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6384" windowHeight="8192" tabRatio="600" firstSheet="0" activeTab="0" autoFilterDateGrouping="1"/>
  </bookViews>
  <sheets>
    <sheet name="Validated_words" sheetId="1" state="visible" r:id="rId1"/>
    <sheet name="Non-standard_spellings" sheetId="2" state="visible" r:id="rId2"/>
  </sheets>
  <definedNames>
    <definedName name="_xlnm._FilterDatabase" localSheetId="0" hidden="1">'Validated_words'!$A$1:$C$16612</definedName>
    <definedName name="_xlnm._FilterDatabase" localSheetId="1" hidden="1">'Non-standard_spellings'!$A$1:$D$969</definedName>
  </definedNames>
</workbook>
</file>

<file path=xl/styles.xml><?xml version="1.0" encoding="utf-8"?>
<styleSheet xmlns="http://schemas.openxmlformats.org/spreadsheetml/2006/main">
  <numFmts count="0"/>
  <fonts count="2">
    <font>
      <name val="Roboto"/>
      <color theme="1"/>
      <sz val="10"/>
    </font>
    <font>
      <name val="Roboto"/>
      <sz val="10"/>
    </font>
  </fonts>
  <fills count="2">
    <fill>
      <patternFill/>
    </fill>
    <fill>
      <patternFill patternType="gray125"/>
    </fill>
  </fills>
  <borders count="1">
    <border>
      <left/>
      <right/>
      <top/>
      <bottom/>
      <diagonal/>
    </border>
  </borders>
  <cellStyleXfs count="1">
    <xf numFmtId="0" fontId="0" fillId="0" borderId="0" applyAlignment="1">
      <alignment vertical="top"/>
    </xf>
  </cellStyleXfs>
  <cellXfs count="3">
    <xf numFmtId="0" fontId="0" fillId="0" borderId="0" applyAlignment="1" pivotButton="0" quotePrefix="0" xfId="0">
      <alignment vertical="top"/>
    </xf>
    <xf numFmtId="0" fontId="1" fillId="0" borderId="0" applyAlignment="1" pivotButton="0" quotePrefix="0" xfId="0">
      <alignment vertical="top"/>
    </xf>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3C4F63"/>
      </a:dk2>
      <a:lt2>
        <a:srgbClr val="F4F6F6"/>
      </a:lt2>
      <a:accent1>
        <a:srgbClr val="3498DB"/>
      </a:accent1>
      <a:accent2>
        <a:srgbClr val="2ECC71"/>
      </a:accent2>
      <a:accent3>
        <a:srgbClr val="F1C40F"/>
      </a:accent3>
      <a:accent4>
        <a:srgbClr val="E67622"/>
      </a:accent4>
      <a:accent5>
        <a:srgbClr val="EE4675"/>
      </a:accent5>
      <a:accent6>
        <a:srgbClr val="9B59B6"/>
      </a:accent6>
      <a:hlink>
        <a:srgbClr val="185C8A"/>
      </a:hlink>
      <a:folHlink>
        <a:srgbClr val="3A62C8"/>
      </a:folHlink>
    </a:clrScheme>
    <a:fontScheme name="Office">
      <a:majorFont>
        <a:latin typeface="Roboto"/>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Roboto"/>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H16612"/>
  <sheetViews>
    <sheetView workbookViewId="0">
      <selection activeCell="A1" sqref="A1"/>
    </sheetView>
  </sheetViews>
  <sheetFormatPr baseColWidth="8" defaultRowHeight="14" customHeight="1"/>
  <cols>
    <col width="13.24" customWidth="1" style="2" min="1" max="3"/>
    <col width="13.24" customWidth="1" style="2" min="4" max="9"/>
    <col width="13.24" customWidth="1" style="2" min="10" max="10"/>
    <col width="13.24" customWidth="1" style="2" min="11" max="13"/>
    <col width="13.24" customWidth="1" style="2" min="14" max="14"/>
    <col width="13.24" customWidth="1" style="2" min="15" max="16"/>
    <col width="13.24" customWidth="1" style="2" min="17" max="2048"/>
  </cols>
  <sheetData>
    <row r="1">
      <c r="A1" s="0" t="inlineStr">
        <is>
          <t>Words</t>
        </is>
      </c>
      <c r="B1" s="0" t="inlineStr">
        <is>
          <t>In_contentdb</t>
        </is>
      </c>
      <c r="C1" s="0" t="inlineStr">
        <is>
          <t>Type</t>
        </is>
      </c>
      <c r="D1" t="inlineStr">
        <is>
          <t>Hindwi_Notes_and_Suggestions</t>
        </is>
      </c>
      <c r="E1" t="inlineStr">
        <is>
          <t>Hindwi_Status</t>
        </is>
      </c>
      <c r="F1" s="0" t="inlineStr">
        <is>
          <t>Suggested_First_Card_Word</t>
        </is>
      </c>
      <c r="G1" t="inlineStr">
        <is>
          <t>Meaning</t>
        </is>
      </c>
      <c r="H1" t="inlineStr">
        <is>
          <t>Meaning_URL</t>
        </is>
      </c>
    </row>
    <row r="2">
      <c r="A2" s="0" t="inlineStr">
        <is>
          <t>है</t>
        </is>
      </c>
      <c r="B2" s="0" t="inlineStr">
        <is>
          <t>Yes</t>
        </is>
      </c>
      <c r="C2" s="0" t="inlineStr">
        <is>
          <t>Preferred_standard</t>
        </is>
      </c>
      <c r="D2" t="inlineStr">
        <is>
          <t>OKAY: 'होना' का वर्तमानकालिक एकवचन रूप</t>
        </is>
      </c>
      <c r="E2" t="inlineStr">
        <is>
          <t>OKAY</t>
        </is>
      </c>
      <c r="F2" t="inlineStr">
        <is>
          <t>है</t>
        </is>
      </c>
      <c r="G2" t="inlineStr">
        <is>
          <t>'होना' का वर्तमानकालिक एकवचन रूप</t>
        </is>
      </c>
      <c r="H2" t="inlineStr">
        <is>
          <t>https://www.hindwidictionary.com/meaning-of-hai-1</t>
        </is>
      </c>
    </row>
    <row r="3">
      <c r="A3" s="0" t="inlineStr">
        <is>
          <t>हैं</t>
        </is>
      </c>
      <c r="B3" s="0" t="inlineStr">
        <is>
          <t>Yes</t>
        </is>
      </c>
      <c r="C3" s="0" t="inlineStr">
        <is>
          <t>Preferred_standard</t>
        </is>
      </c>
      <c r="D3" t="inlineStr">
        <is>
          <t>OKAY: एक आश्चर्यसूचक शब्द, निषेध, अस्वीकृति सूचक शब्द</t>
        </is>
      </c>
      <c r="E3" t="inlineStr">
        <is>
          <t>OKAY</t>
        </is>
      </c>
      <c r="F3" t="inlineStr">
        <is>
          <t>हैं</t>
        </is>
      </c>
      <c r="G3" t="inlineStr">
        <is>
          <t>एक आश्चर्यसूचक शब्द, निषेध, अस्वीकृति सूचक शब्द</t>
        </is>
      </c>
      <c r="H3" t="inlineStr">
        <is>
          <t>https://www.hindwidictionary.com/meaning-of-hain-3</t>
        </is>
      </c>
    </row>
    <row r="4">
      <c r="A4" s="0" t="inlineStr">
        <is>
          <t>के</t>
        </is>
      </c>
      <c r="B4" s="0" t="inlineStr">
        <is>
          <t>Yes</t>
        </is>
      </c>
      <c r="C4" s="0" t="inlineStr">
        <is>
          <t>Preferred_standard</t>
        </is>
      </c>
      <c r="D4" t="inlineStr">
        <is>
          <t>OKAY: संबंधसूचक 'का' विभक्ति का बहुवचन रूप , जैसे, —राम के घोड़े</t>
        </is>
      </c>
      <c r="E4" t="inlineStr">
        <is>
          <t>OKAY</t>
        </is>
      </c>
      <c r="F4" t="inlineStr">
        <is>
          <t>के</t>
        </is>
      </c>
      <c r="G4" t="inlineStr">
        <is>
          <t>संबंधसूचक 'का' विभक्ति का बहुवचन रूप , जैसे, —राम के घोड़े</t>
        </is>
      </c>
      <c r="H4" t="inlineStr">
        <is>
          <t>https://www.hindwidictionary.com/meaning-of-ke-1</t>
        </is>
      </c>
    </row>
    <row r="5">
      <c r="A5" s="0" t="inlineStr">
        <is>
          <t>से</t>
        </is>
      </c>
      <c r="B5" s="0" t="inlineStr">
        <is>
          <t>Yes</t>
        </is>
      </c>
      <c r="C5" s="0" t="inlineStr">
        <is>
          <t>Preferred_standard</t>
        </is>
      </c>
      <c r="D5" t="inlineStr">
        <is>
          <t>OKAY: करण और अपादान कारक का चिह्न, तृतीया और पंचमी की विभक्ति</t>
        </is>
      </c>
      <c r="E5" t="inlineStr">
        <is>
          <t>OKAY</t>
        </is>
      </c>
      <c r="F5" t="inlineStr">
        <is>
          <t>से</t>
        </is>
      </c>
      <c r="G5" t="inlineStr">
        <is>
          <t>करण और अपादान कारक का चिह्न, तृतीया और पंचमी की विभक्ति</t>
        </is>
      </c>
      <c r="H5" t="inlineStr">
        <is>
          <t>https://www.hindwidictionary.com/meaning-of-se-1</t>
        </is>
      </c>
    </row>
    <row r="6">
      <c r="A6" s="0" t="inlineStr">
        <is>
          <t>का</t>
        </is>
      </c>
      <c r="B6" s="0" t="inlineStr">
        <is>
          <t>Yes</t>
        </is>
      </c>
      <c r="C6" s="0" t="inlineStr">
        <is>
          <t>Preferred_standard</t>
        </is>
      </c>
      <c r="D6" t="inlineStr">
        <is>
          <t>OKAY: a post-position expressive of genitive case—of, belonging to, pertaining to, related with</t>
        </is>
      </c>
      <c r="E6" t="inlineStr">
        <is>
          <t>OKAY</t>
        </is>
      </c>
      <c r="F6" t="inlineStr">
        <is>
          <t>का</t>
        </is>
      </c>
      <c r="G6" t="inlineStr">
        <is>
          <t>a post-position expressive of genitive case—of, belonging to, pertaining to, related with</t>
        </is>
      </c>
      <c r="H6" t="inlineStr">
        <is>
          <t>https://www.hindwidictionary.com/meaning-of-kaa</t>
        </is>
      </c>
    </row>
    <row r="7">
      <c r="A7" s="0" t="inlineStr">
        <is>
          <t>की</t>
        </is>
      </c>
      <c r="B7" s="0" t="inlineStr">
        <is>
          <t>Yes</t>
        </is>
      </c>
      <c r="C7" s="0" t="inlineStr">
        <is>
          <t>Preferred_standard</t>
        </is>
      </c>
      <c r="D7" t="inlineStr">
        <is>
          <t>Suggested: कि | Meaning: that</t>
        </is>
      </c>
      <c r="E7" t="inlineStr">
        <is>
          <t>MISMATCH</t>
        </is>
      </c>
      <c r="F7" t="inlineStr">
        <is>
          <t>कि</t>
        </is>
      </c>
      <c r="G7" t="inlineStr">
        <is>
          <t>that</t>
        </is>
      </c>
      <c r="H7" t="inlineStr">
        <is>
          <t>https://www.hindwidictionary.com/meaning-of-ki</t>
        </is>
      </c>
    </row>
    <row r="8">
      <c r="A8" s="0" t="inlineStr">
        <is>
          <t>ने</t>
        </is>
      </c>
      <c r="B8" s="0" t="inlineStr">
        <is>
          <t>Yes</t>
        </is>
      </c>
      <c r="C8" s="0" t="inlineStr">
        <is>
          <t>Preferred_standard</t>
        </is>
      </c>
      <c r="D8" t="inlineStr">
        <is>
          <t>OKAY: सकर्मक भूतकालिक क्रिया के कर्ता का चिह्न जो उसके आगे लगाया जाता है , सकर्मक भूतकालिक क्रिया के कर्ता की विभाक्ति , जैसे,—राम ने रावण को मारा , उसने यह काम किया</t>
        </is>
      </c>
      <c r="E8" t="inlineStr">
        <is>
          <t>OKAY</t>
        </is>
      </c>
      <c r="F8" t="inlineStr">
        <is>
          <t>ने</t>
        </is>
      </c>
      <c r="G8" t="inlineStr">
        <is>
          <t>सकर्मक भूतकालिक क्रिया के कर्ता का चिह्न जो उसके आगे लगाया जाता है , सकर्मक भूतकालिक क्रिया के कर्ता की विभाक्ति , जैसे,—राम ने रावण को मारा , उसने यह काम किया</t>
        </is>
      </c>
      <c r="H8" t="inlineStr">
        <is>
          <t>https://www.hindwidictionary.com/meaning-of-nee</t>
        </is>
      </c>
    </row>
    <row r="9">
      <c r="A9" s="0" t="inlineStr">
        <is>
          <t>गए</t>
        </is>
      </c>
      <c r="B9" s="0" t="inlineStr">
        <is>
          <t>Yes</t>
        </is>
      </c>
      <c r="C9" s="0" t="inlineStr">
        <is>
          <t>Preferred_standard</t>
        </is>
      </c>
      <c r="D9" t="inlineStr">
        <is>
          <t>OKAY: तृतीय कोटिक महिलाक सम्बोधनपद</t>
        </is>
      </c>
      <c r="E9" t="inlineStr">
        <is>
          <t>OKAY</t>
        </is>
      </c>
      <c r="F9" t="inlineStr">
        <is>
          <t>गए</t>
        </is>
      </c>
      <c r="G9" t="inlineStr">
        <is>
          <t>तृतीय कोटिक महिलाक सम्बोधनपद</t>
        </is>
      </c>
      <c r="H9" t="inlineStr">
        <is>
          <t>https://www.hindwidictionary.com/meaning-of-ge</t>
        </is>
      </c>
    </row>
    <row r="10">
      <c r="A10" s="0" t="inlineStr">
        <is>
          <t>हो</t>
        </is>
      </c>
      <c r="B10" s="0" t="inlineStr">
        <is>
          <t>Yes</t>
        </is>
      </c>
      <c r="C10" s="0" t="inlineStr">
        <is>
          <t>Preferred_standard</t>
        </is>
      </c>
      <c r="D10" t="inlineStr">
        <is>
          <t>OKAY: पुकारने का शब्द या संबोधन</t>
        </is>
      </c>
      <c r="E10" t="inlineStr">
        <is>
          <t>OKAY</t>
        </is>
      </c>
      <c r="F10" t="inlineStr">
        <is>
          <t>हो</t>
        </is>
      </c>
      <c r="G10" t="inlineStr">
        <is>
          <t>पुकारने का शब्द या संबोधन</t>
        </is>
      </c>
      <c r="H10" t="inlineStr">
        <is>
          <t>https://www.hindwidictionary.com/meaning-of-ho</t>
        </is>
      </c>
    </row>
    <row r="11">
      <c r="A11" s="0" t="inlineStr">
        <is>
          <t>गई</t>
        </is>
      </c>
      <c r="B11" s="0" t="inlineStr">
        <is>
          <t>Yes</t>
        </is>
      </c>
      <c r="C11" s="0" t="inlineStr">
        <is>
          <t>Preferred_standard</t>
        </is>
      </c>
      <c r="D11" t="inlineStr">
        <is>
          <t>OKAY: तरह देना, जाने देना, छोड़ देना, ध्यान न देना</t>
        </is>
      </c>
      <c r="E11" t="inlineStr">
        <is>
          <t>OKAY</t>
        </is>
      </c>
      <c r="F11" t="inlineStr">
        <is>
          <t>गई</t>
        </is>
      </c>
      <c r="G11" t="inlineStr">
        <is>
          <t>तरह देना, जाने देना, छोड़ देना, ध्यान न देना</t>
        </is>
      </c>
      <c r="H11" t="inlineStr">
        <is>
          <t>https://www.hindwidictionary.com/meaning-of-gaii</t>
        </is>
      </c>
    </row>
    <row r="12">
      <c r="A12" s="0" t="inlineStr">
        <is>
          <t>था</t>
        </is>
      </c>
      <c r="B12" s="0" t="inlineStr">
        <is>
          <t>Yes</t>
        </is>
      </c>
      <c r="C12" s="0" t="inlineStr">
        <is>
          <t>Preferred_standard</t>
        </is>
      </c>
      <c r="D12" t="inlineStr">
        <is>
          <t>Suggested: थाई | Meaning: बना रहनेवाला, स्थिर- रहनेवाला, न मिटने या जानेवाला, बहुत दिनों तक चलनेवाला</t>
        </is>
      </c>
      <c r="E12" t="inlineStr">
        <is>
          <t>MISMATCH</t>
        </is>
      </c>
      <c r="F12" t="inlineStr">
        <is>
          <t>थाई</t>
        </is>
      </c>
      <c r="G12" t="inlineStr">
        <is>
          <t>बना रहनेवाला, स्थिर- रहनेवाला, न मिटने या जानेवाला, बहुत दिनों तक चलनेवाला</t>
        </is>
      </c>
      <c r="H12" t="inlineStr">
        <is>
          <t>https://www.hindwidictionary.com/meaning-of-thaaii-1</t>
        </is>
      </c>
    </row>
    <row r="13">
      <c r="A13" s="0" t="inlineStr">
        <is>
          <t>कर</t>
        </is>
      </c>
      <c r="B13" s="0" t="inlineStr">
        <is>
          <t>Yes</t>
        </is>
      </c>
      <c r="C13" s="0" t="inlineStr">
        <is>
          <t>Preferred_standard</t>
        </is>
      </c>
      <c r="D13" t="inlineStr">
        <is>
          <t>OKAY: a hand</t>
        </is>
      </c>
      <c r="E13" t="inlineStr">
        <is>
          <t>OKAY</t>
        </is>
      </c>
      <c r="F13" t="inlineStr">
        <is>
          <t>कर</t>
        </is>
      </c>
      <c r="G13" t="inlineStr">
        <is>
          <t>a hand</t>
        </is>
      </c>
      <c r="H13" t="inlineStr">
        <is>
          <t>https://www.hindwidictionary.com/meaning-of-kar</t>
        </is>
      </c>
    </row>
    <row r="14">
      <c r="A14" s="0" t="inlineStr">
        <is>
          <t>थी</t>
        </is>
      </c>
      <c r="B14" s="0" t="inlineStr">
        <is>
          <t>Yes</t>
        </is>
      </c>
      <c r="C14" s="0" t="inlineStr">
        <is>
          <t>Preferred_standard</t>
        </is>
      </c>
      <c r="D14" t="inlineStr">
        <is>
          <t>OKAY: 'है' के भूतकाल 'था' का स्त्रीलिंग</t>
        </is>
      </c>
      <c r="E14" t="inlineStr">
        <is>
          <t>OKAY</t>
        </is>
      </c>
      <c r="F14" t="inlineStr">
        <is>
          <t>थी</t>
        </is>
      </c>
      <c r="G14" t="inlineStr">
        <is>
          <t>'है' के भूतकाल 'था' का स्त्रीलिंग</t>
        </is>
      </c>
      <c r="H14" t="inlineStr">
        <is>
          <t>https://www.hindwidictionary.com/meaning-of-thii</t>
        </is>
      </c>
    </row>
    <row r="15">
      <c r="A15" s="0" t="inlineStr">
        <is>
          <t>दी</t>
        </is>
      </c>
      <c r="B15" s="0" t="inlineStr">
        <is>
          <t>Yes</t>
        </is>
      </c>
      <c r="C15" s="0" t="inlineStr">
        <is>
          <t>Preferred_standard</t>
        </is>
      </c>
      <c r="D15" t="inlineStr">
        <is>
          <t>Suggested: दीं | Meaning: देखिए : 'दीमक'</t>
        </is>
      </c>
      <c r="E15" t="inlineStr">
        <is>
          <t>MISMATCH</t>
        </is>
      </c>
      <c r="F15" t="inlineStr">
        <is>
          <t>दीं</t>
        </is>
      </c>
      <c r="G15" t="inlineStr">
        <is>
          <t>देखिए : 'दीमक'</t>
        </is>
      </c>
      <c r="H15" t="inlineStr">
        <is>
          <t>https://www.hindwidictionary.com/meaning-of-diin-2</t>
        </is>
      </c>
    </row>
    <row r="16">
      <c r="A16" s="0" t="inlineStr">
        <is>
          <t>थे</t>
        </is>
      </c>
      <c r="B16" s="0" t="inlineStr">
        <is>
          <t>Yes</t>
        </is>
      </c>
      <c r="C16" s="0" t="inlineStr">
        <is>
          <t>Preferred_standard</t>
        </is>
      </c>
      <c r="D16" t="inlineStr">
        <is>
          <t>OKAY: तुम या आप</t>
        </is>
      </c>
      <c r="E16" t="inlineStr">
        <is>
          <t>OKAY</t>
        </is>
      </c>
      <c r="F16" t="inlineStr">
        <is>
          <t>थे</t>
        </is>
      </c>
      <c r="G16" t="inlineStr">
        <is>
          <t>तुम या आप</t>
        </is>
      </c>
      <c r="H16" t="inlineStr">
        <is>
          <t>https://www.hindwidictionary.com/meaning-of-the</t>
        </is>
      </c>
    </row>
    <row r="17">
      <c r="A17" s="0" t="inlineStr">
        <is>
          <t>वे</t>
        </is>
      </c>
      <c r="B17" s="0" t="inlineStr">
        <is>
          <t>Yes</t>
        </is>
      </c>
      <c r="C17" s="0" t="inlineStr">
        <is>
          <t>Preferred_standard</t>
        </is>
      </c>
      <c r="D17" t="inlineStr">
        <is>
          <t>OKAY: they, those</t>
        </is>
      </c>
      <c r="E17" t="inlineStr">
        <is>
          <t>OKAY</t>
        </is>
      </c>
      <c r="F17" t="inlineStr">
        <is>
          <t>वे</t>
        </is>
      </c>
      <c r="G17" t="inlineStr">
        <is>
          <t>they, those</t>
        </is>
      </c>
      <c r="H17" t="inlineStr">
        <is>
          <t>https://www.hindwidictionary.com/meaning-of-ve</t>
        </is>
      </c>
    </row>
    <row r="18">
      <c r="A18" s="0" t="inlineStr">
        <is>
          <t>व</t>
        </is>
      </c>
      <c r="B18" s="0" t="inlineStr">
        <is>
          <t>Yes</t>
        </is>
      </c>
      <c r="C18" s="0" t="inlineStr">
        <is>
          <t>Preferred_standard</t>
        </is>
      </c>
      <c r="D18" t="inlineStr">
        <is>
          <t>OKAY: हिंदी या संस्कृत वर्णमाला का उन्नीसवाँ व्यंजन वर्ण, जो उकार का विकार और अंतस्थ अर्धव्यंजन माना जाता है, इसका उच्चारणस्थान दंत्योष्ठ है, अर्थात् दाँत और से इसका उच्चारण होता है, प्रयत्न ईषत्स्पृष्ट होता है, अर्थात् उच्चारण के समय दाँतों का ओठ से कुछ स्पर्श होता है, हिंदी में इस वर्ण का उच्चाऱण अधिकतर केवल ओठ से होता है; केवल संस्कृताम्यासी लोग ही शुद्ध दंत्योष्ठ उच्चारण करते हैं</t>
        </is>
      </c>
      <c r="E18" t="inlineStr">
        <is>
          <t>OKAY</t>
        </is>
      </c>
      <c r="F18" t="inlineStr">
        <is>
          <t>व</t>
        </is>
      </c>
      <c r="G18" t="inlineStr">
        <is>
          <t>हिंदी या संस्कृत वर्णमाला का उन्नीसवाँ व्यंजन वर्ण, जो उकार का विकार और अंतस्थ अर्धव्यंजन माना जाता है, इसका उच्चारणस्थान दंत्योष्ठ है, अर्थात् दाँत और से इसका उच्चारण होता है, प्रयत्न ईषत्स्पृष्ट होता है, अर्थात् उच्चारण के समय दाँतों का ओठ से कुछ स्पर्श होता है, हिंदी में इस वर्ण का उच्चाऱण अधिकतर केवल ओठ से होता है; केवल संस्कृताम्यासी लोग ही शुद्ध दंत्योष्ठ उच्चारण करते हैं</t>
        </is>
      </c>
      <c r="H18" t="inlineStr">
        <is>
          <t>https://www.hindwidictionary.com/meaning-of-va-1</t>
        </is>
      </c>
    </row>
    <row r="19">
      <c r="A19" s="0" t="inlineStr">
        <is>
          <t>न</t>
        </is>
      </c>
      <c r="B19" s="0" t="inlineStr">
        <is>
          <t>Yes</t>
        </is>
      </c>
      <c r="C19" s="0" t="inlineStr">
        <is>
          <t>Preferred_standard</t>
        </is>
      </c>
      <c r="D19" t="inlineStr">
        <is>
          <t>OKAY: एक व्यंजन जो हिदी या संस्कृत वर्णमाला का बीसवाँ और तवर्ग का पाँचवाँ वर्ण है, इसका उच्तारणस्थान दंत् है, इसके उच्चारण में आभ्यंतर प्रयत्न और जीभ के अगले भाग का दाँतों की जंड़ से स्पर्श होता है, और बाहय प्रयत्न संवार, नाद, घोष और अल्पप्राण है, काव्य आदि में इस वर्ण का विन्यास सुखद होता है</t>
        </is>
      </c>
      <c r="E19" t="inlineStr">
        <is>
          <t>OKAY</t>
        </is>
      </c>
      <c r="F19" t="inlineStr">
        <is>
          <t>न</t>
        </is>
      </c>
      <c r="G19" t="inlineStr">
        <is>
          <t>एक व्यंजन जो हिदी या संस्कृत वर्णमाला का बीसवाँ और तवर्ग का पाँचवाँ वर्ण है, इसका उच्तारणस्थान दंत् है, इसके उच्चारण में आभ्यंतर प्रयत्न और जीभ के अगले भाग का दाँतों की जंड़ से स्पर्श होता है, और बाहय प्रयत्न संवार, नाद, घोष और अल्पप्राण है, काव्य आदि में इस वर्ण का विन्यास सुखद होता है</t>
        </is>
      </c>
      <c r="H19" t="inlineStr">
        <is>
          <t>https://www.hindwidictionary.com/meaning-of-na-4</t>
        </is>
      </c>
    </row>
    <row r="20">
      <c r="A20" s="0" t="inlineStr">
        <is>
          <t>दो</t>
        </is>
      </c>
      <c r="B20" s="0" t="inlineStr">
        <is>
          <t>Yes</t>
        </is>
      </c>
      <c r="C20" s="0" t="inlineStr">
        <is>
          <t>Preferred_standard</t>
        </is>
      </c>
      <c r="D20" t="inlineStr">
        <is>
          <t>OKAY: एक और एक , तीन से एक कम</t>
        </is>
      </c>
      <c r="E20" t="inlineStr">
        <is>
          <t>OKAY</t>
        </is>
      </c>
      <c r="F20" t="inlineStr">
        <is>
          <t>दो</t>
        </is>
      </c>
      <c r="G20" t="inlineStr">
        <is>
          <t>एक और एक , तीन से एक कम</t>
        </is>
      </c>
      <c r="H20" t="inlineStr">
        <is>
          <t>https://www.hindwidictionary.com/meaning-of-do-2</t>
        </is>
      </c>
    </row>
    <row r="21">
      <c r="A21" s="0" t="inlineStr">
        <is>
          <t>जा</t>
        </is>
      </c>
      <c r="B21" s="0" t="inlineStr">
        <is>
          <t>Yes</t>
        </is>
      </c>
      <c r="C21" s="0" t="inlineStr">
        <is>
          <t>Preferred_standard</t>
        </is>
      </c>
      <c r="D21" t="inlineStr">
        <is>
          <t>OKAY: माता, माँ</t>
        </is>
      </c>
      <c r="E21" t="inlineStr">
        <is>
          <t>OKAY</t>
        </is>
      </c>
      <c r="F21" t="inlineStr">
        <is>
          <t>जा</t>
        </is>
      </c>
      <c r="G21" t="inlineStr">
        <is>
          <t>माता, माँ</t>
        </is>
      </c>
      <c r="H21" t="inlineStr">
        <is>
          <t>https://www.hindwidictionary.com/meaning-of-jaa</t>
        </is>
      </c>
    </row>
    <row r="22">
      <c r="A22" s="0" t="inlineStr">
        <is>
          <t>आ</t>
        </is>
      </c>
      <c r="B22" s="0" t="inlineStr">
        <is>
          <t>Yes</t>
        </is>
      </c>
      <c r="C22" s="0" t="inlineStr">
        <is>
          <t>Preferred_standard</t>
        </is>
      </c>
      <c r="D22" t="inlineStr">
        <is>
          <t>OKAY: हिंदी वर्णमाला का दूसरा अक्षर जो 'अ' का दीर्घ रूप है</t>
        </is>
      </c>
      <c r="E22" t="inlineStr">
        <is>
          <t>OKAY</t>
        </is>
      </c>
      <c r="F22" t="inlineStr">
        <is>
          <t>आ</t>
        </is>
      </c>
      <c r="G22" t="inlineStr">
        <is>
          <t>हिंदी वर्णमाला का दूसरा अक्षर जो 'अ' का दीर्घ रूप है</t>
        </is>
      </c>
      <c r="H22" t="inlineStr">
        <is>
          <t>https://www.hindwidictionary.com/meaning-of-aa-2</t>
        </is>
      </c>
    </row>
    <row r="23">
      <c r="A23" s="0" t="inlineStr">
        <is>
          <t>ये</t>
        </is>
      </c>
      <c r="B23" s="0" t="inlineStr">
        <is>
          <t>Yes</t>
        </is>
      </c>
      <c r="C23" s="0" t="inlineStr">
        <is>
          <t>Preferred_standard</t>
        </is>
      </c>
      <c r="D23" t="inlineStr">
        <is>
          <t>OKAY: these</t>
        </is>
      </c>
      <c r="E23" t="inlineStr">
        <is>
          <t>OKAY</t>
        </is>
      </c>
      <c r="F23" t="inlineStr">
        <is>
          <t>ये</t>
        </is>
      </c>
      <c r="G23" t="inlineStr">
        <is>
          <t>these</t>
        </is>
      </c>
      <c r="H23" t="inlineStr">
        <is>
          <t>https://www.hindwidictionary.com/meaning-of-ye</t>
        </is>
      </c>
    </row>
    <row r="24">
      <c r="A24" s="0" t="inlineStr">
        <is>
          <t>खा</t>
        </is>
      </c>
      <c r="B24" s="0" t="inlineStr">
        <is>
          <t>Yes</t>
        </is>
      </c>
      <c r="C24" s="0" t="inlineStr">
        <is>
          <t>Preferred_standard</t>
        </is>
      </c>
      <c r="D24" t="inlineStr">
        <is>
          <t>Suggested: ख़्वाब | Meaning: खाली या रिक्त स्थान</t>
        </is>
      </c>
      <c r="E24" t="inlineStr">
        <is>
          <t>MISMATCH</t>
        </is>
      </c>
      <c r="F24" t="inlineStr">
        <is>
          <t>ख़्वाब</t>
        </is>
      </c>
      <c r="G24" t="inlineStr">
        <is>
          <t>खाली या रिक्त स्थान</t>
        </is>
      </c>
      <c r="H24" t="inlineStr">
        <is>
          <t>https://www.hindwidictionary.com/meaning-of-khvaab</t>
        </is>
      </c>
    </row>
    <row r="25">
      <c r="A25" s="0" t="inlineStr">
        <is>
          <t>ले</t>
        </is>
      </c>
      <c r="B25" s="0" t="inlineStr">
        <is>
          <t>Yes</t>
        </is>
      </c>
      <c r="C25" s="0" t="inlineStr">
        <is>
          <t>Preferred_standard</t>
        </is>
      </c>
      <c r="D25" t="inlineStr">
        <is>
          <t>OKAY: आरंभ होकर, शुरू होकर, जैसे,—यहाँ से ले वहाँ तक</t>
        </is>
      </c>
      <c r="E25" t="inlineStr">
        <is>
          <t>OKAY</t>
        </is>
      </c>
      <c r="F25" t="inlineStr">
        <is>
          <t>ले</t>
        </is>
      </c>
      <c r="G25" t="inlineStr">
        <is>
          <t>आरंभ होकर, शुरू होकर, जैसे,—यहाँ से ले वहाँ तक</t>
        </is>
      </c>
      <c r="H25" t="inlineStr">
        <is>
          <t>https://www.hindwidictionary.com/meaning-of-le-1</t>
        </is>
      </c>
    </row>
    <row r="26">
      <c r="A26" s="0" t="inlineStr">
        <is>
          <t>दे</t>
        </is>
      </c>
      <c r="B26" s="0" t="inlineStr">
        <is>
          <t>Yes</t>
        </is>
      </c>
      <c r="C26" s="0" t="inlineStr">
        <is>
          <t>Preferred_standard</t>
        </is>
      </c>
      <c r="D26" t="inlineStr">
        <is>
          <t>OKAY: स्त्रियों के लिए एक आदरसूचक शब्द, देवी</t>
        </is>
      </c>
      <c r="E26" t="inlineStr">
        <is>
          <t>OKAY</t>
        </is>
      </c>
      <c r="F26" t="inlineStr">
        <is>
          <t>दे</t>
        </is>
      </c>
      <c r="G26" t="inlineStr">
        <is>
          <t>स्त्रियों के लिए एक आदरसूचक शब्द, देवी</t>
        </is>
      </c>
      <c r="H26" t="inlineStr">
        <is>
          <t>https://www.hindwidictionary.com/meaning-of-de-1</t>
        </is>
      </c>
    </row>
    <row r="27">
      <c r="A27" s="0" t="inlineStr">
        <is>
          <t>आए</t>
        </is>
      </c>
      <c r="B27" s="0" t="inlineStr">
        <is>
          <t>Yes</t>
        </is>
      </c>
      <c r="C27" s="0" t="inlineStr">
        <is>
          <t>Preferred_standard</t>
        </is>
      </c>
      <c r="D27" t="inlineStr">
        <is>
          <t>OKAY: घटित होना</t>
        </is>
      </c>
      <c r="E27" t="inlineStr">
        <is>
          <t>OKAY</t>
        </is>
      </c>
      <c r="F27" t="inlineStr">
        <is>
          <t>आए</t>
        </is>
      </c>
      <c r="G27" t="inlineStr">
        <is>
          <t>घटित होना</t>
        </is>
      </c>
      <c r="H27" t="inlineStr">
        <is>
          <t>https://www.hindwidictionary.com/meaning-of-aae</t>
        </is>
      </c>
    </row>
    <row r="28">
      <c r="A28" s="0" t="inlineStr">
        <is>
          <t>पी</t>
        </is>
      </c>
      <c r="B28" s="0" t="inlineStr">
        <is>
          <t>Yes</t>
        </is>
      </c>
      <c r="C28" s="0" t="inlineStr">
        <is>
          <t>Preferred_standard</t>
        </is>
      </c>
      <c r="D28" t="inlineStr">
        <is>
          <t>OKAY: 'पिय'</t>
        </is>
      </c>
      <c r="E28" t="inlineStr">
        <is>
          <t>OKAY</t>
        </is>
      </c>
      <c r="F28" t="inlineStr">
        <is>
          <t>पी</t>
        </is>
      </c>
      <c r="G28" t="inlineStr">
        <is>
          <t>'पिय'</t>
        </is>
      </c>
      <c r="H28" t="inlineStr">
        <is>
          <t>https://www.hindwidictionary.com/meaning-of-pii</t>
        </is>
      </c>
    </row>
    <row r="29">
      <c r="A29" s="0" t="inlineStr">
        <is>
          <t>आई</t>
        </is>
      </c>
      <c r="B29" s="0" t="inlineStr">
        <is>
          <t>Yes</t>
        </is>
      </c>
      <c r="C29" s="0" t="inlineStr">
        <is>
          <t>Preferred_standard</t>
        </is>
      </c>
      <c r="D29" t="inlineStr">
        <is>
          <t>Suggested: आइ | Meaning: आयु, जीवन, जन्म से मृत्यु तक का समय</t>
        </is>
      </c>
      <c r="E29" t="inlineStr">
        <is>
          <t>MISMATCH</t>
        </is>
      </c>
      <c r="F29" t="inlineStr">
        <is>
          <t>आइ</t>
        </is>
      </c>
      <c r="G29" t="inlineStr">
        <is>
          <t>आयु, जीवन, जन्म से मृत्यु तक का समय</t>
        </is>
      </c>
      <c r="H29" t="inlineStr">
        <is>
          <t>https://www.hindwidictionary.com/meaning-of-aai</t>
        </is>
      </c>
    </row>
    <row r="30">
      <c r="A30" s="0" t="inlineStr">
        <is>
          <t>ली</t>
        </is>
      </c>
      <c r="B30" s="0" t="inlineStr">
        <is>
          <t>Yes</t>
        </is>
      </c>
      <c r="C30" s="0" t="inlineStr">
        <is>
          <t>Preferred_standard</t>
        </is>
      </c>
      <c r="D30" t="inlineStr">
        <is>
          <t>OKAY: एक कूटनीतिज्ञ जो नार्वे के रहनेवाले थे</t>
        </is>
      </c>
      <c r="E30" t="inlineStr">
        <is>
          <t>OKAY</t>
        </is>
      </c>
      <c r="F30" t="inlineStr">
        <is>
          <t>ली</t>
        </is>
      </c>
      <c r="G30" t="inlineStr">
        <is>
          <t>एक कूटनीतिज्ञ जो नार्वे के रहनेवाले थे</t>
        </is>
      </c>
      <c r="H30" t="inlineStr">
        <is>
          <t>https://www.hindwidictionary.com/meaning-of-lii</t>
        </is>
      </c>
    </row>
    <row r="31">
      <c r="A31" s="0" t="inlineStr">
        <is>
          <t>लो</t>
        </is>
      </c>
      <c r="B31" s="0" t="inlineStr">
        <is>
          <t>Yes</t>
        </is>
      </c>
      <c r="C31" s="0" t="inlineStr">
        <is>
          <t>Preferred_standard</t>
        </is>
      </c>
      <c r="D31" t="inlineStr">
        <is>
          <t>Suggested: लों | Meaning: देखिए : 'लौं'</t>
        </is>
      </c>
      <c r="E31" t="inlineStr">
        <is>
          <t>MISMATCH</t>
        </is>
      </c>
      <c r="F31" t="inlineStr">
        <is>
          <t>लों</t>
        </is>
      </c>
      <c r="G31" t="inlineStr">
        <is>
          <t>देखिए : 'लौं'</t>
        </is>
      </c>
      <c r="H31" t="inlineStr">
        <is>
          <t>https://www.hindwidictionary.com/meaning-of-lon</t>
        </is>
      </c>
    </row>
    <row r="32">
      <c r="A32" s="0" t="inlineStr">
        <is>
          <t>आओ</t>
        </is>
      </c>
      <c r="B32" s="0" t="inlineStr">
        <is>
          <t>Yes</t>
        </is>
      </c>
      <c r="C32" s="0" t="inlineStr">
        <is>
          <t>Preferred_standard</t>
        </is>
      </c>
      <c r="D32" t="inlineStr">
        <is>
          <t>OKAY: बड़दकें हँकबाक शब्द</t>
        </is>
      </c>
      <c r="E32" t="inlineStr">
        <is>
          <t>OKAY</t>
        </is>
      </c>
      <c r="F32" t="inlineStr">
        <is>
          <t>आओ</t>
        </is>
      </c>
      <c r="G32" t="inlineStr">
        <is>
          <t>बड़दकें हँकबाक शब्द</t>
        </is>
      </c>
      <c r="H32" t="inlineStr">
        <is>
          <t>https://www.hindwidictionary.com/meaning-of-aao</t>
        </is>
      </c>
    </row>
    <row r="33">
      <c r="A33" s="0" t="inlineStr">
        <is>
          <t>पढ़</t>
        </is>
      </c>
      <c r="B33" s="0" t="inlineStr">
        <is>
          <t>Yes</t>
        </is>
      </c>
      <c r="C33" s="0" t="inlineStr">
        <is>
          <t>Preferred_standard</t>
        </is>
      </c>
      <c r="D33" t="inlineStr">
        <is>
          <t>Suggested: पढ़िना | Meaning: एक प्रकार की बिना सेहरे की मछली जो तालाव और समुद्र सभी स्थानों में पाई जाती है</t>
        </is>
      </c>
      <c r="E33" t="inlineStr">
        <is>
          <t>MISMATCH</t>
        </is>
      </c>
      <c r="F33" t="inlineStr">
        <is>
          <t>पढ़िना</t>
        </is>
      </c>
      <c r="G33" t="inlineStr">
        <is>
          <t>एक प्रकार की बिना सेहरे की मछली जो तालाव और समुद्र सभी स्थानों में पाई जाती है</t>
        </is>
      </c>
      <c r="H33" t="inlineStr">
        <is>
          <t>https://www.hindwidictionary.com/meaning-of-padinaa</t>
        </is>
      </c>
    </row>
    <row r="34">
      <c r="A34" s="0" t="inlineStr">
        <is>
          <t>चढ़</t>
        </is>
      </c>
      <c r="B34" s="0" t="inlineStr">
        <is>
          <t>Yes</t>
        </is>
      </c>
      <c r="C34" s="0" t="inlineStr">
        <is>
          <t>Preferred_standard</t>
        </is>
      </c>
      <c r="D34" t="inlineStr">
        <is>
          <t>Suggested: चढ़ | Meaning: नीचे से ऊपर जाना ; सवारी पर सवार होना ; आगे बढ़ना; आक्रमण करना; बाढ़ का आना; चूल्हे पर रखा जाना</t>
        </is>
      </c>
      <c r="E34" t="inlineStr">
        <is>
          <t>MISMATCH</t>
        </is>
      </c>
      <c r="F34" t="inlineStr">
        <is>
          <t>चढ़</t>
        </is>
      </c>
      <c r="G34" t="inlineStr">
        <is>
          <t>नीचे से ऊपर जाना ; सवारी पर सवार होना ; आगे बढ़ना; आक्रमण करना; बाढ़ का आना; चूल्हे पर रखा जाना</t>
        </is>
      </c>
      <c r="H34" t="inlineStr">
        <is>
          <t>https://www.hindwidictionary.com/meaning-of-chadh</t>
        </is>
      </c>
    </row>
    <row r="35">
      <c r="A35" s="0" t="inlineStr">
        <is>
          <t>पड़</t>
        </is>
      </c>
      <c r="B35" s="0" t="inlineStr">
        <is>
          <t>Yes</t>
        </is>
      </c>
      <c r="C35" s="0" t="inlineStr">
        <is>
          <t>Preferred_standard</t>
        </is>
      </c>
      <c r="D35" t="inlineStr">
        <is>
          <t>Suggested: पड़ना | Meaning: एक स्थान से गिरकर, उछलकर अथवा और किसी प्रकार दूसरे स्थान पर पहुँचना या स्थित होना , कहीं से चलकर कहीं, प्राय: ऊँचे स्थान से नीचे आना , गिरना , पतित होना , जैसे,—जमीन पर पानी या ओला पड़ना, सिर पर पत्थर पड़ना, चिराग पर हाथ पड़ना, साँप पर निगाह पड़ना, कान में आवाज पड़ना, कुरते पर छींटा पड़ना, बिसात पर पासा पड़ना आदि , संयो॰ क्रि॰—जाना , विशेष—'गिरना' और पड़ना के अर्थो में यह अंतर है कि पहली क्रिया का विशेष लक्ष्य गति व्यापार पर और दूसरी का प्राप्ति या स्थिति पर होता है , अर्थात् पहली क्रिया वस्तु का किसी स्थान से चलना या रवाना होना और दूसरी क्रिया किसी स्थान पर पहुँचना या ठहरना सूचित करती है , जैसे— पहाड़ के पत्थर गिरना और सिर पर पत्थर पड़ना</t>
        </is>
      </c>
      <c r="E35" t="inlineStr">
        <is>
          <t>MISMATCH</t>
        </is>
      </c>
      <c r="F35" t="inlineStr">
        <is>
          <t>पड़ना</t>
        </is>
      </c>
      <c r="G35" t="inlineStr">
        <is>
          <t>एक स्थान से गिरकर, उछलकर अथवा और किसी प्रकार दूसरे स्थान पर पहुँचना या स्थित होना , कहीं से चलकर कहीं, प्राय: ऊँचे स्थान से नीचे आना , गिरना , पतित होना , जैसे,—जमीन पर पानी या ओला पड़ना, सिर पर पत्थर पड़ना, चिराग पर हाथ पड़ना, साँप पर निगाह पड़ना, कान में आवाज पड़ना, कुरते पर छींटा पड़ना, बिसात पर पासा पड़ना आदि , संयो॰ क्रि॰—जाना , विशेष—'गिरना' और पड़ना के अर्थो में यह अंतर है कि पहली क्रिया का विशेष लक्ष्य गति व्यापार पर और दूसरी का प्राप्ति या स्थिति पर होता है , अर्थात् पहली क्रिया वस्तु का किसी स्थान से चलना या रवाना होना और दूसरी क्रिया किसी स्थान पर पहुँचना या ठहरना सूचित करती है , जैसे— पहाड़ के पत्थर गिरना और सिर पर पत्थर पड़ना</t>
        </is>
      </c>
      <c r="H35" t="inlineStr">
        <is>
          <t>https://www.hindwidictionary.com/meaning-of-padnaa-1</t>
        </is>
      </c>
    </row>
    <row r="36">
      <c r="A36" s="0" t="inlineStr">
        <is>
          <t>उफ़</t>
        </is>
      </c>
      <c r="B36" s="0" t="inlineStr">
        <is>
          <t>Yes</t>
        </is>
      </c>
      <c r="C36" s="0" t="inlineStr">
        <is>
          <t>Preferred_standard</t>
        </is>
      </c>
      <c r="D36" t="inlineStr">
        <is>
          <t>Suggested: उफ़क | Meaning: दृष्टि की अंतिम सीमा पर का वह गोलाकार स्थान जहाँ आकाश और पृथ्वी दोनों मिले हुए जान पड़ते हैं; क्षितिज</t>
        </is>
      </c>
      <c r="E36" t="inlineStr">
        <is>
          <t>MISMATCH</t>
        </is>
      </c>
      <c r="F36" t="inlineStr">
        <is>
          <t>उफ़क</t>
        </is>
      </c>
      <c r="G36" t="inlineStr">
        <is>
          <t>दृष्टि की अंतिम सीमा पर का वह गोलाकार स्थान जहाँ आकाश और पृथ्वी दोनों मिले हुए जान पड़ते हैं; क्षितिज</t>
        </is>
      </c>
      <c r="H36" t="inlineStr">
        <is>
          <t>https://www.hindwidictionary.com/meaning-of-ufak</t>
        </is>
      </c>
    </row>
    <row r="37">
      <c r="A37" s="0" t="inlineStr">
        <is>
          <t>ओढ़</t>
        </is>
      </c>
      <c r="B37" s="0" t="inlineStr">
        <is>
          <t>Yes</t>
        </is>
      </c>
      <c r="C37" s="0" t="inlineStr">
        <is>
          <t>Preferred_standard</t>
        </is>
      </c>
      <c r="D37" t="inlineStr">
        <is>
          <t>Suggested: ओढ़ना | Meaning: कपड़े या इसी प्रकार की और वस्तु देह ढकना , शरीर के किसी भाग को वस्त्र आदि से आच्छादित करना , जैसे,—रजाई ओढ़ना, दुपट्टाऔढ़ना, चद्दर औढ़ना</t>
        </is>
      </c>
      <c r="E37" t="inlineStr">
        <is>
          <t>MISMATCH</t>
        </is>
      </c>
      <c r="F37" t="inlineStr">
        <is>
          <t>ओढ़ना</t>
        </is>
      </c>
      <c r="G37" t="inlineStr">
        <is>
          <t>कपड़े या इसी प्रकार की और वस्तु देह ढकना , शरीर के किसी भाग को वस्त्र आदि से आच्छादित करना , जैसे,—रजाई ओढ़ना, दुपट्टाऔढ़ना, चद्दर औढ़ना</t>
        </is>
      </c>
      <c r="H37" t="inlineStr">
        <is>
          <t>https://www.hindwidictionary.com/meaning-of-odhnaa-1</t>
        </is>
      </c>
    </row>
    <row r="38">
      <c r="A38" s="0" t="inlineStr">
        <is>
          <t>हक़</t>
        </is>
      </c>
      <c r="B38" s="0" t="inlineStr">
        <is>
          <t>Yes</t>
        </is>
      </c>
      <c r="C38" s="0" t="inlineStr">
        <is>
          <t>Preferred_standard</t>
        </is>
      </c>
      <c r="D38" t="inlineStr">
        <is>
          <t>Suggested: हक़ | Meaning: जो झूठ न हो , सच , सत्य</t>
        </is>
      </c>
      <c r="E38" t="inlineStr">
        <is>
          <t>MISMATCH</t>
        </is>
      </c>
      <c r="F38" t="inlineStr">
        <is>
          <t>हक़</t>
        </is>
      </c>
      <c r="G38" t="inlineStr">
        <is>
          <t>जो झूठ न हो , सच , सत्य</t>
        </is>
      </c>
      <c r="H38" t="inlineStr">
        <is>
          <t>https://www.hindwidictionary.com/meaning-of-haq</t>
        </is>
      </c>
    </row>
    <row r="39">
      <c r="A39" s="0" t="inlineStr">
        <is>
          <t>उब</t>
        </is>
      </c>
      <c r="B39" s="0" t="inlineStr">
        <is>
          <t>Yes</t>
        </is>
      </c>
      <c r="C39" s="0" t="inlineStr">
        <is>
          <t>Preferred_standard</t>
        </is>
      </c>
      <c r="D39" t="inlineStr">
        <is>
          <t>OKAY: दे० 'ऊब'</t>
        </is>
      </c>
      <c r="E39" t="inlineStr">
        <is>
          <t>OKAY</t>
        </is>
      </c>
      <c r="F39" t="inlineStr">
        <is>
          <t>उब</t>
        </is>
      </c>
      <c r="G39" t="inlineStr">
        <is>
          <t>दे० 'ऊब'</t>
        </is>
      </c>
      <c r="H39" t="inlineStr">
        <is>
          <t>https://www.hindwidictionary.com/meaning-of-ub</t>
        </is>
      </c>
    </row>
    <row r="40">
      <c r="A40" s="0" t="inlineStr">
        <is>
          <t>में</t>
        </is>
      </c>
      <c r="B40" s="0" t="inlineStr">
        <is>
          <t>Yes</t>
        </is>
      </c>
      <c r="C40" s="0" t="inlineStr">
        <is>
          <t>Preferred_standard</t>
        </is>
      </c>
      <c r="D40" t="inlineStr">
        <is>
          <t>OKAY: अधिकारण कारक का चिह्न किसी शब्द के आगे लगकर उसके भीतर, उसके बीच या उसके चारों ओर होना सूचित करता है, आधार या अवस्थान सूचक शब्द, जैसे,—वह घर में बठा है, घड़े में पानी है, वह चार दिन में आवेगा, पैर में माज जा जुता पहनना</t>
        </is>
      </c>
      <c r="E40" t="inlineStr">
        <is>
          <t>OKAY</t>
        </is>
      </c>
      <c r="F40" t="inlineStr">
        <is>
          <t>में</t>
        </is>
      </c>
      <c r="G40" t="inlineStr">
        <is>
          <t>अधिकारण कारक का चिह्न किसी शब्द के आगे लगकर उसके भीतर, उसके बीच या उसके चारों ओर होना सूचित करता है, आधार या अवस्थान सूचक शब्द, जैसे,—वह घर में बठा है, घड़े में पानी है, वह चार दिन में आवेगा, पैर में माज जा जुता पहनना</t>
        </is>
      </c>
      <c r="H40" t="inlineStr">
        <is>
          <t>https://www.hindwidictionary.com/meaning-of-men-1</t>
        </is>
      </c>
    </row>
    <row r="41">
      <c r="A41" s="0" t="inlineStr">
        <is>
          <t>लिए</t>
        </is>
      </c>
      <c r="B41" s="0" t="inlineStr">
        <is>
          <t>Yes</t>
        </is>
      </c>
      <c r="C41" s="0" t="inlineStr">
        <is>
          <t>Preferred_standard</t>
        </is>
      </c>
      <c r="D41" t="inlineStr">
        <is>
          <t>OKAY: हिंदी का एक कारक चिह्न जो संप्रदान में आता है, और जिस शब्द के आगे लगता है, उसके अर्थ या निमित्त किसी क्रिया का होना सूचित करता है, जस,—मैं तुम्हारे लिए आम लाया हूँ, यह चिह्न शब्द के संबंध कारक रूप 'का' के साथ लगता है, जैसे,—उसके लिए, बहुत से लोग इसको व्युत्पत्ति संस्कृत 'कृति' से बताते हैं, पर 'लग्न और 'लग्ग' शब्द से इसका अधिक लगाव जान पड़ता है, पुरानी काव्यभाषा विशेषतः अवधी में 'लगि' और 'लाग' रूप बराबर मिलते हैं यह प्रायः 'लिये' भी लिखा जाता है</t>
        </is>
      </c>
      <c r="E41" t="inlineStr">
        <is>
          <t>OKAY</t>
        </is>
      </c>
      <c r="F41" t="inlineStr">
        <is>
          <t>लिए</t>
        </is>
      </c>
      <c r="G41" t="inlineStr">
        <is>
          <t>हिंदी का एक कारक चिह्न जो संप्रदान में आता है, और जिस शब्द के आगे लगता है, उसके अर्थ या निमित्त किसी क्रिया का होना सूचित करता है, जस,—मैं तुम्हारे लिए आम लाया हूँ, यह चिह्न शब्द के संबंध कारक रूप 'का' के साथ लगता है, जैसे,—उसके लिए, बहुत से लोग इसको व्युत्पत्ति संस्कृत 'कृति' से बताते हैं, पर 'लग्न और 'लग्ग' शब्द से इसका अधिक लगाव जान पड़ता है, पुरानी काव्यभाषा विशेषतः अवधी में 'लगि' और 'लाग' रूप बराबर मिलते हैं यह प्रायः 'लिये' भी लिखा जाता है</t>
        </is>
      </c>
      <c r="H41" t="inlineStr">
        <is>
          <t>https://www.hindwidictionary.com/meaning-of-lie</t>
        </is>
      </c>
    </row>
    <row r="42">
      <c r="A42" s="0" t="inlineStr">
        <is>
          <t>रहा</t>
        </is>
      </c>
      <c r="B42" s="0" t="inlineStr">
        <is>
          <t>Yes</t>
        </is>
      </c>
      <c r="C42" s="0" t="inlineStr">
        <is>
          <t>Preferred_standard</t>
        </is>
      </c>
      <c r="D42" t="inlineStr">
        <is>
          <t>OKAY: रहस्</t>
        </is>
      </c>
      <c r="E42" t="inlineStr">
        <is>
          <t>OKAY</t>
        </is>
      </c>
      <c r="F42" t="inlineStr">
        <is>
          <t>रहा</t>
        </is>
      </c>
      <c r="G42" t="inlineStr">
        <is>
          <t>रहस्</t>
        </is>
      </c>
      <c r="H42" t="inlineStr">
        <is>
          <t>https://www.hindwidictionary.com/meaning-of-raha</t>
        </is>
      </c>
    </row>
    <row r="43">
      <c r="A43" s="0" t="inlineStr">
        <is>
          <t>दिए</t>
        </is>
      </c>
      <c r="B43" s="0" t="inlineStr">
        <is>
          <t>Yes</t>
        </is>
      </c>
      <c r="C43" s="0" t="inlineStr">
        <is>
          <t>Preferred_standard</t>
        </is>
      </c>
      <c r="D43" t="inlineStr">
        <is>
          <t>Suggested: दिए में बत्ती पड़ना | Meaning: दीया जलने का समय होना, संध्या का समय होना</t>
        </is>
      </c>
      <c r="E43" t="inlineStr">
        <is>
          <t>MISMATCH</t>
        </is>
      </c>
      <c r="F43" t="inlineStr">
        <is>
          <t>दिए में बत्ती पड़ना</t>
        </is>
      </c>
      <c r="G43" t="inlineStr">
        <is>
          <t>दीया जलने का समय होना, संध्या का समय होना</t>
        </is>
      </c>
      <c r="H43" t="inlineStr">
        <is>
          <t>https://www.hindwidictionary.com/meaning-of-die-men-battii-padnaa</t>
        </is>
      </c>
    </row>
    <row r="44">
      <c r="A44" s="0" t="inlineStr">
        <is>
          <t>रही</t>
        </is>
      </c>
      <c r="B44" s="0" t="inlineStr">
        <is>
          <t>Yes</t>
        </is>
      </c>
      <c r="C44" s="0" t="inlineStr">
        <is>
          <t>Preferred_standard</t>
        </is>
      </c>
      <c r="D44" t="inlineStr">
        <is>
          <t>Suggested: रहीम | Meaning: kindly, kind-hearted, compassionate</t>
        </is>
      </c>
      <c r="E44" t="inlineStr">
        <is>
          <t>MISMATCH</t>
        </is>
      </c>
      <c r="F44" t="inlineStr">
        <is>
          <t>रहीम</t>
        </is>
      </c>
      <c r="G44" t="inlineStr">
        <is>
          <t>kindly, kind-hearted, compassionate</t>
        </is>
      </c>
      <c r="H44" t="inlineStr">
        <is>
          <t>https://www.hindwidictionary.com/meaning-of-rahiim</t>
        </is>
      </c>
    </row>
    <row r="45">
      <c r="A45" s="0" t="inlineStr">
        <is>
          <t>गया</t>
        </is>
      </c>
      <c r="B45" s="0" t="inlineStr">
        <is>
          <t>Yes</t>
        </is>
      </c>
      <c r="C45" s="0" t="inlineStr">
        <is>
          <t>Preferred_standard</t>
        </is>
      </c>
      <c r="D45" t="inlineStr">
        <is>
          <t>OKAY: बिहार या मगध देश का एक विशेष पुण्य-—स्थान जिसका उल्लेख महाभारत और वाल्मीकीय रामायण से लेकर पुराणों तक में मिलता है</t>
        </is>
      </c>
      <c r="E45" t="inlineStr">
        <is>
          <t>OKAY</t>
        </is>
      </c>
      <c r="F45" t="inlineStr">
        <is>
          <t>गया</t>
        </is>
      </c>
      <c r="G45" t="inlineStr">
        <is>
          <t>बिहार या मगध देश का एक विशेष पुण्य-—स्थान जिसका उल्लेख महाभारत और वाल्मीकीय रामायण से लेकर पुराणों तक में मिलता है</t>
        </is>
      </c>
      <c r="H45" t="inlineStr">
        <is>
          <t>https://www.hindwidictionary.com/meaning-of-gayaa</t>
        </is>
      </c>
    </row>
    <row r="46">
      <c r="A46" s="0" t="inlineStr">
        <is>
          <t>उसे</t>
        </is>
      </c>
      <c r="B46" s="0" t="inlineStr">
        <is>
          <t>Yes</t>
        </is>
      </c>
      <c r="C46" s="0" t="inlineStr">
        <is>
          <t>Preferred_standard</t>
        </is>
      </c>
      <c r="D46" t="inlineStr">
        <is>
          <t>OKAY: उबालना</t>
        </is>
      </c>
      <c r="E46" t="inlineStr">
        <is>
          <t>OKAY</t>
        </is>
      </c>
      <c r="F46" t="inlineStr">
        <is>
          <t>उसे</t>
        </is>
      </c>
      <c r="G46" t="inlineStr">
        <is>
          <t>उबालना</t>
        </is>
      </c>
      <c r="H46" t="inlineStr">
        <is>
          <t>https://www.hindwidictionary.com/meaning-of-use</t>
        </is>
      </c>
    </row>
    <row r="47">
      <c r="A47" s="0" t="inlineStr">
        <is>
          <t>रहे</t>
        </is>
      </c>
      <c r="B47" s="0" t="inlineStr">
        <is>
          <t>Yes</t>
        </is>
      </c>
      <c r="C47" s="0" t="inlineStr">
        <is>
          <t>Preferred_standard</t>
        </is>
      </c>
      <c r="D47" t="inlineStr">
        <is>
          <t>Suggested: रहें | Meaning: थे</t>
        </is>
      </c>
      <c r="E47" t="inlineStr">
        <is>
          <t>MISMATCH</t>
        </is>
      </c>
      <c r="F47" t="inlineStr">
        <is>
          <t>रहें</t>
        </is>
      </c>
      <c r="G47" t="inlineStr">
        <is>
          <t>थे</t>
        </is>
      </c>
      <c r="H47" t="inlineStr">
        <is>
          <t>https://www.hindwidictionary.com/meaning-of-rahen</t>
        </is>
      </c>
    </row>
    <row r="48">
      <c r="A48" s="0" t="inlineStr">
        <is>
          <t>हुए</t>
        </is>
      </c>
      <c r="B48" s="0" t="inlineStr">
        <is>
          <t>Yes</t>
        </is>
      </c>
      <c r="C48" s="0" t="inlineStr">
        <is>
          <t>Preferred_standard</t>
        </is>
      </c>
      <c r="D48" t="inlineStr">
        <is>
          <t>Suggested: हुएँ | Meaning: वहीं, उसी स्थान पर</t>
        </is>
      </c>
      <c r="E48" t="inlineStr">
        <is>
          <t>MISMATCH</t>
        </is>
      </c>
      <c r="F48" t="inlineStr">
        <is>
          <t>हुएँ</t>
        </is>
      </c>
      <c r="G48" t="inlineStr">
        <is>
          <t>वहीं, उसी स्थान पर</t>
        </is>
      </c>
      <c r="H48" t="inlineStr">
        <is>
          <t>https://www.hindwidictionary.com/meaning-of-huen</t>
        </is>
      </c>
    </row>
    <row r="49">
      <c r="A49" s="0" t="inlineStr">
        <is>
          <t>कहा</t>
        </is>
      </c>
      <c r="B49" s="0" t="inlineStr">
        <is>
          <t>Yes</t>
        </is>
      </c>
      <c r="C49" s="0" t="inlineStr">
        <is>
          <t>Preferred_standard</t>
        </is>
      </c>
      <c r="D49" t="inlineStr">
        <is>
          <t>OKAY: saying</t>
        </is>
      </c>
      <c r="E49" t="inlineStr">
        <is>
          <t>OKAY</t>
        </is>
      </c>
      <c r="F49" t="inlineStr">
        <is>
          <t>कहा</t>
        </is>
      </c>
      <c r="G49" t="inlineStr">
        <is>
          <t>saying</t>
        </is>
      </c>
      <c r="H49" t="inlineStr">
        <is>
          <t>https://www.hindwidictionary.com/meaning-of-kahaa</t>
        </is>
      </c>
    </row>
    <row r="50">
      <c r="A50" s="0" t="inlineStr">
        <is>
          <t>हुई</t>
        </is>
      </c>
      <c r="B50" s="0" t="inlineStr">
        <is>
          <t>Yes</t>
        </is>
      </c>
      <c r="C50" s="0" t="inlineStr">
        <is>
          <t>Preferred_standard</t>
        </is>
      </c>
      <c r="D50" t="inlineStr">
        <is>
          <t>OKAY: होकर, से</t>
        </is>
      </c>
      <c r="E50" t="inlineStr">
        <is>
          <t>OKAY</t>
        </is>
      </c>
      <c r="F50" t="inlineStr">
        <is>
          <t>हुई</t>
        </is>
      </c>
      <c r="G50" t="inlineStr">
        <is>
          <t>होकर, से</t>
        </is>
      </c>
      <c r="H50" t="inlineStr">
        <is>
          <t>https://www.hindwidictionary.com/meaning-of-huii</t>
        </is>
      </c>
    </row>
    <row r="51">
      <c r="A51" s="0" t="inlineStr">
        <is>
          <t>हुआ</t>
        </is>
      </c>
      <c r="B51" s="0" t="inlineStr">
        <is>
          <t>Yes</t>
        </is>
      </c>
      <c r="C51" s="0" t="inlineStr">
        <is>
          <t>Preferred_standard</t>
        </is>
      </c>
      <c r="D51" t="inlineStr">
        <is>
          <t>Suggested: हुआँ | Meaning: देखिए : 'वहाँ'</t>
        </is>
      </c>
      <c r="E51" t="inlineStr">
        <is>
          <t>MISMATCH</t>
        </is>
      </c>
      <c r="F51" t="inlineStr">
        <is>
          <t>हुआँ</t>
        </is>
      </c>
      <c r="G51" t="inlineStr">
        <is>
          <t>देखिए : 'वहाँ'</t>
        </is>
      </c>
      <c r="H51" t="inlineStr">
        <is>
          <t>https://www.hindwidictionary.com/meaning-of-huaan</t>
        </is>
      </c>
    </row>
    <row r="52">
      <c r="A52" s="0" t="inlineStr">
        <is>
          <t>हूँ</t>
        </is>
      </c>
      <c r="B52" s="0" t="inlineStr">
        <is>
          <t>Yes</t>
        </is>
      </c>
      <c r="C52" s="0" t="inlineStr">
        <is>
          <t>Preferred_standard</t>
        </is>
      </c>
      <c r="D52" t="inlineStr">
        <is>
          <t>OKAY: किसी बात पर एक स्वीकृति सूचक अक्षर</t>
        </is>
      </c>
      <c r="E52" t="inlineStr">
        <is>
          <t>OKAY</t>
        </is>
      </c>
      <c r="F52" t="inlineStr">
        <is>
          <t>हूँ</t>
        </is>
      </c>
      <c r="G52" t="inlineStr">
        <is>
          <t>किसी बात पर एक स्वीकृति सूचक अक्षर</t>
        </is>
      </c>
      <c r="H52" t="inlineStr">
        <is>
          <t>https://www.hindwidictionary.com/meaning-of-huun-4</t>
        </is>
      </c>
    </row>
    <row r="53">
      <c r="A53" s="0" t="inlineStr">
        <is>
          <t>बजे</t>
        </is>
      </c>
      <c r="B53" s="0" t="inlineStr">
        <is>
          <t>Yes</t>
        </is>
      </c>
      <c r="C53" s="0" t="inlineStr">
        <is>
          <t>Preferred_standard</t>
        </is>
      </c>
      <c r="D53" t="inlineStr">
        <is>
          <t>OKAY: घड़ी के अनुसार (समय का बोधक)</t>
        </is>
      </c>
      <c r="E53" t="inlineStr">
        <is>
          <t>OKAY</t>
        </is>
      </c>
      <c r="F53" t="inlineStr">
        <is>
          <t>बजे</t>
        </is>
      </c>
      <c r="G53" t="inlineStr">
        <is>
          <t>घड़ी के अनुसार (समय का बोधक)</t>
        </is>
      </c>
      <c r="H53" t="inlineStr">
        <is>
          <t>https://www.hindwidictionary.com/meaning-of-baje</t>
        </is>
      </c>
    </row>
    <row r="54">
      <c r="A54" s="0" t="inlineStr">
        <is>
          <t>इसे</t>
        </is>
      </c>
      <c r="B54" s="0" t="inlineStr">
        <is>
          <t>Yes</t>
        </is>
      </c>
      <c r="C54" s="0" t="inlineStr">
        <is>
          <t>Preferred_standard</t>
        </is>
      </c>
      <c r="D54" t="inlineStr">
        <is>
          <t>OKAY: to this, to it</t>
        </is>
      </c>
      <c r="E54" t="inlineStr">
        <is>
          <t>OKAY</t>
        </is>
      </c>
      <c r="F54" t="inlineStr">
        <is>
          <t>इसे</t>
        </is>
      </c>
      <c r="G54" t="inlineStr">
        <is>
          <t>to this, to it</t>
        </is>
      </c>
      <c r="H54" t="inlineStr">
        <is>
          <t>https://www.hindwidictionary.com/meaning-of-ise</t>
        </is>
      </c>
    </row>
    <row r="55">
      <c r="A55" s="0" t="inlineStr">
        <is>
          <t>आया</t>
        </is>
      </c>
      <c r="B55" s="0" t="inlineStr">
        <is>
          <t>Yes</t>
        </is>
      </c>
      <c r="C55" s="0" t="inlineStr">
        <is>
          <t>Preferred_standard</t>
        </is>
      </c>
      <c r="D55" t="inlineStr">
        <is>
          <t>OKAY: whether, whether or not</t>
        </is>
      </c>
      <c r="E55" t="inlineStr">
        <is>
          <t>OKAY</t>
        </is>
      </c>
      <c r="F55" t="inlineStr">
        <is>
          <t>आया</t>
        </is>
      </c>
      <c r="G55" t="inlineStr">
        <is>
          <t>whether, whether or not</t>
        </is>
      </c>
      <c r="H55" t="inlineStr">
        <is>
          <t>https://www.hindwidictionary.com/meaning-of-aayaa</t>
        </is>
      </c>
    </row>
    <row r="56">
      <c r="A56" s="0" t="inlineStr">
        <is>
          <t>थीं</t>
        </is>
      </c>
      <c r="B56" s="0" t="inlineStr">
        <is>
          <t>Yes</t>
        </is>
      </c>
      <c r="C56" s="0" t="inlineStr">
        <is>
          <t>Preferred_standard</t>
        </is>
      </c>
      <c r="D56" t="inlineStr">
        <is>
          <t>Not found in Hindwi Dictionary</t>
        </is>
      </c>
      <c r="E56" t="inlineStr">
        <is>
          <t>NOT_FOUND</t>
        </is>
      </c>
      <c r="F56" t="inlineStr"/>
      <c r="G56" t="inlineStr"/>
      <c r="H56" t="inlineStr"/>
    </row>
    <row r="57">
      <c r="A57" s="0" t="inlineStr">
        <is>
          <t>लगी</t>
        </is>
      </c>
      <c r="B57" s="0" t="inlineStr">
        <is>
          <t>Yes</t>
        </is>
      </c>
      <c r="C57" s="0" t="inlineStr">
        <is>
          <t>Preferred_standard</t>
        </is>
      </c>
      <c r="D57" t="inlineStr">
        <is>
          <t>Suggested: लगि | Meaning: 'लग'</t>
        </is>
      </c>
      <c r="E57" t="inlineStr">
        <is>
          <t>MISMATCH</t>
        </is>
      </c>
      <c r="F57" t="inlineStr">
        <is>
          <t>लगि</t>
        </is>
      </c>
      <c r="G57" t="inlineStr">
        <is>
          <t>'लग'</t>
        </is>
      </c>
      <c r="H57" t="inlineStr">
        <is>
          <t>https://www.hindwidictionary.com/meaning-of-lagi</t>
        </is>
      </c>
    </row>
    <row r="58">
      <c r="A58" s="0" t="inlineStr">
        <is>
          <t>लगे</t>
        </is>
      </c>
      <c r="B58" s="0" t="inlineStr">
        <is>
          <t>Yes</t>
        </is>
      </c>
      <c r="C58" s="0" t="inlineStr">
        <is>
          <t>Preferred_standard</t>
        </is>
      </c>
      <c r="D58" t="inlineStr">
        <is>
          <t>OKAY: 'लग'</t>
        </is>
      </c>
      <c r="E58" t="inlineStr">
        <is>
          <t>OKAY</t>
        </is>
      </c>
      <c r="F58" t="inlineStr">
        <is>
          <t>लगे</t>
        </is>
      </c>
      <c r="G58" t="inlineStr">
        <is>
          <t>'लग'</t>
        </is>
      </c>
      <c r="H58" t="inlineStr">
        <is>
          <t>https://www.hindwidictionary.com/meaning-of-lage</t>
        </is>
      </c>
    </row>
    <row r="59">
      <c r="A59" s="0" t="inlineStr">
        <is>
          <t>चीज़</t>
        </is>
      </c>
      <c r="B59" s="0" t="inlineStr">
        <is>
          <t>Yes</t>
        </is>
      </c>
      <c r="C59" s="0" t="inlineStr">
        <is>
          <t>Preferred_standard</t>
        </is>
      </c>
      <c r="D59" t="inlineStr">
        <is>
          <t>Suggested: चीज़ | Meaning: वह जिसकी वास्तविक, काल्पनिक अथवा संभावित परंतु दूसरों से पृथक् सत्ता हो, सत्तात्मक वस्तु, पदार्थ, वस्तु , द्रव्य</t>
        </is>
      </c>
      <c r="E59" t="inlineStr">
        <is>
          <t>MISMATCH</t>
        </is>
      </c>
      <c r="F59" t="inlineStr">
        <is>
          <t>चीज़</t>
        </is>
      </c>
      <c r="G59" t="inlineStr">
        <is>
          <t>वह जिसकी वास्तविक, काल्पनिक अथवा संभावित परंतु दूसरों से पृथक् सत्ता हो, सत्तात्मक वस्तु, पदार्थ, वस्तु , द्रव्य</t>
        </is>
      </c>
      <c r="H59" t="inlineStr">
        <is>
          <t>https://www.hindwidictionary.com/meaning-of-chiiz</t>
        </is>
      </c>
    </row>
    <row r="60">
      <c r="A60" s="0" t="inlineStr">
        <is>
          <t>ख़ुश</t>
        </is>
      </c>
      <c r="B60" s="0" t="inlineStr">
        <is>
          <t>Yes</t>
        </is>
      </c>
      <c r="C60" s="0" t="inlineStr">
        <is>
          <t>Preferred_standard</t>
        </is>
      </c>
      <c r="D60" t="inlineStr">
        <is>
          <t>Suggested: ख़ुशी | Meaning: आनंद, प्रसन्नता</t>
        </is>
      </c>
      <c r="E60" t="inlineStr">
        <is>
          <t>MISMATCH</t>
        </is>
      </c>
      <c r="F60" t="inlineStr">
        <is>
          <t>ख़ुशी</t>
        </is>
      </c>
      <c r="G60" t="inlineStr">
        <is>
          <t>आनंद, प्रसन्नता</t>
        </is>
      </c>
      <c r="H60" t="inlineStr">
        <is>
          <t>https://www.hindwidictionary.com/meaning-of-khushii</t>
        </is>
      </c>
    </row>
    <row r="61">
      <c r="A61" s="0" t="inlineStr">
        <is>
          <t>रखी</t>
        </is>
      </c>
      <c r="B61" s="0" t="inlineStr">
        <is>
          <t>Yes</t>
        </is>
      </c>
      <c r="C61" s="0" t="inlineStr">
        <is>
          <t>Preferred_standard</t>
        </is>
      </c>
      <c r="D61" t="inlineStr">
        <is>
          <t>Suggested: रखीसर | Meaning: श्रेष्ठ ऋषि, नारद आदि</t>
        </is>
      </c>
      <c r="E61" t="inlineStr">
        <is>
          <t>MISMATCH</t>
        </is>
      </c>
      <c r="F61" t="inlineStr">
        <is>
          <t>रखीसर</t>
        </is>
      </c>
      <c r="G61" t="inlineStr">
        <is>
          <t>श्रेष्ठ ऋषि, नारद आदि</t>
        </is>
      </c>
      <c r="H61" t="inlineStr">
        <is>
          <t>https://www.hindwidictionary.com/meaning-of-rakhiisar</t>
        </is>
      </c>
    </row>
    <row r="62">
      <c r="A62" s="0" t="inlineStr">
        <is>
          <t>बड़ी</t>
        </is>
      </c>
      <c r="B62" s="0" t="inlineStr">
        <is>
          <t>Yes</t>
        </is>
      </c>
      <c r="C62" s="0" t="inlineStr">
        <is>
          <t>Preferred_standard</t>
        </is>
      </c>
      <c r="D62" t="inlineStr">
        <is>
          <t>OKAY: feminine form of बड़ा</t>
        </is>
      </c>
      <c r="E62" t="inlineStr">
        <is>
          <t>OKAY</t>
        </is>
      </c>
      <c r="F62" t="inlineStr">
        <is>
          <t>बड़ी</t>
        </is>
      </c>
      <c r="G62" t="inlineStr">
        <is>
          <t>feminine form of बड़ा</t>
        </is>
      </c>
      <c r="H62" t="inlineStr">
        <is>
          <t>https://www.hindwidictionary.com/meaning-of-badii-2</t>
        </is>
      </c>
    </row>
    <row r="63">
      <c r="A63" s="0" t="inlineStr">
        <is>
          <t>आगे</t>
        </is>
      </c>
      <c r="B63" s="0" t="inlineStr">
        <is>
          <t>Yes</t>
        </is>
      </c>
      <c r="C63" s="0" t="inlineStr">
        <is>
          <t>Preferred_standard</t>
        </is>
      </c>
      <c r="D63" t="inlineStr">
        <is>
          <t>OKAY: और दूर पर, और बढ़कर, 'पीछे' का उलटा</t>
        </is>
      </c>
      <c r="E63" t="inlineStr">
        <is>
          <t>OKAY</t>
        </is>
      </c>
      <c r="F63" t="inlineStr">
        <is>
          <t>आगे</t>
        </is>
      </c>
      <c r="G63" t="inlineStr">
        <is>
          <t>और दूर पर, और बढ़कर, 'पीछे' का उलटा</t>
        </is>
      </c>
      <c r="H63" t="inlineStr">
        <is>
          <t>https://www.hindwidictionary.com/meaning-of-aage</t>
        </is>
      </c>
    </row>
    <row r="64">
      <c r="A64" s="0" t="inlineStr">
        <is>
          <t>आने</t>
        </is>
      </c>
      <c r="B64" s="0" t="inlineStr">
        <is>
          <t>Yes</t>
        </is>
      </c>
      <c r="C64" s="0" t="inlineStr">
        <is>
          <t>Preferred_standard</t>
        </is>
      </c>
      <c r="D64" t="inlineStr">
        <is>
          <t>Suggested: आनेता | Meaning: लाने वाला</t>
        </is>
      </c>
      <c r="E64" t="inlineStr">
        <is>
          <t>MISMATCH</t>
        </is>
      </c>
      <c r="F64" t="inlineStr">
        <is>
          <t>आनेता</t>
        </is>
      </c>
      <c r="G64" t="inlineStr">
        <is>
          <t>लाने वाला</t>
        </is>
      </c>
      <c r="H64" t="inlineStr">
        <is>
          <t>https://www.hindwidictionary.com/meaning-of-aanetaa</t>
        </is>
      </c>
    </row>
    <row r="65">
      <c r="A65" s="0" t="inlineStr">
        <is>
          <t>आता</t>
        </is>
      </c>
      <c r="B65" s="0" t="inlineStr">
        <is>
          <t>Yes</t>
        </is>
      </c>
      <c r="C65" s="0" t="inlineStr">
        <is>
          <t>Preferred_standard</t>
        </is>
      </c>
      <c r="D65" t="inlineStr">
        <is>
          <t>OKAY: आनेवाला, जन्म लेने वाला, जात</t>
        </is>
      </c>
      <c r="E65" t="inlineStr">
        <is>
          <t>OKAY</t>
        </is>
      </c>
      <c r="F65" t="inlineStr">
        <is>
          <t>आता</t>
        </is>
      </c>
      <c r="G65" t="inlineStr">
        <is>
          <t>आनेवाला, जन्म लेने वाला, जात</t>
        </is>
      </c>
      <c r="H65" t="inlineStr">
        <is>
          <t>https://www.hindwidictionary.com/meaning-of-aataa-1</t>
        </is>
      </c>
    </row>
    <row r="66">
      <c r="A66" s="0" t="inlineStr">
        <is>
          <t>नाव</t>
        </is>
      </c>
      <c r="B66" s="0" t="inlineStr">
        <is>
          <t>Yes</t>
        </is>
      </c>
      <c r="C66" s="0" t="inlineStr">
        <is>
          <t>Preferred_standard</t>
        </is>
      </c>
      <c r="D66" t="inlineStr">
        <is>
          <t>Suggested: नावँ | Meaning: 'नाम'</t>
        </is>
      </c>
      <c r="E66" t="inlineStr">
        <is>
          <t>MISMATCH</t>
        </is>
      </c>
      <c r="F66" t="inlineStr">
        <is>
          <t>नावँ</t>
        </is>
      </c>
      <c r="G66" t="inlineStr">
        <is>
          <t>'नाम'</t>
        </is>
      </c>
      <c r="H66" t="inlineStr">
        <is>
          <t>https://www.hindwidictionary.com/meaning-of-naavan</t>
        </is>
      </c>
    </row>
    <row r="67">
      <c r="A67" s="0" t="inlineStr">
        <is>
          <t>किए</t>
        </is>
      </c>
      <c r="B67" s="0" t="inlineStr">
        <is>
          <t>Yes</t>
        </is>
      </c>
      <c r="C67" s="0" t="inlineStr">
        <is>
          <t>Preferred_standard</t>
        </is>
      </c>
      <c r="D67" t="inlineStr">
        <is>
          <t>OKAY: why?</t>
        </is>
      </c>
      <c r="E67" t="inlineStr">
        <is>
          <t>OKAY</t>
        </is>
      </c>
      <c r="F67" t="inlineStr">
        <is>
          <t>किए</t>
        </is>
      </c>
      <c r="G67" t="inlineStr">
        <is>
          <t>why?</t>
        </is>
      </c>
      <c r="H67" t="inlineStr">
        <is>
          <t>https://www.hindwidictionary.com/meaning-of-kie</t>
        </is>
      </c>
    </row>
    <row r="68">
      <c r="A68" s="0" t="inlineStr">
        <is>
          <t>दें</t>
        </is>
      </c>
      <c r="B68" s="0" t="inlineStr">
        <is>
          <t>Yes</t>
        </is>
      </c>
      <c r="C68" s="0" t="inlineStr">
        <is>
          <t>Preferred_standard</t>
        </is>
      </c>
      <c r="D68" t="inlineStr">
        <is>
          <t>OKAY: दीमक</t>
        </is>
      </c>
      <c r="E68" t="inlineStr">
        <is>
          <t>OKAY</t>
        </is>
      </c>
      <c r="F68" t="inlineStr">
        <is>
          <t>दें</t>
        </is>
      </c>
      <c r="G68" t="inlineStr">
        <is>
          <t>दीमक</t>
        </is>
      </c>
      <c r="H68" t="inlineStr">
        <is>
          <t>https://www.hindwidictionary.com/meaning-of-den-3</t>
        </is>
      </c>
    </row>
    <row r="69">
      <c r="A69" s="0" t="inlineStr">
        <is>
          <t>बचे</t>
        </is>
      </c>
      <c r="B69" s="0" t="inlineStr">
        <is>
          <t>Yes</t>
        </is>
      </c>
      <c r="C69" s="0" t="inlineStr">
        <is>
          <t>Preferred_standard</t>
        </is>
      </c>
      <c r="D69" t="inlineStr">
        <is>
          <t>OKAY: औरों विशेषतः साथ वालों के न रह जाने पर या जो काम करना हो उसे कर लेने पर भी जो अभी विद्यमान हो</t>
        </is>
      </c>
      <c r="E69" t="inlineStr">
        <is>
          <t>OKAY</t>
        </is>
      </c>
      <c r="F69" t="inlineStr">
        <is>
          <t>बचे</t>
        </is>
      </c>
      <c r="G69" t="inlineStr">
        <is>
          <t>औरों विशेषतः साथ वालों के न रह जाने पर या जो काम करना हो उसे कर लेने पर भी जो अभी विद्यमान हो</t>
        </is>
      </c>
      <c r="H69" t="inlineStr">
        <is>
          <t>https://www.hindwidictionary.com/meaning-of-bache</t>
        </is>
      </c>
    </row>
    <row r="70">
      <c r="A70" s="0" t="inlineStr">
        <is>
          <t>करो</t>
        </is>
      </c>
      <c r="B70" s="0" t="inlineStr">
        <is>
          <t>Yes</t>
        </is>
      </c>
      <c r="C70" s="0" t="inlineStr">
        <is>
          <t>Preferred_standard</t>
        </is>
      </c>
      <c r="D70" t="inlineStr">
        <is>
          <t>OKAY: का</t>
        </is>
      </c>
      <c r="E70" t="inlineStr">
        <is>
          <t>OKAY</t>
        </is>
      </c>
      <c r="F70" t="inlineStr">
        <is>
          <t>करो</t>
        </is>
      </c>
      <c r="G70" t="inlineStr">
        <is>
          <t>का</t>
        </is>
      </c>
      <c r="H70" t="inlineStr">
        <is>
          <t>https://www.hindwidictionary.com/meaning-of-karo</t>
        </is>
      </c>
    </row>
    <row r="71">
      <c r="A71" s="0" t="inlineStr">
        <is>
          <t>साफ़</t>
        </is>
      </c>
      <c r="B71" s="0" t="inlineStr">
        <is>
          <t>Yes</t>
        </is>
      </c>
      <c r="C71" s="0" t="inlineStr">
        <is>
          <t>Preferred_standard</t>
        </is>
      </c>
      <c r="D71" t="inlineStr">
        <is>
          <t>Suggested: साफ़ | Meaning: clean, clear</t>
        </is>
      </c>
      <c r="E71" t="inlineStr">
        <is>
          <t>MISMATCH</t>
        </is>
      </c>
      <c r="F71" t="inlineStr">
        <is>
          <t>साफ़</t>
        </is>
      </c>
      <c r="G71" t="inlineStr">
        <is>
          <t>clean, clear</t>
        </is>
      </c>
      <c r="H71" t="inlineStr">
        <is>
          <t>https://www.hindwidictionary.com/meaning-of-saaf</t>
        </is>
      </c>
    </row>
    <row r="72">
      <c r="A72" s="0" t="inlineStr">
        <is>
          <t>उड़</t>
        </is>
      </c>
      <c r="B72" s="0" t="inlineStr">
        <is>
          <t>Yes</t>
        </is>
      </c>
      <c r="C72" s="0" t="inlineStr">
        <is>
          <t>Preferred_standard</t>
        </is>
      </c>
      <c r="D72" t="inlineStr">
        <is>
          <t>Suggested: उड़िया | Meaning: उड़ीसा देश का रहने वाला, वहाँ के निवासी, भाषा, संस्कृति इत्यादि से संबंधित</t>
        </is>
      </c>
      <c r="E72" t="inlineStr">
        <is>
          <t>MISMATCH</t>
        </is>
      </c>
      <c r="F72" t="inlineStr">
        <is>
          <t>उड़िया</t>
        </is>
      </c>
      <c r="G72" t="inlineStr">
        <is>
          <t>उड़ीसा देश का रहने वाला, वहाँ के निवासी, भाषा, संस्कृति इत्यादि से संबंधित</t>
        </is>
      </c>
      <c r="H72" t="inlineStr">
        <is>
          <t>https://www.hindwidictionary.com/meaning-of-udiyaa</t>
        </is>
      </c>
    </row>
    <row r="73">
      <c r="A73" s="0" t="inlineStr">
        <is>
          <t>जाए</t>
        </is>
      </c>
      <c r="B73" s="0" t="inlineStr">
        <is>
          <t>Yes</t>
        </is>
      </c>
      <c r="C73" s="0" t="inlineStr">
        <is>
          <t>Preferred_standard</t>
        </is>
      </c>
      <c r="D73" t="inlineStr">
        <is>
          <t>Suggested: जाएँ | Meaning: जाँय</t>
        </is>
      </c>
      <c r="E73" t="inlineStr">
        <is>
          <t>MISMATCH</t>
        </is>
      </c>
      <c r="F73" t="inlineStr">
        <is>
          <t>जाएँ</t>
        </is>
      </c>
      <c r="G73" t="inlineStr">
        <is>
          <t>जाँय</t>
        </is>
      </c>
      <c r="H73" t="inlineStr">
        <is>
          <t>https://www.hindwidictionary.com/meaning-of-jaaen</t>
        </is>
      </c>
    </row>
    <row r="74">
      <c r="A74" s="0" t="inlineStr">
        <is>
          <t>ख़ुद</t>
        </is>
      </c>
      <c r="B74" s="0" t="inlineStr">
        <is>
          <t>Yes</t>
        </is>
      </c>
      <c r="C74" s="0" t="inlineStr">
        <is>
          <t>Preferred_standard</t>
        </is>
      </c>
      <c r="D74" t="inlineStr">
        <is>
          <t>Suggested: ख़ुद | Meaning: स्वयं, मैं, आप</t>
        </is>
      </c>
      <c r="E74" t="inlineStr">
        <is>
          <t>MISMATCH</t>
        </is>
      </c>
      <c r="F74" t="inlineStr">
        <is>
          <t>ख़ुद</t>
        </is>
      </c>
      <c r="G74" t="inlineStr">
        <is>
          <t>स्वयं, मैं, आप</t>
        </is>
      </c>
      <c r="H74" t="inlineStr">
        <is>
          <t>https://www.hindwidictionary.com/meaning-of-khud</t>
        </is>
      </c>
    </row>
    <row r="75">
      <c r="A75" s="0" t="inlineStr">
        <is>
          <t>ग़लत</t>
        </is>
      </c>
      <c r="B75" s="0" t="inlineStr">
        <is>
          <t>Yes</t>
        </is>
      </c>
      <c r="C75" s="0" t="inlineStr">
        <is>
          <t>Preferred_standard</t>
        </is>
      </c>
      <c r="D75" t="inlineStr">
        <is>
          <t>Suggested: ग़फ़लत | Meaning: असावधानी, बेपरवाही, लापरवाही</t>
        </is>
      </c>
      <c r="E75" t="inlineStr">
        <is>
          <t>MISMATCH</t>
        </is>
      </c>
      <c r="F75" t="inlineStr">
        <is>
          <t>ग़फ़लत</t>
        </is>
      </c>
      <c r="G75" t="inlineStr">
        <is>
          <t>असावधानी, बेपरवाही, लापरवाही</t>
        </is>
      </c>
      <c r="H75" t="inlineStr">
        <is>
          <t>https://www.hindwidictionary.com/meaning-of-gaflat</t>
        </is>
      </c>
    </row>
    <row r="76">
      <c r="A76" s="0" t="inlineStr">
        <is>
          <t>रोज़</t>
        </is>
      </c>
      <c r="B76" s="0" t="inlineStr">
        <is>
          <t>Yes</t>
        </is>
      </c>
      <c r="C76" s="0" t="inlineStr">
        <is>
          <t>Preferred_standard</t>
        </is>
      </c>
      <c r="D76" t="inlineStr">
        <is>
          <t>OKAY: day</t>
        </is>
      </c>
      <c r="E76" t="inlineStr">
        <is>
          <t>OKAY</t>
        </is>
      </c>
      <c r="F76" t="inlineStr">
        <is>
          <t>रोज़</t>
        </is>
      </c>
      <c r="G76" t="inlineStr">
        <is>
          <t>day</t>
        </is>
      </c>
      <c r="H76" t="inlineStr">
        <is>
          <t>https://www.hindwidictionary.com/meaning-of-roz</t>
        </is>
      </c>
    </row>
    <row r="77">
      <c r="A77" s="0" t="inlineStr">
        <is>
          <t>हों</t>
        </is>
      </c>
      <c r="B77" s="0" t="inlineStr">
        <is>
          <t>Yes</t>
        </is>
      </c>
      <c r="C77" s="0" t="inlineStr">
        <is>
          <t>Preferred_standard</t>
        </is>
      </c>
      <c r="D77" t="inlineStr">
        <is>
          <t>OKAY: हिन्दी की सत्तार्थक क्रिया होना ' का संभाव्य काल के ' हो ' का बहुवचन रूप</t>
        </is>
      </c>
      <c r="E77" t="inlineStr">
        <is>
          <t>OKAY</t>
        </is>
      </c>
      <c r="F77" t="inlineStr">
        <is>
          <t>हों</t>
        </is>
      </c>
      <c r="G77" t="inlineStr">
        <is>
          <t>हिन्दी की सत्तार्थक क्रिया होना ' का संभाव्य काल के ' हो ' का बहुवचन रूप</t>
        </is>
      </c>
      <c r="H77" t="inlineStr">
        <is>
          <t>https://www.hindwidictionary.com/meaning-of-hon-3</t>
        </is>
      </c>
    </row>
    <row r="78">
      <c r="A78" s="0" t="inlineStr">
        <is>
          <t>अरे</t>
        </is>
      </c>
      <c r="B78" s="0" t="inlineStr">
        <is>
          <t>Yes</t>
        </is>
      </c>
      <c r="C78" s="0" t="inlineStr">
        <is>
          <t>Preferred_standard</t>
        </is>
      </c>
      <c r="D78" t="inlineStr">
        <is>
          <t>Suggested: अरे! | Meaning: आश्चर्यसूचक शब्द, दुःख, आकुलकता आदि सूचक ध्वनि</t>
        </is>
      </c>
      <c r="E78" t="inlineStr">
        <is>
          <t>MISMATCH</t>
        </is>
      </c>
      <c r="F78" t="inlineStr">
        <is>
          <t>अरे!</t>
        </is>
      </c>
      <c r="G78" t="inlineStr">
        <is>
          <t>आश्चर्यसूचक शब्द, दुःख, आकुलकता आदि सूचक ध्वनि</t>
        </is>
      </c>
      <c r="H78" t="inlineStr">
        <is>
          <t>https://www.hindwidictionary.com/meaning-of-are</t>
        </is>
      </c>
    </row>
    <row r="79">
      <c r="A79" s="0" t="inlineStr">
        <is>
          <t>गईं</t>
        </is>
      </c>
      <c r="B79" s="0" t="inlineStr">
        <is>
          <t>Yes</t>
        </is>
      </c>
      <c r="C79" s="0" t="inlineStr">
        <is>
          <t>Preferred_standard</t>
        </is>
      </c>
      <c r="D79" t="inlineStr">
        <is>
          <t>Suggested: लेन गईं पूतु लइ आईं खसम | Meaning: लाभ की आशा से किये गये काम में हानि हो जाना</t>
        </is>
      </c>
      <c r="E79" t="inlineStr">
        <is>
          <t>MISMATCH</t>
        </is>
      </c>
      <c r="F79" t="inlineStr">
        <is>
          <t>लेन गईं पूतु लइ आईं खसम</t>
        </is>
      </c>
      <c r="G79" t="inlineStr">
        <is>
          <t>लाभ की आशा से किये गये काम में हानि हो जाना</t>
        </is>
      </c>
      <c r="H79" t="inlineStr">
        <is>
          <t>https://www.hindwidictionary.com/meaning-of-len-gaiin-puutu-lai-aaiin-khasam</t>
        </is>
      </c>
    </row>
    <row r="80">
      <c r="A80" s="0" t="inlineStr">
        <is>
          <t>रखा</t>
        </is>
      </c>
      <c r="B80" s="0" t="inlineStr">
        <is>
          <t>Yes</t>
        </is>
      </c>
      <c r="C80" s="0" t="inlineStr">
        <is>
          <t>Preferred_standard</t>
        </is>
      </c>
      <c r="D80" t="inlineStr">
        <is>
          <t>Suggested: रख | Meaning: चरी की भूमि, चरौना, चरागाह</t>
        </is>
      </c>
      <c r="E80" t="inlineStr">
        <is>
          <t>MISMATCH</t>
        </is>
      </c>
      <c r="F80" t="inlineStr">
        <is>
          <t>रख</t>
        </is>
      </c>
      <c r="G80" t="inlineStr">
        <is>
          <t>चरी की भूमि, चरौना, चरागाह</t>
        </is>
      </c>
      <c r="H80" t="inlineStr">
        <is>
          <t>https://www.hindwidictionary.com/meaning-of-rakh</t>
        </is>
      </c>
    </row>
    <row r="81">
      <c r="A81" s="0" t="inlineStr">
        <is>
          <t>तेज़</t>
        </is>
      </c>
      <c r="B81" s="0" t="inlineStr">
        <is>
          <t>Yes</t>
        </is>
      </c>
      <c r="C81" s="0" t="inlineStr">
        <is>
          <t>Preferred_standard</t>
        </is>
      </c>
      <c r="D81" t="inlineStr">
        <is>
          <t>Suggested: तेज़ | Meaning: तीक्ष्ण धार का, जिसकी धार पैनी हो, पैनी धार का</t>
        </is>
      </c>
      <c r="E81" t="inlineStr">
        <is>
          <t>MISMATCH</t>
        </is>
      </c>
      <c r="F81" t="inlineStr">
        <is>
          <t>तेज़</t>
        </is>
      </c>
      <c r="G81" t="inlineStr">
        <is>
          <t>तीक्ष्ण धार का, जिसकी धार पैनी हो, पैनी धार का</t>
        </is>
      </c>
      <c r="H81" t="inlineStr">
        <is>
          <t>https://www.hindwidictionary.com/meaning-of-tez</t>
        </is>
      </c>
    </row>
    <row r="82">
      <c r="A82" s="0" t="inlineStr">
        <is>
          <t>खूब</t>
        </is>
      </c>
      <c r="B82" s="0" t="inlineStr">
        <is>
          <t>Yes</t>
        </is>
      </c>
      <c r="C82" s="0" t="inlineStr">
        <is>
          <t>Preferred_standard</t>
        </is>
      </c>
      <c r="D82" t="inlineStr">
        <is>
          <t>Suggested: ख़ूब | Meaning: अच्छा , भला , उमदा , उत्तम</t>
        </is>
      </c>
      <c r="E82" t="inlineStr">
        <is>
          <t>MISMATCH</t>
        </is>
      </c>
      <c r="F82" t="inlineStr">
        <is>
          <t>ख़ूब</t>
        </is>
      </c>
      <c r="G82" t="inlineStr">
        <is>
          <t>अच्छा , भला , उमदा , उत्तम</t>
        </is>
      </c>
      <c r="H82" t="inlineStr">
        <is>
          <t>https://www.hindwidictionary.com/meaning-of-khuub</t>
        </is>
      </c>
    </row>
    <row r="83">
      <c r="A83" s="0" t="inlineStr">
        <is>
          <t>चले</t>
        </is>
      </c>
      <c r="B83" s="0" t="inlineStr">
        <is>
          <t>Yes</t>
        </is>
      </c>
      <c r="C83" s="0" t="inlineStr">
        <is>
          <t>Preferred_standard</t>
        </is>
      </c>
      <c r="D83" t="inlineStr">
        <is>
          <t>Suggested: चले-चले भर चलल | Meaning: पूरा बोझ, ढोया जा सकने वाला बोझ</t>
        </is>
      </c>
      <c r="E83" t="inlineStr">
        <is>
          <t>MISMATCH</t>
        </is>
      </c>
      <c r="F83" t="inlineStr">
        <is>
          <t>चले-चले भर चलल</t>
        </is>
      </c>
      <c r="G83" t="inlineStr">
        <is>
          <t>पूरा बोझ, ढोया जा सकने वाला बोझ</t>
        </is>
      </c>
      <c r="H83" t="inlineStr">
        <is>
          <t>https://www.hindwidictionary.com/meaning-of-chale-chale-bhar-chalal</t>
        </is>
      </c>
    </row>
    <row r="84">
      <c r="A84" s="0" t="inlineStr">
        <is>
          <t>आती</t>
        </is>
      </c>
      <c r="B84" s="0" t="inlineStr">
        <is>
          <t>Yes</t>
        </is>
      </c>
      <c r="C84" s="0" t="inlineStr">
        <is>
          <t>Preferred_standard</t>
        </is>
      </c>
      <c r="D84" t="inlineStr">
        <is>
          <t>Suggested: आती-पाती | Meaning: the game of hide and seek, blind man's buff</t>
        </is>
      </c>
      <c r="E84" t="inlineStr">
        <is>
          <t>MISMATCH</t>
        </is>
      </c>
      <c r="F84" t="inlineStr">
        <is>
          <t>आती-पाती</t>
        </is>
      </c>
      <c r="G84" t="inlineStr">
        <is>
          <t>the game of hide and seek, blind man's buff</t>
        </is>
      </c>
      <c r="H84" t="inlineStr">
        <is>
          <t>https://www.hindwidictionary.com/meaning-of-aatii-paatii</t>
        </is>
      </c>
    </row>
    <row r="85">
      <c r="A85" s="0" t="inlineStr">
        <is>
          <t>चली</t>
        </is>
      </c>
      <c r="B85" s="0" t="inlineStr">
        <is>
          <t>Yes</t>
        </is>
      </c>
      <c r="C85" s="0" t="inlineStr">
        <is>
          <t>Preferred_standard</t>
        </is>
      </c>
      <c r="D85" t="inlineStr">
        <is>
          <t>Suggested: चलीसा | Meaning: चालीसा पद्यो का संग्रह, चालीसा,</t>
        </is>
      </c>
      <c r="E85" t="inlineStr">
        <is>
          <t>MISMATCH</t>
        </is>
      </c>
      <c r="F85" t="inlineStr">
        <is>
          <t>चलीसा</t>
        </is>
      </c>
      <c r="G85" t="inlineStr">
        <is>
          <t>चालीसा पद्यो का संग्रह, चालीसा,</t>
        </is>
      </c>
      <c r="H85" t="inlineStr">
        <is>
          <t>https://www.hindwidictionary.com/meaning-of-chaliisaa</t>
        </is>
      </c>
    </row>
    <row r="86">
      <c r="A86" s="0" t="inlineStr">
        <is>
          <t>आते</t>
        </is>
      </c>
      <c r="B86" s="0" t="inlineStr">
        <is>
          <t>Yes</t>
        </is>
      </c>
      <c r="C86" s="0" t="inlineStr">
        <is>
          <t>Preferred_standard</t>
        </is>
      </c>
      <c r="D86" t="inlineStr">
        <is>
          <t>Suggested: आते-जाते मंना ना फँसी, त क्यों फँसा रे कौवे? | Meaning: सयाना अधिक धोखा खाता है</t>
        </is>
      </c>
      <c r="E86" t="inlineStr">
        <is>
          <t>MISMATCH</t>
        </is>
      </c>
      <c r="F86" t="inlineStr">
        <is>
          <t>आते-जाते मंना ना फँसी, त क्यों फँसा रे कौवे?</t>
        </is>
      </c>
      <c r="G86" t="inlineStr">
        <is>
          <t>सयाना अधिक धोखा खाता है</t>
        </is>
      </c>
      <c r="H86" t="inlineStr">
        <is>
          <t>https://www.hindwidictionary.com/meaning-of-aate-jaate-mainnaa-naa-phansii-tuu-kyon-phansaa-re-kauve</t>
        </is>
      </c>
    </row>
    <row r="87">
      <c r="A87" s="0" t="inlineStr">
        <is>
          <t>बने</t>
        </is>
      </c>
      <c r="B87" s="0" t="inlineStr">
        <is>
          <t>Yes</t>
        </is>
      </c>
      <c r="C87" s="0" t="inlineStr">
        <is>
          <t>Preferred_standard</t>
        </is>
      </c>
      <c r="D87" t="inlineStr">
        <is>
          <t>Suggested: बनेवी | Meaning: बहनोई, जीजाजी (बहन के पति)</t>
        </is>
      </c>
      <c r="E87" t="inlineStr">
        <is>
          <t>MISMATCH</t>
        </is>
      </c>
      <c r="F87" t="inlineStr">
        <is>
          <t>बनेवी</t>
        </is>
      </c>
      <c r="G87" t="inlineStr">
        <is>
          <t>बहनोई, जीजाजी (बहन के पति)</t>
        </is>
      </c>
      <c r="H87" t="inlineStr">
        <is>
          <t>https://www.hindwidictionary.com/meaning-of-banevii</t>
        </is>
      </c>
    </row>
    <row r="88">
      <c r="A88" s="0" t="inlineStr">
        <is>
          <t>जाओ</t>
        </is>
      </c>
      <c r="B88" s="0" t="inlineStr">
        <is>
          <t>Yes</t>
        </is>
      </c>
      <c r="C88" s="0" t="inlineStr">
        <is>
          <t>Preferred_standard</t>
        </is>
      </c>
      <c r="D88" t="inlineStr">
        <is>
          <t>Suggested: जाओ पूत दक्खन, वही करम के लच्छन | Meaning: कहीं भी जाओ, भाग्य साथ नहीं छोड़ता या अकर्मण्य कहीं भी कुछ नहीं कर सकता</t>
        </is>
      </c>
      <c r="E88" t="inlineStr">
        <is>
          <t>MISMATCH</t>
        </is>
      </c>
      <c r="F88" t="inlineStr">
        <is>
          <t>जाओ पूत दक्खन, वही करम के लच्छन</t>
        </is>
      </c>
      <c r="G88" t="inlineStr">
        <is>
          <t>कहीं भी जाओ, भाग्य साथ नहीं छोड़ता या अकर्मण्य कहीं भी कुछ नहीं कर सकता</t>
        </is>
      </c>
      <c r="H88" t="inlineStr">
        <is>
          <t>https://www.hindwidictionary.com/meaning-of-jaao-puut-dakkhan-vahii-karam-ke-lachchhan</t>
        </is>
      </c>
    </row>
    <row r="89">
      <c r="A89" s="0" t="inlineStr">
        <is>
          <t>ऐसे</t>
        </is>
      </c>
      <c r="B89" s="0" t="inlineStr">
        <is>
          <t>Yes</t>
        </is>
      </c>
      <c r="C89" s="0" t="inlineStr">
        <is>
          <t>Preferred_standard</t>
        </is>
      </c>
      <c r="D89" t="inlineStr">
        <is>
          <t>OKAY: इस ढब से, इस ढंग से, इस तरह से जैसे,—वह ऐसे न मानेगा</t>
        </is>
      </c>
      <c r="E89" t="inlineStr">
        <is>
          <t>OKAY</t>
        </is>
      </c>
      <c r="F89" t="inlineStr">
        <is>
          <t>ऐसे</t>
        </is>
      </c>
      <c r="G89" t="inlineStr">
        <is>
          <t>इस ढब से, इस ढंग से, इस तरह से जैसे,—वह ऐसे न मानेगा</t>
        </is>
      </c>
      <c r="H89" t="inlineStr">
        <is>
          <t>https://www.hindwidictionary.com/meaning-of-aise-1</t>
        </is>
      </c>
    </row>
    <row r="90">
      <c r="A90" s="0" t="inlineStr">
        <is>
          <t>खाई</t>
        </is>
      </c>
      <c r="B90" s="0" t="inlineStr">
        <is>
          <t>Yes</t>
        </is>
      </c>
      <c r="C90" s="0" t="inlineStr">
        <is>
          <t>Preferred_standard</t>
        </is>
      </c>
      <c r="D90" t="inlineStr">
        <is>
          <t>OKAY: ditch, trench, moat</t>
        </is>
      </c>
      <c r="E90" t="inlineStr">
        <is>
          <t>OKAY</t>
        </is>
      </c>
      <c r="F90" t="inlineStr">
        <is>
          <t>खाई</t>
        </is>
      </c>
      <c r="G90" t="inlineStr">
        <is>
          <t>ditch, trench, moat</t>
        </is>
      </c>
      <c r="H90" t="inlineStr">
        <is>
          <t>https://www.hindwidictionary.com/meaning-of-khaaii</t>
        </is>
      </c>
    </row>
    <row r="91">
      <c r="A91" s="0" t="inlineStr">
        <is>
          <t>करे</t>
        </is>
      </c>
      <c r="B91" s="0" t="inlineStr">
        <is>
          <t>Yes</t>
        </is>
      </c>
      <c r="C91" s="0" t="inlineStr">
        <is>
          <t>Preferred_standard</t>
        </is>
      </c>
      <c r="D91" t="inlineStr">
        <is>
          <t>Suggested: करेणु | Meaning: हाथी</t>
        </is>
      </c>
      <c r="E91" t="inlineStr">
        <is>
          <t>MISMATCH</t>
        </is>
      </c>
      <c r="F91" t="inlineStr">
        <is>
          <t>करेणु</t>
        </is>
      </c>
      <c r="G91" t="inlineStr">
        <is>
          <t>हाथी</t>
        </is>
      </c>
      <c r="H91" t="inlineStr">
        <is>
          <t>https://www.hindwidictionary.com/meaning-of-karenu</t>
        </is>
      </c>
    </row>
    <row r="92">
      <c r="A92" s="0" t="inlineStr">
        <is>
          <t>बगल</t>
        </is>
      </c>
      <c r="B92" s="0" t="inlineStr">
        <is>
          <t>Yes</t>
        </is>
      </c>
      <c r="C92" s="0" t="inlineStr">
        <is>
          <t>Preferred_standard</t>
        </is>
      </c>
      <c r="D92" t="inlineStr">
        <is>
          <t>Suggested: बग़ल | Meaning: बाहुमूल के नीचे की ओर का गढ्ढा , काँख</t>
        </is>
      </c>
      <c r="E92" t="inlineStr">
        <is>
          <t>MISMATCH</t>
        </is>
      </c>
      <c r="F92" t="inlineStr">
        <is>
          <t>बग़ल</t>
        </is>
      </c>
      <c r="G92" t="inlineStr">
        <is>
          <t>बाहुमूल के नीचे की ओर का गढ्ढा , काँख</t>
        </is>
      </c>
      <c r="H92" t="inlineStr">
        <is>
          <t>https://www.hindwidictionary.com/meaning-of-bagal</t>
        </is>
      </c>
    </row>
    <row r="93">
      <c r="A93" s="0" t="inlineStr">
        <is>
          <t>बड़े</t>
        </is>
      </c>
      <c r="B93" s="0" t="inlineStr">
        <is>
          <t>Yes</t>
        </is>
      </c>
      <c r="C93" s="0" t="inlineStr">
        <is>
          <t>Preferred_standard</t>
        </is>
      </c>
      <c r="D93" t="inlineStr">
        <is>
          <t>OKAY: हिंदुस्तान में अँग्रेज़ी शासनकालीन साम्राज्य का प्रधान शासक</t>
        </is>
      </c>
      <c r="E93" t="inlineStr">
        <is>
          <t>OKAY</t>
        </is>
      </c>
      <c r="F93" t="inlineStr">
        <is>
          <t>बड़े</t>
        </is>
      </c>
      <c r="G93" t="inlineStr">
        <is>
          <t>हिंदुस्तान में अँग्रेज़ी शासनकालीन साम्राज्य का प्रधान शासक</t>
        </is>
      </c>
      <c r="H93" t="inlineStr">
        <is>
          <t>https://www.hindwidictionary.com/meaning-of-bade</t>
        </is>
      </c>
    </row>
    <row r="94">
      <c r="A94" s="0" t="inlineStr">
        <is>
          <t>रखे</t>
        </is>
      </c>
      <c r="B94" s="0" t="inlineStr">
        <is>
          <t>Yes</t>
        </is>
      </c>
      <c r="C94" s="0" t="inlineStr">
        <is>
          <t>Preferred_standard</t>
        </is>
      </c>
      <c r="D94" t="inlineStr">
        <is>
          <t>Suggested: रखेली | Meaning: बिना विवाह किए ही घर में रखई हुई स्त्री, रखनी, सुरैतिन, उपपत्नी</t>
        </is>
      </c>
      <c r="E94" t="inlineStr">
        <is>
          <t>MISMATCH</t>
        </is>
      </c>
      <c r="F94" t="inlineStr">
        <is>
          <t>रखेली</t>
        </is>
      </c>
      <c r="G94" t="inlineStr">
        <is>
          <t>बिना विवाह किए ही घर में रखई हुई स्त्री, रखनी, सुरैतिन, उपपत्नी</t>
        </is>
      </c>
      <c r="H94" t="inlineStr">
        <is>
          <t>https://www.hindwidictionary.com/meaning-of-rakhelii</t>
        </is>
      </c>
    </row>
    <row r="95">
      <c r="A95" s="0" t="inlineStr">
        <is>
          <t>फसल</t>
        </is>
      </c>
      <c r="B95" s="0" t="inlineStr">
        <is>
          <t>Yes</t>
        </is>
      </c>
      <c r="C95" s="0" t="inlineStr">
        <is>
          <t>Preferred_standard</t>
        </is>
      </c>
      <c r="D95" t="inlineStr">
        <is>
          <t>Suggested: फसला | Meaning: फसल संबंधी जिसमें फसल हो, यथा: दुफसला</t>
        </is>
      </c>
      <c r="E95" t="inlineStr">
        <is>
          <t>MISMATCH</t>
        </is>
      </c>
      <c r="F95" t="inlineStr">
        <is>
          <t>फसला</t>
        </is>
      </c>
      <c r="G95" t="inlineStr">
        <is>
          <t>फसल संबंधी जिसमें फसल हो, यथा: दुफसला</t>
        </is>
      </c>
      <c r="H95" t="inlineStr">
        <is>
          <t>https://www.hindwidictionary.com/meaning-of-phaslaa</t>
        </is>
      </c>
    </row>
    <row r="96">
      <c r="A96" s="0" t="inlineStr">
        <is>
          <t>दीं</t>
        </is>
      </c>
      <c r="B96" s="0" t="inlineStr">
        <is>
          <t>Yes</t>
        </is>
      </c>
      <c r="C96" s="0" t="inlineStr">
        <is>
          <t>Preferred_standard</t>
        </is>
      </c>
      <c r="D96" t="inlineStr">
        <is>
          <t>OKAY: देखिए : 'दीमक'</t>
        </is>
      </c>
      <c r="E96" t="inlineStr">
        <is>
          <t>OKAY</t>
        </is>
      </c>
      <c r="F96" t="inlineStr">
        <is>
          <t>दीं</t>
        </is>
      </c>
      <c r="G96" t="inlineStr">
        <is>
          <t>देखिए : 'दीमक'</t>
        </is>
      </c>
      <c r="H96" t="inlineStr">
        <is>
          <t>https://www.hindwidictionary.com/meaning-of-diin-2</t>
        </is>
      </c>
    </row>
    <row r="97">
      <c r="A97" s="0" t="inlineStr">
        <is>
          <t>खाए</t>
        </is>
      </c>
      <c r="B97" s="0" t="inlineStr">
        <is>
          <t>Yes</t>
        </is>
      </c>
      <c r="C97" s="0" t="inlineStr">
        <is>
          <t>Preferred_standard</t>
        </is>
      </c>
      <c r="D97" t="inlineStr">
        <is>
          <t>Suggested: खाएक | Meaning: meal, food.</t>
        </is>
      </c>
      <c r="E97" t="inlineStr">
        <is>
          <t>MISMATCH</t>
        </is>
      </c>
      <c r="F97" t="inlineStr">
        <is>
          <t>खाएक</t>
        </is>
      </c>
      <c r="G97" t="inlineStr">
        <is>
          <t>meal, food.</t>
        </is>
      </c>
      <c r="H97" t="inlineStr">
        <is>
          <t>https://www.hindwidictionary.com/meaning-of-khaaek</t>
        </is>
      </c>
    </row>
    <row r="98">
      <c r="A98" s="0" t="inlineStr">
        <is>
          <t>हरे</t>
        </is>
      </c>
      <c r="B98" s="0" t="inlineStr">
        <is>
          <t>Yes</t>
        </is>
      </c>
      <c r="C98" s="0" t="inlineStr">
        <is>
          <t>Preferred_standard</t>
        </is>
      </c>
      <c r="D98" t="inlineStr">
        <is>
          <t>OKAY: 'हरि' शब्द का संबोधन का रूप</t>
        </is>
      </c>
      <c r="E98" t="inlineStr">
        <is>
          <t>OKAY</t>
        </is>
      </c>
      <c r="F98" t="inlineStr">
        <is>
          <t>हरे</t>
        </is>
      </c>
      <c r="G98" t="inlineStr">
        <is>
          <t>'हरि' शब्द का संबोधन का रूप</t>
        </is>
      </c>
      <c r="H98" t="inlineStr">
        <is>
          <t>https://www.hindwidictionary.com/meaning-of-hare-1</t>
        </is>
      </c>
    </row>
    <row r="99">
      <c r="A99" s="0" t="inlineStr">
        <is>
          <t>गले</t>
        </is>
      </c>
      <c r="B99" s="0" t="inlineStr">
        <is>
          <t>Yes</t>
        </is>
      </c>
      <c r="C99" s="0" t="inlineStr">
        <is>
          <t>Preferred_standard</t>
        </is>
      </c>
      <c r="D99" t="inlineStr">
        <is>
          <t>Suggested: गलेठ | Meaning: गाली देने वाला</t>
        </is>
      </c>
      <c r="E99" t="inlineStr">
        <is>
          <t>MISMATCH</t>
        </is>
      </c>
      <c r="F99" t="inlineStr">
        <is>
          <t>गलेठ</t>
        </is>
      </c>
      <c r="G99" t="inlineStr">
        <is>
          <t>गाली देने वाला</t>
        </is>
      </c>
      <c r="H99" t="inlineStr">
        <is>
          <t>https://www.hindwidictionary.com/meaning-of-galeth</t>
        </is>
      </c>
    </row>
    <row r="100">
      <c r="A100" s="0" t="inlineStr">
        <is>
          <t>कलम</t>
        </is>
      </c>
      <c r="B100" s="0" t="inlineStr">
        <is>
          <t>Yes</t>
        </is>
      </c>
      <c r="C100" s="0" t="inlineStr">
        <is>
          <t>Preferred_standard</t>
        </is>
      </c>
      <c r="D100" t="inlineStr">
        <is>
          <t>Suggested: क़लम | Meaning: सरकड़े की कटी हुई छोटी छड़ या लोहे की जीभ लगी हुई लकड़ी का टुकड़ा जिसे स्याही में डुबाकर कागज पर लिखते हैं , लेखनी</t>
        </is>
      </c>
      <c r="E100" t="inlineStr">
        <is>
          <t>MISMATCH</t>
        </is>
      </c>
      <c r="F100" t="inlineStr">
        <is>
          <t>क़लम</t>
        </is>
      </c>
      <c r="G100" t="inlineStr">
        <is>
          <t>सरकड़े की कटी हुई छोटी छड़ या लोहे की जीभ लगी हुई लकड़ी का टुकड़ा जिसे स्याही में डुबाकर कागज पर लिखते हैं , लेखनी</t>
        </is>
      </c>
      <c r="H100" t="inlineStr">
        <is>
          <t>https://www.hindwidictionary.com/meaning-of-qalam</t>
        </is>
      </c>
    </row>
    <row r="101">
      <c r="A101" s="0" t="inlineStr">
        <is>
          <t>आधी</t>
        </is>
      </c>
      <c r="B101" s="0" t="inlineStr">
        <is>
          <t>Yes</t>
        </is>
      </c>
      <c r="C101" s="0" t="inlineStr">
        <is>
          <t>Preferred_standard</t>
        </is>
      </c>
      <c r="D101" t="inlineStr">
        <is>
          <t>OKAY: आधा का स्त्रीलिंग रूप</t>
        </is>
      </c>
      <c r="E101" t="inlineStr">
        <is>
          <t>OKAY</t>
        </is>
      </c>
      <c r="F101" t="inlineStr">
        <is>
          <t>आधी</t>
        </is>
      </c>
      <c r="G101" t="inlineStr">
        <is>
          <t>आधा का स्त्रीलिंग रूप</t>
        </is>
      </c>
      <c r="H101" t="inlineStr">
        <is>
          <t>https://www.hindwidictionary.com/meaning-of-aadhii</t>
        </is>
      </c>
    </row>
    <row r="102">
      <c r="A102" s="0" t="inlineStr">
        <is>
          <t>हरी</t>
        </is>
      </c>
      <c r="B102" s="0" t="inlineStr">
        <is>
          <t>Yes</t>
        </is>
      </c>
      <c r="C102" s="0" t="inlineStr">
        <is>
          <t>Preferred_standard</t>
        </is>
      </c>
      <c r="D102" t="inlineStr">
        <is>
          <t>OKAY: हरित, सब्ज</t>
        </is>
      </c>
      <c r="E102" t="inlineStr">
        <is>
          <t>OKAY</t>
        </is>
      </c>
      <c r="F102" t="inlineStr">
        <is>
          <t>हरी</t>
        </is>
      </c>
      <c r="G102" t="inlineStr">
        <is>
          <t>हरित, सब्ज</t>
        </is>
      </c>
      <c r="H102" t="inlineStr">
        <is>
          <t>https://www.hindwidictionary.com/meaning-of-harii-1</t>
        </is>
      </c>
    </row>
    <row r="103">
      <c r="A103" s="0" t="inlineStr">
        <is>
          <t>मेज़</t>
        </is>
      </c>
      <c r="B103" s="0" t="inlineStr">
        <is>
          <t>Yes</t>
        </is>
      </c>
      <c r="C103" s="0" t="inlineStr">
        <is>
          <t>Preferred_standard</t>
        </is>
      </c>
      <c r="D103" t="inlineStr">
        <is>
          <t>Suggested: मेज़पोश | Meaning: चौकी या मेज़ पर बिछानेवाला कपड़ा, मेज़ ढकने का कपड़ा</t>
        </is>
      </c>
      <c r="E103" t="inlineStr">
        <is>
          <t>MISMATCH</t>
        </is>
      </c>
      <c r="F103" t="inlineStr">
        <is>
          <t>मेज़पोश</t>
        </is>
      </c>
      <c r="G103" t="inlineStr">
        <is>
          <t>चौकी या मेज़ पर बिछानेवाला कपड़ा, मेज़ ढकने का कपड़ा</t>
        </is>
      </c>
      <c r="H103" t="inlineStr">
        <is>
          <t>https://www.hindwidictionary.com/meaning-of-mezposh</t>
        </is>
      </c>
    </row>
    <row r="104">
      <c r="A104" s="0" t="inlineStr">
        <is>
          <t>सके</t>
        </is>
      </c>
      <c r="B104" s="0" t="inlineStr">
        <is>
          <t>Yes</t>
        </is>
      </c>
      <c r="C104" s="0" t="inlineStr">
        <is>
          <t>Preferred_standard</t>
        </is>
      </c>
      <c r="D104" t="inlineStr">
        <is>
          <t>Suggested: सकेरे | Meaning: प्रात:काल में, भोर होते ही; तड़के</t>
        </is>
      </c>
      <c r="E104" t="inlineStr">
        <is>
          <t>MISMATCH</t>
        </is>
      </c>
      <c r="F104" t="inlineStr">
        <is>
          <t>सकेरे</t>
        </is>
      </c>
      <c r="G104" t="inlineStr">
        <is>
          <t>प्रात:काल में, भोर होते ही; तड़के</t>
        </is>
      </c>
      <c r="H104" t="inlineStr">
        <is>
          <t>https://www.hindwidictionary.com/meaning-of-sakere</t>
        </is>
      </c>
    </row>
    <row r="105">
      <c r="A105" s="0" t="inlineStr">
        <is>
          <t>भरे</t>
        </is>
      </c>
      <c r="B105" s="0" t="inlineStr">
        <is>
          <t>Yes</t>
        </is>
      </c>
      <c r="C105" s="0" t="inlineStr">
        <is>
          <t>Preferred_standard</t>
        </is>
      </c>
      <c r="D105" t="inlineStr">
        <is>
          <t>OKAY: (भर) ओर तरफ, बल</t>
        </is>
      </c>
      <c r="E105" t="inlineStr">
        <is>
          <t>OKAY</t>
        </is>
      </c>
      <c r="F105" t="inlineStr">
        <is>
          <t>भरे</t>
        </is>
      </c>
      <c r="G105" t="inlineStr">
        <is>
          <t>(भर) ओर तरफ, बल</t>
        </is>
      </c>
      <c r="H105" t="inlineStr">
        <is>
          <t>https://www.hindwidictionary.com/meaning-of-bhare</t>
        </is>
      </c>
    </row>
    <row r="106">
      <c r="A106" s="0" t="inlineStr">
        <is>
          <t>ख़बर</t>
        </is>
      </c>
      <c r="B106" s="0" t="inlineStr">
        <is>
          <t>Yes</t>
        </is>
      </c>
      <c r="C106" s="0" t="inlineStr">
        <is>
          <t>Preferred_standard</t>
        </is>
      </c>
      <c r="D106" t="inlineStr">
        <is>
          <t>Suggested: ख़बर | Meaning: समाचार, वृत्तांत, हाल</t>
        </is>
      </c>
      <c r="E106" t="inlineStr">
        <is>
          <t>MISMATCH</t>
        </is>
      </c>
      <c r="F106" t="inlineStr">
        <is>
          <t>ख़बर</t>
        </is>
      </c>
      <c r="G106" t="inlineStr">
        <is>
          <t>समाचार, वृत्तांत, हाल</t>
        </is>
      </c>
      <c r="H106" t="inlineStr">
        <is>
          <t>https://www.hindwidictionary.com/meaning-of-khabar</t>
        </is>
      </c>
    </row>
    <row r="107">
      <c r="A107" s="0" t="inlineStr">
        <is>
          <t>हँस</t>
        </is>
      </c>
      <c r="B107" s="0" t="inlineStr">
        <is>
          <t>Yes</t>
        </is>
      </c>
      <c r="C107" s="0" t="inlineStr">
        <is>
          <t>Preferred_standard</t>
        </is>
      </c>
      <c r="D107" t="inlineStr">
        <is>
          <t>Suggested: हँसिया | Meaning: लोहे का एक धारदार औजार जो अर्धचंद्राकार हाता है और जिससे खेत को फसल या तरकारी आदि काटी जाती है</t>
        </is>
      </c>
      <c r="E107" t="inlineStr">
        <is>
          <t>MISMATCH</t>
        </is>
      </c>
      <c r="F107" t="inlineStr">
        <is>
          <t>हँसिया</t>
        </is>
      </c>
      <c r="G107" t="inlineStr">
        <is>
          <t>लोहे का एक धारदार औजार जो अर्धचंद्राकार हाता है और जिससे खेत को फसल या तरकारी आदि काटी जाती है</t>
        </is>
      </c>
      <c r="H107" t="inlineStr">
        <is>
          <t>https://www.hindwidictionary.com/meaning-of-hansiyaa-2</t>
        </is>
      </c>
    </row>
    <row r="108">
      <c r="A108" s="0" t="inlineStr">
        <is>
          <t>लें</t>
        </is>
      </c>
      <c r="B108" s="0" t="inlineStr">
        <is>
          <t>Yes</t>
        </is>
      </c>
      <c r="C108" s="0" t="inlineStr">
        <is>
          <t>Preferred_standard</t>
        </is>
      </c>
      <c r="D108" t="inlineStr">
        <is>
          <t>OKAY: दे० ले-</t>
        </is>
      </c>
      <c r="E108" t="inlineStr">
        <is>
          <t>OKAY</t>
        </is>
      </c>
      <c r="F108" t="inlineStr">
        <is>
          <t>लें</t>
        </is>
      </c>
      <c r="G108" t="inlineStr">
        <is>
          <t>दे० ले-</t>
        </is>
      </c>
      <c r="H108" t="inlineStr">
        <is>
          <t>https://www.hindwidictionary.com/meaning-of-len</t>
        </is>
      </c>
    </row>
    <row r="109">
      <c r="A109" s="0" t="inlineStr">
        <is>
          <t>चने</t>
        </is>
      </c>
      <c r="B109" s="0" t="inlineStr">
        <is>
          <t>Yes</t>
        </is>
      </c>
      <c r="C109" s="0" t="inlineStr">
        <is>
          <t>Preferred_standard</t>
        </is>
      </c>
      <c r="D109" t="inlineStr">
        <is>
          <t>Suggested: चनेठ | Meaning: एक की प्रकार घास</t>
        </is>
      </c>
      <c r="E109" t="inlineStr">
        <is>
          <t>MISMATCH</t>
        </is>
      </c>
      <c r="F109" t="inlineStr">
        <is>
          <t>चनेठ</t>
        </is>
      </c>
      <c r="G109" t="inlineStr">
        <is>
          <t>एक की प्रकार घास</t>
        </is>
      </c>
      <c r="H109" t="inlineStr">
        <is>
          <t>https://www.hindwidictionary.com/meaning-of-chaneth</t>
        </is>
      </c>
    </row>
    <row r="110">
      <c r="A110" s="0" t="inlineStr">
        <is>
          <t>फ़ीट</t>
        </is>
      </c>
      <c r="B110" s="0" t="inlineStr">
        <is>
          <t>Yes</t>
        </is>
      </c>
      <c r="C110" s="0" t="inlineStr">
        <is>
          <t>Preferred_standard</t>
        </is>
      </c>
      <c r="D110" t="inlineStr">
        <is>
          <t>Suggested: फिट | Meaning: धिक् , छी , थुड़ी (धिक्कारने का शब्द)</t>
        </is>
      </c>
      <c r="E110" t="inlineStr">
        <is>
          <t>MISMATCH</t>
        </is>
      </c>
      <c r="F110" t="inlineStr">
        <is>
          <t>फिट</t>
        </is>
      </c>
      <c r="G110" t="inlineStr">
        <is>
          <t>धिक् , छी , थुड़ी (धिक्कारने का शब्द)</t>
        </is>
      </c>
      <c r="H110" t="inlineStr">
        <is>
          <t>https://www.hindwidictionary.com/meaning-of-phit-1</t>
        </is>
      </c>
    </row>
    <row r="111">
      <c r="A111" s="0" t="inlineStr">
        <is>
          <t>आकर</t>
        </is>
      </c>
      <c r="B111" s="0" t="inlineStr">
        <is>
          <t>Yes</t>
        </is>
      </c>
      <c r="C111" s="0" t="inlineStr">
        <is>
          <t>Preferred_standard</t>
        </is>
      </c>
      <c r="D111" t="inlineStr">
        <is>
          <t>OKAY: वह स्थान जहाँ से धातुओं के अयस्क आदि खोदकर निकाले जाते हैं, खान, उत्पत्तिस्थान</t>
        </is>
      </c>
      <c r="E111" t="inlineStr">
        <is>
          <t>OKAY</t>
        </is>
      </c>
      <c r="F111" t="inlineStr">
        <is>
          <t>आकर</t>
        </is>
      </c>
      <c r="G111" t="inlineStr">
        <is>
          <t>वह स्थान जहाँ से धातुओं के अयस्क आदि खोदकर निकाले जाते हैं, खान, उत्पत्तिस्थान</t>
        </is>
      </c>
      <c r="H111" t="inlineStr">
        <is>
          <t>https://www.hindwidictionary.com/meaning-of-aakar</t>
        </is>
      </c>
    </row>
    <row r="112">
      <c r="A112" s="0" t="inlineStr">
        <is>
          <t>लीं</t>
        </is>
      </c>
      <c r="B112" s="0" t="inlineStr">
        <is>
          <t>Yes</t>
        </is>
      </c>
      <c r="C112" s="0" t="inlineStr">
        <is>
          <t>Preferred_standard</t>
        </is>
      </c>
      <c r="D112" t="inlineStr">
        <is>
          <t>OKAY: past participle feminine plural form of the verb लेना (मैंने किताबें लीं)</t>
        </is>
      </c>
      <c r="E112" t="inlineStr">
        <is>
          <t>OKAY</t>
        </is>
      </c>
      <c r="F112" t="inlineStr">
        <is>
          <t>लीं</t>
        </is>
      </c>
      <c r="G112" t="inlineStr">
        <is>
          <t>past participle feminine plural form of the verb लेना (मैंने किताबें लीं)</t>
        </is>
      </c>
      <c r="H112" t="inlineStr">
        <is>
          <t>https://www.hindwidictionary.com/meaning-of-liin-1</t>
        </is>
      </c>
    </row>
    <row r="113">
      <c r="A113" s="0" t="inlineStr">
        <is>
          <t>ज़ोर</t>
        </is>
      </c>
      <c r="B113" s="0" t="inlineStr">
        <is>
          <t>Yes</t>
        </is>
      </c>
      <c r="C113" s="0" t="inlineStr">
        <is>
          <t>Preferred_standard</t>
        </is>
      </c>
      <c r="D113" t="inlineStr">
        <is>
          <t>Suggested: ज़ोर | Meaning: शरीर का बल, शक्ति, ताक़त</t>
        </is>
      </c>
      <c r="E113" t="inlineStr">
        <is>
          <t>MISMATCH</t>
        </is>
      </c>
      <c r="F113" t="inlineStr">
        <is>
          <t>ज़ोर</t>
        </is>
      </c>
      <c r="G113" t="inlineStr">
        <is>
          <t>शरीर का बल, शक्ति, ताक़त</t>
        </is>
      </c>
      <c r="H113" t="inlineStr">
        <is>
          <t>https://www.hindwidictionary.com/meaning-of-zor</t>
        </is>
      </c>
    </row>
    <row r="114">
      <c r="A114" s="0" t="inlineStr">
        <is>
          <t>वज़न</t>
        </is>
      </c>
      <c r="B114" s="0" t="inlineStr">
        <is>
          <t>Yes</t>
        </is>
      </c>
      <c r="C114" s="0" t="inlineStr">
        <is>
          <t>Preferred_standard</t>
        </is>
      </c>
      <c r="D114" t="inlineStr">
        <is>
          <t>Suggested: वज़नी | Meaning: जिसका बहुत बोझ हो, भारी</t>
        </is>
      </c>
      <c r="E114" t="inlineStr">
        <is>
          <t>MISMATCH</t>
        </is>
      </c>
      <c r="F114" t="inlineStr">
        <is>
          <t>वज़नी</t>
        </is>
      </c>
      <c r="G114" t="inlineStr">
        <is>
          <t>जिसका बहुत बोझ हो, भारी</t>
        </is>
      </c>
      <c r="H114" t="inlineStr">
        <is>
          <t>https://www.hindwidictionary.com/meaning-of-vaznii</t>
        </is>
      </c>
    </row>
    <row r="115">
      <c r="A115" s="0" t="inlineStr">
        <is>
          <t>बढ़</t>
        </is>
      </c>
      <c r="B115" s="0" t="inlineStr">
        <is>
          <t>Yes</t>
        </is>
      </c>
      <c r="C115" s="0" t="inlineStr">
        <is>
          <t>Preferred_standard</t>
        </is>
      </c>
      <c r="D115" t="inlineStr">
        <is>
          <t>Suggested: बढ़ | Meaning: बढ़ा हुआ, अधिक, ज़्यादा</t>
        </is>
      </c>
      <c r="E115" t="inlineStr">
        <is>
          <t>MISMATCH</t>
        </is>
      </c>
      <c r="F115" t="inlineStr">
        <is>
          <t>बढ़</t>
        </is>
      </c>
      <c r="G115" t="inlineStr">
        <is>
          <t>बढ़ा हुआ, अधिक, ज़्यादा</t>
        </is>
      </c>
      <c r="H115" t="inlineStr">
        <is>
          <t>https://www.hindwidictionary.com/meaning-of-badh-1</t>
        </is>
      </c>
    </row>
    <row r="116">
      <c r="A116" s="0" t="inlineStr">
        <is>
          <t>पाए</t>
        </is>
      </c>
      <c r="B116" s="0" t="inlineStr">
        <is>
          <t>Yes</t>
        </is>
      </c>
      <c r="C116" s="0" t="inlineStr">
        <is>
          <t>Preferred_standard</t>
        </is>
      </c>
      <c r="D116" t="inlineStr">
        <is>
          <t>OKAY: शारीरिक विकृति/कुलक्षण</t>
        </is>
      </c>
      <c r="E116" t="inlineStr">
        <is>
          <t>OKAY</t>
        </is>
      </c>
      <c r="F116" t="inlineStr">
        <is>
          <t>पाए</t>
        </is>
      </c>
      <c r="G116" t="inlineStr">
        <is>
          <t>शारीरिक विकृति/कुलक्षण</t>
        </is>
      </c>
      <c r="H116" t="inlineStr">
        <is>
          <t>https://www.hindwidictionary.com/meaning-of-paae</t>
        </is>
      </c>
    </row>
    <row r="117">
      <c r="A117" s="0" t="inlineStr">
        <is>
          <t>घने</t>
        </is>
      </c>
      <c r="B117" s="0" t="inlineStr">
        <is>
          <t>Yes</t>
        </is>
      </c>
      <c r="C117" s="0" t="inlineStr">
        <is>
          <t>Preferred_standard</t>
        </is>
      </c>
      <c r="D117" t="inlineStr">
        <is>
          <t>OKAY: (संख्या में) बहुत, अनेक</t>
        </is>
      </c>
      <c r="E117" t="inlineStr">
        <is>
          <t>OKAY</t>
        </is>
      </c>
      <c r="F117" t="inlineStr">
        <is>
          <t>घने</t>
        </is>
      </c>
      <c r="G117" t="inlineStr">
        <is>
          <t>(संख्या में) बहुत, अनेक</t>
        </is>
      </c>
      <c r="H117" t="inlineStr">
        <is>
          <t>https://www.hindwidictionary.com/meaning-of-ghane</t>
        </is>
      </c>
    </row>
    <row r="118">
      <c r="A118" s="0" t="inlineStr">
        <is>
          <t>कही</t>
        </is>
      </c>
      <c r="B118" s="0" t="inlineStr">
        <is>
          <t>Yes</t>
        </is>
      </c>
      <c r="C118" s="0" t="inlineStr">
        <is>
          <t>Preferred_standard</t>
        </is>
      </c>
      <c r="D118" t="inlineStr">
        <is>
          <t>OKAY: कथित, कही हुई</t>
        </is>
      </c>
      <c r="E118" t="inlineStr">
        <is>
          <t>OKAY</t>
        </is>
      </c>
      <c r="F118" t="inlineStr">
        <is>
          <t>कही</t>
        </is>
      </c>
      <c r="G118" t="inlineStr">
        <is>
          <t>कथित, कही हुई</t>
        </is>
      </c>
      <c r="H118" t="inlineStr">
        <is>
          <t>https://www.hindwidictionary.com/meaning-of-kahii</t>
        </is>
      </c>
    </row>
    <row r="119">
      <c r="A119" s="0" t="inlineStr">
        <is>
          <t>कहीं</t>
        </is>
      </c>
      <c r="B119" s="0" t="inlineStr">
        <is>
          <t>Yes</t>
        </is>
      </c>
      <c r="C119" s="0" t="inlineStr">
        <is>
          <t>Preferred_standard</t>
        </is>
      </c>
      <c r="D119" t="inlineStr">
        <is>
          <t>OKAY: somewhere</t>
        </is>
      </c>
      <c r="E119" t="inlineStr">
        <is>
          <t>OKAY</t>
        </is>
      </c>
      <c r="F119" t="inlineStr">
        <is>
          <t>कहीं</t>
        </is>
      </c>
      <c r="G119" t="inlineStr">
        <is>
          <t>somewhere</t>
        </is>
      </c>
      <c r="H119" t="inlineStr">
        <is>
          <t>https://www.hindwidictionary.com/meaning-of-kahiin-1</t>
        </is>
      </c>
    </row>
    <row r="120">
      <c r="A120" s="0" t="inlineStr">
        <is>
          <t>हमें</t>
        </is>
      </c>
      <c r="B120" s="0" t="inlineStr">
        <is>
          <t>Yes</t>
        </is>
      </c>
      <c r="C120" s="0" t="inlineStr">
        <is>
          <t>Preferred_standard</t>
        </is>
      </c>
      <c r="D120" t="inlineStr">
        <is>
          <t>OKAY: हम' का कर्म और संप्रदान कारक का रूप, हमको, जैसे—(क) हमें बताओ, (ख) हमें दो</t>
        </is>
      </c>
      <c r="E120" t="inlineStr">
        <is>
          <t>OKAY</t>
        </is>
      </c>
      <c r="F120" t="inlineStr">
        <is>
          <t>हमें</t>
        </is>
      </c>
      <c r="G120" t="inlineStr">
        <is>
          <t>हम' का कर्म और संप्रदान कारक का रूप, हमको, जैसे—(क) हमें बताओ, (ख) हमें दो</t>
        </is>
      </c>
      <c r="H120" t="inlineStr">
        <is>
          <t>https://www.hindwidictionary.com/meaning-of-hamen</t>
        </is>
      </c>
    </row>
    <row r="121">
      <c r="A121" s="0" t="inlineStr">
        <is>
          <t>तोहफ़ा</t>
        </is>
      </c>
      <c r="B121" s="0" t="inlineStr">
        <is>
          <t>Yes</t>
        </is>
      </c>
      <c r="C121" s="0" t="inlineStr">
        <is>
          <t>Preferred_standard</t>
        </is>
      </c>
      <c r="D121" t="inlineStr">
        <is>
          <t>OKAY: a present, gift</t>
        </is>
      </c>
      <c r="E121" t="inlineStr">
        <is>
          <t>OKAY</t>
        </is>
      </c>
      <c r="F121" t="inlineStr">
        <is>
          <t>तोहफ़ा</t>
        </is>
      </c>
      <c r="G121" t="inlineStr">
        <is>
          <t>a present, gift</t>
        </is>
      </c>
      <c r="H121" t="inlineStr">
        <is>
          <t>https://www.hindwidictionary.com/meaning-of-tohfaa</t>
        </is>
      </c>
    </row>
    <row r="122">
      <c r="A122" s="0" t="inlineStr">
        <is>
          <t>तले</t>
        </is>
      </c>
      <c r="B122" s="0" t="inlineStr">
        <is>
          <t>Yes</t>
        </is>
      </c>
      <c r="C122" s="0" t="inlineStr">
        <is>
          <t>Preferred_standard</t>
        </is>
      </c>
      <c r="D122" t="inlineStr">
        <is>
          <t>OKAY: नीचे , ऊपर का उलटा , जैसे, पेड़ के तले</t>
        </is>
      </c>
      <c r="E122" t="inlineStr">
        <is>
          <t>OKAY</t>
        </is>
      </c>
      <c r="F122" t="inlineStr">
        <is>
          <t>तले</t>
        </is>
      </c>
      <c r="G122" t="inlineStr">
        <is>
          <t>नीचे , ऊपर का उलटा , जैसे, पेड़ के तले</t>
        </is>
      </c>
      <c r="H122" t="inlineStr">
        <is>
          <t>https://www.hindwidictionary.com/meaning-of-talee</t>
        </is>
      </c>
    </row>
    <row r="123">
      <c r="A123" s="0" t="inlineStr">
        <is>
          <t>आइए</t>
        </is>
      </c>
      <c r="B123" s="0" t="inlineStr">
        <is>
          <t>Yes</t>
        </is>
      </c>
      <c r="C123" s="0" t="inlineStr">
        <is>
          <t>Preferred_standard</t>
        </is>
      </c>
      <c r="D123" t="inlineStr">
        <is>
          <t>Suggested: आओ या आइए | Meaning: जिस काम को हम करने जाते है, उसमें योग दो , जैसे, —आओ, चलें घूम आवें</t>
        </is>
      </c>
      <c r="E123" t="inlineStr">
        <is>
          <t>MISMATCH</t>
        </is>
      </c>
      <c r="F123" t="inlineStr">
        <is>
          <t>आओ या आइए</t>
        </is>
      </c>
      <c r="G123" t="inlineStr">
        <is>
          <t>जिस काम को हम करने जाते है, उसमें योग दो , जैसे, —आओ, चलें घूम आवें</t>
        </is>
      </c>
      <c r="H123" t="inlineStr">
        <is>
          <t>https://www.hindwidictionary.com/meaning-of-aao-ya-aaie</t>
        </is>
      </c>
    </row>
    <row r="124">
      <c r="A124" s="0" t="inlineStr">
        <is>
          <t>नई</t>
        </is>
      </c>
      <c r="B124" s="0" t="inlineStr">
        <is>
          <t>Yes</t>
        </is>
      </c>
      <c r="C124" s="0" t="inlineStr">
        <is>
          <t>Preferred_standard</t>
        </is>
      </c>
      <c r="D124" t="inlineStr">
        <is>
          <t>OKAY: new</t>
        </is>
      </c>
      <c r="E124" t="inlineStr">
        <is>
          <t>OKAY</t>
        </is>
      </c>
      <c r="F124" t="inlineStr">
        <is>
          <t>नई</t>
        </is>
      </c>
      <c r="G124" t="inlineStr">
        <is>
          <t>new</t>
        </is>
      </c>
      <c r="H124" t="inlineStr">
        <is>
          <t>https://www.hindwidictionary.com/meaning-of-naii</t>
        </is>
      </c>
    </row>
    <row r="125">
      <c r="A125" s="0" t="inlineStr">
        <is>
          <t>सफल</t>
        </is>
      </c>
      <c r="B125" s="0" t="inlineStr">
        <is>
          <t>Yes</t>
        </is>
      </c>
      <c r="C125" s="0" t="inlineStr">
        <is>
          <t>Preferred_standard</t>
        </is>
      </c>
      <c r="D125" t="inlineStr">
        <is>
          <t>Suggested: सफ़ल | Meaning: successful</t>
        </is>
      </c>
      <c r="E125" t="inlineStr">
        <is>
          <t>MISMATCH</t>
        </is>
      </c>
      <c r="F125" t="inlineStr">
        <is>
          <t>सफ़ल</t>
        </is>
      </c>
      <c r="G125" t="inlineStr">
        <is>
          <t>successful</t>
        </is>
      </c>
      <c r="H125" t="inlineStr">
        <is>
          <t>https://www.hindwidictionary.com/meaning-of-safal</t>
        </is>
      </c>
    </row>
    <row r="126">
      <c r="A126" s="0" t="inlineStr">
        <is>
          <t>उठी</t>
        </is>
      </c>
      <c r="B126" s="0" t="inlineStr">
        <is>
          <t>Yes</t>
        </is>
      </c>
      <c r="C126" s="0" t="inlineStr">
        <is>
          <t>Preferred_standard</t>
        </is>
      </c>
      <c r="D126" t="inlineStr">
        <is>
          <t>OKAY: वहाँ</t>
        </is>
      </c>
      <c r="E126" t="inlineStr">
        <is>
          <t>OKAY</t>
        </is>
      </c>
      <c r="F126" t="inlineStr">
        <is>
          <t>उठी</t>
        </is>
      </c>
      <c r="G126" t="inlineStr">
        <is>
          <t>वहाँ</t>
        </is>
      </c>
      <c r="H126" t="inlineStr">
        <is>
          <t>https://www.hindwidictionary.com/meaning-of-uthii</t>
        </is>
      </c>
    </row>
    <row r="127">
      <c r="A127" s="0" t="inlineStr">
        <is>
          <t>खाओ</t>
        </is>
      </c>
      <c r="B127" s="0" t="inlineStr">
        <is>
          <t>Yes</t>
        </is>
      </c>
      <c r="C127" s="0" t="inlineStr">
        <is>
          <t>Preferred_standard</t>
        </is>
      </c>
      <c r="D127" t="inlineStr">
        <is>
          <t>Suggested: खाओं | Meaning: a Surmame.</t>
        </is>
      </c>
      <c r="E127" t="inlineStr">
        <is>
          <t>MISMATCH</t>
        </is>
      </c>
      <c r="F127" t="inlineStr">
        <is>
          <t>खाओं</t>
        </is>
      </c>
      <c r="G127" t="inlineStr">
        <is>
          <t>a Surmame.</t>
        </is>
      </c>
      <c r="H127" t="inlineStr">
        <is>
          <t>https://www.hindwidictionary.com/meaning-of-khaaon</t>
        </is>
      </c>
    </row>
    <row r="128">
      <c r="A128" s="0" t="inlineStr">
        <is>
          <t>रोज़</t>
        </is>
      </c>
      <c r="B128" s="0" t="inlineStr">
        <is>
          <t>Yes</t>
        </is>
      </c>
      <c r="C128" s="0" t="inlineStr">
        <is>
          <t>Preferred_standard</t>
        </is>
      </c>
      <c r="D128" t="inlineStr">
        <is>
          <t>Suggested: रोज़ | Meaning: day</t>
        </is>
      </c>
      <c r="E128" t="inlineStr">
        <is>
          <t>MISMATCH</t>
        </is>
      </c>
      <c r="F128" t="inlineStr">
        <is>
          <t>रोज़</t>
        </is>
      </c>
      <c r="G128" t="inlineStr">
        <is>
          <t>day</t>
        </is>
      </c>
      <c r="H128" t="inlineStr">
        <is>
          <t>https://www.hindwidictionary.com/meaning-of-roz</t>
        </is>
      </c>
    </row>
    <row r="129">
      <c r="A129" s="0" t="inlineStr">
        <is>
          <t>जड़</t>
        </is>
      </c>
      <c r="B129" s="0" t="inlineStr">
        <is>
          <t>Yes</t>
        </is>
      </c>
      <c r="C129" s="0" t="inlineStr">
        <is>
          <t>Preferred_standard</t>
        </is>
      </c>
      <c r="D129" t="inlineStr">
        <is>
          <t>Suggested: जड़ | Meaning: जिसमें चेतनता न हो, अचेतन</t>
        </is>
      </c>
      <c r="E129" t="inlineStr">
        <is>
          <t>MISMATCH</t>
        </is>
      </c>
      <c r="F129" t="inlineStr">
        <is>
          <t>जड़</t>
        </is>
      </c>
      <c r="G129" t="inlineStr">
        <is>
          <t>जिसमें चेतनता न हो, अचेतन</t>
        </is>
      </c>
      <c r="H129" t="inlineStr">
        <is>
          <t>https://www.hindwidictionary.com/meaning-of-jad-1</t>
        </is>
      </c>
    </row>
    <row r="130">
      <c r="A130" s="0" t="inlineStr">
        <is>
          <t>धोओ</t>
        </is>
      </c>
      <c r="B130" s="0" t="inlineStr">
        <is>
          <t>Yes</t>
        </is>
      </c>
      <c r="C130" s="0" t="inlineStr">
        <is>
          <t>Preferred_standard</t>
        </is>
      </c>
      <c r="D130" t="inlineStr">
        <is>
          <t>Suggested: खाओ वहाँ, तो हाथ धोओ यहाँ | Meaning: तुरंत चले आओ</t>
        </is>
      </c>
      <c r="E130" t="inlineStr">
        <is>
          <t>MISMATCH</t>
        </is>
      </c>
      <c r="F130" t="inlineStr">
        <is>
          <t>खाओ वहाँ, तो हाथ धोओ यहाँ</t>
        </is>
      </c>
      <c r="G130" t="inlineStr">
        <is>
          <t>तुरंत चले आओ</t>
        </is>
      </c>
      <c r="H130" t="inlineStr">
        <is>
          <t>https://www.hindwidictionary.com/meaning-of-khaao-vahaan-to-haath-dhoo-yahaan</t>
        </is>
      </c>
    </row>
    <row r="131">
      <c r="A131" s="0" t="inlineStr">
        <is>
          <t>नकल</t>
        </is>
      </c>
      <c r="B131" s="0" t="inlineStr">
        <is>
          <t>Yes</t>
        </is>
      </c>
      <c r="C131" s="0" t="inlineStr">
        <is>
          <t>Preferred_standard</t>
        </is>
      </c>
      <c r="D131" t="inlineStr">
        <is>
          <t>Suggested: नक़ल | Meaning: वह जो सच्चा, खरा या असल न हो बल्कि असल को देखकर रूप, रंग, आकृति आदि में उसी के अनुसार बनाया गया हो, वह जो किसी दूसरे के ढंग पर या उसकी तरह तैयार किया गया हो, अनुकृति, कापी</t>
        </is>
      </c>
      <c r="E131" t="inlineStr">
        <is>
          <t>MISMATCH</t>
        </is>
      </c>
      <c r="F131" t="inlineStr">
        <is>
          <t>नक़ल</t>
        </is>
      </c>
      <c r="G131" t="inlineStr">
        <is>
          <t>वह जो सच्चा, खरा या असल न हो बल्कि असल को देखकर रूप, रंग, आकृति आदि में उसी के अनुसार बनाया गया हो, वह जो किसी दूसरे के ढंग पर या उसकी तरह तैयार किया गया हो, अनुकृति, कापी</t>
        </is>
      </c>
      <c r="H131" t="inlineStr">
        <is>
          <t>https://www.hindwidictionary.com/meaning-of-naqal</t>
        </is>
      </c>
    </row>
    <row r="132">
      <c r="A132" s="0" t="inlineStr">
        <is>
          <t>बत्तख</t>
        </is>
      </c>
      <c r="B132" s="0" t="inlineStr">
        <is>
          <t>Yes</t>
        </is>
      </c>
      <c r="C132" s="0" t="inlineStr">
        <is>
          <t>Preferred_standard</t>
        </is>
      </c>
      <c r="D132" t="inlineStr">
        <is>
          <t>Suggested: बत्तख़ | Meaning: हंस की जाति की पानी की एक चिड़िया</t>
        </is>
      </c>
      <c r="E132" t="inlineStr">
        <is>
          <t>MISMATCH</t>
        </is>
      </c>
      <c r="F132" t="inlineStr">
        <is>
          <t>बत्तख़</t>
        </is>
      </c>
      <c r="G132" t="inlineStr">
        <is>
          <t>हंस की जाति की पानी की एक चिड़िया</t>
        </is>
      </c>
      <c r="H132" t="inlineStr">
        <is>
          <t>https://www.hindwidictionary.com/meaning-of-battakh</t>
        </is>
      </c>
    </row>
    <row r="133">
      <c r="A133" s="0" t="inlineStr">
        <is>
          <t>कमर</t>
        </is>
      </c>
      <c r="B133" s="0" t="inlineStr">
        <is>
          <t>Yes</t>
        </is>
      </c>
      <c r="C133" s="0" t="inlineStr">
        <is>
          <t>Preferred_standard</t>
        </is>
      </c>
      <c r="D133" t="inlineStr">
        <is>
          <t>Suggested: क़मर | Meaning: चाँद; चंद्रमा; चंद्र; शशि; राकेश</t>
        </is>
      </c>
      <c r="E133" t="inlineStr">
        <is>
          <t>MISMATCH</t>
        </is>
      </c>
      <c r="F133" t="inlineStr">
        <is>
          <t>क़मर</t>
        </is>
      </c>
      <c r="G133" t="inlineStr">
        <is>
          <t>चाँद; चंद्रमा; चंद्र; शशि; राकेश</t>
        </is>
      </c>
      <c r="H133" t="inlineStr">
        <is>
          <t>https://www.hindwidictionary.com/meaning-of-qamar</t>
        </is>
      </c>
    </row>
    <row r="134">
      <c r="A134" s="0" t="inlineStr">
        <is>
          <t>गधे</t>
        </is>
      </c>
      <c r="B134" s="0" t="inlineStr">
        <is>
          <t>Yes</t>
        </is>
      </c>
      <c r="C134" s="0" t="inlineStr">
        <is>
          <t>Preferred_standard</t>
        </is>
      </c>
      <c r="D134" t="inlineStr">
        <is>
          <t>Suggested: गधेरा | Meaning: गधे का मालिक</t>
        </is>
      </c>
      <c r="E134" t="inlineStr">
        <is>
          <t>MISMATCH</t>
        </is>
      </c>
      <c r="F134" t="inlineStr">
        <is>
          <t>गधेरा</t>
        </is>
      </c>
      <c r="G134" t="inlineStr">
        <is>
          <t>गधे का मालिक</t>
        </is>
      </c>
      <c r="H134" t="inlineStr">
        <is>
          <t>https://www.hindwidictionary.com/meaning-of-gadhera</t>
        </is>
      </c>
    </row>
    <row r="135">
      <c r="A135" s="0" t="inlineStr">
        <is>
          <t>मज़ा</t>
        </is>
      </c>
      <c r="B135" s="0" t="inlineStr">
        <is>
          <t>Yes</t>
        </is>
      </c>
      <c r="C135" s="0" t="inlineStr">
        <is>
          <t>Preferred_standard</t>
        </is>
      </c>
      <c r="D135" t="inlineStr">
        <is>
          <t>Suggested: मज़ा | Meaning: खाने-पीने की चीज़ मुँह में पड़ने पर उससे जीभ को होने वाला अनुभव, स्वाद , लज़्ज़त, लुत्फ़; ज़ायका</t>
        </is>
      </c>
      <c r="E135" t="inlineStr">
        <is>
          <t>MISMATCH</t>
        </is>
      </c>
      <c r="F135" t="inlineStr">
        <is>
          <t>मज़ा</t>
        </is>
      </c>
      <c r="G135" t="inlineStr">
        <is>
          <t>खाने-पीने की चीज़ मुँह में पड़ने पर उससे जीभ को होने वाला अनुभव, स्वाद , लज़्ज़त, लुत्फ़; ज़ायका</t>
        </is>
      </c>
      <c r="H135" t="inlineStr">
        <is>
          <t>https://www.hindwidictionary.com/meaning-of-mazaa</t>
        </is>
      </c>
    </row>
    <row r="136">
      <c r="A136" s="0" t="inlineStr">
        <is>
          <t>आईं</t>
        </is>
      </c>
      <c r="B136" s="0" t="inlineStr">
        <is>
          <t>Yes</t>
        </is>
      </c>
      <c r="C136" s="0" t="inlineStr">
        <is>
          <t>Preferred_standard</t>
        </is>
      </c>
      <c r="D136" t="inlineStr">
        <is>
          <t>Suggested: घर बइठे गंगा आईं | Meaning: अनायास कार्य सफल हुआ</t>
        </is>
      </c>
      <c r="E136" t="inlineStr">
        <is>
          <t>MISMATCH</t>
        </is>
      </c>
      <c r="F136" t="inlineStr">
        <is>
          <t>घर बइठे गंगा आईं</t>
        </is>
      </c>
      <c r="G136" t="inlineStr">
        <is>
          <t>अनायास कार्य सफल हुआ</t>
        </is>
      </c>
      <c r="H136" t="inlineStr">
        <is>
          <t>https://www.hindwidictionary.com/meaning-of-ghar-baithe-gangaa-aaiin</t>
        </is>
      </c>
    </row>
    <row r="137">
      <c r="A137" s="0" t="inlineStr">
        <is>
          <t>पाई</t>
        </is>
      </c>
      <c r="B137" s="0" t="inlineStr">
        <is>
          <t>Yes</t>
        </is>
      </c>
      <c r="C137" s="0" t="inlineStr">
        <is>
          <t>Preferred_standard</t>
        </is>
      </c>
      <c r="D137" t="inlineStr">
        <is>
          <t>OKAY: किसी एक ही निश्चित घेरे या मंडल में नाचने या चलने की क्रिया , मंडल घूमना , गोड़ापाही</t>
        </is>
      </c>
      <c r="E137" t="inlineStr">
        <is>
          <t>OKAY</t>
        </is>
      </c>
      <c r="F137" t="inlineStr">
        <is>
          <t>पाई</t>
        </is>
      </c>
      <c r="G137" t="inlineStr">
        <is>
          <t>किसी एक ही निश्चित घेरे या मंडल में नाचने या चलने की क्रिया , मंडल घूमना , गोड़ापाही</t>
        </is>
      </c>
      <c r="H137" t="inlineStr">
        <is>
          <t>https://www.hindwidictionary.com/meaning-of-paaii</t>
        </is>
      </c>
    </row>
    <row r="138">
      <c r="A138" s="0" t="inlineStr">
        <is>
          <t>दबे</t>
        </is>
      </c>
      <c r="B138" s="0" t="inlineStr">
        <is>
          <t>Yes</t>
        </is>
      </c>
      <c r="C138" s="0" t="inlineStr">
        <is>
          <t>Preferred_standard</t>
        </is>
      </c>
      <c r="D138" t="inlineStr">
        <is>
          <t>Suggested: दबेला | Meaning: दबा हुआ, जिसपर दबाव पड़ हो</t>
        </is>
      </c>
      <c r="E138" t="inlineStr">
        <is>
          <t>MISMATCH</t>
        </is>
      </c>
      <c r="F138" t="inlineStr">
        <is>
          <t>दबेला</t>
        </is>
      </c>
      <c r="G138" t="inlineStr">
        <is>
          <t>दबा हुआ, जिसपर दबाव पड़ हो</t>
        </is>
      </c>
      <c r="H138" t="inlineStr">
        <is>
          <t>https://www.hindwidictionary.com/meaning-of-dabela</t>
        </is>
      </c>
    </row>
    <row r="139">
      <c r="A139" s="0" t="inlineStr">
        <is>
          <t>खड़े</t>
        </is>
      </c>
      <c r="B139" s="0" t="inlineStr">
        <is>
          <t>Yes</t>
        </is>
      </c>
      <c r="C139" s="0" t="inlineStr">
        <is>
          <t>Preferred_standard</t>
        </is>
      </c>
      <c r="D139" t="inlineStr">
        <is>
          <t>Suggested: खड़े-खड़े | Meaning: at once, there and then, instantly</t>
        </is>
      </c>
      <c r="E139" t="inlineStr">
        <is>
          <t>MISMATCH</t>
        </is>
      </c>
      <c r="F139" t="inlineStr">
        <is>
          <t>खड़े-खड़े</t>
        </is>
      </c>
      <c r="G139" t="inlineStr">
        <is>
          <t>at once, there and then, instantly</t>
        </is>
      </c>
      <c r="H139" t="inlineStr">
        <is>
          <t>https://www.hindwidictionary.com/meaning-of-khade-khade</t>
        </is>
      </c>
    </row>
    <row r="140">
      <c r="A140" s="0" t="inlineStr">
        <is>
          <t>पड़े</t>
        </is>
      </c>
      <c r="B140" s="0" t="inlineStr">
        <is>
          <t>Yes</t>
        </is>
      </c>
      <c r="C140" s="0" t="inlineStr">
        <is>
          <t>Preferred_standard</t>
        </is>
      </c>
      <c r="D140" t="inlineStr">
        <is>
          <t>Suggested: पड़े रहना | Meaning: बराबर लेटे रहना, बिना कुछ काम किए लेटे रहना, लेटकर बेकारी काटना, निकम्मा रहना</t>
        </is>
      </c>
      <c r="E140" t="inlineStr">
        <is>
          <t>MISMATCH</t>
        </is>
      </c>
      <c r="F140" t="inlineStr">
        <is>
          <t>पड़े रहना</t>
        </is>
      </c>
      <c r="G140" t="inlineStr">
        <is>
          <t>बराबर लेटे रहना, बिना कुछ काम किए लेटे रहना, लेटकर बेकारी काटना, निकम्मा रहना</t>
        </is>
      </c>
      <c r="H140" t="inlineStr">
        <is>
          <t>https://www.hindwidictionary.com/meaning-of-pade-rahnaa</t>
        </is>
      </c>
    </row>
    <row r="141">
      <c r="A141" s="0" t="inlineStr">
        <is>
          <t>फँस</t>
        </is>
      </c>
      <c r="B141" s="0" t="inlineStr">
        <is>
          <t>Yes</t>
        </is>
      </c>
      <c r="C141" s="0" t="inlineStr">
        <is>
          <t>Preferred_standard</t>
        </is>
      </c>
      <c r="D141" t="inlineStr">
        <is>
          <t>Suggested: फंस | Meaning: शाखा, टहनी</t>
        </is>
      </c>
      <c r="E141" t="inlineStr">
        <is>
          <t>MISMATCH</t>
        </is>
      </c>
      <c r="F141" t="inlineStr">
        <is>
          <t>फंस</t>
        </is>
      </c>
      <c r="G141" t="inlineStr">
        <is>
          <t>शाखा, टहनी</t>
        </is>
      </c>
      <c r="H141" t="inlineStr">
        <is>
          <t>https://www.hindwidictionary.com/meaning-of-phans</t>
        </is>
      </c>
    </row>
    <row r="142">
      <c r="A142" s="0" t="inlineStr">
        <is>
          <t>मज़े</t>
        </is>
      </c>
      <c r="B142" s="0" t="inlineStr">
        <is>
          <t>Yes</t>
        </is>
      </c>
      <c r="C142" s="0" t="inlineStr">
        <is>
          <t>Preferred_standard</t>
        </is>
      </c>
      <c r="D142" t="inlineStr">
        <is>
          <t>Suggested: मज़े में | Meaning: with (perfect) ease, to be at home (in)</t>
        </is>
      </c>
      <c r="E142" t="inlineStr">
        <is>
          <t>MISMATCH</t>
        </is>
      </c>
      <c r="F142" t="inlineStr">
        <is>
          <t>मज़े में</t>
        </is>
      </c>
      <c r="G142" t="inlineStr">
        <is>
          <t>with (perfect) ease, to be at home (in)</t>
        </is>
      </c>
      <c r="H142" t="inlineStr">
        <is>
          <t>https://www.hindwidictionary.com/meaning-of-maze-men</t>
        </is>
      </c>
    </row>
    <row r="143">
      <c r="A143" s="0" t="inlineStr">
        <is>
          <t>कहे</t>
        </is>
      </c>
      <c r="B143" s="0" t="inlineStr">
        <is>
          <t>Yes</t>
        </is>
      </c>
      <c r="C143" s="0" t="inlineStr">
        <is>
          <t>Preferred_standard</t>
        </is>
      </c>
      <c r="D143" t="inlineStr">
        <is>
          <t>OKAY: क्यों, किस, कारण</t>
        </is>
      </c>
      <c r="E143" t="inlineStr">
        <is>
          <t>OKAY</t>
        </is>
      </c>
      <c r="F143" t="inlineStr">
        <is>
          <t>कहे</t>
        </is>
      </c>
      <c r="G143" t="inlineStr">
        <is>
          <t>क्यों, किस, कारण</t>
        </is>
      </c>
      <c r="H143" t="inlineStr">
        <is>
          <t>https://www.hindwidictionary.com/meaning-of-kahe</t>
        </is>
      </c>
    </row>
    <row r="144">
      <c r="A144" s="0" t="inlineStr">
        <is>
          <t>कदम</t>
        </is>
      </c>
      <c r="B144" s="0" t="inlineStr">
        <is>
          <t>Yes</t>
        </is>
      </c>
      <c r="C144" s="0" t="inlineStr">
        <is>
          <t>Preferred_standard</t>
        </is>
      </c>
      <c r="D144" t="inlineStr">
        <is>
          <t>Suggested: क़दम | Meaning: पैर, पाँव, पग</t>
        </is>
      </c>
      <c r="E144" t="inlineStr">
        <is>
          <t>MISMATCH</t>
        </is>
      </c>
      <c r="F144" t="inlineStr">
        <is>
          <t>क़दम</t>
        </is>
      </c>
      <c r="G144" t="inlineStr">
        <is>
          <t>पैर, पाँव, पग</t>
        </is>
      </c>
      <c r="H144" t="inlineStr">
        <is>
          <t>https://www.hindwidictionary.com/meaning-of-qadam</t>
        </is>
      </c>
    </row>
    <row r="145">
      <c r="A145" s="0" t="inlineStr">
        <is>
          <t>आधे</t>
        </is>
      </c>
      <c r="B145" s="0" t="inlineStr">
        <is>
          <t>Yes</t>
        </is>
      </c>
      <c r="C145" s="0" t="inlineStr">
        <is>
          <t>Preferred_standard</t>
        </is>
      </c>
      <c r="D145" t="inlineStr">
        <is>
          <t>OKAY: आधे ही</t>
        </is>
      </c>
      <c r="E145" t="inlineStr">
        <is>
          <t>OKAY</t>
        </is>
      </c>
      <c r="F145" t="inlineStr">
        <is>
          <t>आधे</t>
        </is>
      </c>
      <c r="G145" t="inlineStr">
        <is>
          <t>आधे ही</t>
        </is>
      </c>
      <c r="H145" t="inlineStr">
        <is>
          <t>https://www.hindwidictionary.com/meaning-of-aadhe</t>
        </is>
      </c>
    </row>
    <row r="146">
      <c r="A146" s="0" t="inlineStr">
        <is>
          <t>फ़ोन</t>
        </is>
      </c>
      <c r="B146" s="0" t="inlineStr">
        <is>
          <t>Yes</t>
        </is>
      </c>
      <c r="C146" s="0" t="inlineStr">
        <is>
          <t>Preferred_standard</t>
        </is>
      </c>
      <c r="D146" t="inlineStr">
        <is>
          <t>Suggested: फ़ोनोग्राम | Meaning: ध्वनिचिह्न</t>
        </is>
      </c>
      <c r="E146" t="inlineStr">
        <is>
          <t>MISMATCH</t>
        </is>
      </c>
      <c r="F146" t="inlineStr">
        <is>
          <t>फ़ोनोग्राम</t>
        </is>
      </c>
      <c r="G146" t="inlineStr">
        <is>
          <t>ध्वनिचिह्न</t>
        </is>
      </c>
      <c r="H146" t="inlineStr">
        <is>
          <t>https://www.hindwidictionary.com/meaning-of-fonograam</t>
        </is>
      </c>
    </row>
    <row r="147">
      <c r="A147" s="0" t="inlineStr">
        <is>
          <t>बचो</t>
        </is>
      </c>
      <c r="B147" s="0" t="inlineStr">
        <is>
          <t>Yes</t>
        </is>
      </c>
      <c r="C147" s="0" t="inlineStr">
        <is>
          <t>Preferred_standard</t>
        </is>
      </c>
      <c r="D147" t="inlineStr">
        <is>
          <t>OKAY: एक बारहमासी लता</t>
        </is>
      </c>
      <c r="E147" t="inlineStr">
        <is>
          <t>OKAY</t>
        </is>
      </c>
      <c r="F147" t="inlineStr">
        <is>
          <t>बचो</t>
        </is>
      </c>
      <c r="G147" t="inlineStr">
        <is>
          <t>एक बारहमासी लता</t>
        </is>
      </c>
      <c r="H147" t="inlineStr">
        <is>
          <t>https://www.hindwidictionary.com/meaning-of-bacho</t>
        </is>
      </c>
    </row>
    <row r="148">
      <c r="A148" s="0" t="inlineStr">
        <is>
          <t>उठे</t>
        </is>
      </c>
      <c r="B148" s="0" t="inlineStr">
        <is>
          <t>Yes</t>
        </is>
      </c>
      <c r="C148" s="0" t="inlineStr">
        <is>
          <t>Preferred_standard</t>
        </is>
      </c>
      <c r="D148" t="inlineStr">
        <is>
          <t>OKAY: वहाँ</t>
        </is>
      </c>
      <c r="E148" t="inlineStr">
        <is>
          <t>OKAY</t>
        </is>
      </c>
      <c r="F148" t="inlineStr">
        <is>
          <t>उठे</t>
        </is>
      </c>
      <c r="G148" t="inlineStr">
        <is>
          <t>वहाँ</t>
        </is>
      </c>
      <c r="H148" t="inlineStr">
        <is>
          <t>https://www.hindwidictionary.com/meaning-of-uthe</t>
        </is>
      </c>
    </row>
    <row r="149">
      <c r="A149" s="0" t="inlineStr">
        <is>
          <t>पढ़ी</t>
        </is>
      </c>
      <c r="B149" s="0" t="inlineStr">
        <is>
          <t>Yes</t>
        </is>
      </c>
      <c r="C149" s="0" t="inlineStr">
        <is>
          <t>Preferred_standard</t>
        </is>
      </c>
      <c r="D149" t="inlineStr">
        <is>
          <t>Suggested: पढ़ी न, कजा की | Meaning: नमाज़ न पढ़ने के विरुद्ध चेतावनी</t>
        </is>
      </c>
      <c r="E149" t="inlineStr">
        <is>
          <t>MISMATCH</t>
        </is>
      </c>
      <c r="F149" t="inlineStr">
        <is>
          <t>पढ़ी न, कजा की</t>
        </is>
      </c>
      <c r="G149" t="inlineStr">
        <is>
          <t>नमाज़ न पढ़ने के विरुद्ध चेतावनी</t>
        </is>
      </c>
      <c r="H149" t="inlineStr">
        <is>
          <t>https://www.hindwidictionary.com/meaning-of-padhii-na-qazaa-kii</t>
        </is>
      </c>
    </row>
    <row r="150">
      <c r="A150" s="0" t="inlineStr">
        <is>
          <t>पंथ</t>
        </is>
      </c>
      <c r="B150" s="0" t="inlineStr">
        <is>
          <t>Yes</t>
        </is>
      </c>
      <c r="C150" s="0" t="inlineStr">
        <is>
          <t>Preferred_standard</t>
        </is>
      </c>
      <c r="D150" t="inlineStr">
        <is>
          <t>Suggested: पथ | Meaning: मार्ग, रास्ता, राह</t>
        </is>
      </c>
      <c r="E150" t="inlineStr">
        <is>
          <t>MISMATCH</t>
        </is>
      </c>
      <c r="F150" t="inlineStr">
        <is>
          <t>पथ</t>
        </is>
      </c>
      <c r="G150" t="inlineStr">
        <is>
          <t>मार्ग, रास्ता, राह</t>
        </is>
      </c>
      <c r="H150" t="inlineStr">
        <is>
          <t>https://www.hindwidictionary.com/meaning-of-path-1</t>
        </is>
      </c>
    </row>
    <row r="151">
      <c r="A151" s="0" t="inlineStr">
        <is>
          <t>खून</t>
        </is>
      </c>
      <c r="B151" s="0" t="inlineStr">
        <is>
          <t>Yes</t>
        </is>
      </c>
      <c r="C151" s="0" t="inlineStr">
        <is>
          <t>Preferred_standard</t>
        </is>
      </c>
      <c r="D151" t="inlineStr">
        <is>
          <t>Suggested: ख़ून | Meaning: शरीर की नसों में बहने वाला लाल रंग का तरल पदार्थ, रक्त, लहू, रुधिर</t>
        </is>
      </c>
      <c r="E151" t="inlineStr">
        <is>
          <t>MISMATCH</t>
        </is>
      </c>
      <c r="F151" t="inlineStr">
        <is>
          <t>ख़ून</t>
        </is>
      </c>
      <c r="G151" t="inlineStr">
        <is>
          <t>शरीर की नसों में बहने वाला लाल रंग का तरल पदार्थ, रक्त, लहू, रुधिर</t>
        </is>
      </c>
      <c r="H151" t="inlineStr">
        <is>
          <t>https://www.hindwidictionary.com/meaning-of-khuun-1</t>
        </is>
      </c>
    </row>
    <row r="152">
      <c r="A152" s="0" t="inlineStr">
        <is>
          <t>छाए</t>
        </is>
      </c>
      <c r="B152" s="0" t="inlineStr">
        <is>
          <t>Yes</t>
        </is>
      </c>
      <c r="C152" s="0" t="inlineStr">
        <is>
          <t>Preferred_standard</t>
        </is>
      </c>
      <c r="D152" t="inlineStr">
        <is>
          <t>Suggested: छाये | Meaning: छवाई कर दिये, छप्पर छा दिये</t>
        </is>
      </c>
      <c r="E152" t="inlineStr">
        <is>
          <t>MISMATCH</t>
        </is>
      </c>
      <c r="F152" t="inlineStr">
        <is>
          <t>छाये</t>
        </is>
      </c>
      <c r="G152" t="inlineStr">
        <is>
          <t>छवाई कर दिये, छप्पर छा दिये</t>
        </is>
      </c>
      <c r="H152" t="inlineStr">
        <is>
          <t>https://www.hindwidictionary.com/meaning-of-chhaaye</t>
        </is>
      </c>
    </row>
    <row r="153">
      <c r="A153" s="0" t="inlineStr">
        <is>
          <t>ओले</t>
        </is>
      </c>
      <c r="B153" s="0" t="inlineStr">
        <is>
          <t>Yes</t>
        </is>
      </c>
      <c r="C153" s="0" t="inlineStr">
        <is>
          <t>Preferred_standard</t>
        </is>
      </c>
      <c r="D153" t="inlineStr">
        <is>
          <t>Suggested: ओला | Meaning: गिरते हुए मेह के जमे हुए गोले, पत्थर, बिनौली, इंद्रोपल</t>
        </is>
      </c>
      <c r="E153" t="inlineStr">
        <is>
          <t>MISMATCH</t>
        </is>
      </c>
      <c r="F153" t="inlineStr">
        <is>
          <t>ओला</t>
        </is>
      </c>
      <c r="G153" t="inlineStr">
        <is>
          <t>गिरते हुए मेह के जमे हुए गोले, पत्थर, बिनौली, इंद्रोपल</t>
        </is>
      </c>
      <c r="H153" t="inlineStr">
        <is>
          <t>https://www.hindwidictionary.com/meaning-of-oolaa</t>
        </is>
      </c>
    </row>
    <row r="154">
      <c r="A154" s="0" t="inlineStr">
        <is>
          <t>पके</t>
        </is>
      </c>
      <c r="B154" s="0" t="inlineStr">
        <is>
          <t>Yes</t>
        </is>
      </c>
      <c r="C154" s="0" t="inlineStr">
        <is>
          <t>Preferred_standard</t>
        </is>
      </c>
      <c r="D154" t="inlineStr">
        <is>
          <t>Suggested: पके आम | Meaning: वृद्ध व्यक्ति</t>
        </is>
      </c>
      <c r="E154" t="inlineStr">
        <is>
          <t>MISMATCH</t>
        </is>
      </c>
      <c r="F154" t="inlineStr">
        <is>
          <t>पके आम</t>
        </is>
      </c>
      <c r="G154" t="inlineStr">
        <is>
          <t>वृद्ध व्यक्ति</t>
        </is>
      </c>
      <c r="H154" t="inlineStr">
        <is>
          <t>https://www.hindwidictionary.com/meaning-of-pake-aam</t>
        </is>
      </c>
    </row>
    <row r="155">
      <c r="A155" s="0" t="inlineStr">
        <is>
          <t>सोए</t>
        </is>
      </c>
      <c r="B155" s="0" t="inlineStr">
        <is>
          <t>Yes</t>
        </is>
      </c>
      <c r="C155" s="0" t="inlineStr">
        <is>
          <t>Preferred_standard</t>
        </is>
      </c>
      <c r="D155" t="inlineStr">
        <is>
          <t>OKAY: ओ, ओएह</t>
        </is>
      </c>
      <c r="E155" t="inlineStr">
        <is>
          <t>OKAY</t>
        </is>
      </c>
      <c r="F155" t="inlineStr">
        <is>
          <t>सोए</t>
        </is>
      </c>
      <c r="G155" t="inlineStr">
        <is>
          <t>ओ, ओएह</t>
        </is>
      </c>
      <c r="H155" t="inlineStr">
        <is>
          <t>https://www.hindwidictionary.com/meaning-of-soe</t>
        </is>
      </c>
    </row>
    <row r="156">
      <c r="A156" s="0" t="inlineStr">
        <is>
          <t>उगाओ</t>
        </is>
      </c>
      <c r="B156" s="0" t="inlineStr">
        <is>
          <t>Yes</t>
        </is>
      </c>
      <c r="C156" s="0" t="inlineStr">
        <is>
          <t>Preferred_standard</t>
        </is>
      </c>
      <c r="D156" t="inlineStr">
        <is>
          <t>Not found in Hindwi Dictionary</t>
        </is>
      </c>
      <c r="E156" t="inlineStr">
        <is>
          <t>NOT_FOUND</t>
        </is>
      </c>
      <c r="F156" t="inlineStr"/>
      <c r="G156" t="inlineStr"/>
      <c r="H156" t="inlineStr"/>
    </row>
    <row r="157">
      <c r="A157" s="0" t="inlineStr">
        <is>
          <t>उगना</t>
        </is>
      </c>
      <c r="B157" s="0" t="inlineStr">
        <is>
          <t>Yes</t>
        </is>
      </c>
      <c r="C157" s="0" t="inlineStr">
        <is>
          <t>Preferred_standard</t>
        </is>
      </c>
      <c r="D157" t="inlineStr">
        <is>
          <t>OKAY: निकलना , उदय होना , प्रकट होना , जैसे— वह देखो सूरज उगा</t>
        </is>
      </c>
      <c r="E157" t="inlineStr">
        <is>
          <t>OKAY</t>
        </is>
      </c>
      <c r="F157" t="inlineStr">
        <is>
          <t>उगना</t>
        </is>
      </c>
      <c r="G157" t="inlineStr">
        <is>
          <t>निकलना , उदय होना , प्रकट होना , जैसे— वह देखो सूरज उगा</t>
        </is>
      </c>
      <c r="H157" t="inlineStr">
        <is>
          <t>https://www.hindwidictionary.com/meaning-of-uganaa</t>
        </is>
      </c>
    </row>
    <row r="158">
      <c r="A158" s="0" t="inlineStr">
        <is>
          <t>उगा</t>
        </is>
      </c>
      <c r="B158" s="0" t="inlineStr">
        <is>
          <t>Yes</t>
        </is>
      </c>
      <c r="C158" s="0" t="inlineStr">
        <is>
          <t>Preferred_standard</t>
        </is>
      </c>
      <c r="D158" t="inlineStr">
        <is>
          <t>OKAY: जो उदय हुआ हो या निकला हो</t>
        </is>
      </c>
      <c r="E158" t="inlineStr">
        <is>
          <t>OKAY</t>
        </is>
      </c>
      <c r="F158" t="inlineStr">
        <is>
          <t>उगा</t>
        </is>
      </c>
      <c r="G158" t="inlineStr">
        <is>
          <t>जो उदय हुआ हो या निकला हो</t>
        </is>
      </c>
      <c r="H158" t="inlineStr">
        <is>
          <t>https://www.hindwidictionary.com/meaning-of-ugaa</t>
        </is>
      </c>
    </row>
    <row r="159">
      <c r="A159" s="0" t="inlineStr">
        <is>
          <t>नज़र</t>
        </is>
      </c>
      <c r="B159" s="0" t="inlineStr">
        <is>
          <t>Yes</t>
        </is>
      </c>
      <c r="C159" s="0" t="inlineStr">
        <is>
          <t>Preferred_standard</t>
        </is>
      </c>
      <c r="D159" t="inlineStr">
        <is>
          <t>Suggested: नज़र | Meaning: दृष्टि , निगाह , चितवन</t>
        </is>
      </c>
      <c r="E159" t="inlineStr">
        <is>
          <t>MISMATCH</t>
        </is>
      </c>
      <c r="F159" t="inlineStr">
        <is>
          <t>नज़र</t>
        </is>
      </c>
      <c r="G159" t="inlineStr">
        <is>
          <t>दृष्टि , निगाह , चितवन</t>
        </is>
      </c>
      <c r="H159" t="inlineStr">
        <is>
          <t>https://www.hindwidictionary.com/meaning-of-nazar</t>
        </is>
      </c>
    </row>
    <row r="160">
      <c r="A160" s="0" t="inlineStr">
        <is>
          <t>नज़ारा</t>
        </is>
      </c>
      <c r="B160" s="0" t="inlineStr">
        <is>
          <t>Yes</t>
        </is>
      </c>
      <c r="C160" s="0" t="inlineStr">
        <is>
          <t>Preferred_standard</t>
        </is>
      </c>
      <c r="D160" t="inlineStr">
        <is>
          <t>Suggested: नज़ारा | Meaning: वह पदार्थ, घटना या स्थल आदि जो आँखों के सामने हो, दृश्य</t>
        </is>
      </c>
      <c r="E160" t="inlineStr">
        <is>
          <t>MISMATCH</t>
        </is>
      </c>
      <c r="F160" t="inlineStr">
        <is>
          <t>नज़ारा</t>
        </is>
      </c>
      <c r="G160" t="inlineStr">
        <is>
          <t>वह पदार्थ, घटना या स्थल आदि जो आँखों के सामने हो, दृश्य</t>
        </is>
      </c>
      <c r="H160" t="inlineStr">
        <is>
          <t>https://www.hindwidictionary.com/meaning-of-nazaaraa</t>
        </is>
      </c>
    </row>
    <row r="161">
      <c r="A161" s="0" t="inlineStr">
        <is>
          <t>ढाए</t>
        </is>
      </c>
      <c r="B161" s="0" t="inlineStr">
        <is>
          <t>Yes</t>
        </is>
      </c>
      <c r="C161" s="0" t="inlineStr">
        <is>
          <t>Preferred_standard</t>
        </is>
      </c>
      <c r="D161" t="inlineStr">
        <is>
          <t>Suggested: घर का भेदी लंका ढाए | Meaning: traitors prove to be the worst enemies</t>
        </is>
      </c>
      <c r="E161" t="inlineStr">
        <is>
          <t>MISMATCH</t>
        </is>
      </c>
      <c r="F161" t="inlineStr">
        <is>
          <t>घर का भेदी लंका ढाए</t>
        </is>
      </c>
      <c r="G161" t="inlineStr">
        <is>
          <t>traitors prove to be the worst enemies</t>
        </is>
      </c>
      <c r="H161" t="inlineStr">
        <is>
          <t>https://www.hindwidictionary.com/meaning-of-ghar-ka-bhedii-lankaa-dhaae</t>
        </is>
      </c>
    </row>
    <row r="162">
      <c r="A162" s="0" t="inlineStr">
        <is>
          <t>सजे</t>
        </is>
      </c>
      <c r="B162" s="0" t="inlineStr">
        <is>
          <t>Yes</t>
        </is>
      </c>
      <c r="C162" s="0" t="inlineStr">
        <is>
          <t>Preferred_standard</t>
        </is>
      </c>
      <c r="D162" t="inlineStr">
        <is>
          <t>Suggested: सजेण | Meaning: शामिल होना, काम में हिस्सा लेना</t>
        </is>
      </c>
      <c r="E162" t="inlineStr">
        <is>
          <t>MISMATCH</t>
        </is>
      </c>
      <c r="F162" t="inlineStr">
        <is>
          <t>सजेण</t>
        </is>
      </c>
      <c r="G162" t="inlineStr">
        <is>
          <t>शामिल होना, काम में हिस्सा लेना</t>
        </is>
      </c>
      <c r="H162" t="inlineStr">
        <is>
          <t>https://www.hindwidictionary.com/meaning-of-sajen</t>
        </is>
      </c>
    </row>
    <row r="163">
      <c r="A163" s="0" t="inlineStr">
        <is>
          <t>उगे</t>
        </is>
      </c>
      <c r="B163" s="0" t="inlineStr">
        <is>
          <t>Yes</t>
        </is>
      </c>
      <c r="C163" s="0" t="inlineStr">
        <is>
          <t>Preferred_standard</t>
        </is>
      </c>
      <c r="D163" t="inlineStr">
        <is>
          <t>Suggested: उगे-उगे | Meaning: उदय होने की स्थिति में</t>
        </is>
      </c>
      <c r="E163" t="inlineStr">
        <is>
          <t>MISMATCH</t>
        </is>
      </c>
      <c r="F163" t="inlineStr">
        <is>
          <t>उगे-उगे</t>
        </is>
      </c>
      <c r="G163" t="inlineStr">
        <is>
          <t>उदय होने की स्थिति में</t>
        </is>
      </c>
      <c r="H163" t="inlineStr">
        <is>
          <t>https://www.hindwidictionary.com/meaning-of-uge-uge</t>
        </is>
      </c>
    </row>
    <row r="164">
      <c r="A164" s="0" t="inlineStr">
        <is>
          <t>शौक़</t>
        </is>
      </c>
      <c r="B164" s="0" t="inlineStr">
        <is>
          <t>Yes</t>
        </is>
      </c>
      <c r="C164" s="0" t="inlineStr">
        <is>
          <t>Preferred_standard</t>
        </is>
      </c>
      <c r="D164" t="inlineStr">
        <is>
          <t>Suggested: शौक़ | Meaning: fondness</t>
        </is>
      </c>
      <c r="E164" t="inlineStr">
        <is>
          <t>MISMATCH</t>
        </is>
      </c>
      <c r="F164" t="inlineStr">
        <is>
          <t>शौक़</t>
        </is>
      </c>
      <c r="G164" t="inlineStr">
        <is>
          <t>fondness</t>
        </is>
      </c>
      <c r="H164" t="inlineStr">
        <is>
          <t>https://www.hindwidictionary.com/meaning-of-shauq</t>
        </is>
      </c>
    </row>
    <row r="165">
      <c r="A165" s="0" t="inlineStr">
        <is>
          <t>पढ़ा</t>
        </is>
      </c>
      <c r="B165" s="0" t="inlineStr">
        <is>
          <t>Yes</t>
        </is>
      </c>
      <c r="C165" s="0" t="inlineStr">
        <is>
          <t>Preferred_standard</t>
        </is>
      </c>
      <c r="D165" t="inlineStr">
        <is>
          <t>Suggested: पढ़ाई | Meaning: study</t>
        </is>
      </c>
      <c r="E165" t="inlineStr">
        <is>
          <t>MISMATCH</t>
        </is>
      </c>
      <c r="F165" t="inlineStr">
        <is>
          <t>पढ़ाई</t>
        </is>
      </c>
      <c r="G165" t="inlineStr">
        <is>
          <t>study</t>
        </is>
      </c>
      <c r="H165" t="inlineStr">
        <is>
          <t>https://www.hindwidictionary.com/meaning-of-padhaaii</t>
        </is>
      </c>
    </row>
    <row r="166">
      <c r="A166" s="0" t="inlineStr">
        <is>
          <t>सोई</t>
        </is>
      </c>
      <c r="B166" s="0" t="inlineStr">
        <is>
          <t>Yes</t>
        </is>
      </c>
      <c r="C166" s="0" t="inlineStr">
        <is>
          <t>Preferred_standard</t>
        </is>
      </c>
      <c r="D166" t="inlineStr">
        <is>
          <t>OKAY: वह ज़मीन या गड्ढा जहाँ बाढ़ या नदी का पानी रुका रह जाता है और जिसमें अगहनी धान की फ़सल रोपी जाती है, डाबर</t>
        </is>
      </c>
      <c r="E166" t="inlineStr">
        <is>
          <t>OKAY</t>
        </is>
      </c>
      <c r="F166" t="inlineStr">
        <is>
          <t>सोई</t>
        </is>
      </c>
      <c r="G166" t="inlineStr">
        <is>
          <t>वह ज़मीन या गड्ढा जहाँ बाढ़ या नदी का पानी रुका रह जाता है और जिसमें अगहनी धान की फ़सल रोपी जाती है, डाबर</t>
        </is>
      </c>
      <c r="H166" t="inlineStr">
        <is>
          <t>https://www.hindwidictionary.com/meaning-of-soii</t>
        </is>
      </c>
    </row>
    <row r="167">
      <c r="A167" s="0" t="inlineStr">
        <is>
          <t>माफ़</t>
        </is>
      </c>
      <c r="B167" s="0" t="inlineStr">
        <is>
          <t>Yes</t>
        </is>
      </c>
      <c r="C167" s="0" t="inlineStr">
        <is>
          <t>Preferred_standard</t>
        </is>
      </c>
      <c r="D167" t="inlineStr">
        <is>
          <t>Suggested: माफ़ कीजियेगा | Meaning: (I am) sorry ! I beg your pardon</t>
        </is>
      </c>
      <c r="E167" t="inlineStr">
        <is>
          <t>MISMATCH</t>
        </is>
      </c>
      <c r="F167" t="inlineStr">
        <is>
          <t>माफ़ कीजियेगा</t>
        </is>
      </c>
      <c r="G167" t="inlineStr">
        <is>
          <t>(I am) sorry ! I beg your pardon</t>
        </is>
      </c>
      <c r="H167" t="inlineStr">
        <is>
          <t>https://www.hindwidictionary.com/meaning-of-maaf-kiijiyegaa</t>
        </is>
      </c>
    </row>
    <row r="168">
      <c r="A168" s="0" t="inlineStr">
        <is>
          <t>माफ़ी</t>
        </is>
      </c>
      <c r="B168" s="0" t="inlineStr">
        <is>
          <t>Yes</t>
        </is>
      </c>
      <c r="C168" s="0" t="inlineStr">
        <is>
          <t>Preferred_standard</t>
        </is>
      </c>
      <c r="D168" t="inlineStr">
        <is>
          <t>Suggested: माफी गोड़ाइती | Meaning: गोड़ाइत को सेवा के एवज में दी जाने वाली कर मुक्त भूमि, जागीर</t>
        </is>
      </c>
      <c r="E168" t="inlineStr">
        <is>
          <t>MISMATCH</t>
        </is>
      </c>
      <c r="F168" t="inlineStr">
        <is>
          <t>माफी गोड़ाइती</t>
        </is>
      </c>
      <c r="G168" t="inlineStr">
        <is>
          <t>गोड़ाइत को सेवा के एवज में दी जाने वाली कर मुक्त भूमि, जागीर</t>
        </is>
      </c>
      <c r="H168" t="inlineStr">
        <is>
          <t>https://www.hindwidictionary.com/meaning-of-maaphii-godaaitii</t>
        </is>
      </c>
    </row>
    <row r="169">
      <c r="A169" s="0" t="inlineStr">
        <is>
          <t>तने</t>
        </is>
      </c>
      <c r="B169" s="0" t="inlineStr">
        <is>
          <t>Yes</t>
        </is>
      </c>
      <c r="C169" s="0" t="inlineStr">
        <is>
          <t>Preferred_standard</t>
        </is>
      </c>
      <c r="D169" t="inlineStr">
        <is>
          <t>OKAY: की ओर, की तरफ</t>
        </is>
      </c>
      <c r="E169" t="inlineStr">
        <is>
          <t>OKAY</t>
        </is>
      </c>
      <c r="F169" t="inlineStr">
        <is>
          <t>तने</t>
        </is>
      </c>
      <c r="G169" t="inlineStr">
        <is>
          <t>की ओर, की तरफ</t>
        </is>
      </c>
      <c r="H169" t="inlineStr">
        <is>
          <t>https://www.hindwidictionary.com/meaning-of-tane-1</t>
        </is>
      </c>
    </row>
    <row r="170">
      <c r="A170" s="0" t="inlineStr">
        <is>
          <t>छुओ</t>
        </is>
      </c>
      <c r="B170" s="0" t="inlineStr">
        <is>
          <t>Yes</t>
        </is>
      </c>
      <c r="C170" s="0" t="inlineStr">
        <is>
          <t>Preferred_standard</t>
        </is>
      </c>
      <c r="D170" t="inlineStr">
        <is>
          <t>Not found in Hindwi Dictionary</t>
        </is>
      </c>
      <c r="E170" t="inlineStr">
        <is>
          <t>NOT_FOUND</t>
        </is>
      </c>
      <c r="F170" t="inlineStr"/>
      <c r="G170" t="inlineStr"/>
      <c r="H170" t="inlineStr"/>
    </row>
    <row r="171">
      <c r="A171" s="0" t="inlineStr">
        <is>
          <t>शाख</t>
        </is>
      </c>
      <c r="B171" s="0" t="inlineStr">
        <is>
          <t>Yes</t>
        </is>
      </c>
      <c r="C171" s="0" t="inlineStr">
        <is>
          <t>Preferred_standard</t>
        </is>
      </c>
      <c r="D171" t="inlineStr">
        <is>
          <t>Suggested: शाख़ | Meaning: वृक्ष आदि के तने से इधर-उधर निकले हुए अंग, टहनी , डाल , डाली, शाखा</t>
        </is>
      </c>
      <c r="E171" t="inlineStr">
        <is>
          <t>MISMATCH</t>
        </is>
      </c>
      <c r="F171" t="inlineStr">
        <is>
          <t>शाख़</t>
        </is>
      </c>
      <c r="G171" t="inlineStr">
        <is>
          <t>वृक्ष आदि के तने से इधर-उधर निकले हुए अंग, टहनी , डाल , डाली, शाखा</t>
        </is>
      </c>
      <c r="H171" t="inlineStr">
        <is>
          <t>https://www.hindwidictionary.com/meaning-of-shaakh</t>
        </is>
      </c>
    </row>
    <row r="172">
      <c r="A172" s="0" t="inlineStr">
        <is>
          <t>डरे</t>
        </is>
      </c>
      <c r="B172" s="0" t="inlineStr">
        <is>
          <t>Yes</t>
        </is>
      </c>
      <c r="C172" s="0" t="inlineStr">
        <is>
          <t>Preferred_standard</t>
        </is>
      </c>
      <c r="D172" t="inlineStr">
        <is>
          <t>Suggested: डरेरना | Meaning: 'दरेरना</t>
        </is>
      </c>
      <c r="E172" t="inlineStr">
        <is>
          <t>MISMATCH</t>
        </is>
      </c>
      <c r="F172" t="inlineStr">
        <is>
          <t>डरेरना</t>
        </is>
      </c>
      <c r="G172" t="inlineStr">
        <is>
          <t>'दरेरना</t>
        </is>
      </c>
      <c r="H172" t="inlineStr">
        <is>
          <t>https://www.hindwidictionary.com/meaning-of-darernaa-1</t>
        </is>
      </c>
    </row>
    <row r="173">
      <c r="A173" s="0" t="inlineStr">
        <is>
          <t>छठी</t>
        </is>
      </c>
      <c r="B173" s="0" t="inlineStr">
        <is>
          <t>Yes</t>
        </is>
      </c>
      <c r="C173" s="0" t="inlineStr">
        <is>
          <t>Preferred_standard</t>
        </is>
      </c>
      <c r="D173" t="inlineStr">
        <is>
          <t>OKAY: the ceremony performed on the sixth day of child-birth</t>
        </is>
      </c>
      <c r="E173" t="inlineStr">
        <is>
          <t>OKAY</t>
        </is>
      </c>
      <c r="F173" t="inlineStr">
        <is>
          <t>छठी</t>
        </is>
      </c>
      <c r="G173" t="inlineStr">
        <is>
          <t>the ceremony performed on the sixth day of child-birth</t>
        </is>
      </c>
      <c r="H173" t="inlineStr">
        <is>
          <t>https://www.hindwidictionary.com/meaning-of-chhathii</t>
        </is>
      </c>
    </row>
    <row r="174">
      <c r="A174" s="0" t="inlineStr">
        <is>
          <t>भले</t>
        </is>
      </c>
      <c r="B174" s="0" t="inlineStr">
        <is>
          <t>Yes</t>
        </is>
      </c>
      <c r="C174" s="0" t="inlineStr">
        <is>
          <t>Preferred_standard</t>
        </is>
      </c>
      <c r="D174" t="inlineStr">
        <is>
          <t>OKAY: well !, good!</t>
        </is>
      </c>
      <c r="E174" t="inlineStr">
        <is>
          <t>OKAY</t>
        </is>
      </c>
      <c r="F174" t="inlineStr">
        <is>
          <t>भले</t>
        </is>
      </c>
      <c r="G174" t="inlineStr">
        <is>
          <t>well !, good!</t>
        </is>
      </c>
      <c r="H174" t="inlineStr">
        <is>
          <t>https://www.hindwidictionary.com/meaning-of-bhale</t>
        </is>
      </c>
    </row>
    <row r="175">
      <c r="A175" s="0" t="inlineStr">
        <is>
          <t>थके</t>
        </is>
      </c>
      <c r="B175" s="0" t="inlineStr">
        <is>
          <t>Yes</t>
        </is>
      </c>
      <c r="C175" s="0" t="inlineStr">
        <is>
          <t>Preferred_standard</t>
        </is>
      </c>
      <c r="D175" t="inlineStr">
        <is>
          <t>Not found in Hindwi Dictionary</t>
        </is>
      </c>
      <c r="E175" t="inlineStr">
        <is>
          <t>NOT_FOUND</t>
        </is>
      </c>
      <c r="F175" t="inlineStr"/>
      <c r="G175" t="inlineStr"/>
      <c r="H175" t="inlineStr"/>
    </row>
    <row r="176">
      <c r="A176" s="0" t="inlineStr">
        <is>
          <t>पेड़</t>
        </is>
      </c>
      <c r="B176" s="0" t="inlineStr">
        <is>
          <t>Yes</t>
        </is>
      </c>
      <c r="C176" s="0" t="inlineStr">
        <is>
          <t>Preferred_standard</t>
        </is>
      </c>
      <c r="D176" t="inlineStr">
        <is>
          <t>OKAY: जो चुका दिया गया हो, जो चुकता कर दिया गया हो</t>
        </is>
      </c>
      <c r="E176" t="inlineStr">
        <is>
          <t>OKAY</t>
        </is>
      </c>
      <c r="F176" t="inlineStr">
        <is>
          <t>पेड़</t>
        </is>
      </c>
      <c r="G176" t="inlineStr">
        <is>
          <t>जो चुका दिया गया हो, जो चुकता कर दिया गया हो</t>
        </is>
      </c>
      <c r="H176" t="inlineStr">
        <is>
          <t>https://www.hindwidictionary.com/meaning-of-ped</t>
        </is>
      </c>
    </row>
    <row r="177">
      <c r="A177" s="0" t="inlineStr">
        <is>
          <t>खुट</t>
        </is>
      </c>
      <c r="B177" s="0" t="inlineStr">
        <is>
          <t>Yes</t>
        </is>
      </c>
      <c r="C177" s="0" t="inlineStr">
        <is>
          <t>Preferred_standard</t>
        </is>
      </c>
      <c r="D177" t="inlineStr">
        <is>
          <t>OKAY: खोटा</t>
        </is>
      </c>
      <c r="E177" t="inlineStr">
        <is>
          <t>OKAY</t>
        </is>
      </c>
      <c r="F177" t="inlineStr">
        <is>
          <t>खुट</t>
        </is>
      </c>
      <c r="G177" t="inlineStr">
        <is>
          <t>खोटा</t>
        </is>
      </c>
      <c r="H177" t="inlineStr">
        <is>
          <t>https://www.hindwidictionary.com/meaning-of-khut</t>
        </is>
      </c>
    </row>
    <row r="178">
      <c r="A178" s="0" t="inlineStr">
        <is>
          <t>ख़ुश</t>
        </is>
      </c>
      <c r="B178" s="0" t="inlineStr">
        <is>
          <t>Yes</t>
        </is>
      </c>
      <c r="C178" s="0" t="inlineStr">
        <is>
          <t>Preferred_standard</t>
        </is>
      </c>
      <c r="D178" t="inlineStr">
        <is>
          <t>OKAY: happy, pleased</t>
        </is>
      </c>
      <c r="E178" t="inlineStr">
        <is>
          <t>OKAY</t>
        </is>
      </c>
      <c r="F178" t="inlineStr">
        <is>
          <t>ख़ुश</t>
        </is>
      </c>
      <c r="G178" t="inlineStr">
        <is>
          <t>happy, pleased</t>
        </is>
      </c>
      <c r="H178" t="inlineStr">
        <is>
          <t>https://www.hindwidictionary.com/meaning-of-khush</t>
        </is>
      </c>
    </row>
    <row r="179">
      <c r="A179" s="0" t="inlineStr">
        <is>
          <t>तरफ़</t>
        </is>
      </c>
      <c r="B179" s="0" t="inlineStr">
        <is>
          <t>Yes</t>
        </is>
      </c>
      <c r="C179" s="0" t="inlineStr">
        <is>
          <t>Preferred_standard</t>
        </is>
      </c>
      <c r="D179" t="inlineStr">
        <is>
          <t>Suggested: तरफ़ | Meaning: ओर , दिशा , अलँग , जैसे, पूरब तरफ , पश्चिम तरफ</t>
        </is>
      </c>
      <c r="E179" t="inlineStr">
        <is>
          <t>MISMATCH</t>
        </is>
      </c>
      <c r="F179" t="inlineStr">
        <is>
          <t>तरफ़</t>
        </is>
      </c>
      <c r="G179" t="inlineStr">
        <is>
          <t>ओर , दिशा , अलँग , जैसे, पूरब तरफ , पश्चिम तरफ</t>
        </is>
      </c>
      <c r="H179" t="inlineStr">
        <is>
          <t>https://www.hindwidictionary.com/meaning-of-taraf</t>
        </is>
      </c>
    </row>
    <row r="180">
      <c r="A180" s="0" t="inlineStr">
        <is>
          <t>भीड़</t>
        </is>
      </c>
      <c r="B180" s="0" t="inlineStr">
        <is>
          <t>Yes</t>
        </is>
      </c>
      <c r="C180" s="0" t="inlineStr">
        <is>
          <t>Preferred_standard</t>
        </is>
      </c>
      <c r="D180" t="inlineStr">
        <is>
          <t>Suggested: भीड़-भड़क्का | Meaning: hustle and bustle</t>
        </is>
      </c>
      <c r="E180" t="inlineStr">
        <is>
          <t>MISMATCH</t>
        </is>
      </c>
      <c r="F180" t="inlineStr">
        <is>
          <t>भीड़-भड़क्का</t>
        </is>
      </c>
      <c r="G180" t="inlineStr">
        <is>
          <t>hustle and bustle</t>
        </is>
      </c>
      <c r="H180" t="inlineStr">
        <is>
          <t>https://www.hindwidictionary.com/meaning-of-bhiid-bhadakkaa</t>
        </is>
      </c>
    </row>
    <row r="181">
      <c r="A181" s="0" t="inlineStr">
        <is>
          <t>आटे</t>
        </is>
      </c>
      <c r="B181" s="0" t="inlineStr">
        <is>
          <t>Yes</t>
        </is>
      </c>
      <c r="C181" s="0" t="inlineStr">
        <is>
          <t>Preferred_standard</t>
        </is>
      </c>
      <c r="D181" t="inlineStr">
        <is>
          <t>Suggested: आटे में नमक | Meaning: in reasonable/small proportions</t>
        </is>
      </c>
      <c r="E181" t="inlineStr">
        <is>
          <t>MISMATCH</t>
        </is>
      </c>
      <c r="F181" t="inlineStr">
        <is>
          <t>आटे में नमक</t>
        </is>
      </c>
      <c r="G181" t="inlineStr">
        <is>
          <t>in reasonable/small proportions</t>
        </is>
      </c>
      <c r="H181" t="inlineStr">
        <is>
          <t>https://www.hindwidictionary.com/meaning-of-aate-men-namak</t>
        </is>
      </c>
    </row>
    <row r="182">
      <c r="A182" s="0" t="inlineStr">
        <is>
          <t>घटे</t>
        </is>
      </c>
      <c r="B182" s="0" t="inlineStr">
        <is>
          <t>Yes</t>
        </is>
      </c>
      <c r="C182" s="0" t="inlineStr">
        <is>
          <t>Preferred_standard</t>
        </is>
      </c>
      <c r="D182" t="inlineStr">
        <is>
          <t>Suggested: घटेरुआ | Meaning: पशुओं का एक प्रकार का रोग जिसमें उनका गला फूल आता है</t>
        </is>
      </c>
      <c r="E182" t="inlineStr">
        <is>
          <t>MISMATCH</t>
        </is>
      </c>
      <c r="F182" t="inlineStr">
        <is>
          <t>घटेरुआ</t>
        </is>
      </c>
      <c r="G182" t="inlineStr">
        <is>
          <t>पशुओं का एक प्रकार का रोग जिसमें उनका गला फूल आता है</t>
        </is>
      </c>
      <c r="H182" t="inlineStr">
        <is>
          <t>https://www.hindwidictionary.com/meaning-of-ghateruaa</t>
        </is>
      </c>
    </row>
    <row r="183">
      <c r="A183" s="0" t="inlineStr">
        <is>
          <t>क़ैद</t>
        </is>
      </c>
      <c r="B183" s="0" t="inlineStr">
        <is>
          <t>Yes</t>
        </is>
      </c>
      <c r="C183" s="0" t="inlineStr">
        <is>
          <t>Preferred_standard</t>
        </is>
      </c>
      <c r="D183" t="inlineStr">
        <is>
          <t>OKAY: बंधन की अवस्था, बंधन, अवरोध</t>
        </is>
      </c>
      <c r="E183" t="inlineStr">
        <is>
          <t>OKAY</t>
        </is>
      </c>
      <c r="F183" t="inlineStr">
        <is>
          <t>क़ैद</t>
        </is>
      </c>
      <c r="G183" t="inlineStr">
        <is>
          <t>बंधन की अवस्था, बंधन, अवरोध</t>
        </is>
      </c>
      <c r="H183" t="inlineStr">
        <is>
          <t>https://www.hindwidictionary.com/meaning-of-qaid</t>
        </is>
      </c>
    </row>
    <row r="184">
      <c r="A184" s="0" t="inlineStr">
        <is>
          <t>ख़लल</t>
        </is>
      </c>
      <c r="B184" s="0" t="inlineStr">
        <is>
          <t>Yes</t>
        </is>
      </c>
      <c r="C184" s="0" t="inlineStr">
        <is>
          <t>Preferred_standard</t>
        </is>
      </c>
      <c r="D184" t="inlineStr">
        <is>
          <t>OKAY: रोक, रुकावट, अवरोध, अड़चन, बाधा, विघ्न, बिगाड़</t>
        </is>
      </c>
      <c r="E184" t="inlineStr">
        <is>
          <t>OKAY</t>
        </is>
      </c>
      <c r="F184" t="inlineStr">
        <is>
          <t>ख़लल</t>
        </is>
      </c>
      <c r="G184" t="inlineStr">
        <is>
          <t>रोक, रुकावट, अवरोध, अड़चन, बाधा, विघ्न, बिगाड़</t>
        </is>
      </c>
      <c r="H184" t="inlineStr">
        <is>
          <t>https://www.hindwidictionary.com/meaning-of-khalal</t>
        </is>
      </c>
    </row>
    <row r="185">
      <c r="A185" s="0" t="inlineStr">
        <is>
          <t>पते</t>
        </is>
      </c>
      <c r="B185" s="0" t="inlineStr">
        <is>
          <t>Yes</t>
        </is>
      </c>
      <c r="C185" s="0" t="inlineStr">
        <is>
          <t>Preferred_standard</t>
        </is>
      </c>
      <c r="D185" t="inlineStr">
        <is>
          <t>Suggested: पते की | Meaning: भेद प्रकट करने वाली बात, रहस्य खोलने वाली बात, रहस्य की कुंजी</t>
        </is>
      </c>
      <c r="E185" t="inlineStr">
        <is>
          <t>MISMATCH</t>
        </is>
      </c>
      <c r="F185" t="inlineStr">
        <is>
          <t>पते की</t>
        </is>
      </c>
      <c r="G185" t="inlineStr">
        <is>
          <t>भेद प्रकट करने वाली बात, रहस्य खोलने वाली बात, रहस्य की कुंजी</t>
        </is>
      </c>
      <c r="H185" t="inlineStr">
        <is>
          <t>https://www.hindwidictionary.com/meaning-of-pate-kii</t>
        </is>
      </c>
    </row>
    <row r="186">
      <c r="A186" s="0" t="inlineStr">
        <is>
          <t>चढ़ा</t>
        </is>
      </c>
      <c r="B186" s="0" t="inlineStr">
        <is>
          <t>Yes</t>
        </is>
      </c>
      <c r="C186" s="0" t="inlineStr">
        <is>
          <t>Preferred_standard</t>
        </is>
      </c>
      <c r="D186" t="inlineStr">
        <is>
          <t>Suggested: चढ़ा-उपरी | Meaning: see चढ़ा-चढ़ी</t>
        </is>
      </c>
      <c r="E186" t="inlineStr">
        <is>
          <t>MISMATCH</t>
        </is>
      </c>
      <c r="F186" t="inlineStr">
        <is>
          <t>चढ़ा-उपरी</t>
        </is>
      </c>
      <c r="G186" t="inlineStr">
        <is>
          <t>see चढ़ा-चढ़ी</t>
        </is>
      </c>
      <c r="H186" t="inlineStr">
        <is>
          <t>https://www.hindwidictionary.com/meaning-of-chadhaa-uprii</t>
        </is>
      </c>
    </row>
    <row r="187">
      <c r="A187" s="0" t="inlineStr">
        <is>
          <t>ढकना</t>
        </is>
      </c>
      <c r="B187" s="0" t="inlineStr">
        <is>
          <t>Yes</t>
        </is>
      </c>
      <c r="C187" s="0" t="inlineStr">
        <is>
          <t>Preferred_standard</t>
        </is>
      </c>
      <c r="D187" t="inlineStr">
        <is>
          <t>OKAY: वह वस्तु जिसे ऊपर डाल देने या बैठा देने से नीचे की वस्तु छिप जाय या बंद हो जाय, ढक्कन, चपनी</t>
        </is>
      </c>
      <c r="E187" t="inlineStr">
        <is>
          <t>OKAY</t>
        </is>
      </c>
      <c r="F187" t="inlineStr">
        <is>
          <t>ढकना</t>
        </is>
      </c>
      <c r="G187" t="inlineStr">
        <is>
          <t>वह वस्तु जिसे ऊपर डाल देने या बैठा देने से नीचे की वस्तु छिप जाय या बंद हो जाय, ढक्कन, चपनी</t>
        </is>
      </c>
      <c r="H187" t="inlineStr">
        <is>
          <t>https://www.hindwidictionary.com/meaning-of-dhaknaa-1</t>
        </is>
      </c>
    </row>
    <row r="188">
      <c r="A188" s="0" t="inlineStr">
        <is>
          <t>ढक</t>
        </is>
      </c>
      <c r="B188" s="0" t="inlineStr">
        <is>
          <t>Yes</t>
        </is>
      </c>
      <c r="C188" s="0" t="inlineStr">
        <is>
          <t>Preferred_standard</t>
        </is>
      </c>
      <c r="D188" t="inlineStr">
        <is>
          <t>OKAY: वह व्यक्ति जिसमें बुद्धि न हो या कम हो</t>
        </is>
      </c>
      <c r="E188" t="inlineStr">
        <is>
          <t>OKAY</t>
        </is>
      </c>
      <c r="F188" t="inlineStr">
        <is>
          <t>ढक</t>
        </is>
      </c>
      <c r="G188" t="inlineStr">
        <is>
          <t>वह व्यक्ति जिसमें बुद्धि न हो या कम हो</t>
        </is>
      </c>
      <c r="H188" t="inlineStr">
        <is>
          <t>https://www.hindwidictionary.com/meaning-of-dhak</t>
        </is>
      </c>
    </row>
    <row r="189">
      <c r="A189" s="0" t="inlineStr">
        <is>
          <t>आड़</t>
        </is>
      </c>
      <c r="B189" s="0" t="inlineStr">
        <is>
          <t>Yes</t>
        </is>
      </c>
      <c r="C189" s="0" t="inlineStr">
        <is>
          <t>Preferred_standard</t>
        </is>
      </c>
      <c r="D189" t="inlineStr">
        <is>
          <t>Suggested: आड़ | Meaning: a cover, screen</t>
        </is>
      </c>
      <c r="E189" t="inlineStr">
        <is>
          <t>MISMATCH</t>
        </is>
      </c>
      <c r="F189" t="inlineStr">
        <is>
          <t>आड़</t>
        </is>
      </c>
      <c r="G189" t="inlineStr">
        <is>
          <t>a cover, screen</t>
        </is>
      </c>
      <c r="H189" t="inlineStr">
        <is>
          <t>https://www.hindwidictionary.com/meaning-of-aad-2</t>
        </is>
      </c>
    </row>
    <row r="190">
      <c r="A190" s="0" t="inlineStr">
        <is>
          <t>कच्चा</t>
        </is>
      </c>
      <c r="B190" s="0" t="inlineStr">
        <is>
          <t>Yes</t>
        </is>
      </c>
      <c r="C190" s="0" t="inlineStr">
        <is>
          <t>Preferred_standard</t>
        </is>
      </c>
      <c r="D190" t="inlineStr">
        <is>
          <t>Suggested: कच्ची | Meaning: कच्चा, अपरिपुष्ट</t>
        </is>
      </c>
      <c r="E190" t="inlineStr">
        <is>
          <t>MISMATCH</t>
        </is>
      </c>
      <c r="F190" t="inlineStr">
        <is>
          <t>कच्ची</t>
        </is>
      </c>
      <c r="G190" t="inlineStr">
        <is>
          <t>कच्चा, अपरिपुष्ट</t>
        </is>
      </c>
      <c r="H190" t="inlineStr">
        <is>
          <t>https://www.hindwidictionary.com/meaning-of-kachchii</t>
        </is>
      </c>
    </row>
    <row r="191">
      <c r="A191" s="0" t="inlineStr">
        <is>
          <t>बड़ा</t>
        </is>
      </c>
      <c r="B191" s="0" t="inlineStr">
        <is>
          <t>Yes</t>
        </is>
      </c>
      <c r="C191" s="0" t="inlineStr">
        <is>
          <t>Preferred_standard</t>
        </is>
      </c>
      <c r="D191" t="inlineStr">
        <is>
          <t>OKAY: खूब लंबा चौडा , अधिक विस्तार का , जिसका परिमाण अधिक हो , दीर्घ , विशाल , वृहत् , महान् , जैसे, बड़ा मकान, बड़ा खेत, बड़ा पहाड़, बड़ी नदी, बड़ा घोड़ा, बड़ा डील, बड़ा गोला</t>
        </is>
      </c>
      <c r="E191" t="inlineStr">
        <is>
          <t>OKAY</t>
        </is>
      </c>
      <c r="F191" t="inlineStr">
        <is>
          <t>बड़ा</t>
        </is>
      </c>
      <c r="G191" t="inlineStr">
        <is>
          <t>खूब लंबा चौडा , अधिक विस्तार का , जिसका परिमाण अधिक हो , दीर्घ , विशाल , वृहत् , महान् , जैसे, बड़ा मकान, बड़ा खेत, बड़ा पहाड़, बड़ी नदी, बड़ा घोड़ा, बड़ा डील, बड़ा गोला</t>
        </is>
      </c>
      <c r="H191" t="inlineStr">
        <is>
          <t>https://www.hindwidictionary.com/meaning-of-badaa-3</t>
        </is>
      </c>
    </row>
    <row r="192">
      <c r="A192" s="0" t="inlineStr">
        <is>
          <t>ज़िद</t>
        </is>
      </c>
      <c r="B192" s="0" t="inlineStr">
        <is>
          <t>Yes</t>
        </is>
      </c>
      <c r="C192" s="0" t="inlineStr">
        <is>
          <t>Preferred_standard</t>
        </is>
      </c>
      <c r="D192" t="inlineStr">
        <is>
          <t>OKAY: अनुचित रूप से किसी बात के लिए किया जाने वाला आग्रह, दुराग्रह</t>
        </is>
      </c>
      <c r="E192" t="inlineStr">
        <is>
          <t>OKAY</t>
        </is>
      </c>
      <c r="F192" t="inlineStr">
        <is>
          <t>ज़िद</t>
        </is>
      </c>
      <c r="G192" t="inlineStr">
        <is>
          <t>अनुचित रूप से किसी बात के लिए किया जाने वाला आग्रह, दुराग्रह</t>
        </is>
      </c>
      <c r="H192" t="inlineStr">
        <is>
          <t>https://www.hindwidictionary.com/meaning-of-zid</t>
        </is>
      </c>
    </row>
    <row r="193">
      <c r="A193" s="0" t="inlineStr">
        <is>
          <t>नकद</t>
        </is>
      </c>
      <c r="B193" s="0" t="inlineStr">
        <is>
          <t>Yes</t>
        </is>
      </c>
      <c r="C193" s="0" t="inlineStr">
        <is>
          <t>Preferred_standard</t>
        </is>
      </c>
      <c r="D193" t="inlineStr">
        <is>
          <t>Suggested: नक़द | Meaning: cash, ready money</t>
        </is>
      </c>
      <c r="E193" t="inlineStr">
        <is>
          <t>MISMATCH</t>
        </is>
      </c>
      <c r="F193" t="inlineStr">
        <is>
          <t>नक़द</t>
        </is>
      </c>
      <c r="G193" t="inlineStr">
        <is>
          <t>cash, ready money</t>
        </is>
      </c>
      <c r="H193" t="inlineStr">
        <is>
          <t>https://www.hindwidictionary.com/meaning-of-naqad</t>
        </is>
      </c>
    </row>
    <row r="194">
      <c r="A194" s="0" t="inlineStr">
        <is>
          <t>धरे</t>
        </is>
      </c>
      <c r="B194" s="0" t="inlineStr">
        <is>
          <t>Yes</t>
        </is>
      </c>
      <c r="C194" s="0" t="inlineStr">
        <is>
          <t>Preferred_standard</t>
        </is>
      </c>
      <c r="D194" t="inlineStr">
        <is>
          <t>Suggested: धरेजा | Meaning: एक प्रकार का शस्त्र</t>
        </is>
      </c>
      <c r="E194" t="inlineStr">
        <is>
          <t>MISMATCH</t>
        </is>
      </c>
      <c r="F194" t="inlineStr">
        <is>
          <t>धरेजा</t>
        </is>
      </c>
      <c r="G194" t="inlineStr">
        <is>
          <t>एक प्रकार का शस्त्र</t>
        </is>
      </c>
      <c r="H194" t="inlineStr">
        <is>
          <t>https://www.hindwidictionary.com/meaning-of-dharejaa</t>
        </is>
      </c>
    </row>
    <row r="195">
      <c r="A195" s="0" t="inlineStr">
        <is>
          <t>जले</t>
        </is>
      </c>
      <c r="B195" s="0" t="inlineStr">
        <is>
          <t>Yes</t>
        </is>
      </c>
      <c r="C195" s="0" t="inlineStr">
        <is>
          <t>Preferred_standard</t>
        </is>
      </c>
      <c r="D195" t="inlineStr">
        <is>
          <t>Suggested: जलेब | Meaning: मालपुआ बनाने के लिए खमीर तथा गुड़ मिलाकर बनाया आटे का गाढ़ा घोल</t>
        </is>
      </c>
      <c r="E195" t="inlineStr">
        <is>
          <t>MISMATCH</t>
        </is>
      </c>
      <c r="F195" t="inlineStr">
        <is>
          <t>जलेब</t>
        </is>
      </c>
      <c r="G195" t="inlineStr">
        <is>
          <t>मालपुआ बनाने के लिए खमीर तथा गुड़ मिलाकर बनाया आटे का गाढ़ा घोल</t>
        </is>
      </c>
      <c r="H195" t="inlineStr">
        <is>
          <t>https://www.hindwidictionary.com/meaning-of-jaleb</t>
        </is>
      </c>
    </row>
    <row r="196">
      <c r="A196" s="0" t="inlineStr">
        <is>
          <t>नए</t>
        </is>
      </c>
      <c r="B196" s="0" t="inlineStr">
        <is>
          <t>Yes</t>
        </is>
      </c>
      <c r="C196" s="0" t="inlineStr">
        <is>
          <t>Preferred_standard</t>
        </is>
      </c>
      <c r="D196" t="inlineStr">
        <is>
          <t>Suggested: नएन | Meaning: आँख</t>
        </is>
      </c>
      <c r="E196" t="inlineStr">
        <is>
          <t>MISMATCH</t>
        </is>
      </c>
      <c r="F196" t="inlineStr">
        <is>
          <t>नएन</t>
        </is>
      </c>
      <c r="G196" t="inlineStr">
        <is>
          <t>आँख</t>
        </is>
      </c>
      <c r="H196" t="inlineStr">
        <is>
          <t>https://www.hindwidictionary.com/meaning-of-nen</t>
        </is>
      </c>
    </row>
    <row r="197">
      <c r="A197" s="0" t="inlineStr">
        <is>
          <t>मरे</t>
        </is>
      </c>
      <c r="B197" s="0" t="inlineStr">
        <is>
          <t>Yes</t>
        </is>
      </c>
      <c r="C197" s="0" t="inlineStr">
        <is>
          <t>Preferred_standard</t>
        </is>
      </c>
      <c r="D197" t="inlineStr">
        <is>
          <t>Suggested: मरेला | Meaning: दे. मरेल</t>
        </is>
      </c>
      <c r="E197" t="inlineStr">
        <is>
          <t>MISMATCH</t>
        </is>
      </c>
      <c r="F197" t="inlineStr">
        <is>
          <t>मरेला</t>
        </is>
      </c>
      <c r="G197" t="inlineStr">
        <is>
          <t>दे. मरेल</t>
        </is>
      </c>
      <c r="H197" t="inlineStr">
        <is>
          <t>https://www.hindwidictionary.com/meaning-of-marelaa</t>
        </is>
      </c>
    </row>
    <row r="198">
      <c r="A198" s="0" t="inlineStr">
        <is>
          <t>दान</t>
        </is>
      </c>
      <c r="B198" s="0" t="inlineStr">
        <is>
          <t>Yes</t>
        </is>
      </c>
      <c r="C198" s="0" t="inlineStr">
        <is>
          <t>Preferred_standard</t>
        </is>
      </c>
      <c r="D198" t="inlineStr">
        <is>
          <t>Suggested: दानु | Meaning: विजय पाने वाला, विजेता</t>
        </is>
      </c>
      <c r="E198" t="inlineStr">
        <is>
          <t>MISMATCH</t>
        </is>
      </c>
      <c r="F198" t="inlineStr">
        <is>
          <t>दानु</t>
        </is>
      </c>
      <c r="G198" t="inlineStr">
        <is>
          <t>विजय पाने वाला, विजेता</t>
        </is>
      </c>
      <c r="H198" t="inlineStr">
        <is>
          <t>https://www.hindwidictionary.com/meaning-of-daanu-2</t>
        </is>
      </c>
    </row>
    <row r="199">
      <c r="A199" s="0" t="inlineStr">
        <is>
          <t>दाना</t>
        </is>
      </c>
      <c r="B199" s="0" t="inlineStr">
        <is>
          <t>Yes</t>
        </is>
      </c>
      <c r="C199" s="0" t="inlineStr">
        <is>
          <t>Preferred_standard</t>
        </is>
      </c>
      <c r="D199" t="inlineStr">
        <is>
          <t>OKAY: अनाज का एक बीज, अन्न का एक कण, कन</t>
        </is>
      </c>
      <c r="E199" t="inlineStr">
        <is>
          <t>OKAY</t>
        </is>
      </c>
      <c r="F199" t="inlineStr">
        <is>
          <t>दाना</t>
        </is>
      </c>
      <c r="G199" t="inlineStr">
        <is>
          <t>अनाज का एक बीज, अन्न का एक कण, कन</t>
        </is>
      </c>
      <c r="H199" t="inlineStr">
        <is>
          <t>https://www.hindwidictionary.com/meaning-of-daanaa</t>
        </is>
      </c>
    </row>
    <row r="200">
      <c r="A200" s="0" t="inlineStr">
        <is>
          <t>थकी</t>
        </is>
      </c>
      <c r="B200" s="0" t="inlineStr">
        <is>
          <t>Yes</t>
        </is>
      </c>
      <c r="C200" s="0" t="inlineStr">
        <is>
          <t>Preferred_standard</t>
        </is>
      </c>
      <c r="D200" t="inlineStr">
        <is>
          <t>Suggested: थकिया | Meaning: किसी गाढ़ी चीज की जमी हुई मोटी तह, छोटा थक्का</t>
        </is>
      </c>
      <c r="E200" t="inlineStr">
        <is>
          <t>MISMATCH</t>
        </is>
      </c>
      <c r="F200" t="inlineStr">
        <is>
          <t>थकिया</t>
        </is>
      </c>
      <c r="G200" t="inlineStr">
        <is>
          <t>किसी गाढ़ी चीज की जमी हुई मोटी तह, छोटा थक्का</t>
        </is>
      </c>
      <c r="H200" t="inlineStr">
        <is>
          <t>https://www.hindwidictionary.com/meaning-of-thakiyaa</t>
        </is>
      </c>
    </row>
    <row r="201">
      <c r="A201" s="0" t="inlineStr">
        <is>
          <t>ज़रा</t>
        </is>
      </c>
      <c r="B201" s="0" t="inlineStr">
        <is>
          <t>Yes</t>
        </is>
      </c>
      <c r="C201" s="0" t="inlineStr">
        <is>
          <t>Preferred_standard</t>
        </is>
      </c>
      <c r="D201" t="inlineStr">
        <is>
          <t>Suggested: ज़रा | Meaning: मान या मात्रा में थोड़ा, अल्प, कम, तनिक</t>
        </is>
      </c>
      <c r="E201" t="inlineStr">
        <is>
          <t>MISMATCH</t>
        </is>
      </c>
      <c r="F201" t="inlineStr">
        <is>
          <t>ज़रा</t>
        </is>
      </c>
      <c r="G201" t="inlineStr">
        <is>
          <t>मान या मात्रा में थोड़ा, अल्प, कम, तनिक</t>
        </is>
      </c>
      <c r="H201" t="inlineStr">
        <is>
          <t>https://www.hindwidictionary.com/meaning-of-zaraa</t>
        </is>
      </c>
    </row>
    <row r="202">
      <c r="A202" s="0" t="inlineStr">
        <is>
          <t>धमाल</t>
        </is>
      </c>
      <c r="B202" s="0" t="inlineStr">
        <is>
          <t>Yes</t>
        </is>
      </c>
      <c r="C202" s="0" t="inlineStr">
        <is>
          <t>Preferred_standard</t>
        </is>
      </c>
      <c r="D202" t="inlineStr">
        <is>
          <t>OKAY: 'धमार'</t>
        </is>
      </c>
      <c r="E202" t="inlineStr">
        <is>
          <t>OKAY</t>
        </is>
      </c>
      <c r="F202" t="inlineStr">
        <is>
          <t>धमाल</t>
        </is>
      </c>
      <c r="G202" t="inlineStr">
        <is>
          <t>'धमार'</t>
        </is>
      </c>
      <c r="H202" t="inlineStr">
        <is>
          <t>https://www.hindwidictionary.com/meaning-of-dhamaal</t>
        </is>
      </c>
    </row>
    <row r="203">
      <c r="A203" s="0" t="inlineStr">
        <is>
          <t>छुए</t>
        </is>
      </c>
      <c r="B203" s="0" t="inlineStr">
        <is>
          <t>Yes</t>
        </is>
      </c>
      <c r="C203" s="0" t="inlineStr">
        <is>
          <t>Preferred_standard</t>
        </is>
      </c>
      <c r="D203" t="inlineStr">
        <is>
          <t>Suggested: छुयें | Meaning: बातें, गपशप</t>
        </is>
      </c>
      <c r="E203" t="inlineStr">
        <is>
          <t>MISMATCH</t>
        </is>
      </c>
      <c r="F203" t="inlineStr">
        <is>
          <t>छुयें</t>
        </is>
      </c>
      <c r="G203" t="inlineStr">
        <is>
          <t>बातें, गपशप</t>
        </is>
      </c>
      <c r="H203" t="inlineStr">
        <is>
          <t>https://www.hindwidictionary.com/meaning-of-chhuyen-1</t>
        </is>
      </c>
    </row>
    <row r="204">
      <c r="A204" s="0" t="inlineStr">
        <is>
          <t>बढ़े</t>
        </is>
      </c>
      <c r="B204" s="0" t="inlineStr">
        <is>
          <t>Yes</t>
        </is>
      </c>
      <c r="C204" s="0" t="inlineStr">
        <is>
          <t>Preferred_standard</t>
        </is>
      </c>
      <c r="D204" t="inlineStr">
        <is>
          <t>Suggested: बढ़ेल | Meaning: हिमालय पर की एक भेड़ जिससे ऊन निकलता है</t>
        </is>
      </c>
      <c r="E204" t="inlineStr">
        <is>
          <t>MISMATCH</t>
        </is>
      </c>
      <c r="F204" t="inlineStr">
        <is>
          <t>बढ़ेल</t>
        </is>
      </c>
      <c r="G204" t="inlineStr">
        <is>
          <t>हिमालय पर की एक भेड़ जिससे ऊन निकलता है</t>
        </is>
      </c>
      <c r="H204" t="inlineStr">
        <is>
          <t>https://www.hindwidictionary.com/meaning-of-badhel</t>
        </is>
      </c>
    </row>
    <row r="205">
      <c r="A205" s="0" t="inlineStr">
        <is>
          <t>रकम</t>
        </is>
      </c>
      <c r="B205" s="0" t="inlineStr">
        <is>
          <t>Yes</t>
        </is>
      </c>
      <c r="C205" s="0" t="inlineStr">
        <is>
          <t>Preferred_standard</t>
        </is>
      </c>
      <c r="D205" t="inlineStr">
        <is>
          <t>Suggested: रक़म | Meaning: a sum, an amount</t>
        </is>
      </c>
      <c r="E205" t="inlineStr">
        <is>
          <t>MISMATCH</t>
        </is>
      </c>
      <c r="F205" t="inlineStr">
        <is>
          <t>रक़म</t>
        </is>
      </c>
      <c r="G205" t="inlineStr">
        <is>
          <t>a sum, an amount</t>
        </is>
      </c>
      <c r="H205" t="inlineStr">
        <is>
          <t>https://www.hindwidictionary.com/meaning-of-raqam</t>
        </is>
      </c>
    </row>
    <row r="206">
      <c r="A206" s="0" t="inlineStr">
        <is>
          <t>बढ़ा</t>
        </is>
      </c>
      <c r="B206" s="0" t="inlineStr">
        <is>
          <t>Yes</t>
        </is>
      </c>
      <c r="C206" s="0" t="inlineStr">
        <is>
          <t>Preferred_standard</t>
        </is>
      </c>
      <c r="D206" t="inlineStr">
        <is>
          <t>Suggested: बढ़ान | Meaning: बढ़ने का भाव, वृद्धि, बढ़ती</t>
        </is>
      </c>
      <c r="E206" t="inlineStr">
        <is>
          <t>MISMATCH</t>
        </is>
      </c>
      <c r="F206" t="inlineStr">
        <is>
          <t>बढ़ान</t>
        </is>
      </c>
      <c r="G206" t="inlineStr">
        <is>
          <t>बढ़ने का भाव, वृद्धि, बढ़ती</t>
        </is>
      </c>
      <c r="H206" t="inlineStr">
        <is>
          <t>https://www.hindwidictionary.com/meaning-of-badhaan-1</t>
        </is>
      </c>
    </row>
    <row r="207">
      <c r="A207" s="0" t="inlineStr">
        <is>
          <t>कड़ी</t>
        </is>
      </c>
      <c r="B207" s="0" t="inlineStr">
        <is>
          <t>Yes</t>
        </is>
      </c>
      <c r="C207" s="0" t="inlineStr">
        <is>
          <t>Preferred_standard</t>
        </is>
      </c>
      <c r="D207" t="inlineStr">
        <is>
          <t>OKAY: जंजीर या सिकड़ी की लड़ी का एक छल्ला</t>
        </is>
      </c>
      <c r="E207" t="inlineStr">
        <is>
          <t>OKAY</t>
        </is>
      </c>
      <c r="F207" t="inlineStr">
        <is>
          <t>कड़ी</t>
        </is>
      </c>
      <c r="G207" t="inlineStr">
        <is>
          <t>जंजीर या सिकड़ी की लड़ी का एक छल्ला</t>
        </is>
      </c>
      <c r="H207" t="inlineStr">
        <is>
          <t>https://www.hindwidictionary.com/meaning-of-kadii-2</t>
        </is>
      </c>
    </row>
    <row r="208">
      <c r="A208" s="0" t="inlineStr">
        <is>
          <t>मले</t>
        </is>
      </c>
      <c r="B208" s="0" t="inlineStr">
        <is>
          <t>Yes</t>
        </is>
      </c>
      <c r="C208" s="0" t="inlineStr">
        <is>
          <t>Preferred_standard</t>
        </is>
      </c>
      <c r="D208" t="inlineStr">
        <is>
          <t>Suggested: मलेच्छ | Meaning: see म्लेच्छ</t>
        </is>
      </c>
      <c r="E208" t="inlineStr">
        <is>
          <t>MISMATCH</t>
        </is>
      </c>
      <c r="F208" t="inlineStr">
        <is>
          <t>मलेच्छ</t>
        </is>
      </c>
      <c r="G208" t="inlineStr">
        <is>
          <t>see म्लेच्छ</t>
        </is>
      </c>
      <c r="H208" t="inlineStr">
        <is>
          <t>https://www.hindwidictionary.com/meaning-of-malechchh</t>
        </is>
      </c>
    </row>
    <row r="209">
      <c r="A209" s="0" t="inlineStr">
        <is>
          <t>यहाँ</t>
        </is>
      </c>
      <c r="B209" s="0" t="inlineStr">
        <is>
          <t>Yes</t>
        </is>
      </c>
      <c r="C209" s="0" t="inlineStr">
        <is>
          <t>Preferred_standard</t>
        </is>
      </c>
      <c r="D209" t="inlineStr">
        <is>
          <t>OKAY: इस तरफ़, इस अवसर पर, इस स्थान में, इस जगह पर, स्थानवाची अव्यय</t>
        </is>
      </c>
      <c r="E209" t="inlineStr">
        <is>
          <t>OKAY</t>
        </is>
      </c>
      <c r="F209" t="inlineStr">
        <is>
          <t>यहाँ</t>
        </is>
      </c>
      <c r="G209" t="inlineStr">
        <is>
          <t>इस तरफ़, इस अवसर पर, इस स्थान में, इस जगह पर, स्थानवाची अव्यय</t>
        </is>
      </c>
      <c r="H209" t="inlineStr">
        <is>
          <t>https://www.hindwidictionary.com/meaning-of-yahaan</t>
        </is>
      </c>
    </row>
    <row r="210">
      <c r="A210" s="0" t="inlineStr">
        <is>
          <t>आफ़त</t>
        </is>
      </c>
      <c r="B210" s="0" t="inlineStr">
        <is>
          <t>Yes</t>
        </is>
      </c>
      <c r="C210" s="0" t="inlineStr">
        <is>
          <t>Preferred_standard</t>
        </is>
      </c>
      <c r="D210" t="inlineStr">
        <is>
          <t>OKAY: distress, trouble</t>
        </is>
      </c>
      <c r="E210" t="inlineStr">
        <is>
          <t>OKAY</t>
        </is>
      </c>
      <c r="F210" t="inlineStr">
        <is>
          <t>आफ़त</t>
        </is>
      </c>
      <c r="G210" t="inlineStr">
        <is>
          <t>distress, trouble</t>
        </is>
      </c>
      <c r="H210" t="inlineStr">
        <is>
          <t>https://www.hindwidictionary.com/meaning-of-aafat</t>
        </is>
      </c>
    </row>
    <row r="211">
      <c r="A211" s="0" t="inlineStr">
        <is>
          <t>ढले</t>
        </is>
      </c>
      <c r="B211" s="0" t="inlineStr">
        <is>
          <t>Yes</t>
        </is>
      </c>
      <c r="C211" s="0" t="inlineStr">
        <is>
          <t>Preferred_standard</t>
        </is>
      </c>
      <c r="D211" t="inlineStr">
        <is>
          <t>Suggested: दिन ढले | Meaning: at eventide, late in the afternoon</t>
        </is>
      </c>
      <c r="E211" t="inlineStr">
        <is>
          <t>MISMATCH</t>
        </is>
      </c>
      <c r="F211" t="inlineStr">
        <is>
          <t>दिन ढले</t>
        </is>
      </c>
      <c r="G211" t="inlineStr">
        <is>
          <t>at eventide, late in the afternoon</t>
        </is>
      </c>
      <c r="H211" t="inlineStr">
        <is>
          <t>https://www.hindwidictionary.com/meaning-of-din-dhale</t>
        </is>
      </c>
    </row>
    <row r="212">
      <c r="A212" s="0" t="inlineStr">
        <is>
          <t>ऑर्डर</t>
        </is>
      </c>
      <c r="B212" s="0" t="inlineStr">
        <is>
          <t>Yes</t>
        </is>
      </c>
      <c r="C212" s="0" t="inlineStr">
        <is>
          <t>Preferred_standard</t>
        </is>
      </c>
      <c r="D212" t="inlineStr">
        <is>
          <t>OKAY: order (for supply of something)</t>
        </is>
      </c>
      <c r="E212" t="inlineStr">
        <is>
          <t>OKAY</t>
        </is>
      </c>
      <c r="F212" t="inlineStr">
        <is>
          <t>ऑर्डर</t>
        </is>
      </c>
      <c r="G212" t="inlineStr">
        <is>
          <t>order (for supply of something)</t>
        </is>
      </c>
      <c r="H212" t="inlineStr">
        <is>
          <t>https://www.hindwidictionary.com/meaning-of-order</t>
        </is>
      </c>
    </row>
    <row r="213">
      <c r="A213" s="0" t="inlineStr">
        <is>
          <t>लड्डू</t>
        </is>
      </c>
      <c r="B213" s="0" t="inlineStr">
        <is>
          <t>Yes</t>
        </is>
      </c>
      <c r="C213" s="0" t="inlineStr">
        <is>
          <t>Preferred_standard</t>
        </is>
      </c>
      <c r="D213" t="inlineStr">
        <is>
          <t>OKAY: गोल बँधी हुई मिठाई , मोदक</t>
        </is>
      </c>
      <c r="E213" t="inlineStr">
        <is>
          <t>OKAY</t>
        </is>
      </c>
      <c r="F213" t="inlineStr">
        <is>
          <t>लड्डू</t>
        </is>
      </c>
      <c r="G213" t="inlineStr">
        <is>
          <t>गोल बँधी हुई मिठाई , मोदक</t>
        </is>
      </c>
      <c r="H213" t="inlineStr">
        <is>
          <t>https://www.hindwidictionary.com/meaning-of-ladduu-1</t>
        </is>
      </c>
    </row>
    <row r="214">
      <c r="A214" s="0" t="inlineStr">
        <is>
          <t>पिए</t>
        </is>
      </c>
      <c r="B214" s="0" t="inlineStr">
        <is>
          <t>Yes</t>
        </is>
      </c>
      <c r="C214" s="0" t="inlineStr">
        <is>
          <t>Preferred_standard</t>
        </is>
      </c>
      <c r="D214" t="inlineStr">
        <is>
          <t>Suggested: पीए | Meaning: वह व्यक्ति जो अपने उच्च अधिकारी का पत्राचार आदि कार्यभार संभालता है</t>
        </is>
      </c>
      <c r="E214" t="inlineStr">
        <is>
          <t>MISMATCH</t>
        </is>
      </c>
      <c r="F214" t="inlineStr">
        <is>
          <t>पीए</t>
        </is>
      </c>
      <c r="G214" t="inlineStr">
        <is>
          <t>वह व्यक्ति जो अपने उच्च अधिकारी का पत्राचार आदि कार्यभार संभालता है</t>
        </is>
      </c>
      <c r="H214" t="inlineStr">
        <is>
          <t>https://www.hindwidictionary.com/meaning-of-piie</t>
        </is>
      </c>
    </row>
    <row r="215">
      <c r="A215" s="0" t="inlineStr">
        <is>
          <t>जमे</t>
        </is>
      </c>
      <c r="B215" s="0" t="inlineStr">
        <is>
          <t>Yes</t>
        </is>
      </c>
      <c r="C215" s="0" t="inlineStr">
        <is>
          <t>Preferred_standard</t>
        </is>
      </c>
      <c r="D215" t="inlineStr">
        <is>
          <t>OKAY: कुल, सब मिलाकर</t>
        </is>
      </c>
      <c r="E215" t="inlineStr">
        <is>
          <t>OKAY</t>
        </is>
      </c>
      <c r="F215" t="inlineStr">
        <is>
          <t>जमे</t>
        </is>
      </c>
      <c r="G215" t="inlineStr">
        <is>
          <t>कुल, सब मिलाकर</t>
        </is>
      </c>
      <c r="H215" t="inlineStr">
        <is>
          <t>https://www.hindwidictionary.com/meaning-of-jame</t>
        </is>
      </c>
    </row>
    <row r="216">
      <c r="A216" s="0" t="inlineStr">
        <is>
          <t>ख़ास</t>
        </is>
      </c>
      <c r="B216" s="0" t="inlineStr">
        <is>
          <t>Yes</t>
        </is>
      </c>
      <c r="C216" s="0" t="inlineStr">
        <is>
          <t>Preferred_standard</t>
        </is>
      </c>
      <c r="D216" t="inlineStr">
        <is>
          <t>Suggested: ख़ासा | Meaning: राजा का भोजन, राजभोग</t>
        </is>
      </c>
      <c r="E216" t="inlineStr">
        <is>
          <t>MISMATCH</t>
        </is>
      </c>
      <c r="F216" t="inlineStr">
        <is>
          <t>ख़ासा</t>
        </is>
      </c>
      <c r="G216" t="inlineStr">
        <is>
          <t>राजा का भोजन, राजभोग</t>
        </is>
      </c>
      <c r="H216" t="inlineStr">
        <is>
          <t>https://www.hindwidictionary.com/meaning-of-khaasaa</t>
        </is>
      </c>
    </row>
    <row r="217">
      <c r="A217" s="0" t="inlineStr">
        <is>
          <t>झगड़</t>
        </is>
      </c>
      <c r="B217" s="0" t="inlineStr">
        <is>
          <t>Yes</t>
        </is>
      </c>
      <c r="C217" s="0" t="inlineStr">
        <is>
          <t>Preferred_standard</t>
        </is>
      </c>
      <c r="D217" t="inlineStr">
        <is>
          <t>Suggested: झगड़ी | Meaning: अपने नेग के लिये झगड़ा करनेवाली स्त्री</t>
        </is>
      </c>
      <c r="E217" t="inlineStr">
        <is>
          <t>MISMATCH</t>
        </is>
      </c>
      <c r="F217" t="inlineStr">
        <is>
          <t>झगड़ी</t>
        </is>
      </c>
      <c r="G217" t="inlineStr">
        <is>
          <t>अपने नेग के लिये झगड़ा करनेवाली स्त्री</t>
        </is>
      </c>
      <c r="H217" t="inlineStr">
        <is>
          <t>https://www.hindwidictionary.com/meaning-of-jhagdii</t>
        </is>
      </c>
    </row>
    <row r="218">
      <c r="A218" s="0" t="inlineStr">
        <is>
          <t>छिल</t>
        </is>
      </c>
      <c r="B218" s="0" t="inlineStr">
        <is>
          <t>Yes</t>
        </is>
      </c>
      <c r="C218" s="0" t="inlineStr">
        <is>
          <t>Preferred_standard</t>
        </is>
      </c>
      <c r="D218" t="inlineStr">
        <is>
          <t>OKAY: छीलना; रगड़ लगने से त्वचा का उतर जाना</t>
        </is>
      </c>
      <c r="E218" t="inlineStr">
        <is>
          <t>OKAY</t>
        </is>
      </c>
      <c r="F218" t="inlineStr">
        <is>
          <t>छिल</t>
        </is>
      </c>
      <c r="G218" t="inlineStr">
        <is>
          <t>छीलना; रगड़ लगने से त्वचा का उतर जाना</t>
        </is>
      </c>
      <c r="H218" t="inlineStr">
        <is>
          <t>https://www.hindwidictionary.com/meaning-of-chhil</t>
        </is>
      </c>
    </row>
    <row r="219">
      <c r="A219" s="0" t="inlineStr">
        <is>
          <t>छीलना</t>
        </is>
      </c>
      <c r="B219" s="0" t="inlineStr">
        <is>
          <t>Yes</t>
        </is>
      </c>
      <c r="C219" s="0" t="inlineStr">
        <is>
          <t>Preferred_standard</t>
        </is>
      </c>
      <c r="D219" t="inlineStr">
        <is>
          <t>Suggested: छिलना | Meaning: इस प्रकार कटना जिसमें ऊपरी सतह या आवरण निकल जाय, छिलके या चमड़े का कटकर अलग होना, उधड़ना</t>
        </is>
      </c>
      <c r="E219" t="inlineStr">
        <is>
          <t>MISMATCH</t>
        </is>
      </c>
      <c r="F219" t="inlineStr">
        <is>
          <t>छिलना</t>
        </is>
      </c>
      <c r="G219" t="inlineStr">
        <is>
          <t>इस प्रकार कटना जिसमें ऊपरी सतह या आवरण निकल जाय, छिलके या चमड़े का कटकर अलग होना, उधड़ना</t>
        </is>
      </c>
      <c r="H219" t="inlineStr">
        <is>
          <t>https://www.hindwidictionary.com/meaning-of-chhilnaa</t>
        </is>
      </c>
    </row>
    <row r="220">
      <c r="A220" s="0" t="inlineStr">
        <is>
          <t>छाल</t>
        </is>
      </c>
      <c r="B220" s="0" t="inlineStr">
        <is>
          <t>Yes</t>
        </is>
      </c>
      <c r="C220" s="0" t="inlineStr">
        <is>
          <t>Preferred_standard</t>
        </is>
      </c>
      <c r="D220" t="inlineStr">
        <is>
          <t>OKAY: bark</t>
        </is>
      </c>
      <c r="E220" t="inlineStr">
        <is>
          <t>OKAY</t>
        </is>
      </c>
      <c r="F220" t="inlineStr">
        <is>
          <t>छाल</t>
        </is>
      </c>
      <c r="G220" t="inlineStr">
        <is>
          <t>bark</t>
        </is>
      </c>
      <c r="H220" t="inlineStr">
        <is>
          <t>https://www.hindwidictionary.com/meaning-of-chhaal-1</t>
        </is>
      </c>
    </row>
    <row r="221">
      <c r="A221" s="0" t="inlineStr">
        <is>
          <t>छिलका</t>
        </is>
      </c>
      <c r="B221" s="0" t="inlineStr">
        <is>
          <t>Yes</t>
        </is>
      </c>
      <c r="C221" s="0" t="inlineStr">
        <is>
          <t>Preferred_standard</t>
        </is>
      </c>
      <c r="D221" t="inlineStr">
        <is>
          <t>OKAY: फलों, कदों तथा इसी प्रकार की और वस्तुओं के ऊपर का कोश या बाहर आवरण जो छीलने, काटने या तोड़ने से सहज में अलग हो सकता है , फलों की त्वचा या ऊपरी झिल्ली , एक परत की खोल जो फलों, बीजों आदि के ऊपर होती है, कवच, जैसे, सेब का छिलका, कटहल का छिलका, गन्ने का छिलका, अंडे का छिलका</t>
        </is>
      </c>
      <c r="E221" t="inlineStr">
        <is>
          <t>OKAY</t>
        </is>
      </c>
      <c r="F221" t="inlineStr">
        <is>
          <t>छिलका</t>
        </is>
      </c>
      <c r="G221" t="inlineStr">
        <is>
          <t>फलों, कदों तथा इसी प्रकार की और वस्तुओं के ऊपर का कोश या बाहर आवरण जो छीलने, काटने या तोड़ने से सहज में अलग हो सकता है , फलों की त्वचा या ऊपरी झिल्ली , एक परत की खोल जो फलों, बीजों आदि के ऊपर होती है, कवच, जैसे, सेब का छिलका, कटहल का छिलका, गन्ने का छिलका, अंडे का छिलका</t>
        </is>
      </c>
      <c r="H221" t="inlineStr">
        <is>
          <t>https://www.hindwidictionary.com/meaning-of-chhilkaa</t>
        </is>
      </c>
    </row>
    <row r="222">
      <c r="A222" s="0" t="inlineStr">
        <is>
          <t>पड़ी</t>
        </is>
      </c>
      <c r="B222" s="0" t="inlineStr">
        <is>
          <t>Yes</t>
        </is>
      </c>
      <c r="C222" s="0" t="inlineStr">
        <is>
          <t>Preferred_standard</t>
        </is>
      </c>
      <c r="D222" t="inlineStr">
        <is>
          <t>Suggested: पड़ीहार | Meaning: 'प्रतिहार'</t>
        </is>
      </c>
      <c r="E222" t="inlineStr">
        <is>
          <t>MISMATCH</t>
        </is>
      </c>
      <c r="F222" t="inlineStr">
        <is>
          <t>पड़ीहार</t>
        </is>
      </c>
      <c r="G222" t="inlineStr">
        <is>
          <t>'प्रतिहार'</t>
        </is>
      </c>
      <c r="H222" t="inlineStr">
        <is>
          <t>https://www.hindwidictionary.com/meaning-of-padiihaar</t>
        </is>
      </c>
    </row>
    <row r="223">
      <c r="A223" s="0" t="inlineStr">
        <is>
          <t>गाड़ी</t>
        </is>
      </c>
      <c r="B223" s="0" t="inlineStr">
        <is>
          <t>Yes</t>
        </is>
      </c>
      <c r="C223" s="0" t="inlineStr">
        <is>
          <t>Preferred_standard</t>
        </is>
      </c>
      <c r="D223" t="inlineStr">
        <is>
          <t>OKAY: a cart, coach, cab</t>
        </is>
      </c>
      <c r="E223" t="inlineStr">
        <is>
          <t>OKAY</t>
        </is>
      </c>
      <c r="F223" t="inlineStr">
        <is>
          <t>गाड़ी</t>
        </is>
      </c>
      <c r="G223" t="inlineStr">
        <is>
          <t>a cart, coach, cab</t>
        </is>
      </c>
      <c r="H223" t="inlineStr">
        <is>
          <t>https://www.hindwidictionary.com/meaning-of-gaadii-1</t>
        </is>
      </c>
    </row>
    <row r="224">
      <c r="A224" s="0" t="inlineStr">
        <is>
          <t>पकड़</t>
        </is>
      </c>
      <c r="B224" s="0" t="inlineStr">
        <is>
          <t>Yes</t>
        </is>
      </c>
      <c r="C224" s="0" t="inlineStr">
        <is>
          <t>Preferred_standard</t>
        </is>
      </c>
      <c r="D224" t="inlineStr">
        <is>
          <t>OKAY: hold</t>
        </is>
      </c>
      <c r="E224" t="inlineStr">
        <is>
          <t>OKAY</t>
        </is>
      </c>
      <c r="F224" t="inlineStr">
        <is>
          <t>पकड़</t>
        </is>
      </c>
      <c r="G224" t="inlineStr">
        <is>
          <t>hold</t>
        </is>
      </c>
      <c r="H224" t="inlineStr">
        <is>
          <t>https://www.hindwidictionary.com/meaning-of-pakad</t>
        </is>
      </c>
    </row>
    <row r="225">
      <c r="A225" s="0" t="inlineStr">
        <is>
          <t>छाव</t>
        </is>
      </c>
      <c r="B225" s="0" t="inlineStr">
        <is>
          <t>Yes</t>
        </is>
      </c>
      <c r="C225" s="0" t="inlineStr">
        <is>
          <t>Preferred_standard</t>
        </is>
      </c>
      <c r="D225" t="inlineStr">
        <is>
          <t>Suggested: छाया | Meaning: प्रकाश का अभाव जो उसकी किरणों के व्यवधान के कारण किसी स्थान पर होता है , उजाला डालने वाली वस्तु और किसी स्थान के बीच कोई दूसरी वस्तु पड़ जाने के कारण उत्पन्न कुछ अंधकार या कालिमा , वह थोड़ी थोड़ी दूर तक फैला हुआ अँधेरा जिसके आस पास का स्थान प्रकाशित हो , साया , जैसे, पेड़ की छाया, मंडप की छाया</t>
        </is>
      </c>
      <c r="E225" t="inlineStr">
        <is>
          <t>MISMATCH</t>
        </is>
      </c>
      <c r="F225" t="inlineStr">
        <is>
          <t>छाया</t>
        </is>
      </c>
      <c r="G225" t="inlineStr">
        <is>
          <t>प्रकाश का अभाव जो उसकी किरणों के व्यवधान के कारण किसी स्थान पर होता है , उजाला डालने वाली वस्तु और किसी स्थान के बीच कोई दूसरी वस्तु पड़ जाने के कारण उत्पन्न कुछ अंधकार या कालिमा , वह थोड़ी थोड़ी दूर तक फैला हुआ अँधेरा जिसके आस पास का स्थान प्रकाशित हो , साया , जैसे, पेड़ की छाया, मंडप की छाया</t>
        </is>
      </c>
      <c r="H225" t="inlineStr">
        <is>
          <t>https://www.hindwidictionary.com/meaning-of-chhaayaa</t>
        </is>
      </c>
    </row>
    <row r="226">
      <c r="A226" s="0" t="inlineStr">
        <is>
          <t>गड़ी</t>
        </is>
      </c>
      <c r="B226" s="0" t="inlineStr">
        <is>
          <t>Yes</t>
        </is>
      </c>
      <c r="C226" s="0" t="inlineStr">
        <is>
          <t>Preferred_standard</t>
        </is>
      </c>
      <c r="D226" t="inlineStr">
        <is>
          <t>Suggested: गडी | Meaning: कोई गोल कड़ी चीज, गाँठ, गुट्ठी</t>
        </is>
      </c>
      <c r="E226" t="inlineStr">
        <is>
          <t>MISMATCH</t>
        </is>
      </c>
      <c r="F226" t="inlineStr">
        <is>
          <t>गडी</t>
        </is>
      </c>
      <c r="G226" t="inlineStr">
        <is>
          <t>कोई गोल कड़ी चीज, गाँठ, गुट्ठी</t>
        </is>
      </c>
      <c r="H226" t="inlineStr">
        <is>
          <t>https://www.hindwidictionary.com/meaning-of-gadii</t>
        </is>
      </c>
    </row>
    <row r="227">
      <c r="A227" s="0" t="inlineStr">
        <is>
          <t>ज़हर</t>
        </is>
      </c>
      <c r="B227" s="0" t="inlineStr">
        <is>
          <t>Yes</t>
        </is>
      </c>
      <c r="C227" s="0" t="inlineStr">
        <is>
          <t>Preferred_standard</t>
        </is>
      </c>
      <c r="D227" t="inlineStr">
        <is>
          <t>Suggested: ज़हर | Meaning: poison, venom</t>
        </is>
      </c>
      <c r="E227" t="inlineStr">
        <is>
          <t>MISMATCH</t>
        </is>
      </c>
      <c r="F227" t="inlineStr">
        <is>
          <t>ज़हर</t>
        </is>
      </c>
      <c r="G227" t="inlineStr">
        <is>
          <t>poison, venom</t>
        </is>
      </c>
      <c r="H227" t="inlineStr">
        <is>
          <t>https://www.hindwidictionary.com/meaning-of-zahar</t>
        </is>
      </c>
    </row>
    <row r="228">
      <c r="A228" s="0" t="inlineStr">
        <is>
          <t>गुट</t>
        </is>
      </c>
      <c r="B228" s="0" t="inlineStr">
        <is>
          <t>Yes</t>
        </is>
      </c>
      <c r="C228" s="0" t="inlineStr">
        <is>
          <t>Preferred_standard</t>
        </is>
      </c>
      <c r="D228" t="inlineStr">
        <is>
          <t>Suggested: गुटबाज़ी | Meaning: गुट बनाने की क्रिया</t>
        </is>
      </c>
      <c r="E228" t="inlineStr">
        <is>
          <t>MISMATCH</t>
        </is>
      </c>
      <c r="F228" t="inlineStr">
        <is>
          <t>गुटबाज़ी</t>
        </is>
      </c>
      <c r="G228" t="inlineStr">
        <is>
          <t>गुट बनाने की क्रिया</t>
        </is>
      </c>
      <c r="H228" t="inlineStr">
        <is>
          <t>https://www.hindwidictionary.com/meaning-of-gutbaazii</t>
        </is>
      </c>
    </row>
    <row r="229">
      <c r="A229" s="0" t="inlineStr">
        <is>
          <t>झुंड</t>
        </is>
      </c>
      <c r="B229" s="0" t="inlineStr">
        <is>
          <t>Yes</t>
        </is>
      </c>
      <c r="C229" s="0" t="inlineStr">
        <is>
          <t>Preferred_standard</t>
        </is>
      </c>
      <c r="D229" t="inlineStr">
        <is>
          <t>OKAY: a flock, herd</t>
        </is>
      </c>
      <c r="E229" t="inlineStr">
        <is>
          <t>OKAY</t>
        </is>
      </c>
      <c r="F229" t="inlineStr">
        <is>
          <t>झुंड</t>
        </is>
      </c>
      <c r="G229" t="inlineStr">
        <is>
          <t>a flock, herd</t>
        </is>
      </c>
      <c r="H229" t="inlineStr">
        <is>
          <t>https://www.hindwidictionary.com/meaning-of-jhund</t>
        </is>
      </c>
    </row>
    <row r="230">
      <c r="A230" s="0" t="inlineStr">
        <is>
          <t>आऊँ</t>
        </is>
      </c>
      <c r="B230" s="0" t="inlineStr">
        <is>
          <t>Yes</t>
        </is>
      </c>
      <c r="C230" s="0" t="inlineStr">
        <is>
          <t>Preferred_standard</t>
        </is>
      </c>
      <c r="D230" t="inlineStr">
        <is>
          <t>Suggested: दिल्ली से मैं आऊँ, ख़बर कहे मेरा भाई | Meaning: जब जानी हुई बात को स्वयं कहकर दूसरे से पूछने के लिए कहा जाए या जब जानी हुई बात को कोई दूसरा सुनाने आए तब कहा जाता है</t>
        </is>
      </c>
      <c r="E230" t="inlineStr">
        <is>
          <t>MISMATCH</t>
        </is>
      </c>
      <c r="F230" t="inlineStr">
        <is>
          <t>दिल्ली से मैं आऊँ, ख़बर कहे मेरा भाई</t>
        </is>
      </c>
      <c r="G230" t="inlineStr">
        <is>
          <t>जब जानी हुई बात को स्वयं कहकर दूसरे से पूछने के लिए कहा जाए या जब जानी हुई बात को कोई दूसरा सुनाने आए तब कहा जाता है</t>
        </is>
      </c>
      <c r="H230" t="inlineStr">
        <is>
          <t>https://www.hindwidictionary.com/meaning-of-dillii-se-main-aauun-khabar-kahe-meraa-bhaaii</t>
        </is>
      </c>
    </row>
    <row r="231">
      <c r="A231" s="0" t="inlineStr">
        <is>
          <t>उड़े</t>
        </is>
      </c>
      <c r="B231" s="0" t="inlineStr">
        <is>
          <t>Yes</t>
        </is>
      </c>
      <c r="C231" s="0" t="inlineStr">
        <is>
          <t>Preferred_standard</t>
        </is>
      </c>
      <c r="D231" t="inlineStr">
        <is>
          <t>Suggested: उड़ेच | Meaning: कुटिलता , कपट</t>
        </is>
      </c>
      <c r="E231" t="inlineStr">
        <is>
          <t>MISMATCH</t>
        </is>
      </c>
      <c r="F231" t="inlineStr">
        <is>
          <t>उड़ेच</t>
        </is>
      </c>
      <c r="G231" t="inlineStr">
        <is>
          <t>कुटिलता , कपट</t>
        </is>
      </c>
      <c r="H231" t="inlineStr">
        <is>
          <t>https://www.hindwidictionary.com/meaning-of-udheec</t>
        </is>
      </c>
    </row>
    <row r="232">
      <c r="A232" s="0" t="inlineStr">
        <is>
          <t>बँट</t>
        </is>
      </c>
      <c r="B232" s="0" t="inlineStr">
        <is>
          <t>Yes</t>
        </is>
      </c>
      <c r="C232" s="0" t="inlineStr">
        <is>
          <t>Preferred_standard</t>
        </is>
      </c>
      <c r="D232" t="inlineStr">
        <is>
          <t>Suggested: बंट | Meaning: दुष्ट, बंगट, अबाटी</t>
        </is>
      </c>
      <c r="E232" t="inlineStr">
        <is>
          <t>MISMATCH</t>
        </is>
      </c>
      <c r="F232" t="inlineStr">
        <is>
          <t>बंट</t>
        </is>
      </c>
      <c r="G232" t="inlineStr">
        <is>
          <t>दुष्ट, बंगट, अबाटी</t>
        </is>
      </c>
      <c r="H232" t="inlineStr">
        <is>
          <t>https://www.hindwidictionary.com/meaning-of-bant</t>
        </is>
      </c>
    </row>
    <row r="233">
      <c r="A233" s="0" t="inlineStr">
        <is>
          <t>क़तई</t>
        </is>
      </c>
      <c r="B233" s="0" t="inlineStr">
        <is>
          <t>Yes</t>
        </is>
      </c>
      <c r="C233" s="0" t="inlineStr">
        <is>
          <t>Preferred_standard</t>
        </is>
      </c>
      <c r="D233" t="inlineStr">
        <is>
          <t>Not found in Hindwi Dictionary</t>
        </is>
      </c>
      <c r="E233" t="inlineStr">
        <is>
          <t>NOT_FOUND</t>
        </is>
      </c>
      <c r="F233" t="inlineStr"/>
      <c r="G233" t="inlineStr"/>
      <c r="H233" t="inlineStr"/>
    </row>
    <row r="234">
      <c r="A234" s="0" t="inlineStr">
        <is>
          <t>तहस-नहस</t>
        </is>
      </c>
      <c r="B234" s="0" t="inlineStr">
        <is>
          <t>Yes</t>
        </is>
      </c>
      <c r="C234" s="0" t="inlineStr">
        <is>
          <t>Preferred_standard</t>
        </is>
      </c>
      <c r="D234" t="inlineStr">
        <is>
          <t>OKAY: ruined, devastated, destroyed</t>
        </is>
      </c>
      <c r="E234" t="inlineStr">
        <is>
          <t>OKAY</t>
        </is>
      </c>
      <c r="F234" t="inlineStr">
        <is>
          <t>तहस-नहस</t>
        </is>
      </c>
      <c r="G234" t="inlineStr">
        <is>
          <t>ruined, devastated, destroyed</t>
        </is>
      </c>
      <c r="H234" t="inlineStr">
        <is>
          <t>https://www.hindwidictionary.com/meaning-of-tahas-nahas</t>
        </is>
      </c>
    </row>
    <row r="235">
      <c r="A235" s="0" t="inlineStr">
        <is>
          <t>सगे</t>
        </is>
      </c>
      <c r="B235" s="0" t="inlineStr">
        <is>
          <t>Yes</t>
        </is>
      </c>
      <c r="C235" s="0" t="inlineStr">
        <is>
          <t>Preferred_standard</t>
        </is>
      </c>
      <c r="D235" t="inlineStr">
        <is>
          <t>OKAY: लगातार होने वाली बारिश</t>
        </is>
      </c>
      <c r="E235" t="inlineStr">
        <is>
          <t>OKAY</t>
        </is>
      </c>
      <c r="F235" t="inlineStr">
        <is>
          <t>सगे</t>
        </is>
      </c>
      <c r="G235" t="inlineStr">
        <is>
          <t>लगातार होने वाली बारिश</t>
        </is>
      </c>
      <c r="H235" t="inlineStr">
        <is>
          <t>https://www.hindwidictionary.com/meaning-of-sage</t>
        </is>
      </c>
    </row>
    <row r="236">
      <c r="A236" s="0" t="inlineStr">
        <is>
          <t>ग़ज़ब</t>
        </is>
      </c>
      <c r="B236" s="0" t="inlineStr">
        <is>
          <t>Yes</t>
        </is>
      </c>
      <c r="C236" s="0" t="inlineStr">
        <is>
          <t>Preferred_standard</t>
        </is>
      </c>
      <c r="D236" t="inlineStr">
        <is>
          <t>Suggested: ग़ज़ब का | Meaning: अपूर्व, बड़ा भारी, अत्यंत</t>
        </is>
      </c>
      <c r="E236" t="inlineStr">
        <is>
          <t>MISMATCH</t>
        </is>
      </c>
      <c r="F236" t="inlineStr">
        <is>
          <t>ग़ज़ब का</t>
        </is>
      </c>
      <c r="G236" t="inlineStr">
        <is>
          <t>अपूर्व, बड़ा भारी, अत्यंत</t>
        </is>
      </c>
      <c r="H236" t="inlineStr">
        <is>
          <t>https://www.hindwidictionary.com/meaning-of-ghazab-kaa</t>
        </is>
      </c>
    </row>
    <row r="237">
      <c r="A237" s="0" t="inlineStr">
        <is>
          <t>राज़</t>
        </is>
      </c>
      <c r="B237" s="0" t="inlineStr">
        <is>
          <t>Yes</t>
        </is>
      </c>
      <c r="C237" s="0" t="inlineStr">
        <is>
          <t>Preferred_standard</t>
        </is>
      </c>
      <c r="D237" t="inlineStr">
        <is>
          <t>OKAY: वह बात आदि जो छिपी हुई हो, रहस्य, भेद</t>
        </is>
      </c>
      <c r="E237" t="inlineStr">
        <is>
          <t>OKAY</t>
        </is>
      </c>
      <c r="F237" t="inlineStr">
        <is>
          <t>राज़</t>
        </is>
      </c>
      <c r="G237" t="inlineStr">
        <is>
          <t>वह बात आदि जो छिपी हुई हो, रहस्य, भेद</t>
        </is>
      </c>
      <c r="H237" t="inlineStr">
        <is>
          <t>https://www.hindwidictionary.com/meaning-of-raaz</t>
        </is>
      </c>
    </row>
    <row r="238">
      <c r="A238" s="0" t="inlineStr">
        <is>
          <t>ग़ज़ल</t>
        </is>
      </c>
      <c r="B238" s="0" t="inlineStr">
        <is>
          <t>Yes</t>
        </is>
      </c>
      <c r="C238" s="0" t="inlineStr">
        <is>
          <t>Preferred_standard</t>
        </is>
      </c>
      <c r="D238" t="inlineStr">
        <is>
          <t>OKAY: a popular poetic form of Urdu</t>
        </is>
      </c>
      <c r="E238" t="inlineStr">
        <is>
          <t>OKAY</t>
        </is>
      </c>
      <c r="F238" t="inlineStr">
        <is>
          <t>ग़ज़ल</t>
        </is>
      </c>
      <c r="G238" t="inlineStr">
        <is>
          <t>a popular poetic form of Urdu</t>
        </is>
      </c>
      <c r="H238" t="inlineStr">
        <is>
          <t>https://www.hindwidictionary.com/meaning-of-gazal</t>
        </is>
      </c>
    </row>
    <row r="239">
      <c r="A239" s="0" t="inlineStr">
        <is>
          <t>लड़</t>
        </is>
      </c>
      <c r="B239" s="0" t="inlineStr">
        <is>
          <t>Yes</t>
        </is>
      </c>
      <c r="C239" s="0" t="inlineStr">
        <is>
          <t>Preferred_standard</t>
        </is>
      </c>
      <c r="D239" t="inlineStr">
        <is>
          <t>Suggested: लड़ी | Meaning: a string</t>
        </is>
      </c>
      <c r="E239" t="inlineStr">
        <is>
          <t>MISMATCH</t>
        </is>
      </c>
      <c r="F239" t="inlineStr">
        <is>
          <t>लड़ी</t>
        </is>
      </c>
      <c r="G239" t="inlineStr">
        <is>
          <t>a string</t>
        </is>
      </c>
      <c r="H239" t="inlineStr">
        <is>
          <t>https://www.hindwidictionary.com/meaning-of-ladii-1</t>
        </is>
      </c>
    </row>
    <row r="240">
      <c r="A240" s="0" t="inlineStr">
        <is>
          <t>आँच</t>
        </is>
      </c>
      <c r="B240" s="0" t="inlineStr">
        <is>
          <t>Yes</t>
        </is>
      </c>
      <c r="C240" s="0" t="inlineStr">
        <is>
          <t>Preferred_standard</t>
        </is>
      </c>
      <c r="D240" t="inlineStr">
        <is>
          <t>OKAY: गरमी , ताप; जैसे,— (क) आग और दूर हटा दो, आँच लगती है , (ख) कोयले की आँच पर भोजन अच्छा पकता है</t>
        </is>
      </c>
      <c r="E240" t="inlineStr">
        <is>
          <t>OKAY</t>
        </is>
      </c>
      <c r="F240" t="inlineStr">
        <is>
          <t>आँच</t>
        </is>
      </c>
      <c r="G240" t="inlineStr">
        <is>
          <t>गरमी , ताप; जैसे,— (क) आग और दूर हटा दो, आँच लगती है , (ख) कोयले की आँच पर भोजन अच्छा पकता है</t>
        </is>
      </c>
      <c r="H240" t="inlineStr">
        <is>
          <t>https://www.hindwidictionary.com/meaning-of-aanch</t>
        </is>
      </c>
    </row>
    <row r="241">
      <c r="A241" s="0" t="inlineStr">
        <is>
          <t>लौ</t>
        </is>
      </c>
      <c r="B241" s="0" t="inlineStr">
        <is>
          <t>Yes</t>
        </is>
      </c>
      <c r="C241" s="0" t="inlineStr">
        <is>
          <t>Preferred_standard</t>
        </is>
      </c>
      <c r="D241" t="inlineStr">
        <is>
          <t>OKAY: आग की लपट, ज्वाला</t>
        </is>
      </c>
      <c r="E241" t="inlineStr">
        <is>
          <t>OKAY</t>
        </is>
      </c>
      <c r="F241" t="inlineStr">
        <is>
          <t>लौ</t>
        </is>
      </c>
      <c r="G241" t="inlineStr">
        <is>
          <t>आग की लपट, ज्वाला</t>
        </is>
      </c>
      <c r="H241" t="inlineStr">
        <is>
          <t>https://www.hindwidictionary.com/meaning-of-lau-1</t>
        </is>
      </c>
    </row>
    <row r="242">
      <c r="A242" s="0" t="inlineStr">
        <is>
          <t>फीस</t>
        </is>
      </c>
      <c r="B242" s="0" t="inlineStr">
        <is>
          <t>Yes</t>
        </is>
      </c>
      <c r="C242" s="0" t="inlineStr">
        <is>
          <t>Preferred_standard</t>
        </is>
      </c>
      <c r="D242" t="inlineStr">
        <is>
          <t>Suggested: फ़ीस | Meaning: fee</t>
        </is>
      </c>
      <c r="E242" t="inlineStr">
        <is>
          <t>MISMATCH</t>
        </is>
      </c>
      <c r="F242" t="inlineStr">
        <is>
          <t>फ़ीस</t>
        </is>
      </c>
      <c r="G242" t="inlineStr">
        <is>
          <t>fee</t>
        </is>
      </c>
      <c r="H242" t="inlineStr">
        <is>
          <t>https://www.hindwidictionary.com/meaning-of-phiis</t>
        </is>
      </c>
    </row>
    <row r="243">
      <c r="A243" s="0" t="inlineStr">
        <is>
          <t>बसे</t>
        </is>
      </c>
      <c r="B243" s="0" t="inlineStr">
        <is>
          <t>Yes</t>
        </is>
      </c>
      <c r="C243" s="0" t="inlineStr">
        <is>
          <t>Preferred_standard</t>
        </is>
      </c>
      <c r="D243" t="inlineStr">
        <is>
          <t>Suggested: बसेरा | Meaning: बसनेवाला, रहनेवाला</t>
        </is>
      </c>
      <c r="E243" t="inlineStr">
        <is>
          <t>MISMATCH</t>
        </is>
      </c>
      <c r="F243" t="inlineStr">
        <is>
          <t>बसेरा</t>
        </is>
      </c>
      <c r="G243" t="inlineStr">
        <is>
          <t>बसनेवाला, रहनेवाला</t>
        </is>
      </c>
      <c r="H243" t="inlineStr">
        <is>
          <t>https://www.hindwidictionary.com/meaning-of-baseraa</t>
        </is>
      </c>
    </row>
    <row r="244">
      <c r="A244" s="0" t="inlineStr">
        <is>
          <t>छठा</t>
        </is>
      </c>
      <c r="B244" s="0" t="inlineStr">
        <is>
          <t>Yes</t>
        </is>
      </c>
      <c r="C244" s="0" t="inlineStr">
        <is>
          <t>Preferred_standard</t>
        </is>
      </c>
      <c r="D244" t="inlineStr">
        <is>
          <t>OKAY: जो क्रम में पाँच और वस्तुओं के उपरांत हो, पाँचवीं के बाद आने वाली संख्या या गणना का क्रम, स्थिति, समय, आदि जो कि छह की क्रमसूचक संख्या होती है</t>
        </is>
      </c>
      <c r="E244" t="inlineStr">
        <is>
          <t>OKAY</t>
        </is>
      </c>
      <c r="F244" t="inlineStr">
        <is>
          <t>छठा</t>
        </is>
      </c>
      <c r="G244" t="inlineStr">
        <is>
          <t>जो क्रम में पाँच और वस्तुओं के उपरांत हो, पाँचवीं के बाद आने वाली संख्या या गणना का क्रम, स्थिति, समय, आदि जो कि छह की क्रमसूचक संख्या होती है</t>
        </is>
      </c>
      <c r="H244" t="inlineStr">
        <is>
          <t>https://www.hindwidictionary.com/meaning-of-chhathaa</t>
        </is>
      </c>
    </row>
    <row r="245">
      <c r="A245" s="0" t="inlineStr">
        <is>
          <t>ग़बन</t>
        </is>
      </c>
      <c r="B245" s="0" t="inlineStr">
        <is>
          <t>Yes</t>
        </is>
      </c>
      <c r="C245" s="0" t="inlineStr">
        <is>
          <t>Preferred_standard</t>
        </is>
      </c>
      <c r="D245" t="inlineStr">
        <is>
          <t>OKAY: किसी अधिकारी अथवा सेवक द्वारा शासन अथवा स्वामी का धन अपने काम में लाने के लिए अनुचित रूप से तथा चोरी से निकाल लेना, व्यवहार में मालिक के या किसी दूसरे के सौंपे हुए माल को खा लेना, किसी दूसरे के सौंपे हुए धन को हज़म कर जाने की क्रिया, ख़यानात</t>
        </is>
      </c>
      <c r="E245" t="inlineStr">
        <is>
          <t>OKAY</t>
        </is>
      </c>
      <c r="F245" t="inlineStr">
        <is>
          <t>ग़बन</t>
        </is>
      </c>
      <c r="G245" t="inlineStr">
        <is>
          <t>किसी अधिकारी अथवा सेवक द्वारा शासन अथवा स्वामी का धन अपने काम में लाने के लिए अनुचित रूप से तथा चोरी से निकाल लेना, व्यवहार में मालिक के या किसी दूसरे के सौंपे हुए माल को खा लेना, किसी दूसरे के सौंपे हुए धन को हज़म कर जाने की क्रिया, ख़यानात</t>
        </is>
      </c>
      <c r="H245" t="inlineStr">
        <is>
          <t>https://www.hindwidictionary.com/meaning-of-gaban</t>
        </is>
      </c>
    </row>
    <row r="246">
      <c r="A246" s="0" t="inlineStr">
        <is>
          <t>डर</t>
        </is>
      </c>
      <c r="B246" s="0" t="inlineStr">
        <is>
          <t>Yes</t>
        </is>
      </c>
      <c r="C246" s="0" t="inlineStr">
        <is>
          <t>Preferred_standard</t>
        </is>
      </c>
      <c r="D246" t="inlineStr">
        <is>
          <t>OKAY: fear, fright, dread</t>
        </is>
      </c>
      <c r="E246" t="inlineStr">
        <is>
          <t>OKAY</t>
        </is>
      </c>
      <c r="F246" t="inlineStr">
        <is>
          <t>डर</t>
        </is>
      </c>
      <c r="G246" t="inlineStr">
        <is>
          <t>fear, fright, dread</t>
        </is>
      </c>
      <c r="H246" t="inlineStr">
        <is>
          <t>https://www.hindwidictionary.com/meaning-of-dar</t>
        </is>
      </c>
    </row>
    <row r="247">
      <c r="A247" s="0" t="inlineStr">
        <is>
          <t>बाज़</t>
        </is>
      </c>
      <c r="B247" s="0" t="inlineStr">
        <is>
          <t>Yes</t>
        </is>
      </c>
      <c r="C247" s="0" t="inlineStr">
        <is>
          <t>Preferred_standard</t>
        </is>
      </c>
      <c r="D247" t="inlineStr">
        <is>
          <t>OKAY: एक प्रसिद्ध शिकारी पक्षी जो प्रायः सारे संसार में पाया जाता है</t>
        </is>
      </c>
      <c r="E247" t="inlineStr">
        <is>
          <t>OKAY</t>
        </is>
      </c>
      <c r="F247" t="inlineStr">
        <is>
          <t>बाज़</t>
        </is>
      </c>
      <c r="G247" t="inlineStr">
        <is>
          <t>एक प्रसिद्ध शिकारी पक्षी जो प्रायः सारे संसार में पाया जाता है</t>
        </is>
      </c>
      <c r="H247" t="inlineStr">
        <is>
          <t>https://www.hindwidictionary.com/meaning-of-baaz</t>
        </is>
      </c>
    </row>
    <row r="248">
      <c r="A248" s="0" t="inlineStr">
        <is>
          <t>खौफ़</t>
        </is>
      </c>
      <c r="B248" s="0" t="inlineStr">
        <is>
          <t>Yes</t>
        </is>
      </c>
      <c r="C248" s="0" t="inlineStr">
        <is>
          <t>Preferred_standard</t>
        </is>
      </c>
      <c r="D248" t="inlineStr">
        <is>
          <t>Suggested: ख़ौफ़ | Meaning: वह जो संकट का स्रोत या कारण हो, किसी बात का ख़तरा, डर , भय , भीति , दहशत</t>
        </is>
      </c>
      <c r="E248" t="inlineStr">
        <is>
          <t>MISMATCH</t>
        </is>
      </c>
      <c r="F248" t="inlineStr">
        <is>
          <t>ख़ौफ़</t>
        </is>
      </c>
      <c r="G248" t="inlineStr">
        <is>
          <t>वह जो संकट का स्रोत या कारण हो, किसी बात का ख़तरा, डर , भय , भीति , दहशत</t>
        </is>
      </c>
      <c r="H248" t="inlineStr">
        <is>
          <t>https://www.hindwidictionary.com/meaning-of-khauf</t>
        </is>
      </c>
    </row>
    <row r="249">
      <c r="A249" s="0" t="inlineStr">
        <is>
          <t>नपा</t>
        </is>
      </c>
      <c r="B249" s="0" t="inlineStr">
        <is>
          <t>Yes</t>
        </is>
      </c>
      <c r="C249" s="0" t="inlineStr">
        <is>
          <t>Preferred_standard</t>
        </is>
      </c>
      <c r="D249" t="inlineStr">
        <is>
          <t>OKAY: measured</t>
        </is>
      </c>
      <c r="E249" t="inlineStr">
        <is>
          <t>OKAY</t>
        </is>
      </c>
      <c r="F249" t="inlineStr">
        <is>
          <t>नपा</t>
        </is>
      </c>
      <c r="G249" t="inlineStr">
        <is>
          <t>measured</t>
        </is>
      </c>
      <c r="H249" t="inlineStr">
        <is>
          <t>https://www.hindwidictionary.com/meaning-of-napaa</t>
        </is>
      </c>
    </row>
    <row r="250">
      <c r="A250" s="0" t="inlineStr">
        <is>
          <t>भरकर</t>
        </is>
      </c>
      <c r="B250" s="0" t="inlineStr">
        <is>
          <t>Yes</t>
        </is>
      </c>
      <c r="C250" s="0" t="inlineStr">
        <is>
          <t>Preferred_standard</t>
        </is>
      </c>
      <c r="D250" t="inlineStr">
        <is>
          <t>Suggested: कौरी भरकर भेंटना | Meaning: आलिंगन करके मिलना, गले लगाना</t>
        </is>
      </c>
      <c r="E250" t="inlineStr">
        <is>
          <t>MISMATCH</t>
        </is>
      </c>
      <c r="F250" t="inlineStr">
        <is>
          <t>कौरी भरकर भेंटना</t>
        </is>
      </c>
      <c r="G250" t="inlineStr">
        <is>
          <t>आलिंगन करके मिलना, गले लगाना</t>
        </is>
      </c>
      <c r="H250" t="inlineStr">
        <is>
          <t>https://www.hindwidictionary.com/meaning-of-kaurii-bharkar-bhentnaa</t>
        </is>
      </c>
    </row>
    <row r="251">
      <c r="A251" s="0" t="inlineStr">
        <is>
          <t>बहे</t>
        </is>
      </c>
      <c r="B251" s="0" t="inlineStr">
        <is>
          <t>Yes</t>
        </is>
      </c>
      <c r="C251" s="0" t="inlineStr">
        <is>
          <t>Preferred_standard</t>
        </is>
      </c>
      <c r="D251" t="inlineStr">
        <is>
          <t>Suggested: बहेड़ | Meaning: एक जंगली वृक्ष का फल जो दवा के काम आता और त्रिफला के अन्तर्गत होता है</t>
        </is>
      </c>
      <c r="E251" t="inlineStr">
        <is>
          <t>MISMATCH</t>
        </is>
      </c>
      <c r="F251" t="inlineStr">
        <is>
          <t>बहेड़</t>
        </is>
      </c>
      <c r="G251" t="inlineStr">
        <is>
          <t>एक जंगली वृक्ष का फल जो दवा के काम आता और त्रिफला के अन्तर्गत होता है</t>
        </is>
      </c>
      <c r="H251" t="inlineStr">
        <is>
          <t>https://www.hindwidictionary.com/meaning-of-bahed</t>
        </is>
      </c>
    </row>
    <row r="252">
      <c r="A252" s="0" t="inlineStr">
        <is>
          <t>भेष</t>
        </is>
      </c>
      <c r="B252" s="0" t="inlineStr">
        <is>
          <t>Yes</t>
        </is>
      </c>
      <c r="C252" s="0" t="inlineStr">
        <is>
          <t>Preferred_standard</t>
        </is>
      </c>
      <c r="D252" t="inlineStr">
        <is>
          <t>Suggested: वेष | Meaning: दे॰ 'वेश'</t>
        </is>
      </c>
      <c r="E252" t="inlineStr">
        <is>
          <t>MISMATCH</t>
        </is>
      </c>
      <c r="F252" t="inlineStr">
        <is>
          <t>वेष</t>
        </is>
      </c>
      <c r="G252" t="inlineStr">
        <is>
          <t>दे॰ 'वेश'</t>
        </is>
      </c>
      <c r="H252" t="inlineStr">
        <is>
          <t>https://www.hindwidictionary.com/meaning-of-vesh</t>
        </is>
      </c>
    </row>
    <row r="253">
      <c r="A253" s="0" t="inlineStr">
        <is>
          <t>सहे</t>
        </is>
      </c>
      <c r="B253" s="0" t="inlineStr">
        <is>
          <t>Yes</t>
        </is>
      </c>
      <c r="C253" s="0" t="inlineStr">
        <is>
          <t>Preferred_standard</t>
        </is>
      </c>
      <c r="D253" t="inlineStr">
        <is>
          <t>Suggested: सहेल | Meaning: वह सहायता जो असामी या काश्तकार अपने जमींदार को उसके खुदकाश्त खेत को काश्त करने के बदले में देता है, यह सहायता प्राय: बेगारी और बीज आदि के रूप में होती है</t>
        </is>
      </c>
      <c r="E253" t="inlineStr">
        <is>
          <t>MISMATCH</t>
        </is>
      </c>
      <c r="F253" t="inlineStr">
        <is>
          <t>सहेल</t>
        </is>
      </c>
      <c r="G253" t="inlineStr">
        <is>
          <t>वह सहायता जो असामी या काश्तकार अपने जमींदार को उसके खुदकाश्त खेत को काश्त करने के बदले में देता है, यह सहायता प्राय: बेगारी और बीज आदि के रूप में होती है</t>
        </is>
      </c>
      <c r="H253" t="inlineStr">
        <is>
          <t>https://www.hindwidictionary.com/meaning-of-sahel</t>
        </is>
      </c>
    </row>
    <row r="254">
      <c r="A254" s="0" t="inlineStr">
        <is>
          <t>दमक</t>
        </is>
      </c>
      <c r="B254" s="0" t="inlineStr">
        <is>
          <t>Yes</t>
        </is>
      </c>
      <c r="C254" s="0" t="inlineStr">
        <is>
          <t>Preferred_standard</t>
        </is>
      </c>
      <c r="D254" t="inlineStr">
        <is>
          <t>OKAY: चमक, चमचमाहट, द्युति, आभा, एक तरह का प्रकाश</t>
        </is>
      </c>
      <c r="E254" t="inlineStr">
        <is>
          <t>OKAY</t>
        </is>
      </c>
      <c r="F254" t="inlineStr">
        <is>
          <t>दमक</t>
        </is>
      </c>
      <c r="G254" t="inlineStr">
        <is>
          <t>चमक, चमचमाहट, द्युति, आभा, एक तरह का प्रकाश</t>
        </is>
      </c>
      <c r="H254" t="inlineStr">
        <is>
          <t>https://www.hindwidictionary.com/meaning-of-damak</t>
        </is>
      </c>
    </row>
    <row r="255">
      <c r="A255" s="0" t="inlineStr">
        <is>
          <t>थप्पड़</t>
        </is>
      </c>
      <c r="B255" s="0" t="inlineStr">
        <is>
          <t>Yes</t>
        </is>
      </c>
      <c r="C255" s="0" t="inlineStr">
        <is>
          <t>Preferred_standard</t>
        </is>
      </c>
      <c r="D255" t="inlineStr">
        <is>
          <t>Suggested: थप्पड़ | Meaning: हथेली से किया हुआ आघात, तमाचा, झापड़, चपेट, क्रि॰ प्र॰—मारना, —लगाना</t>
        </is>
      </c>
      <c r="E255" t="inlineStr">
        <is>
          <t>MISMATCH</t>
        </is>
      </c>
      <c r="F255" t="inlineStr">
        <is>
          <t>थप्पड़</t>
        </is>
      </c>
      <c r="G255" t="inlineStr">
        <is>
          <t>हथेली से किया हुआ आघात, तमाचा, झापड़, चपेट, क्रि॰ प्र॰—मारना, —लगाना</t>
        </is>
      </c>
      <c r="H255" t="inlineStr">
        <is>
          <t>https://www.hindwidictionary.com/meaning-of-thappad</t>
        </is>
      </c>
    </row>
    <row r="256">
      <c r="A256" s="0" t="inlineStr">
        <is>
          <t>चाँटा</t>
        </is>
      </c>
      <c r="B256" s="0" t="inlineStr">
        <is>
          <t>Yes</t>
        </is>
      </c>
      <c r="C256" s="0" t="inlineStr">
        <is>
          <t>Preferred_standard</t>
        </is>
      </c>
      <c r="D256" t="inlineStr">
        <is>
          <t>OKAY: पूरी हथेली से किया जाने वाला आघात, थप्पड़, तमाचा, चपत</t>
        </is>
      </c>
      <c r="E256" t="inlineStr">
        <is>
          <t>OKAY</t>
        </is>
      </c>
      <c r="F256" t="inlineStr">
        <is>
          <t>चाँटा</t>
        </is>
      </c>
      <c r="G256" t="inlineStr">
        <is>
          <t>पूरी हथेली से किया जाने वाला आघात, थप्पड़, तमाचा, चपत</t>
        </is>
      </c>
      <c r="H256" t="inlineStr">
        <is>
          <t>https://www.hindwidictionary.com/meaning-of-chaantaa-1</t>
        </is>
      </c>
    </row>
    <row r="257">
      <c r="A257" s="0" t="inlineStr">
        <is>
          <t>गाँव</t>
        </is>
      </c>
      <c r="B257" s="0" t="inlineStr">
        <is>
          <t>Yes</t>
        </is>
      </c>
      <c r="C257" s="0" t="inlineStr">
        <is>
          <t>Preferred_standard</t>
        </is>
      </c>
      <c r="D257" t="inlineStr">
        <is>
          <t>OKAY: a village</t>
        </is>
      </c>
      <c r="E257" t="inlineStr">
        <is>
          <t>OKAY</t>
        </is>
      </c>
      <c r="F257" t="inlineStr">
        <is>
          <t>गाँव</t>
        </is>
      </c>
      <c r="G257" t="inlineStr">
        <is>
          <t>a village</t>
        </is>
      </c>
      <c r="H257" t="inlineStr">
        <is>
          <t>https://www.hindwidictionary.com/meaning-of-gaanv</t>
        </is>
      </c>
    </row>
    <row r="258">
      <c r="A258" s="0" t="inlineStr">
        <is>
          <t>ढके</t>
        </is>
      </c>
      <c r="B258" s="0" t="inlineStr">
        <is>
          <t>Yes</t>
        </is>
      </c>
      <c r="C258" s="0" t="inlineStr">
        <is>
          <t>Preferred_standard</t>
        </is>
      </c>
      <c r="D258" t="inlineStr">
        <is>
          <t>Suggested: ढकेळ्न | Meaning: to shove, to jostle, to push.</t>
        </is>
      </c>
      <c r="E258" t="inlineStr">
        <is>
          <t>MISMATCH</t>
        </is>
      </c>
      <c r="F258" t="inlineStr">
        <is>
          <t>ढकेळ्न</t>
        </is>
      </c>
      <c r="G258" t="inlineStr">
        <is>
          <t>to shove, to jostle, to push.</t>
        </is>
      </c>
      <c r="H258" t="inlineStr">
        <is>
          <t>https://www.hindwidictionary.com/meaning-of-dhake-xn</t>
        </is>
      </c>
    </row>
    <row r="259">
      <c r="A259" s="0" t="inlineStr">
        <is>
          <t>सड़क</t>
        </is>
      </c>
      <c r="B259" s="0" t="inlineStr">
        <is>
          <t>Yes</t>
        </is>
      </c>
      <c r="C259" s="0" t="inlineStr">
        <is>
          <t>Preferred_standard</t>
        </is>
      </c>
      <c r="D259" t="inlineStr">
        <is>
          <t>OKAY: आने-जाने का चौड़ा पक्का रास्ता जिस पर वाहन चलते हैं, राजमार्ग, राजपथ</t>
        </is>
      </c>
      <c r="E259" t="inlineStr">
        <is>
          <t>OKAY</t>
        </is>
      </c>
      <c r="F259" t="inlineStr">
        <is>
          <t>सड़क</t>
        </is>
      </c>
      <c r="G259" t="inlineStr">
        <is>
          <t>आने-जाने का चौड़ा पक्का रास्ता जिस पर वाहन चलते हैं, राजमार्ग, राजपथ</t>
        </is>
      </c>
      <c r="H259" t="inlineStr">
        <is>
          <t>https://www.hindwidictionary.com/meaning-of-sadak</t>
        </is>
      </c>
    </row>
    <row r="260">
      <c r="A260" s="0" t="inlineStr">
        <is>
          <t>कुँआ</t>
        </is>
      </c>
      <c r="B260" s="0" t="inlineStr">
        <is>
          <t>Yes</t>
        </is>
      </c>
      <c r="C260" s="0" t="inlineStr">
        <is>
          <t>Preferred_standard</t>
        </is>
      </c>
      <c r="D260" t="inlineStr">
        <is>
          <t>OKAY: कुँआ, कूप</t>
        </is>
      </c>
      <c r="E260" t="inlineStr">
        <is>
          <t>OKAY</t>
        </is>
      </c>
      <c r="F260" t="inlineStr">
        <is>
          <t>कुँआ</t>
        </is>
      </c>
      <c r="G260" t="inlineStr">
        <is>
          <t>कुँआ, कूप</t>
        </is>
      </c>
      <c r="H260" t="inlineStr">
        <is>
          <t>https://www.hindwidictionary.com/meaning-of-kunaa</t>
        </is>
      </c>
    </row>
    <row r="261">
      <c r="A261" s="0" t="inlineStr">
        <is>
          <t>नहर</t>
        </is>
      </c>
      <c r="B261" s="0" t="inlineStr">
        <is>
          <t>Yes</t>
        </is>
      </c>
      <c r="C261" s="0" t="inlineStr">
        <is>
          <t>Preferred_standard</t>
        </is>
      </c>
      <c r="D261" t="inlineStr">
        <is>
          <t>OKAY: वह कुत्रिम नदींया जलमार्ग जो खेतों की सिंचाई या यात्रा आदि के लिये तैयार किया जाता है</t>
        </is>
      </c>
      <c r="E261" t="inlineStr">
        <is>
          <t>OKAY</t>
        </is>
      </c>
      <c r="F261" t="inlineStr">
        <is>
          <t>नहर</t>
        </is>
      </c>
      <c r="G261" t="inlineStr">
        <is>
          <t>वह कुत्रिम नदींया जलमार्ग जो खेतों की सिंचाई या यात्रा आदि के लिये तैयार किया जाता है</t>
        </is>
      </c>
      <c r="H261" t="inlineStr">
        <is>
          <t>https://www.hindwidictionary.com/meaning-of-nahar</t>
        </is>
      </c>
    </row>
    <row r="262">
      <c r="A262" s="0" t="inlineStr">
        <is>
          <t>दूध</t>
        </is>
      </c>
      <c r="B262" s="0" t="inlineStr">
        <is>
          <t>Yes</t>
        </is>
      </c>
      <c r="C262" s="0" t="inlineStr">
        <is>
          <t>Preferred_standard</t>
        </is>
      </c>
      <c r="D262" t="inlineStr">
        <is>
          <t>OKAY: सफे़द रंग का वह प्रसिद्ध तरल पदार्थ जो स्तनपायी जीवों की मादा के स्तनों में रहता है और जिससे उनके बच्चों का बहुत दिनों तक पोषण होता है, पय, दुग्ध</t>
        </is>
      </c>
      <c r="E262" t="inlineStr">
        <is>
          <t>OKAY</t>
        </is>
      </c>
      <c r="F262" t="inlineStr">
        <is>
          <t>दूध</t>
        </is>
      </c>
      <c r="G262" t="inlineStr">
        <is>
          <t>सफे़द रंग का वह प्रसिद्ध तरल पदार्थ जो स्तनपायी जीवों की मादा के स्तनों में रहता है और जिससे उनके बच्चों का बहुत दिनों तक पोषण होता है, पय, दुग्ध</t>
        </is>
      </c>
      <c r="H262" t="inlineStr">
        <is>
          <t>https://www.hindwidictionary.com/meaning-of-duudh</t>
        </is>
      </c>
    </row>
    <row r="263">
      <c r="A263" s="0" t="inlineStr">
        <is>
          <t>सेब</t>
        </is>
      </c>
      <c r="B263" s="0" t="inlineStr">
        <is>
          <t>Yes</t>
        </is>
      </c>
      <c r="C263" s="0" t="inlineStr">
        <is>
          <t>Preferred_standard</t>
        </is>
      </c>
      <c r="D263" t="inlineStr">
        <is>
          <t>OKAY: नाशपाती की जाति का मझोले आकार का एक पेड़ जिसका फल मेवों में गिना जाता है</t>
        </is>
      </c>
      <c r="E263" t="inlineStr">
        <is>
          <t>OKAY</t>
        </is>
      </c>
      <c r="F263" t="inlineStr">
        <is>
          <t>सेब</t>
        </is>
      </c>
      <c r="G263" t="inlineStr">
        <is>
          <t>नाशपाती की जाति का मझोले आकार का एक पेड़ जिसका फल मेवों में गिना जाता है</t>
        </is>
      </c>
      <c r="H263" t="inlineStr">
        <is>
          <t>https://www.hindwidictionary.com/meaning-of-seb</t>
        </is>
      </c>
    </row>
    <row r="264">
      <c r="A264" s="0" t="inlineStr">
        <is>
          <t>आरे</t>
        </is>
      </c>
      <c r="B264" s="0" t="inlineStr">
        <is>
          <t>Yes</t>
        </is>
      </c>
      <c r="C264" s="0" t="inlineStr">
        <is>
          <t>Preferred_standard</t>
        </is>
      </c>
      <c r="D264" t="inlineStr">
        <is>
          <t>OKAY: पहिये के चक्र में लगने वाले लकड़ी, डंडे, आरे</t>
        </is>
      </c>
      <c r="E264" t="inlineStr">
        <is>
          <t>OKAY</t>
        </is>
      </c>
      <c r="F264" t="inlineStr">
        <is>
          <t>आरे</t>
        </is>
      </c>
      <c r="G264" t="inlineStr">
        <is>
          <t>पहिये के चक्र में लगने वाले लकड़ी, डंडे, आरे</t>
        </is>
      </c>
      <c r="H264" t="inlineStr">
        <is>
          <t>https://www.hindwidictionary.com/meaning-of-aare</t>
        </is>
      </c>
    </row>
    <row r="265">
      <c r="A265" s="0" t="inlineStr">
        <is>
          <t>मत</t>
        </is>
      </c>
      <c r="B265" s="0" t="inlineStr">
        <is>
          <t>Yes</t>
        </is>
      </c>
      <c r="C265" s="0" t="inlineStr">
        <is>
          <t>Preferred_standard</t>
        </is>
      </c>
      <c r="D265" t="inlineStr">
        <is>
          <t>Suggested: मता | Meaning: assets, wealth (used only in the compound माल-मता)</t>
        </is>
      </c>
      <c r="E265" t="inlineStr">
        <is>
          <t>MISMATCH</t>
        </is>
      </c>
      <c r="F265" t="inlineStr">
        <is>
          <t>मता</t>
        </is>
      </c>
      <c r="G265" t="inlineStr">
        <is>
          <t>assets, wealth (used only in the compound माल-मता)</t>
        </is>
      </c>
      <c r="H265" t="inlineStr">
        <is>
          <t>https://www.hindwidictionary.com/meaning-of-mataa</t>
        </is>
      </c>
    </row>
    <row r="266">
      <c r="A266" s="0" t="inlineStr">
        <is>
          <t>थमे</t>
        </is>
      </c>
      <c r="B266" s="0" t="inlineStr">
        <is>
          <t>Yes</t>
        </is>
      </c>
      <c r="C266" s="0" t="inlineStr">
        <is>
          <t>Preferred_standard</t>
        </is>
      </c>
      <c r="D266" t="inlineStr">
        <is>
          <t>Suggested: थमेण | Meaning: रुकना, थमना |</t>
        </is>
      </c>
      <c r="E266" t="inlineStr">
        <is>
          <t>MISMATCH</t>
        </is>
      </c>
      <c r="F266" t="inlineStr">
        <is>
          <t>थमेण</t>
        </is>
      </c>
      <c r="G266" t="inlineStr">
        <is>
          <t>रुकना, थमना |</t>
        </is>
      </c>
      <c r="H266" t="inlineStr">
        <is>
          <t>https://www.hindwidictionary.com/meaning-of-thamen</t>
        </is>
      </c>
    </row>
    <row r="267">
      <c r="A267" s="0" t="inlineStr">
        <is>
          <t>अता-पता</t>
        </is>
      </c>
      <c r="B267" s="0" t="inlineStr">
        <is>
          <t>Yes</t>
        </is>
      </c>
      <c r="C267" s="0" t="inlineStr">
        <is>
          <t>Preferred_standard</t>
        </is>
      </c>
      <c r="D267" t="inlineStr">
        <is>
          <t>Suggested: अतापता | Meaning: हालचाल, ठौर ठिकाना, किसी को पता-ठिकाना न मालूम होना</t>
        </is>
      </c>
      <c r="E267" t="inlineStr">
        <is>
          <t>MISMATCH</t>
        </is>
      </c>
      <c r="F267" t="inlineStr">
        <is>
          <t>अतापता</t>
        </is>
      </c>
      <c r="G267" t="inlineStr">
        <is>
          <t>हालचाल, ठौर ठिकाना, किसी को पता-ठिकाना न मालूम होना</t>
        </is>
      </c>
      <c r="H267" t="inlineStr">
        <is>
          <t>https://www.hindwidictionary.com/meaning-of-ataapataa</t>
        </is>
      </c>
    </row>
    <row r="268">
      <c r="A268" s="0" t="inlineStr">
        <is>
          <t>ऊबी</t>
        </is>
      </c>
      <c r="B268" s="0" t="inlineStr">
        <is>
          <t>Yes</t>
        </is>
      </c>
      <c r="C268" s="0" t="inlineStr">
        <is>
          <t>Preferred_standard</t>
        </is>
      </c>
      <c r="D268" t="inlineStr">
        <is>
          <t>Suggested: ऊँबी | Meaning: गेहूँ या जी की बाली</t>
        </is>
      </c>
      <c r="E268" t="inlineStr">
        <is>
          <t>MISMATCH</t>
        </is>
      </c>
      <c r="F268" t="inlineStr">
        <is>
          <t>ऊँबी</t>
        </is>
      </c>
      <c r="G268" t="inlineStr">
        <is>
          <t>गेहूँ या जी की बाली</t>
        </is>
      </c>
      <c r="H268" t="inlineStr">
        <is>
          <t>https://www.hindwidictionary.com/meaning-of-uunbii</t>
        </is>
      </c>
    </row>
    <row r="269">
      <c r="A269" s="0" t="inlineStr">
        <is>
          <t>ऊबा</t>
        </is>
      </c>
      <c r="B269" s="0" t="inlineStr">
        <is>
          <t>Yes</t>
        </is>
      </c>
      <c r="C269" s="0" t="inlineStr">
        <is>
          <t>Preferred_standard</t>
        </is>
      </c>
      <c r="D269" t="inlineStr">
        <is>
          <t>OKAY: जो किसी काम, वस्तु,व्यक्ति आदि से ऊब चुका हो</t>
        </is>
      </c>
      <c r="E269" t="inlineStr">
        <is>
          <t>OKAY</t>
        </is>
      </c>
      <c r="F269" t="inlineStr">
        <is>
          <t>ऊबा</t>
        </is>
      </c>
      <c r="G269" t="inlineStr">
        <is>
          <t>जो किसी काम, वस्तु,व्यक्ति आदि से ऊब चुका हो</t>
        </is>
      </c>
      <c r="H269" t="inlineStr">
        <is>
          <t>https://www.hindwidictionary.com/meaning-of-uubaa</t>
        </is>
      </c>
    </row>
    <row r="270">
      <c r="A270" s="0" t="inlineStr">
        <is>
          <t>लाए</t>
        </is>
      </c>
      <c r="B270" s="0" t="inlineStr">
        <is>
          <t>Yes</t>
        </is>
      </c>
      <c r="C270" s="0" t="inlineStr">
        <is>
          <t>Preferred_standard</t>
        </is>
      </c>
      <c r="D270" t="inlineStr">
        <is>
          <t>Suggested: लाएक | Meaning: योग्य, उपयुक्त</t>
        </is>
      </c>
      <c r="E270" t="inlineStr">
        <is>
          <t>MISMATCH</t>
        </is>
      </c>
      <c r="F270" t="inlineStr">
        <is>
          <t>लाएक</t>
        </is>
      </c>
      <c r="G270" t="inlineStr">
        <is>
          <t>योग्य, उपयुक्त</t>
        </is>
      </c>
      <c r="H270" t="inlineStr">
        <is>
          <t>https://www.hindwidictionary.com/meaning-of-laaek</t>
        </is>
      </c>
    </row>
    <row r="271">
      <c r="A271" s="0" t="inlineStr">
        <is>
          <t>ऊब</t>
        </is>
      </c>
      <c r="B271" s="0" t="inlineStr">
        <is>
          <t>Yes</t>
        </is>
      </c>
      <c r="C271" s="0" t="inlineStr">
        <is>
          <t>Preferred_standard</t>
        </is>
      </c>
      <c r="D271" t="inlineStr">
        <is>
          <t>OKAY: उत्साह, उमंग</t>
        </is>
      </c>
      <c r="E271" t="inlineStr">
        <is>
          <t>OKAY</t>
        </is>
      </c>
      <c r="F271" t="inlineStr">
        <is>
          <t>ऊब</t>
        </is>
      </c>
      <c r="G271" t="inlineStr">
        <is>
          <t>उत्साह, उमंग</t>
        </is>
      </c>
      <c r="H271" t="inlineStr">
        <is>
          <t>https://www.hindwidictionary.com/meaning-of-uub</t>
        </is>
      </c>
    </row>
    <row r="272">
      <c r="A272" s="0" t="inlineStr">
        <is>
          <t>ख़ैर</t>
        </is>
      </c>
      <c r="B272" s="0" t="inlineStr">
        <is>
          <t>Yes</t>
        </is>
      </c>
      <c r="C272" s="0" t="inlineStr">
        <is>
          <t>Preferred_standard</t>
        </is>
      </c>
      <c r="D272" t="inlineStr">
        <is>
          <t>Suggested: ख़ैर | Meaning: सुखी और स्वस्थ रहने की अवस्था, कुशल, क्षेम, भलाई</t>
        </is>
      </c>
      <c r="E272" t="inlineStr">
        <is>
          <t>MISMATCH</t>
        </is>
      </c>
      <c r="F272" t="inlineStr">
        <is>
          <t>ख़ैर</t>
        </is>
      </c>
      <c r="G272" t="inlineStr">
        <is>
          <t>सुखी और स्वस्थ रहने की अवस्था, कुशल, क्षेम, भलाई</t>
        </is>
      </c>
      <c r="H272" t="inlineStr">
        <is>
          <t>https://www.hindwidictionary.com/meaning-of-khair</t>
        </is>
      </c>
    </row>
    <row r="273">
      <c r="A273" s="0" t="inlineStr">
        <is>
          <t>नहीं</t>
        </is>
      </c>
      <c r="B273" s="0" t="inlineStr">
        <is>
          <t>Yes</t>
        </is>
      </c>
      <c r="C273" s="0" t="inlineStr">
        <is>
          <t>Preferred_standard</t>
        </is>
      </c>
      <c r="D273" t="inlineStr">
        <is>
          <t>OKAY: no, not</t>
        </is>
      </c>
      <c r="E273" t="inlineStr">
        <is>
          <t>OKAY</t>
        </is>
      </c>
      <c r="F273" t="inlineStr">
        <is>
          <t>नहीं</t>
        </is>
      </c>
      <c r="G273" t="inlineStr">
        <is>
          <t>no, not</t>
        </is>
      </c>
      <c r="H273" t="inlineStr">
        <is>
          <t>https://www.hindwidictionary.com/meaning-of-nahiin</t>
        </is>
      </c>
    </row>
    <row r="274">
      <c r="A274" s="0" t="inlineStr">
        <is>
          <t>सको</t>
        </is>
      </c>
      <c r="B274" s="0" t="inlineStr">
        <is>
          <t>Yes</t>
        </is>
      </c>
      <c r="C274" s="0" t="inlineStr">
        <is>
          <t>Preferred_standard</t>
        </is>
      </c>
      <c r="D274" t="inlineStr">
        <is>
          <t>Suggested: सकोप | Meaning: क्रोधयुक्त, कोपाविष्ट</t>
        </is>
      </c>
      <c r="E274" t="inlineStr">
        <is>
          <t>MISMATCH</t>
        </is>
      </c>
      <c r="F274" t="inlineStr">
        <is>
          <t>सकोप</t>
        </is>
      </c>
      <c r="G274" t="inlineStr">
        <is>
          <t>क्रोधयुक्त, कोपाविष्ट</t>
        </is>
      </c>
      <c r="H274" t="inlineStr">
        <is>
          <t>https://www.hindwidictionary.com/meaning-of-sakop</t>
        </is>
      </c>
    </row>
    <row r="275">
      <c r="A275" s="0" t="inlineStr">
        <is>
          <t>छपा</t>
        </is>
      </c>
      <c r="B275" s="0" t="inlineStr">
        <is>
          <t>Yes</t>
        </is>
      </c>
      <c r="C275" s="0" t="inlineStr">
        <is>
          <t>Preferred_standard</t>
        </is>
      </c>
      <c r="D275" t="inlineStr">
        <is>
          <t>Suggested: छिपा | Meaning: जो छिप गया हो</t>
        </is>
      </c>
      <c r="E275" t="inlineStr">
        <is>
          <t>MISMATCH</t>
        </is>
      </c>
      <c r="F275" t="inlineStr">
        <is>
          <t>छिपा</t>
        </is>
      </c>
      <c r="G275" t="inlineStr">
        <is>
          <t>जो छिप गया हो</t>
        </is>
      </c>
      <c r="H275" t="inlineStr">
        <is>
          <t>https://www.hindwidictionary.com/meaning-of-chhipa</t>
        </is>
      </c>
    </row>
    <row r="276">
      <c r="A276" s="0" t="inlineStr">
        <is>
          <t>सज़ा</t>
        </is>
      </c>
      <c r="B276" s="0" t="inlineStr">
        <is>
          <t>Yes</t>
        </is>
      </c>
      <c r="C276" s="0" t="inlineStr">
        <is>
          <t>Preferred_standard</t>
        </is>
      </c>
      <c r="D276" t="inlineStr">
        <is>
          <t>OKAY: अपराध आदि के कारण होनेवाला दंड</t>
        </is>
      </c>
      <c r="E276" t="inlineStr">
        <is>
          <t>OKAY</t>
        </is>
      </c>
      <c r="F276" t="inlineStr">
        <is>
          <t>सज़ा</t>
        </is>
      </c>
      <c r="G276" t="inlineStr">
        <is>
          <t>अपराध आदि के कारण होनेवाला दंड</t>
        </is>
      </c>
      <c r="H276" t="inlineStr">
        <is>
          <t>https://www.hindwidictionary.com/meaning-of-sazaa</t>
        </is>
      </c>
    </row>
    <row r="277">
      <c r="A277" s="0" t="inlineStr">
        <is>
          <t>चढ़ी</t>
        </is>
      </c>
      <c r="B277" s="0" t="inlineStr">
        <is>
          <t>Yes</t>
        </is>
      </c>
      <c r="C277" s="0" t="inlineStr">
        <is>
          <t>Preferred_standard</t>
        </is>
      </c>
      <c r="D277" t="inlineStr">
        <is>
          <t>Suggested: चढ़ि | Meaning: the thigh of slaughtered goat.</t>
        </is>
      </c>
      <c r="E277" t="inlineStr">
        <is>
          <t>MISMATCH</t>
        </is>
      </c>
      <c r="F277" t="inlineStr">
        <is>
          <t>चढ़ि</t>
        </is>
      </c>
      <c r="G277" t="inlineStr">
        <is>
          <t>the thigh of slaughtered goat.</t>
        </is>
      </c>
      <c r="H277" t="inlineStr">
        <is>
          <t>https://www.hindwidictionary.com/meaning-of-chadhi</t>
        </is>
      </c>
    </row>
    <row r="278">
      <c r="A278" s="0" t="inlineStr">
        <is>
          <t>लोट-पोट</t>
        </is>
      </c>
      <c r="B278" s="0" t="inlineStr">
        <is>
          <t>Yes</t>
        </is>
      </c>
      <c r="C278" s="0" t="inlineStr">
        <is>
          <t>Preferred_standard</t>
        </is>
      </c>
      <c r="D278" t="inlineStr">
        <is>
          <t>OKAY: rolling</t>
        </is>
      </c>
      <c r="E278" t="inlineStr">
        <is>
          <t>OKAY</t>
        </is>
      </c>
      <c r="F278" t="inlineStr">
        <is>
          <t>लोट-पोट</t>
        </is>
      </c>
      <c r="G278" t="inlineStr">
        <is>
          <t>rolling</t>
        </is>
      </c>
      <c r="H278" t="inlineStr">
        <is>
          <t>https://www.hindwidictionary.com/meaning-of-lotpot</t>
        </is>
      </c>
    </row>
    <row r="279">
      <c r="A279" s="0" t="inlineStr">
        <is>
          <t>खोए</t>
        </is>
      </c>
      <c r="B279" s="0" t="inlineStr">
        <is>
          <t>Yes</t>
        </is>
      </c>
      <c r="C279" s="0" t="inlineStr">
        <is>
          <t>Preferred_standard</t>
        </is>
      </c>
      <c r="D279" t="inlineStr">
        <is>
          <t>Suggested: अंधे के आगे रोए, अपने दीदा खोए | Meaning: throwing pearls before the swine</t>
        </is>
      </c>
      <c r="E279" t="inlineStr">
        <is>
          <t>MISMATCH</t>
        </is>
      </c>
      <c r="F279" t="inlineStr">
        <is>
          <t>अंधे के आगे रोए, अपने दीदा खोए</t>
        </is>
      </c>
      <c r="G279" t="inlineStr">
        <is>
          <t>throwing pearls before the swine</t>
        </is>
      </c>
      <c r="H279" t="inlineStr">
        <is>
          <t>https://www.hindwidictionary.com/meaning-of-andhe-ke-aage-roe-apne-diidaa-khoe</t>
        </is>
      </c>
    </row>
    <row r="280">
      <c r="A280" s="0" t="inlineStr">
        <is>
          <t>वजह</t>
        </is>
      </c>
      <c r="B280" s="0" t="inlineStr">
        <is>
          <t>Yes</t>
        </is>
      </c>
      <c r="C280" s="0" t="inlineStr">
        <is>
          <t>Preferred_standard</t>
        </is>
      </c>
      <c r="D280" t="inlineStr">
        <is>
          <t>OKAY: cause, reason</t>
        </is>
      </c>
      <c r="E280" t="inlineStr">
        <is>
          <t>OKAY</t>
        </is>
      </c>
      <c r="F280" t="inlineStr">
        <is>
          <t>वजह</t>
        </is>
      </c>
      <c r="G280" t="inlineStr">
        <is>
          <t>cause, reason</t>
        </is>
      </c>
      <c r="H280" t="inlineStr">
        <is>
          <t>https://www.hindwidictionary.com/meaning-of-vajah</t>
        </is>
      </c>
    </row>
    <row r="281">
      <c r="A281" s="0" t="inlineStr">
        <is>
          <t>समूह</t>
        </is>
      </c>
      <c r="B281" s="0" t="inlineStr">
        <is>
          <t>Yes</t>
        </is>
      </c>
      <c r="C281" s="0" t="inlineStr">
        <is>
          <t>Preferred_standard</t>
        </is>
      </c>
      <c r="D281" t="inlineStr">
        <is>
          <t>OKAY: एक हो तरह की बहुत सी चोजों का ढेर, राशि</t>
        </is>
      </c>
      <c r="E281" t="inlineStr">
        <is>
          <t>OKAY</t>
        </is>
      </c>
      <c r="F281" t="inlineStr">
        <is>
          <t>समूह</t>
        </is>
      </c>
      <c r="G281" t="inlineStr">
        <is>
          <t>एक हो तरह की बहुत सी चोजों का ढेर, राशि</t>
        </is>
      </c>
      <c r="H281" t="inlineStr">
        <is>
          <t>https://www.hindwidictionary.com/meaning-of-samuuh</t>
        </is>
      </c>
    </row>
    <row r="282">
      <c r="A282" s="0" t="inlineStr">
        <is>
          <t>कटे</t>
        </is>
      </c>
      <c r="B282" s="0" t="inlineStr">
        <is>
          <t>Yes</t>
        </is>
      </c>
      <c r="C282" s="0" t="inlineStr">
        <is>
          <t>Preferred_standard</t>
        </is>
      </c>
      <c r="D282" t="inlineStr">
        <is>
          <t>OKAY: कहाँ, कटना।</t>
        </is>
      </c>
      <c r="E282" t="inlineStr">
        <is>
          <t>OKAY</t>
        </is>
      </c>
      <c r="F282" t="inlineStr">
        <is>
          <t>कटे</t>
        </is>
      </c>
      <c r="G282" t="inlineStr">
        <is>
          <t>कहाँ, कटना।</t>
        </is>
      </c>
      <c r="H282" t="inlineStr">
        <is>
          <t>https://www.hindwidictionary.com/meaning-of-kate</t>
        </is>
      </c>
    </row>
    <row r="283">
      <c r="A283" s="0" t="inlineStr">
        <is>
          <t>भैंस</t>
        </is>
      </c>
      <c r="B283" s="0" t="inlineStr">
        <is>
          <t>Yes</t>
        </is>
      </c>
      <c r="C283" s="0" t="inlineStr">
        <is>
          <t>Preferred_standard</t>
        </is>
      </c>
      <c r="D283" t="inlineStr">
        <is>
          <t>OKAY: गाय की जाति और आकार प्रकार का पर उससे बड़ा चौपाया (मादा) जिसे लोग दूध के लिये पालते है, दूध देने वाली एक चौपाया जानवर, महिषी</t>
        </is>
      </c>
      <c r="E283" t="inlineStr">
        <is>
          <t>OKAY</t>
        </is>
      </c>
      <c r="F283" t="inlineStr">
        <is>
          <t>भैंस</t>
        </is>
      </c>
      <c r="G283" t="inlineStr">
        <is>
          <t>गाय की जाति और आकार प्रकार का पर उससे बड़ा चौपाया (मादा) जिसे लोग दूध के लिये पालते है, दूध देने वाली एक चौपाया जानवर, महिषी</t>
        </is>
      </c>
      <c r="H283" t="inlineStr">
        <is>
          <t>https://www.hindwidictionary.com/meaning-of-bhains-1</t>
        </is>
      </c>
    </row>
    <row r="284">
      <c r="A284" s="0" t="inlineStr">
        <is>
          <t>जनन</t>
        </is>
      </c>
      <c r="B284" s="0" t="inlineStr">
        <is>
          <t>Yes</t>
        </is>
      </c>
      <c r="C284" s="0" t="inlineStr">
        <is>
          <t>Preferred_standard</t>
        </is>
      </c>
      <c r="D284" t="inlineStr">
        <is>
          <t>OKAY: उत्पत्ति, उदभव</t>
        </is>
      </c>
      <c r="E284" t="inlineStr">
        <is>
          <t>OKAY</t>
        </is>
      </c>
      <c r="F284" t="inlineStr">
        <is>
          <t>जनन</t>
        </is>
      </c>
      <c r="G284" t="inlineStr">
        <is>
          <t>उत्पत्ति, उदभव</t>
        </is>
      </c>
      <c r="H284" t="inlineStr">
        <is>
          <t>https://www.hindwidictionary.com/meaning-of-janan</t>
        </is>
      </c>
    </row>
    <row r="285">
      <c r="A285" s="0" t="inlineStr">
        <is>
          <t>भनक</t>
        </is>
      </c>
      <c r="B285" s="0" t="inlineStr">
        <is>
          <t>Yes</t>
        </is>
      </c>
      <c r="C285" s="0" t="inlineStr">
        <is>
          <t>Preferred_standard</t>
        </is>
      </c>
      <c r="D285" t="inlineStr">
        <is>
          <t>OKAY: धीमा शब्द, ध्वनि</t>
        </is>
      </c>
      <c r="E285" t="inlineStr">
        <is>
          <t>OKAY</t>
        </is>
      </c>
      <c r="F285" t="inlineStr">
        <is>
          <t>भनक</t>
        </is>
      </c>
      <c r="G285" t="inlineStr">
        <is>
          <t>धीमा शब्द, ध्वनि</t>
        </is>
      </c>
      <c r="H285" t="inlineStr">
        <is>
          <t>https://www.hindwidictionary.com/meaning-of-bhanak-1</t>
        </is>
      </c>
    </row>
    <row r="286">
      <c r="A286" s="0" t="inlineStr">
        <is>
          <t>जड़</t>
        </is>
      </c>
      <c r="B286" s="0" t="inlineStr">
        <is>
          <t>Yes</t>
        </is>
      </c>
      <c r="C286" s="0" t="inlineStr">
        <is>
          <t>Preferred_standard</t>
        </is>
      </c>
      <c r="D286" t="inlineStr">
        <is>
          <t>OKAY: जिसमें चेतनता न हो, अचेतन</t>
        </is>
      </c>
      <c r="E286" t="inlineStr">
        <is>
          <t>OKAY</t>
        </is>
      </c>
      <c r="F286" t="inlineStr">
        <is>
          <t>जड़</t>
        </is>
      </c>
      <c r="G286" t="inlineStr">
        <is>
          <t>जिसमें चेतनता न हो, अचेतन</t>
        </is>
      </c>
      <c r="H286" t="inlineStr">
        <is>
          <t>https://www.hindwidictionary.com/meaning-of-jad-1</t>
        </is>
      </c>
    </row>
    <row r="287">
      <c r="A287" s="0" t="inlineStr">
        <is>
          <t>खड़ी</t>
        </is>
      </c>
      <c r="B287" s="0" t="inlineStr">
        <is>
          <t>Yes</t>
        </is>
      </c>
      <c r="C287" s="0" t="inlineStr">
        <is>
          <t>Preferred_standard</t>
        </is>
      </c>
      <c r="D287" t="inlineStr">
        <is>
          <t>OKAY: खड़िया, खड़िया मिट्टी, छुही</t>
        </is>
      </c>
      <c r="E287" t="inlineStr">
        <is>
          <t>OKAY</t>
        </is>
      </c>
      <c r="F287" t="inlineStr">
        <is>
          <t>खड़ी</t>
        </is>
      </c>
      <c r="G287" t="inlineStr">
        <is>
          <t>खड़िया, खड़िया मिट्टी, छुही</t>
        </is>
      </c>
      <c r="H287" t="inlineStr">
        <is>
          <t>https://www.hindwidictionary.com/meaning-of-khadii-2</t>
        </is>
      </c>
    </row>
    <row r="288">
      <c r="A288" s="0" t="inlineStr">
        <is>
          <t>ठसक</t>
        </is>
      </c>
      <c r="B288" s="0" t="inlineStr">
        <is>
          <t>Yes</t>
        </is>
      </c>
      <c r="C288" s="0" t="inlineStr">
        <is>
          <t>Preferred_standard</t>
        </is>
      </c>
      <c r="D288" t="inlineStr">
        <is>
          <t>OKAY: अभिमानपूर्ण हाव भाव, गर्वीली चेष्टा, नखरा, जैसे,—वह बड़ी ठसक से चलती है</t>
        </is>
      </c>
      <c r="E288" t="inlineStr">
        <is>
          <t>OKAY</t>
        </is>
      </c>
      <c r="F288" t="inlineStr">
        <is>
          <t>ठसक</t>
        </is>
      </c>
      <c r="G288" t="inlineStr">
        <is>
          <t>अभिमानपूर्ण हाव भाव, गर्वीली चेष्टा, नखरा, जैसे,—वह बड़ी ठसक से चलती है</t>
        </is>
      </c>
      <c r="H288" t="inlineStr">
        <is>
          <t>https://www.hindwidictionary.com/meaning-of-thasak</t>
        </is>
      </c>
    </row>
    <row r="289">
      <c r="A289" s="0" t="inlineStr">
        <is>
          <t>घड़ी</t>
        </is>
      </c>
      <c r="B289" s="0" t="inlineStr">
        <is>
          <t>Yes</t>
        </is>
      </c>
      <c r="C289" s="0" t="inlineStr">
        <is>
          <t>Preferred_standard</t>
        </is>
      </c>
      <c r="D289" t="inlineStr">
        <is>
          <t>OKAY: a watch, time-piece</t>
        </is>
      </c>
      <c r="E289" t="inlineStr">
        <is>
          <t>OKAY</t>
        </is>
      </c>
      <c r="F289" t="inlineStr">
        <is>
          <t>घड़ी</t>
        </is>
      </c>
      <c r="G289" t="inlineStr">
        <is>
          <t>a watch, time-piece</t>
        </is>
      </c>
      <c r="H289" t="inlineStr">
        <is>
          <t>https://www.hindwidictionary.com/meaning-of-ghadii</t>
        </is>
      </c>
    </row>
    <row r="290">
      <c r="A290" s="0" t="inlineStr">
        <is>
          <t>घड़ा</t>
        </is>
      </c>
      <c r="B290" s="0" t="inlineStr">
        <is>
          <t>Yes</t>
        </is>
      </c>
      <c r="C290" s="0" t="inlineStr">
        <is>
          <t>Preferred_standard</t>
        </is>
      </c>
      <c r="D290" t="inlineStr">
        <is>
          <t>OKAY: मिट्टी या धातु का बना गोल पात्र, पानी भरने हेतु मिट्टी या धातु से बना एक पात्र, जलपात्र, बड़ी गगरी, कलश, घट, कलसा, घैला, कुंभ, ठिल्ला</t>
        </is>
      </c>
      <c r="E290" t="inlineStr">
        <is>
          <t>OKAY</t>
        </is>
      </c>
      <c r="F290" t="inlineStr">
        <is>
          <t>घड़ा</t>
        </is>
      </c>
      <c r="G290" t="inlineStr">
        <is>
          <t>मिट्टी या धातु का बना गोल पात्र, पानी भरने हेतु मिट्टी या धातु से बना एक पात्र, जलपात्र, बड़ी गगरी, कलश, घट, कलसा, घैला, कुंभ, ठिल्ला</t>
        </is>
      </c>
      <c r="H290" t="inlineStr">
        <is>
          <t>https://www.hindwidictionary.com/meaning-of-ghadaa</t>
        </is>
      </c>
    </row>
    <row r="291">
      <c r="A291" s="0" t="inlineStr">
        <is>
          <t>गटन</t>
        </is>
      </c>
      <c r="B291" s="0" t="inlineStr">
        <is>
          <t>Yes</t>
        </is>
      </c>
      <c r="C291" s="0" t="inlineStr">
        <is>
          <t>Preferred_standard</t>
        </is>
      </c>
      <c r="D291" t="inlineStr">
        <is>
          <t>Suggested: गटन। | Meaning: अच्छी तरह या कस कर पकड़ना</t>
        </is>
      </c>
      <c r="E291" t="inlineStr">
        <is>
          <t>MISMATCH</t>
        </is>
      </c>
      <c r="F291" t="inlineStr">
        <is>
          <t>गटन।</t>
        </is>
      </c>
      <c r="G291" t="inlineStr">
        <is>
          <t>अच्छी तरह या कस कर पकड़ना</t>
        </is>
      </c>
      <c r="H291" t="inlineStr">
        <is>
          <t>https://www.hindwidictionary.com/meaning-of-gatan</t>
        </is>
      </c>
    </row>
    <row r="292">
      <c r="A292" s="0" t="inlineStr">
        <is>
          <t>वहाँ</t>
        </is>
      </c>
      <c r="B292" s="0" t="inlineStr">
        <is>
          <t>Yes</t>
        </is>
      </c>
      <c r="C292" s="0" t="inlineStr">
        <is>
          <t>Preferred_standard</t>
        </is>
      </c>
      <c r="D292" t="inlineStr">
        <is>
          <t>OKAY: उस जगह , उस स्थान पर , उहाँ</t>
        </is>
      </c>
      <c r="E292" t="inlineStr">
        <is>
          <t>OKAY</t>
        </is>
      </c>
      <c r="F292" t="inlineStr">
        <is>
          <t>वहाँ</t>
        </is>
      </c>
      <c r="G292" t="inlineStr">
        <is>
          <t>उस जगह , उस स्थान पर , उहाँ</t>
        </is>
      </c>
      <c r="H292" t="inlineStr">
        <is>
          <t>https://www.hindwidictionary.com/meaning-of-vahaan</t>
        </is>
      </c>
    </row>
    <row r="293">
      <c r="A293" s="0" t="inlineStr">
        <is>
          <t>मच्छर</t>
        </is>
      </c>
      <c r="B293" s="0" t="inlineStr">
        <is>
          <t>Yes</t>
        </is>
      </c>
      <c r="C293" s="0" t="inlineStr">
        <is>
          <t>Preferred_standard</t>
        </is>
      </c>
      <c r="D293" t="inlineStr">
        <is>
          <t>OKAY: एक प्रसिद्ध उड़ने वाला छोटा कीट जिसकी मादा मनुष्य-पशुओं के शरीर पर बैठकर ख़ून चूसती है, मलेरिया डेंगू आदि रोग फैलाने वाले कीट, मच्छड़, मशक, मसा</t>
        </is>
      </c>
      <c r="E293" t="inlineStr">
        <is>
          <t>OKAY</t>
        </is>
      </c>
      <c r="F293" t="inlineStr">
        <is>
          <t>मच्छर</t>
        </is>
      </c>
      <c r="G293" t="inlineStr">
        <is>
          <t>एक प्रसिद्ध उड़ने वाला छोटा कीट जिसकी मादा मनुष्य-पशुओं के शरीर पर बैठकर ख़ून चूसती है, मलेरिया डेंगू आदि रोग फैलाने वाले कीट, मच्छड़, मशक, मसा</t>
        </is>
      </c>
      <c r="H293" t="inlineStr">
        <is>
          <t>https://www.hindwidictionary.com/meaning-of-machchhar</t>
        </is>
      </c>
    </row>
    <row r="294">
      <c r="A294" s="0" t="inlineStr">
        <is>
          <t>मक्खी</t>
        </is>
      </c>
      <c r="B294" s="0" t="inlineStr">
        <is>
          <t>Yes</t>
        </is>
      </c>
      <c r="C294" s="0" t="inlineStr">
        <is>
          <t>Preferred_standard</t>
        </is>
      </c>
      <c r="D294" t="inlineStr">
        <is>
          <t>OKAY: एक प्रसिद्ध छोटा कीड़ा जो प्रायः सारे संसार में पाया जाता है और जो साधारणतः घरों और मैदानों में सब जगह उड़ता फिरता है , मक्षिका , माखी</t>
        </is>
      </c>
      <c r="E294" t="inlineStr">
        <is>
          <t>OKAY</t>
        </is>
      </c>
      <c r="F294" t="inlineStr">
        <is>
          <t>मक्खी</t>
        </is>
      </c>
      <c r="G294" t="inlineStr">
        <is>
          <t>एक प्रसिद्ध छोटा कीड़ा जो प्रायः सारे संसार में पाया जाता है और जो साधारणतः घरों और मैदानों में सब जगह उड़ता फिरता है , मक्षिका , माखी</t>
        </is>
      </c>
      <c r="H294" t="inlineStr">
        <is>
          <t>https://www.hindwidictionary.com/meaning-of-makkhii</t>
        </is>
      </c>
    </row>
    <row r="295">
      <c r="A295" s="0" t="inlineStr">
        <is>
          <t>फाड़</t>
        </is>
      </c>
      <c r="B295" s="0" t="inlineStr">
        <is>
          <t>Yes</t>
        </is>
      </c>
      <c r="C295" s="0" t="inlineStr">
        <is>
          <t>Preferred_standard</t>
        </is>
      </c>
      <c r="D295" t="inlineStr">
        <is>
          <t>Suggested: फाड़ना | Meaning: किसी पैनी या नुकीली चीज़ को किसी सतह पर इस प्रकार मारना या खींचना कि सतह का कुछ भाग हठ जाय या उसमें दरार पड़ जाए, चीरना, विदीर्ण करना</t>
        </is>
      </c>
      <c r="E295" t="inlineStr">
        <is>
          <t>MISMATCH</t>
        </is>
      </c>
      <c r="F295" t="inlineStr">
        <is>
          <t>फाड़ना</t>
        </is>
      </c>
      <c r="G295" t="inlineStr">
        <is>
          <t>किसी पैनी या नुकीली चीज़ को किसी सतह पर इस प्रकार मारना या खींचना कि सतह का कुछ भाग हठ जाय या उसमें दरार पड़ जाए, चीरना, विदीर्ण करना</t>
        </is>
      </c>
      <c r="H295" t="inlineStr">
        <is>
          <t>https://www.hindwidictionary.com/meaning-of-phaadnaa</t>
        </is>
      </c>
    </row>
    <row r="296">
      <c r="A296" s="0" t="inlineStr">
        <is>
          <t>उगी</t>
        </is>
      </c>
      <c r="B296" s="0" t="inlineStr">
        <is>
          <t>Yes</t>
        </is>
      </c>
      <c r="C296" s="0" t="inlineStr">
        <is>
          <t>Preferred_standard</t>
        </is>
      </c>
      <c r="D296" t="inlineStr">
        <is>
          <t>Suggested: उगियो | Meaning: उदित हुआ, उगा, निकला</t>
        </is>
      </c>
      <c r="E296" t="inlineStr">
        <is>
          <t>MISMATCH</t>
        </is>
      </c>
      <c r="F296" t="inlineStr">
        <is>
          <t>उगियो</t>
        </is>
      </c>
      <c r="G296" t="inlineStr">
        <is>
          <t>उदित हुआ, उगा, निकला</t>
        </is>
      </c>
      <c r="H296" t="inlineStr">
        <is>
          <t>https://www.hindwidictionary.com/meaning-of-ugiyo</t>
        </is>
      </c>
    </row>
    <row r="297">
      <c r="A297" s="0" t="inlineStr">
        <is>
          <t>गठन</t>
        </is>
      </c>
      <c r="B297" s="0" t="inlineStr">
        <is>
          <t>Yes</t>
        </is>
      </c>
      <c r="C297" s="0" t="inlineStr">
        <is>
          <t>Preferred_standard</t>
        </is>
      </c>
      <c r="D297" t="inlineStr">
        <is>
          <t>OKAY: बनावट</t>
        </is>
      </c>
      <c r="E297" t="inlineStr">
        <is>
          <t>OKAY</t>
        </is>
      </c>
      <c r="F297" t="inlineStr">
        <is>
          <t>गठन</t>
        </is>
      </c>
      <c r="G297" t="inlineStr">
        <is>
          <t>बनावट</t>
        </is>
      </c>
      <c r="H297" t="inlineStr">
        <is>
          <t>https://www.hindwidictionary.com/meaning-of-gathan</t>
        </is>
      </c>
    </row>
    <row r="298">
      <c r="A298" s="0" t="inlineStr">
        <is>
          <t>ज़हर</t>
        </is>
      </c>
      <c r="B298" s="0" t="inlineStr">
        <is>
          <t>Yes</t>
        </is>
      </c>
      <c r="C298" s="0" t="inlineStr">
        <is>
          <t>Preferred_standard</t>
        </is>
      </c>
      <c r="D298" t="inlineStr">
        <is>
          <t>Suggested: ज़हरीला | Meaning: जिसमें ज़हर हो, ज़हरदार, विषाक्त, विषयुक्त, विषैला</t>
        </is>
      </c>
      <c r="E298" t="inlineStr">
        <is>
          <t>MISMATCH</t>
        </is>
      </c>
      <c r="F298" t="inlineStr">
        <is>
          <t>ज़हरीला</t>
        </is>
      </c>
      <c r="G298" t="inlineStr">
        <is>
          <t>जिसमें ज़हर हो, ज़हरदार, विषाक्त, विषयुक्त, विषैला</t>
        </is>
      </c>
      <c r="H298" t="inlineStr">
        <is>
          <t>https://www.hindwidictionary.com/meaning-of-zahriilaa</t>
        </is>
      </c>
    </row>
    <row r="299">
      <c r="A299" s="0" t="inlineStr">
        <is>
          <t>फले</t>
        </is>
      </c>
      <c r="B299" s="0" t="inlineStr">
        <is>
          <t>Yes</t>
        </is>
      </c>
      <c r="C299" s="0" t="inlineStr">
        <is>
          <t>Preferred_standard</t>
        </is>
      </c>
      <c r="D299" t="inlineStr">
        <is>
          <t>Suggested: फलेंद्र | Meaning: फलेंदा, बड़ा जामुन</t>
        </is>
      </c>
      <c r="E299" t="inlineStr">
        <is>
          <t>MISMATCH</t>
        </is>
      </c>
      <c r="F299" t="inlineStr">
        <is>
          <t>फलेंद्र</t>
        </is>
      </c>
      <c r="G299" t="inlineStr">
        <is>
          <t>फलेंदा, बड़ा जामुन</t>
        </is>
      </c>
      <c r="H299" t="inlineStr">
        <is>
          <t>https://www.hindwidictionary.com/meaning-of-phalendr</t>
        </is>
      </c>
    </row>
    <row r="300">
      <c r="A300" s="0" t="inlineStr">
        <is>
          <t>मोड़</t>
        </is>
      </c>
      <c r="B300" s="0" t="inlineStr">
        <is>
          <t>Yes</t>
        </is>
      </c>
      <c r="C300" s="0" t="inlineStr">
        <is>
          <t>Preferred_standard</t>
        </is>
      </c>
      <c r="D300" t="inlineStr">
        <is>
          <t>Suggested: मोड़ना | Meaning: फेरना, लौटाना, किसी ओर प्रवृत्त करना</t>
        </is>
      </c>
      <c r="E300" t="inlineStr">
        <is>
          <t>MISMATCH</t>
        </is>
      </c>
      <c r="F300" t="inlineStr">
        <is>
          <t>मोड़ना</t>
        </is>
      </c>
      <c r="G300" t="inlineStr">
        <is>
          <t>फेरना, लौटाना, किसी ओर प्रवृत्त करना</t>
        </is>
      </c>
      <c r="H300" t="inlineStr">
        <is>
          <t>https://www.hindwidictionary.com/meaning-of-modnaa</t>
        </is>
      </c>
    </row>
    <row r="301">
      <c r="A301" s="0" t="inlineStr">
        <is>
          <t>कसे</t>
        </is>
      </c>
      <c r="B301" s="0" t="inlineStr">
        <is>
          <t>Yes</t>
        </is>
      </c>
      <c r="C301" s="0" t="inlineStr">
        <is>
          <t>Preferred_standard</t>
        </is>
      </c>
      <c r="D301" t="inlineStr">
        <is>
          <t>Suggested: कसेरू | Meaning: एक प्रकार के मोथे की जड़ जो तालों और झीलों के किनारे मिलती है</t>
        </is>
      </c>
      <c r="E301" t="inlineStr">
        <is>
          <t>MISMATCH</t>
        </is>
      </c>
      <c r="F301" t="inlineStr">
        <is>
          <t>कसेरू</t>
        </is>
      </c>
      <c r="G301" t="inlineStr">
        <is>
          <t>एक प्रकार के मोथे की जड़ जो तालों और झीलों के किनारे मिलती है</t>
        </is>
      </c>
      <c r="H301" t="inlineStr">
        <is>
          <t>https://www.hindwidictionary.com/meaning-of-kaseruu</t>
        </is>
      </c>
    </row>
    <row r="302">
      <c r="A302" s="0" t="inlineStr">
        <is>
          <t>फ़ौज</t>
        </is>
      </c>
      <c r="B302" s="0" t="inlineStr">
        <is>
          <t>Yes</t>
        </is>
      </c>
      <c r="C302" s="0" t="inlineStr">
        <is>
          <t>Preferred_standard</t>
        </is>
      </c>
      <c r="D302" t="inlineStr">
        <is>
          <t>Suggested: फ़ौज फाँटा | Meaning: an army/horde of associates, a large paraphernalia</t>
        </is>
      </c>
      <c r="E302" t="inlineStr">
        <is>
          <t>MISMATCH</t>
        </is>
      </c>
      <c r="F302" t="inlineStr">
        <is>
          <t>फ़ौज फाँटा</t>
        </is>
      </c>
      <c r="G302" t="inlineStr">
        <is>
          <t>an army/horde of associates, a large paraphernalia</t>
        </is>
      </c>
      <c r="H302" t="inlineStr">
        <is>
          <t>https://www.hindwidictionary.com/meaning-of-fauj-phaantaa</t>
        </is>
      </c>
    </row>
    <row r="303">
      <c r="A303" s="0" t="inlineStr">
        <is>
          <t>जैसे</t>
        </is>
      </c>
      <c r="B303" s="0" t="inlineStr">
        <is>
          <t>Yes</t>
        </is>
      </c>
      <c r="C303" s="0" t="inlineStr">
        <is>
          <t>Preferred_standard</t>
        </is>
      </c>
      <c r="D303" t="inlineStr">
        <is>
          <t>OKAY: जिस प्रकार से , जिस ढँग से , जिस तरीके पर</t>
        </is>
      </c>
      <c r="E303" t="inlineStr">
        <is>
          <t>OKAY</t>
        </is>
      </c>
      <c r="F303" t="inlineStr">
        <is>
          <t>जैसे</t>
        </is>
      </c>
      <c r="G303" t="inlineStr">
        <is>
          <t>जिस प्रकार से , जिस ढँग से , जिस तरीके पर</t>
        </is>
      </c>
      <c r="H303" t="inlineStr">
        <is>
          <t>https://www.hindwidictionary.com/meaning-of-jaisee</t>
        </is>
      </c>
    </row>
    <row r="304">
      <c r="A304" s="0" t="inlineStr">
        <is>
          <t>करते</t>
        </is>
      </c>
      <c r="B304" s="0" t="inlineStr">
        <is>
          <t>Yes</t>
        </is>
      </c>
      <c r="C304" s="0" t="inlineStr">
        <is>
          <t>Preferred_standard</t>
        </is>
      </c>
      <c r="D304" t="inlineStr">
        <is>
          <t>OKAY: करता।</t>
        </is>
      </c>
      <c r="E304" t="inlineStr">
        <is>
          <t>OKAY</t>
        </is>
      </c>
      <c r="F304" t="inlineStr">
        <is>
          <t>करते</t>
        </is>
      </c>
      <c r="G304" t="inlineStr">
        <is>
          <t>करता।</t>
        </is>
      </c>
      <c r="H304" t="inlineStr">
        <is>
          <t>https://www.hindwidictionary.com/meaning-of-karte</t>
        </is>
      </c>
    </row>
    <row r="305">
      <c r="A305" s="0" t="inlineStr">
        <is>
          <t>खाली</t>
        </is>
      </c>
      <c r="B305" s="0" t="inlineStr">
        <is>
          <t>Yes</t>
        </is>
      </c>
      <c r="C305" s="0" t="inlineStr">
        <is>
          <t>Preferred_standard</t>
        </is>
      </c>
      <c r="D305" t="inlineStr">
        <is>
          <t>Suggested: ख़ाली | Meaning: जिसके अंदर कुछ न हो, जिसके अंदर का स्थान शून्य हो, जिसके अंदर कोई चीज़ न हो, जो भरा न हो, रीता, रिक्त, जैसे—ख़ाली लोटा, ख़ाली बर्तन</t>
        </is>
      </c>
      <c r="E305" t="inlineStr">
        <is>
          <t>MISMATCH</t>
        </is>
      </c>
      <c r="F305" t="inlineStr">
        <is>
          <t>ख़ाली</t>
        </is>
      </c>
      <c r="G305" t="inlineStr">
        <is>
          <t>जिसके अंदर कुछ न हो, जिसके अंदर का स्थान शून्य हो, जिसके अंदर कोई चीज़ न हो, जो भरा न हो, रीता, रिक्त, जैसे—ख़ाली लोटा, ख़ाली बर्तन</t>
        </is>
      </c>
      <c r="H305" t="inlineStr">
        <is>
          <t>https://www.hindwidictionary.com/meaning-of-khaalii</t>
        </is>
      </c>
    </row>
    <row r="306">
      <c r="A306" s="0" t="inlineStr">
        <is>
          <t>वैसे</t>
        </is>
      </c>
      <c r="B306" s="0" t="inlineStr">
        <is>
          <t>Yes</t>
        </is>
      </c>
      <c r="C306" s="0" t="inlineStr">
        <is>
          <t>Preferred_standard</t>
        </is>
      </c>
      <c r="D306" t="inlineStr">
        <is>
          <t>OKAY: that way, in that manner</t>
        </is>
      </c>
      <c r="E306" t="inlineStr">
        <is>
          <t>OKAY</t>
        </is>
      </c>
      <c r="F306" t="inlineStr">
        <is>
          <t>वैसे</t>
        </is>
      </c>
      <c r="G306" t="inlineStr">
        <is>
          <t>that way, in that manner</t>
        </is>
      </c>
      <c r="H306" t="inlineStr">
        <is>
          <t>https://www.hindwidictionary.com/meaning-of-vaise</t>
        </is>
      </c>
    </row>
    <row r="307">
      <c r="A307" s="0" t="inlineStr">
        <is>
          <t>करने</t>
        </is>
      </c>
      <c r="B307" s="0" t="inlineStr">
        <is>
          <t>Yes</t>
        </is>
      </c>
      <c r="C307" s="0" t="inlineStr">
        <is>
          <t>Preferred_standard</t>
        </is>
      </c>
      <c r="D307" t="inlineStr">
        <is>
          <t>Suggested: करनेता | Meaning: घोड़ों का एक भेद ; एक रंग विशेष, कन्हेरी रंग</t>
        </is>
      </c>
      <c r="E307" t="inlineStr">
        <is>
          <t>MISMATCH</t>
        </is>
      </c>
      <c r="F307" t="inlineStr">
        <is>
          <t>करनेता</t>
        </is>
      </c>
      <c r="G307" t="inlineStr">
        <is>
          <t>घोड़ों का एक भेद ; एक रंग विशेष, कन्हेरी रंग</t>
        </is>
      </c>
      <c r="H307" t="inlineStr">
        <is>
          <t>https://www.hindwidictionary.com/meaning-of-karnetaa</t>
        </is>
      </c>
    </row>
    <row r="308">
      <c r="A308" s="0" t="inlineStr">
        <is>
          <t>भरिए</t>
        </is>
      </c>
      <c r="B308" s="0" t="inlineStr">
        <is>
          <t>Yes</t>
        </is>
      </c>
      <c r="C308" s="0" t="inlineStr">
        <is>
          <t>Preferred_standard</t>
        </is>
      </c>
      <c r="D308" t="inlineStr">
        <is>
          <t>Not found in Hindwi Dictionary</t>
        </is>
      </c>
      <c r="E308" t="inlineStr">
        <is>
          <t>NOT_FOUND</t>
        </is>
      </c>
      <c r="F308" t="inlineStr"/>
      <c r="G308" t="inlineStr"/>
      <c r="H308" t="inlineStr"/>
    </row>
    <row r="309">
      <c r="A309" s="0" t="inlineStr">
        <is>
          <t>वाले</t>
        </is>
      </c>
      <c r="B309" s="0" t="inlineStr">
        <is>
          <t>Yes</t>
        </is>
      </c>
      <c r="C309" s="0" t="inlineStr">
        <is>
          <t>Preferred_standard</t>
        </is>
      </c>
      <c r="D309" t="inlineStr">
        <is>
          <t>Suggested: वालेय | Meaning: गधा</t>
        </is>
      </c>
      <c r="E309" t="inlineStr">
        <is>
          <t>MISMATCH</t>
        </is>
      </c>
      <c r="F309" t="inlineStr">
        <is>
          <t>वालेय</t>
        </is>
      </c>
      <c r="G309" t="inlineStr">
        <is>
          <t>गधा</t>
        </is>
      </c>
      <c r="H309" t="inlineStr">
        <is>
          <t>https://www.hindwidictionary.com/meaning-of-vaaley</t>
        </is>
      </c>
    </row>
    <row r="310">
      <c r="A310" s="0" t="inlineStr">
        <is>
          <t>होने</t>
        </is>
      </c>
      <c r="B310" s="0" t="inlineStr">
        <is>
          <t>Yes</t>
        </is>
      </c>
      <c r="C310" s="0" t="inlineStr">
        <is>
          <t>Preferred_standard</t>
        </is>
      </c>
      <c r="D310" t="inlineStr">
        <is>
          <t>OKAY: there, to that side.</t>
        </is>
      </c>
      <c r="E310" t="inlineStr">
        <is>
          <t>OKAY</t>
        </is>
      </c>
      <c r="F310" t="inlineStr">
        <is>
          <t>होने</t>
        </is>
      </c>
      <c r="G310" t="inlineStr">
        <is>
          <t>there, to that side.</t>
        </is>
      </c>
      <c r="H310" t="inlineStr">
        <is>
          <t>https://www.hindwidictionary.com/meaning-of-hone</t>
        </is>
      </c>
    </row>
    <row r="311">
      <c r="A311" s="0" t="inlineStr">
        <is>
          <t>पानी</t>
        </is>
      </c>
      <c r="B311" s="0" t="inlineStr">
        <is>
          <t>Yes</t>
        </is>
      </c>
      <c r="C311" s="0" t="inlineStr">
        <is>
          <t>Preferred_standard</t>
        </is>
      </c>
      <c r="D311" t="inlineStr">
        <is>
          <t>Suggested: पाणी | Meaning: 'पाणि'</t>
        </is>
      </c>
      <c r="E311" t="inlineStr">
        <is>
          <t>MISMATCH</t>
        </is>
      </c>
      <c r="F311" t="inlineStr">
        <is>
          <t>पाणी</t>
        </is>
      </c>
      <c r="G311" t="inlineStr">
        <is>
          <t>'पाणि'</t>
        </is>
      </c>
      <c r="H311" t="inlineStr">
        <is>
          <t>https://www.hindwidictionary.com/meaning-of-paanii</t>
        </is>
      </c>
    </row>
    <row r="312">
      <c r="A312" s="0" t="inlineStr">
        <is>
          <t>सकते</t>
        </is>
      </c>
      <c r="B312" s="0" t="inlineStr">
        <is>
          <t>Yes</t>
        </is>
      </c>
      <c r="C312" s="0" t="inlineStr">
        <is>
          <t>Preferred_standard</t>
        </is>
      </c>
      <c r="D312" t="inlineStr">
        <is>
          <t>Suggested: सकते में आना | Meaning: घबराना, डरना, मन में शंकित या संकुचित होना या अति भयभीत होना</t>
        </is>
      </c>
      <c r="E312" t="inlineStr">
        <is>
          <t>MISMATCH</t>
        </is>
      </c>
      <c r="F312" t="inlineStr">
        <is>
          <t>सकते में आना</t>
        </is>
      </c>
      <c r="G312" t="inlineStr">
        <is>
          <t>घबराना, डरना, मन में शंकित या संकुचित होना या अति भयभीत होना</t>
        </is>
      </c>
      <c r="H312" t="inlineStr">
        <is>
          <t>https://www.hindwidictionary.com/meaning-of-sakte-men-aana</t>
        </is>
      </c>
    </row>
    <row r="313">
      <c r="A313" s="0" t="inlineStr">
        <is>
          <t>उसने</t>
        </is>
      </c>
      <c r="B313" s="0" t="inlineStr">
        <is>
          <t>Yes</t>
        </is>
      </c>
      <c r="C313" s="0" t="inlineStr">
        <is>
          <t>Preferred_standard</t>
        </is>
      </c>
      <c r="D313" t="inlineStr">
        <is>
          <t>Suggested: नशा उसने किया खुमार तुम्हें चढ़ा | Meaning: अधिकारी के संबंधी जब अपने को भी बड़ा समझने लगते हैं तब व्यंग्य में कहा जाता है</t>
        </is>
      </c>
      <c r="E313" t="inlineStr">
        <is>
          <t>MISMATCH</t>
        </is>
      </c>
      <c r="F313" t="inlineStr">
        <is>
          <t>नशा उसने किया खुमार तुम्हें चढ़ा</t>
        </is>
      </c>
      <c r="G313" t="inlineStr">
        <is>
          <t>अधिकारी के संबंधी जब अपने को भी बड़ा समझने लगते हैं तब व्यंग्य में कहा जाता है</t>
        </is>
      </c>
      <c r="H313" t="inlineStr">
        <is>
          <t>https://www.hindwidictionary.com/meaning-of-nashaa-usne-kiyaa-khumaar-tumhen-chadhaa</t>
        </is>
      </c>
    </row>
    <row r="314">
      <c r="A314" s="0" t="inlineStr">
        <is>
          <t>होता</t>
        </is>
      </c>
      <c r="B314" s="0" t="inlineStr">
        <is>
          <t>Yes</t>
        </is>
      </c>
      <c r="C314" s="0" t="inlineStr">
        <is>
          <t>Preferred_standard</t>
        </is>
      </c>
      <c r="D314" t="inlineStr">
        <is>
          <t>OKAY: यज्ञ में आहुति देनेवाला , मंत्र पढ़कर यज्ञकुंड में हवन की सामग्री डालनेवाला</t>
        </is>
      </c>
      <c r="E314" t="inlineStr">
        <is>
          <t>OKAY</t>
        </is>
      </c>
      <c r="F314" t="inlineStr">
        <is>
          <t>होता</t>
        </is>
      </c>
      <c r="G314" t="inlineStr">
        <is>
          <t>यज्ञ में आहुति देनेवाला , मंत्र पढ़कर यज्ञकुंड में हवन की सामग्री डालनेवाला</t>
        </is>
      </c>
      <c r="H314" t="inlineStr">
        <is>
          <t>https://www.hindwidictionary.com/meaning-of-hotaa</t>
        </is>
      </c>
    </row>
    <row r="315">
      <c r="A315" s="0" t="inlineStr">
        <is>
          <t>उसके</t>
        </is>
      </c>
      <c r="B315" s="0" t="inlineStr">
        <is>
          <t>Yes</t>
        </is>
      </c>
      <c r="C315" s="0" t="inlineStr">
        <is>
          <t>Preferred_standard</t>
        </is>
      </c>
      <c r="D315" t="inlineStr">
        <is>
          <t>Suggested: उसकेरबा | Meaning: उकसाना, दीप की बत्ती आगे बढ़ान, आग तेज करने के लिए लकड़ियों को आगे खिसकाना, उत्तेजित करन, उसकेरना</t>
        </is>
      </c>
      <c r="E315" t="inlineStr">
        <is>
          <t>MISMATCH</t>
        </is>
      </c>
      <c r="F315" t="inlineStr">
        <is>
          <t>उसकेरबा</t>
        </is>
      </c>
      <c r="G315" t="inlineStr">
        <is>
          <t>उकसाना, दीप की बत्ती आगे बढ़ान, आग तेज करने के लिए लकड़ियों को आगे खिसकाना, उत्तेजित करन, उसकेरना</t>
        </is>
      </c>
      <c r="H315" t="inlineStr">
        <is>
          <t>https://www.hindwidictionary.com/meaning-of-uskerbaa</t>
        </is>
      </c>
    </row>
    <row r="316">
      <c r="A316" s="0" t="inlineStr">
        <is>
          <t>पहले</t>
        </is>
      </c>
      <c r="B316" s="0" t="inlineStr">
        <is>
          <t>Yes</t>
        </is>
      </c>
      <c r="C316" s="0" t="inlineStr">
        <is>
          <t>Preferred_standard</t>
        </is>
      </c>
      <c r="D316" t="inlineStr">
        <is>
          <t>OKAY: आरंभ में , सर्वप्रथम , आदि में , शरू में जैसे,—यहाँ आने पर पहले आप किसके यहाँ गए ?</t>
        </is>
      </c>
      <c r="E316" t="inlineStr">
        <is>
          <t>OKAY</t>
        </is>
      </c>
      <c r="F316" t="inlineStr">
        <is>
          <t>पहले</t>
        </is>
      </c>
      <c r="G316" t="inlineStr">
        <is>
          <t>आरंभ में , सर्वप्रथम , आदि में , शरू में जैसे,—यहाँ आने पर पहले आप किसके यहाँ गए ?</t>
        </is>
      </c>
      <c r="H316" t="inlineStr">
        <is>
          <t>https://www.hindwidictionary.com/meaning-of-pahle</t>
        </is>
      </c>
    </row>
    <row r="317">
      <c r="A317" s="0" t="inlineStr">
        <is>
          <t>अपने</t>
        </is>
      </c>
      <c r="B317" s="0" t="inlineStr">
        <is>
          <t>Yes</t>
        </is>
      </c>
      <c r="C317" s="0" t="inlineStr">
        <is>
          <t>Preferred_standard</t>
        </is>
      </c>
      <c r="D317" t="inlineStr">
        <is>
          <t>OKAY: आप, सबोधन आदर-सूचक</t>
        </is>
      </c>
      <c r="E317" t="inlineStr">
        <is>
          <t>OKAY</t>
        </is>
      </c>
      <c r="F317" t="inlineStr">
        <is>
          <t>अपने</t>
        </is>
      </c>
      <c r="G317" t="inlineStr">
        <is>
          <t>आप, सबोधन आदर-सूचक</t>
        </is>
      </c>
      <c r="H317" t="inlineStr">
        <is>
          <t>https://www.hindwidictionary.com/meaning-of-apne</t>
        </is>
      </c>
    </row>
    <row r="318">
      <c r="A318" s="0" t="inlineStr">
        <is>
          <t>छोटी</t>
        </is>
      </c>
      <c r="B318" s="0" t="inlineStr">
        <is>
          <t>Yes</t>
        </is>
      </c>
      <c r="C318" s="0" t="inlineStr">
        <is>
          <t>Preferred_standard</t>
        </is>
      </c>
      <c r="D318" t="inlineStr">
        <is>
          <t>OKAY: मछली फँसानेवाला, मछुआ</t>
        </is>
      </c>
      <c r="E318" t="inlineStr">
        <is>
          <t>OKAY</t>
        </is>
      </c>
      <c r="F318" t="inlineStr">
        <is>
          <t>छोटी</t>
        </is>
      </c>
      <c r="G318" t="inlineStr">
        <is>
          <t>मछली फँसानेवाला, मछुआ</t>
        </is>
      </c>
      <c r="H318" t="inlineStr">
        <is>
          <t>https://www.hindwidictionary.com/meaning-of-chhotii-2</t>
        </is>
      </c>
    </row>
    <row r="319">
      <c r="A319" s="0" t="inlineStr">
        <is>
          <t>रखिए</t>
        </is>
      </c>
      <c r="B319" s="0" t="inlineStr">
        <is>
          <t>Yes</t>
        </is>
      </c>
      <c r="C319" s="0" t="inlineStr">
        <is>
          <t>Preferred_standard</t>
        </is>
      </c>
      <c r="D319" t="inlineStr">
        <is>
          <t>Not found in Hindwi Dictionary</t>
        </is>
      </c>
      <c r="E319" t="inlineStr">
        <is>
          <t>NOT_FOUND</t>
        </is>
      </c>
      <c r="F319" t="inlineStr"/>
      <c r="G319" t="inlineStr"/>
      <c r="H319" t="inlineStr"/>
    </row>
    <row r="320">
      <c r="A320" s="0" t="inlineStr">
        <is>
          <t>पेड़</t>
        </is>
      </c>
      <c r="B320" s="0" t="inlineStr">
        <is>
          <t>Yes</t>
        </is>
      </c>
      <c r="C320" s="0" t="inlineStr">
        <is>
          <t>Preferred_standard</t>
        </is>
      </c>
      <c r="D320" t="inlineStr">
        <is>
          <t>Suggested: पेड़ | Meaning: जो चुका दिया गया हो, जो चुकता कर दिया गया हो</t>
        </is>
      </c>
      <c r="E320" t="inlineStr">
        <is>
          <t>MISMATCH</t>
        </is>
      </c>
      <c r="F320" t="inlineStr">
        <is>
          <t>पेड़</t>
        </is>
      </c>
      <c r="G320" t="inlineStr">
        <is>
          <t>जो चुका दिया गया हो, जो चुकता कर दिया गया हो</t>
        </is>
      </c>
      <c r="H320" t="inlineStr">
        <is>
          <t>https://www.hindwidictionary.com/meaning-of-ped</t>
        </is>
      </c>
    </row>
    <row r="321">
      <c r="A321" s="0" t="inlineStr">
        <is>
          <t>नीचे</t>
        </is>
      </c>
      <c r="B321" s="0" t="inlineStr">
        <is>
          <t>Yes</t>
        </is>
      </c>
      <c r="C321" s="0" t="inlineStr">
        <is>
          <t>Preferred_standard</t>
        </is>
      </c>
      <c r="D321" t="inlineStr">
        <is>
          <t>OKAY: नीचे की ओर , अधोभाग में , ऊपर का उलटा</t>
        </is>
      </c>
      <c r="E321" t="inlineStr">
        <is>
          <t>OKAY</t>
        </is>
      </c>
      <c r="F321" t="inlineStr">
        <is>
          <t>नीचे</t>
        </is>
      </c>
      <c r="G321" t="inlineStr">
        <is>
          <t>नीचे की ओर , अधोभाग में , ऊपर का उलटा</t>
        </is>
      </c>
      <c r="H321" t="inlineStr">
        <is>
          <t>https://www.hindwidictionary.com/meaning-of-niicee</t>
        </is>
      </c>
    </row>
    <row r="322">
      <c r="A322" s="0" t="inlineStr">
        <is>
          <t>बड़ी</t>
        </is>
      </c>
      <c r="B322" s="0" t="inlineStr">
        <is>
          <t>Yes</t>
        </is>
      </c>
      <c r="C322" s="0" t="inlineStr">
        <is>
          <t>Preferred_standard</t>
        </is>
      </c>
      <c r="D322" t="inlineStr">
        <is>
          <t>Suggested: बड़ी | Meaning: feminine form of बड़ा</t>
        </is>
      </c>
      <c r="E322" t="inlineStr">
        <is>
          <t>MISMATCH</t>
        </is>
      </c>
      <c r="F322" t="inlineStr">
        <is>
          <t>बड़ी</t>
        </is>
      </c>
      <c r="G322" t="inlineStr">
        <is>
          <t>feminine form of बड़ा</t>
        </is>
      </c>
      <c r="H322" t="inlineStr">
        <is>
          <t>https://www.hindwidictionary.com/meaning-of-badii-2</t>
        </is>
      </c>
    </row>
    <row r="323">
      <c r="A323" s="0" t="inlineStr">
        <is>
          <t>होते</t>
        </is>
      </c>
      <c r="B323" s="0" t="inlineStr">
        <is>
          <t>Yes</t>
        </is>
      </c>
      <c r="C323" s="0" t="inlineStr">
        <is>
          <t>Preferred_standard</t>
        </is>
      </c>
      <c r="D323" t="inlineStr">
        <is>
          <t>OKAY: पृथक्</t>
        </is>
      </c>
      <c r="E323" t="inlineStr">
        <is>
          <t>OKAY</t>
        </is>
      </c>
      <c r="F323" t="inlineStr">
        <is>
          <t>होते</t>
        </is>
      </c>
      <c r="G323" t="inlineStr">
        <is>
          <t>पृथक्</t>
        </is>
      </c>
      <c r="H323" t="inlineStr">
        <is>
          <t>https://www.hindwidictionary.com/meaning-of-hote</t>
        </is>
      </c>
    </row>
    <row r="324">
      <c r="A324" s="0" t="inlineStr">
        <is>
          <t>दिया</t>
        </is>
      </c>
      <c r="B324" s="0" t="inlineStr">
        <is>
          <t>Yes</t>
        </is>
      </c>
      <c r="C324" s="0" t="inlineStr">
        <is>
          <t>Preferred_standard</t>
        </is>
      </c>
      <c r="D324" t="inlineStr">
        <is>
          <t>Suggested: दीया | Meaning: उजाले के लिए जलाई हुई बत्ती, जलती हुई बत्ती, चिराग़</t>
        </is>
      </c>
      <c r="E324" t="inlineStr">
        <is>
          <t>MISMATCH</t>
        </is>
      </c>
      <c r="F324" t="inlineStr">
        <is>
          <t>दीया</t>
        </is>
      </c>
      <c r="G324" t="inlineStr">
        <is>
          <t>उजाले के लिए जलाई हुई बत्ती, जलती हुई बत्ती, चिराग़</t>
        </is>
      </c>
      <c r="H324" t="inlineStr">
        <is>
          <t>https://www.hindwidictionary.com/meaning-of-diiyaa</t>
        </is>
      </c>
    </row>
    <row r="325">
      <c r="A325" s="0" t="inlineStr">
        <is>
          <t>किया</t>
        </is>
      </c>
      <c r="B325" s="0" t="inlineStr">
        <is>
          <t>Yes</t>
        </is>
      </c>
      <c r="C325" s="0" t="inlineStr">
        <is>
          <t>Preferred_standard</t>
        </is>
      </c>
      <c r="D325" t="inlineStr">
        <is>
          <t>OKAY: 'करना' का भूतकालिक रूप</t>
        </is>
      </c>
      <c r="E325" t="inlineStr">
        <is>
          <t>OKAY</t>
        </is>
      </c>
      <c r="F325" t="inlineStr">
        <is>
          <t>किया</t>
        </is>
      </c>
      <c r="G325" t="inlineStr">
        <is>
          <t>'करना' का भूतकालिक रूप</t>
        </is>
      </c>
      <c r="H325" t="inlineStr">
        <is>
          <t>https://www.hindwidictionary.com/meaning-of-kiyaa</t>
        </is>
      </c>
    </row>
    <row r="326">
      <c r="A326" s="0" t="inlineStr">
        <is>
          <t>अपनी</t>
        </is>
      </c>
      <c r="B326" s="0" t="inlineStr">
        <is>
          <t>Yes</t>
        </is>
      </c>
      <c r="C326" s="0" t="inlineStr">
        <is>
          <t>Preferred_standard</t>
        </is>
      </c>
      <c r="D326" t="inlineStr">
        <is>
          <t>Suggested: अपना | Meaning: जिसके साथ बहुत अधिक आत्मी यता या घनिष्ठता का व्यवहार या संबंध हो, निज का</t>
        </is>
      </c>
      <c r="E326" t="inlineStr">
        <is>
          <t>MISMATCH</t>
        </is>
      </c>
      <c r="F326" t="inlineStr">
        <is>
          <t>अपना</t>
        </is>
      </c>
      <c r="G326" t="inlineStr">
        <is>
          <t>जिसके साथ बहुत अधिक आत्मी यता या घनिष्ठता का व्यवहार या संबंध हो, निज का</t>
        </is>
      </c>
      <c r="H326" t="inlineStr">
        <is>
          <t>https://www.hindwidictionary.com/meaning-of-apnaa</t>
        </is>
      </c>
    </row>
    <row r="327">
      <c r="A327" s="0" t="inlineStr">
        <is>
          <t>कहते</t>
        </is>
      </c>
      <c r="B327" s="0" t="inlineStr">
        <is>
          <t>Yes</t>
        </is>
      </c>
      <c r="C327" s="0" t="inlineStr">
        <is>
          <t>Preferred_standard</t>
        </is>
      </c>
      <c r="D327" t="inlineStr">
        <is>
          <t>Suggested: कहते न बनना | Meaning: to be beyond description, not to be able to narrate/describe</t>
        </is>
      </c>
      <c r="E327" t="inlineStr">
        <is>
          <t>MISMATCH</t>
        </is>
      </c>
      <c r="F327" t="inlineStr">
        <is>
          <t>कहते न बनना</t>
        </is>
      </c>
      <c r="G327" t="inlineStr">
        <is>
          <t>to be beyond description, not to be able to narrate/describe</t>
        </is>
      </c>
      <c r="H327" t="inlineStr">
        <is>
          <t>https://www.hindwidictionary.com/meaning-of-kahte-na-banna</t>
        </is>
      </c>
    </row>
    <row r="328">
      <c r="A328" s="0" t="inlineStr">
        <is>
          <t>जाता</t>
        </is>
      </c>
      <c r="B328" s="0" t="inlineStr">
        <is>
          <t>Yes</t>
        </is>
      </c>
      <c r="C328" s="0" t="inlineStr">
        <is>
          <t>Preferred_standard</t>
        </is>
      </c>
      <c r="D328" t="inlineStr">
        <is>
          <t>OKAY: कन्या; पुत्री; बेटी</t>
        </is>
      </c>
      <c r="E328" t="inlineStr">
        <is>
          <t>OKAY</t>
        </is>
      </c>
      <c r="F328" t="inlineStr">
        <is>
          <t>जाता</t>
        </is>
      </c>
      <c r="G328" t="inlineStr">
        <is>
          <t>कन्या; पुत्री; बेटी</t>
        </is>
      </c>
      <c r="H328" t="inlineStr">
        <is>
          <t>https://www.hindwidictionary.com/meaning-of-jaataa-1</t>
        </is>
      </c>
    </row>
    <row r="329">
      <c r="A329" s="0" t="inlineStr">
        <is>
          <t>होगा</t>
        </is>
      </c>
      <c r="B329" s="0" t="inlineStr">
        <is>
          <t>Yes</t>
        </is>
      </c>
      <c r="C329" s="0" t="inlineStr">
        <is>
          <t>Preferred_standard</t>
        </is>
      </c>
      <c r="D329" t="inlineStr">
        <is>
          <t>Suggested: जहाँ गुल होगा वहाँ खार भी ज़रूर होगा | Meaning: सुख के साथ दुःख लगा है</t>
        </is>
      </c>
      <c r="E329" t="inlineStr">
        <is>
          <t>MISMATCH</t>
        </is>
      </c>
      <c r="F329" t="inlineStr">
        <is>
          <t>जहाँ गुल होगा वहाँ खार भी ज़रूर होगा</t>
        </is>
      </c>
      <c r="G329" t="inlineStr">
        <is>
          <t>सुख के साथ दुःख लगा है</t>
        </is>
      </c>
      <c r="H329" t="inlineStr">
        <is>
          <t>https://www.hindwidictionary.com/meaning-of-jahaan-gul-hogaa-vahaan-khaar-bhii-zaruur-hogaa</t>
        </is>
      </c>
    </row>
    <row r="330">
      <c r="A330" s="0" t="inlineStr">
        <is>
          <t>मुझे</t>
        </is>
      </c>
      <c r="B330" s="0" t="inlineStr">
        <is>
          <t>Yes</t>
        </is>
      </c>
      <c r="C330" s="0" t="inlineStr">
        <is>
          <t>Preferred_standard</t>
        </is>
      </c>
      <c r="D330" t="inlineStr">
        <is>
          <t>OKAY: एक पुरुषवाचक सर्वनाम जो उत्तम पुरुष, एकवचन और उभयलिग है तथा वक्ता या उसके नाम की ओर संकेत करता है, यह 'मैं' का वह रूप है जो उसे कर्म और संप्रदान कारक में प्राप्त होता है, इसमें लगी हुई एकार की मात्रा विभक्ति का चिह्न है, इसलिये इसके आगे कारक चिह्न नहीं लगता, मुझको, जैसे,—(क) (क) मुझे वहाँ गए कई दिन हो गए, (ख) मुझे आज कई पत्र लिखने हैं</t>
        </is>
      </c>
      <c r="E330" t="inlineStr">
        <is>
          <t>OKAY</t>
        </is>
      </c>
      <c r="F330" t="inlineStr">
        <is>
          <t>मुझे</t>
        </is>
      </c>
      <c r="G330" t="inlineStr">
        <is>
          <t>एक पुरुषवाचक सर्वनाम जो उत्तम पुरुष, एकवचन और उभयलिग है तथा वक्ता या उसके नाम की ओर संकेत करता है, यह 'मैं' का वह रूप है जो उसे कर्म और संप्रदान कारक में प्राप्त होता है, इसमें लगी हुई एकार की मात्रा विभक्ति का चिह्न है, इसलिये इसके आगे कारक चिह्न नहीं लगता, मुझको, जैसे,—(क) (क) मुझे वहाँ गए कई दिन हो गए, (ख) मुझे आज कई पत्र लिखने हैं</t>
        </is>
      </c>
      <c r="H330" t="inlineStr">
        <is>
          <t>https://www.hindwidictionary.com/meaning-of-mujhe</t>
        </is>
      </c>
    </row>
    <row r="331">
      <c r="A331" s="0" t="inlineStr">
        <is>
          <t>बड़ा</t>
        </is>
      </c>
      <c r="B331" s="0" t="inlineStr">
        <is>
          <t>Yes</t>
        </is>
      </c>
      <c r="C331" s="0" t="inlineStr">
        <is>
          <t>Preferred_standard</t>
        </is>
      </c>
      <c r="D331" t="inlineStr">
        <is>
          <t>Suggested: बड़ा | Meaning: खूब लंबा चौडा , अधिक विस्तार का , जिसका परिमाण अधिक हो , दीर्घ , विशाल , वृहत् , महान् , जैसे, बड़ा मकान, बड़ा खेत, बड़ा पहाड़, बड़ी नदी, बड़ा घोड़ा, बड़ा डील, बड़ा गोला</t>
        </is>
      </c>
      <c r="E331" t="inlineStr">
        <is>
          <t>MISMATCH</t>
        </is>
      </c>
      <c r="F331" t="inlineStr">
        <is>
          <t>बड़ा</t>
        </is>
      </c>
      <c r="G331" t="inlineStr">
        <is>
          <t>खूब लंबा चौडा , अधिक विस्तार का , जिसका परिमाण अधिक हो , दीर्घ , विशाल , वृहत् , महान् , जैसे, बड़ा मकान, बड़ा खेत, बड़ा पहाड़, बड़ी नदी, बड़ा घोड़ा, बड़ा डील, बड़ा गोला</t>
        </is>
      </c>
      <c r="H331" t="inlineStr">
        <is>
          <t>https://www.hindwidictionary.com/meaning-of-badaa-3</t>
        </is>
      </c>
    </row>
    <row r="332">
      <c r="A332" s="0" t="inlineStr">
        <is>
          <t>भरने</t>
        </is>
      </c>
      <c r="B332" s="0" t="inlineStr">
        <is>
          <t>Yes</t>
        </is>
      </c>
      <c r="C332" s="0" t="inlineStr">
        <is>
          <t>Preferred_standard</t>
        </is>
      </c>
      <c r="D332" t="inlineStr">
        <is>
          <t>Suggested: दम भरने की जगह (फुर्सत) नहीं | Meaning: जब काम से बिल्कुल फुर्सत न मिले तब कहा जाता है</t>
        </is>
      </c>
      <c r="E332" t="inlineStr">
        <is>
          <t>MISMATCH</t>
        </is>
      </c>
      <c r="F332" t="inlineStr">
        <is>
          <t>दम भरने की जगह (फुर्सत) नहीं</t>
        </is>
      </c>
      <c r="G332" t="inlineStr">
        <is>
          <t>जब काम से बिल्कुल फुर्सत न मिले तब कहा जाता है</t>
        </is>
      </c>
      <c r="H332" t="inlineStr">
        <is>
          <t>https://www.hindwidictionary.com/meaning-of-dam-bharne-kii-jagah-fursat-nahiin</t>
        </is>
      </c>
    </row>
    <row r="333">
      <c r="A333" s="0" t="inlineStr">
        <is>
          <t>सकता</t>
        </is>
      </c>
      <c r="B333" s="0" t="inlineStr">
        <is>
          <t>Yes</t>
        </is>
      </c>
      <c r="C333" s="0" t="inlineStr">
        <is>
          <t>Preferred_standard</t>
        </is>
      </c>
      <c r="D333" t="inlineStr">
        <is>
          <t>OKAY: state of being confounded/flabbergasted, awe</t>
        </is>
      </c>
      <c r="E333" t="inlineStr">
        <is>
          <t>OKAY</t>
        </is>
      </c>
      <c r="F333" t="inlineStr">
        <is>
          <t>सकता</t>
        </is>
      </c>
      <c r="G333" t="inlineStr">
        <is>
          <t>state of being confounded/flabbergasted, awe</t>
        </is>
      </c>
      <c r="H333" t="inlineStr">
        <is>
          <t>https://www.hindwidictionary.com/meaning-of-saktaa</t>
        </is>
      </c>
    </row>
    <row r="334">
      <c r="A334" s="0" t="inlineStr">
        <is>
          <t>होती</t>
        </is>
      </c>
      <c r="B334" s="0" t="inlineStr">
        <is>
          <t>Yes</t>
        </is>
      </c>
      <c r="C334" s="0" t="inlineStr">
        <is>
          <t>Preferred_standard</t>
        </is>
      </c>
      <c r="D334" t="inlineStr">
        <is>
          <t>OKAY: पैदावार, उपज या उत्पादन, सामर्थ्य या सम्पन्नता</t>
        </is>
      </c>
      <c r="E334" t="inlineStr">
        <is>
          <t>OKAY</t>
        </is>
      </c>
      <c r="F334" t="inlineStr">
        <is>
          <t>होती</t>
        </is>
      </c>
      <c r="G334" t="inlineStr">
        <is>
          <t>पैदावार, उपज या उत्पादन, सामर्थ्य या सम्पन्नता</t>
        </is>
      </c>
      <c r="H334" t="inlineStr">
        <is>
          <t>https://www.hindwidictionary.com/meaning-of-hotii</t>
        </is>
      </c>
    </row>
    <row r="335">
      <c r="A335" s="0" t="inlineStr">
        <is>
          <t>छोटे</t>
        </is>
      </c>
      <c r="B335" s="0" t="inlineStr">
        <is>
          <t>Yes</t>
        </is>
      </c>
      <c r="C335" s="0" t="inlineStr">
        <is>
          <t>Preferred_standard</t>
        </is>
      </c>
      <c r="D335" t="inlineStr">
        <is>
          <t>Suggested: छोटू | Meaning: एक संबोधन, छोटे बच्चों या लड़कों को पुकारने के लिए प्रयुक्त शब्द, उपनाम</t>
        </is>
      </c>
      <c r="E335" t="inlineStr">
        <is>
          <t>MISMATCH</t>
        </is>
      </c>
      <c r="F335" t="inlineStr">
        <is>
          <t>छोटू</t>
        </is>
      </c>
      <c r="G335" t="inlineStr">
        <is>
          <t>एक संबोधन, छोटे बच्चों या लड़कों को पुकारने के लिए प्रयुक्त शब्द, उपनाम</t>
        </is>
      </c>
      <c r="H335" t="inlineStr">
        <is>
          <t>https://www.hindwidictionary.com/meaning-of-chhotuu</t>
        </is>
      </c>
    </row>
    <row r="336">
      <c r="A336" s="0" t="inlineStr">
        <is>
          <t>आवाज़</t>
        </is>
      </c>
      <c r="B336" s="0" t="inlineStr">
        <is>
          <t>Yes</t>
        </is>
      </c>
      <c r="C336" s="0" t="inlineStr">
        <is>
          <t>Preferred_standard</t>
        </is>
      </c>
      <c r="D336" t="inlineStr">
        <is>
          <t>Suggested: आवाज़ | Meaning: शब्द, ध्वनि, नाद</t>
        </is>
      </c>
      <c r="E336" t="inlineStr">
        <is>
          <t>MISMATCH</t>
        </is>
      </c>
      <c r="F336" t="inlineStr">
        <is>
          <t>आवाज़</t>
        </is>
      </c>
      <c r="G336" t="inlineStr">
        <is>
          <t>शब्द, ध्वनि, नाद</t>
        </is>
      </c>
      <c r="H336" t="inlineStr">
        <is>
          <t>https://www.hindwidictionary.com/meaning-of-aavaaz</t>
        </is>
      </c>
    </row>
    <row r="337">
      <c r="A337" s="0" t="inlineStr">
        <is>
          <t>सबसे</t>
        </is>
      </c>
      <c r="B337" s="0" t="inlineStr">
        <is>
          <t>Yes</t>
        </is>
      </c>
      <c r="C337" s="0" t="inlineStr">
        <is>
          <t>Preferred_standard</t>
        </is>
      </c>
      <c r="D337" t="inlineStr">
        <is>
          <t>Suggested: सबसे अधिक | Meaning: अधिक से अधिक जितना हो सकता हो या सबसे अधिक</t>
        </is>
      </c>
      <c r="E337" t="inlineStr">
        <is>
          <t>MISMATCH</t>
        </is>
      </c>
      <c r="F337" t="inlineStr">
        <is>
          <t>सबसे अधिक</t>
        </is>
      </c>
      <c r="G337" t="inlineStr">
        <is>
          <t>अधिक से अधिक जितना हो सकता हो या सबसे अधिक</t>
        </is>
      </c>
      <c r="H337" t="inlineStr">
        <is>
          <t>https://www.hindwidictionary.com/meaning-of-sabse-adhik</t>
        </is>
      </c>
    </row>
    <row r="338">
      <c r="A338" s="0" t="inlineStr">
        <is>
          <t>करिए</t>
        </is>
      </c>
      <c r="B338" s="0" t="inlineStr">
        <is>
          <t>Yes</t>
        </is>
      </c>
      <c r="C338" s="0" t="inlineStr">
        <is>
          <t>Preferred_standard</t>
        </is>
      </c>
      <c r="D338" t="inlineStr">
        <is>
          <t>OKAY: कालापन , कालिमा, कालिख</t>
        </is>
      </c>
      <c r="E338" t="inlineStr">
        <is>
          <t>OKAY</t>
        </is>
      </c>
      <c r="F338" t="inlineStr">
        <is>
          <t>करिए</t>
        </is>
      </c>
      <c r="G338" t="inlineStr">
        <is>
          <t>कालापन , कालिमा, कालिख</t>
        </is>
      </c>
      <c r="H338" t="inlineStr">
        <is>
          <t>https://www.hindwidictionary.com/meaning-of-karie</t>
        </is>
      </c>
    </row>
    <row r="339">
      <c r="A339" s="0" t="inlineStr">
        <is>
          <t>करता</t>
        </is>
      </c>
      <c r="B339" s="0" t="inlineStr">
        <is>
          <t>Yes</t>
        </is>
      </c>
      <c r="C339" s="0" t="inlineStr">
        <is>
          <t>Preferred_standard</t>
        </is>
      </c>
      <c r="D339" t="inlineStr">
        <is>
          <t>Suggested: कर्ता | Meaning: करने वाला व्यक्ति, काम करने वाला व्यक्ति</t>
        </is>
      </c>
      <c r="E339" t="inlineStr">
        <is>
          <t>MISMATCH</t>
        </is>
      </c>
      <c r="F339" t="inlineStr">
        <is>
          <t>कर्ता</t>
        </is>
      </c>
      <c r="G339" t="inlineStr">
        <is>
          <t>करने वाला व्यक्ति, काम करने वाला व्यक्ति</t>
        </is>
      </c>
      <c r="H339" t="inlineStr">
        <is>
          <t>https://www.hindwidictionary.com/meaning-of-kartaa</t>
        </is>
      </c>
    </row>
    <row r="340">
      <c r="A340" s="0" t="inlineStr">
        <is>
          <t>अगली</t>
        </is>
      </c>
      <c r="B340" s="0" t="inlineStr">
        <is>
          <t>Yes</t>
        </is>
      </c>
      <c r="C340" s="0" t="inlineStr">
        <is>
          <t>Preferred_standard</t>
        </is>
      </c>
      <c r="D340" t="inlineStr">
        <is>
          <t>Suggested: अगली बार | Meaning: इस बार या इसके बाद</t>
        </is>
      </c>
      <c r="E340" t="inlineStr">
        <is>
          <t>MISMATCH</t>
        </is>
      </c>
      <c r="F340" t="inlineStr">
        <is>
          <t>अगली बार</t>
        </is>
      </c>
      <c r="G340" t="inlineStr">
        <is>
          <t>इस बार या इसके बाद</t>
        </is>
      </c>
      <c r="H340" t="inlineStr">
        <is>
          <t>https://www.hindwidictionary.com/meaning-of-aglii-baar</t>
        </is>
      </c>
    </row>
    <row r="341">
      <c r="A341" s="0" t="inlineStr">
        <is>
          <t>कैसे</t>
        </is>
      </c>
      <c r="B341" s="0" t="inlineStr">
        <is>
          <t>Yes</t>
        </is>
      </c>
      <c r="C341" s="0" t="inlineStr">
        <is>
          <t>Preferred_standard</t>
        </is>
      </c>
      <c r="D341" t="inlineStr">
        <is>
          <t>OKAY: how, in what way</t>
        </is>
      </c>
      <c r="E341" t="inlineStr">
        <is>
          <t>OKAY</t>
        </is>
      </c>
      <c r="F341" t="inlineStr">
        <is>
          <t>कैसे</t>
        </is>
      </c>
      <c r="G341" t="inlineStr">
        <is>
          <t>how, in what way</t>
        </is>
      </c>
      <c r="H341" t="inlineStr">
        <is>
          <t>https://www.hindwidictionary.com/meaning-of-kaise</t>
        </is>
      </c>
    </row>
    <row r="342">
      <c r="A342" s="0" t="inlineStr">
        <is>
          <t>देखा</t>
        </is>
      </c>
      <c r="B342" s="0" t="inlineStr">
        <is>
          <t>Yes</t>
        </is>
      </c>
      <c r="C342" s="0" t="inlineStr">
        <is>
          <t>Preferred_standard</t>
        </is>
      </c>
      <c r="D342" t="inlineStr">
        <is>
          <t>Suggested: देखादेखी | Meaning: आँखों से देखने की अवस्था</t>
        </is>
      </c>
      <c r="E342" t="inlineStr">
        <is>
          <t>MISMATCH</t>
        </is>
      </c>
      <c r="F342" t="inlineStr">
        <is>
          <t>देखादेखी</t>
        </is>
      </c>
      <c r="G342" t="inlineStr">
        <is>
          <t>आँखों से देखने की अवस्था</t>
        </is>
      </c>
      <c r="H342" t="inlineStr">
        <is>
          <t>https://www.hindwidictionary.com/meaning-of-dekhaadekhii</t>
        </is>
      </c>
    </row>
    <row r="343">
      <c r="A343" s="0" t="inlineStr">
        <is>
          <t>जाती</t>
        </is>
      </c>
      <c r="B343" s="0" t="inlineStr">
        <is>
          <t>Yes</t>
        </is>
      </c>
      <c r="C343" s="0" t="inlineStr">
        <is>
          <t>Preferred_standard</t>
        </is>
      </c>
      <c r="D343" t="inlineStr">
        <is>
          <t>OKAY: चमेली</t>
        </is>
      </c>
      <c r="E343" t="inlineStr">
        <is>
          <t>OKAY</t>
        </is>
      </c>
      <c r="F343" t="inlineStr">
        <is>
          <t>जाती</t>
        </is>
      </c>
      <c r="G343" t="inlineStr">
        <is>
          <t>चमेली</t>
        </is>
      </c>
      <c r="H343" t="inlineStr">
        <is>
          <t>https://www.hindwidictionary.com/meaning-of-jaatii</t>
        </is>
      </c>
    </row>
    <row r="344">
      <c r="A344" s="0" t="inlineStr">
        <is>
          <t>करती</t>
        </is>
      </c>
      <c r="B344" s="0" t="inlineStr">
        <is>
          <t>Yes</t>
        </is>
      </c>
      <c r="C344" s="0" t="inlineStr">
        <is>
          <t>Preferred_standard</t>
        </is>
      </c>
      <c r="D344" t="inlineStr">
        <is>
          <t>OKAY: गाय के मरे बछड़े का, भूसा भरा हुआ चमड़ा जो बिलकुल बछड़े के आकार का होता है, इसे गाय के पास ले जाकर अहीर दूध दुहते हैं</t>
        </is>
      </c>
      <c r="E344" t="inlineStr">
        <is>
          <t>OKAY</t>
        </is>
      </c>
      <c r="F344" t="inlineStr">
        <is>
          <t>करती</t>
        </is>
      </c>
      <c r="G344" t="inlineStr">
        <is>
          <t>गाय के मरे बछड़े का, भूसा भरा हुआ चमड़ा जो बिलकुल बछड़े के आकार का होता है, इसे गाय के पास ले जाकर अहीर दूध दुहते हैं</t>
        </is>
      </c>
      <c r="H344" t="inlineStr">
        <is>
          <t>https://www.hindwidictionary.com/meaning-of-kartii-1</t>
        </is>
      </c>
    </row>
    <row r="345">
      <c r="A345" s="0" t="inlineStr">
        <is>
          <t>मेरे</t>
        </is>
      </c>
      <c r="B345" s="0" t="inlineStr">
        <is>
          <t>Yes</t>
        </is>
      </c>
      <c r="C345" s="0" t="inlineStr">
        <is>
          <t>Preferred_standard</t>
        </is>
      </c>
      <c r="D345" t="inlineStr">
        <is>
          <t>OKAY: मेरा का बहुवचन, जैसे,—ये आम मेरे हैं</t>
        </is>
      </c>
      <c r="E345" t="inlineStr">
        <is>
          <t>OKAY</t>
        </is>
      </c>
      <c r="F345" t="inlineStr">
        <is>
          <t>मेरे</t>
        </is>
      </c>
      <c r="G345" t="inlineStr">
        <is>
          <t>मेरा का बहुवचन, जैसे,—ये आम मेरे हैं</t>
        </is>
      </c>
      <c r="H345" t="inlineStr">
        <is>
          <t>https://www.hindwidictionary.com/meaning-of-mere</t>
        </is>
      </c>
    </row>
    <row r="346">
      <c r="A346" s="0" t="inlineStr">
        <is>
          <t>आपको</t>
        </is>
      </c>
      <c r="B346" s="0" t="inlineStr">
        <is>
          <t>Yes</t>
        </is>
      </c>
      <c r="C346" s="0" t="inlineStr">
        <is>
          <t>Preferred_standard</t>
        </is>
      </c>
      <c r="D346" t="inlineStr">
        <is>
          <t>Suggested: आपको भूलना | Meaning: अपनी अवस्था का ध्यान न रखना, किसी मनोवेग के कारण बेसुध होना</t>
        </is>
      </c>
      <c r="E346" t="inlineStr">
        <is>
          <t>MISMATCH</t>
        </is>
      </c>
      <c r="F346" t="inlineStr">
        <is>
          <t>आपको भूलना</t>
        </is>
      </c>
      <c r="G346" t="inlineStr">
        <is>
          <t>अपनी अवस्था का ध्यान न रखना, किसी मनोवेग के कारण बेसुध होना</t>
        </is>
      </c>
      <c r="H346" t="inlineStr">
        <is>
          <t>https://www.hindwidictionary.com/meaning-of-aapko-bhuulnaa</t>
        </is>
      </c>
    </row>
    <row r="347">
      <c r="A347" s="0" t="inlineStr">
        <is>
          <t>रखकर</t>
        </is>
      </c>
      <c r="B347" s="0" t="inlineStr">
        <is>
          <t>Yes</t>
        </is>
      </c>
      <c r="C347" s="0" t="inlineStr">
        <is>
          <t>Preferred_standard</t>
        </is>
      </c>
      <c r="D347" t="inlineStr">
        <is>
          <t>Suggested: रखकर कहना | Meaning: किसी बात का कुछ अंश बचाकर या छिपाकर शेष अंश कहना</t>
        </is>
      </c>
      <c r="E347" t="inlineStr">
        <is>
          <t>MISMATCH</t>
        </is>
      </c>
      <c r="F347" t="inlineStr">
        <is>
          <t>रखकर कहना</t>
        </is>
      </c>
      <c r="G347" t="inlineStr">
        <is>
          <t>किसी बात का कुछ अंश बचाकर या छिपाकर शेष अंश कहना</t>
        </is>
      </c>
      <c r="H347" t="inlineStr">
        <is>
          <t>https://www.hindwidictionary.com/meaning-of-rakhkar-kahnaa</t>
        </is>
      </c>
    </row>
    <row r="348">
      <c r="A348" s="0" t="inlineStr">
        <is>
          <t>लिया</t>
        </is>
      </c>
      <c r="B348" s="0" t="inlineStr">
        <is>
          <t>Yes</t>
        </is>
      </c>
      <c r="C348" s="0" t="inlineStr">
        <is>
          <t>Preferred_standard</t>
        </is>
      </c>
      <c r="D348" t="inlineStr">
        <is>
          <t>OKAY: masculine singular past participle form of the verb लेना</t>
        </is>
      </c>
      <c r="E348" t="inlineStr">
        <is>
          <t>OKAY</t>
        </is>
      </c>
      <c r="F348" t="inlineStr">
        <is>
          <t>लिया</t>
        </is>
      </c>
      <c r="G348" t="inlineStr">
        <is>
          <t>masculine singular past participle form of the verb लेना</t>
        </is>
      </c>
      <c r="H348" t="inlineStr">
        <is>
          <t>https://www.hindwidictionary.com/meaning-of-liyaa</t>
        </is>
      </c>
    </row>
    <row r="349">
      <c r="A349" s="0" t="inlineStr">
        <is>
          <t>जाने</t>
        </is>
      </c>
      <c r="B349" s="0" t="inlineStr">
        <is>
          <t>Yes</t>
        </is>
      </c>
      <c r="C349" s="0" t="inlineStr">
        <is>
          <t>Preferred_standard</t>
        </is>
      </c>
      <c r="D349" t="inlineStr">
        <is>
          <t>OKAY: ज्ञान या जानकारी नहीं कि</t>
        </is>
      </c>
      <c r="E349" t="inlineStr">
        <is>
          <t>OKAY</t>
        </is>
      </c>
      <c r="F349" t="inlineStr">
        <is>
          <t>जाने</t>
        </is>
      </c>
      <c r="G349" t="inlineStr">
        <is>
          <t>ज्ञान या जानकारी नहीं कि</t>
        </is>
      </c>
      <c r="H349" t="inlineStr">
        <is>
          <t>https://www.hindwidictionary.com/meaning-of-jaane</t>
        </is>
      </c>
    </row>
    <row r="350">
      <c r="A350" s="0" t="inlineStr">
        <is>
          <t>रखते</t>
        </is>
      </c>
      <c r="B350" s="0" t="inlineStr">
        <is>
          <t>Yes</t>
        </is>
      </c>
      <c r="C350" s="0" t="inlineStr">
        <is>
          <t>Preferred_standard</t>
        </is>
      </c>
      <c r="D350" t="inlineStr">
        <is>
          <t>Suggested: मद्द-ए-नज़र रखते हुए | Meaning: keeping in view</t>
        </is>
      </c>
      <c r="E350" t="inlineStr">
        <is>
          <t>MISMATCH</t>
        </is>
      </c>
      <c r="F350" t="inlineStr">
        <is>
          <t>मद्द-ए-नज़र रखते हुए</t>
        </is>
      </c>
      <c r="G350" t="inlineStr">
        <is>
          <t>keeping in view</t>
        </is>
      </c>
      <c r="H350" t="inlineStr">
        <is>
          <t>https://www.hindwidictionary.com/meaning-of-madd-e-nazar-rakhte-hue</t>
        </is>
      </c>
    </row>
    <row r="351">
      <c r="A351" s="0" t="inlineStr">
        <is>
          <t>धीरे</t>
        </is>
      </c>
      <c r="B351" s="0" t="inlineStr">
        <is>
          <t>Yes</t>
        </is>
      </c>
      <c r="C351" s="0" t="inlineStr">
        <is>
          <t>Preferred_standard</t>
        </is>
      </c>
      <c r="D351" t="inlineStr">
        <is>
          <t>OKAY: slowly</t>
        </is>
      </c>
      <c r="E351" t="inlineStr">
        <is>
          <t>OKAY</t>
        </is>
      </c>
      <c r="F351" t="inlineStr">
        <is>
          <t>धीरे</t>
        </is>
      </c>
      <c r="G351" t="inlineStr">
        <is>
          <t>slowly</t>
        </is>
      </c>
      <c r="H351" t="inlineStr">
        <is>
          <t>https://www.hindwidictionary.com/meaning-of-dhiire</t>
        </is>
      </c>
    </row>
    <row r="352">
      <c r="A352" s="0" t="inlineStr">
        <is>
          <t>खुली</t>
        </is>
      </c>
      <c r="B352" s="0" t="inlineStr">
        <is>
          <t>Yes</t>
        </is>
      </c>
      <c r="C352" s="0" t="inlineStr">
        <is>
          <t>Preferred_standard</t>
        </is>
      </c>
      <c r="D352" t="inlineStr">
        <is>
          <t>Suggested: खुली छूट | Meaning: पूरी आज़ादी; पूर्ण स्वतंत्रता</t>
        </is>
      </c>
      <c r="E352" t="inlineStr">
        <is>
          <t>MISMATCH</t>
        </is>
      </c>
      <c r="F352" t="inlineStr">
        <is>
          <t>खुली छूट</t>
        </is>
      </c>
      <c r="G352" t="inlineStr">
        <is>
          <t>पूरी आज़ादी; पूर्ण स्वतंत्रता</t>
        </is>
      </c>
      <c r="H352" t="inlineStr">
        <is>
          <t>https://www.hindwidictionary.com/meaning-of-khulii-chhuut</t>
        </is>
      </c>
    </row>
    <row r="353">
      <c r="A353" s="0" t="inlineStr">
        <is>
          <t>खाने</t>
        </is>
      </c>
      <c r="B353" s="0" t="inlineStr">
        <is>
          <t>Yes</t>
        </is>
      </c>
      <c r="C353" s="0" t="inlineStr">
        <is>
          <t>Preferred_standard</t>
        </is>
      </c>
      <c r="D353" t="inlineStr">
        <is>
          <t>Suggested: खानेहार | Meaning: भोजन करनेवाला, खानेवाला</t>
        </is>
      </c>
      <c r="E353" t="inlineStr">
        <is>
          <t>MISMATCH</t>
        </is>
      </c>
      <c r="F353" t="inlineStr">
        <is>
          <t>खानेहार</t>
        </is>
      </c>
      <c r="G353" t="inlineStr">
        <is>
          <t>भोजन करनेवाला, खानेवाला</t>
        </is>
      </c>
      <c r="H353" t="inlineStr">
        <is>
          <t>https://www.hindwidictionary.com/meaning-of-khaanehaar</t>
        </is>
      </c>
    </row>
    <row r="354">
      <c r="A354" s="0" t="inlineStr">
        <is>
          <t>जाते</t>
        </is>
      </c>
      <c r="B354" s="0" t="inlineStr">
        <is>
          <t>Yes</t>
        </is>
      </c>
      <c r="C354" s="0" t="inlineStr">
        <is>
          <t>Preferred_standard</t>
        </is>
      </c>
      <c r="D354" t="inlineStr">
        <is>
          <t>Suggested: जातेष्टि | Meaning: 'जातकर्म'</t>
        </is>
      </c>
      <c r="E354" t="inlineStr">
        <is>
          <t>MISMATCH</t>
        </is>
      </c>
      <c r="F354" t="inlineStr">
        <is>
          <t>जातेष्टि</t>
        </is>
      </c>
      <c r="G354" t="inlineStr">
        <is>
          <t>'जातकर्म'</t>
        </is>
      </c>
      <c r="H354" t="inlineStr">
        <is>
          <t>https://www.hindwidictionary.com/meaning-of-jaateshti</t>
        </is>
      </c>
    </row>
    <row r="355">
      <c r="A355" s="0" t="inlineStr">
        <is>
          <t>आएगा</t>
        </is>
      </c>
      <c r="B355" s="0" t="inlineStr">
        <is>
          <t>Yes</t>
        </is>
      </c>
      <c r="C355" s="0" t="inlineStr">
        <is>
          <t>Preferred_standard</t>
        </is>
      </c>
      <c r="D355" t="inlineStr">
        <is>
          <t>Suggested: आएगा कुत्ता तो पाएगा टिक्का | Meaning: मेहनत से ही खाने को मिलता है</t>
        </is>
      </c>
      <c r="E355" t="inlineStr">
        <is>
          <t>MISMATCH</t>
        </is>
      </c>
      <c r="F355" t="inlineStr">
        <is>
          <t>आएगा कुत्ता तो पाएगा टिक्का</t>
        </is>
      </c>
      <c r="G355" t="inlineStr">
        <is>
          <t>मेहनत से ही खाने को मिलता है</t>
        </is>
      </c>
      <c r="H355" t="inlineStr">
        <is>
          <t>https://www.hindwidictionary.com/meaning-of-aaegaa-kuttaa-to-paaegaa-tikkaa</t>
        </is>
      </c>
    </row>
    <row r="356">
      <c r="A356" s="0" t="inlineStr">
        <is>
          <t>ख़ुशी</t>
        </is>
      </c>
      <c r="B356" s="0" t="inlineStr">
        <is>
          <t>Yes</t>
        </is>
      </c>
      <c r="C356" s="0" t="inlineStr">
        <is>
          <t>Preferred_standard</t>
        </is>
      </c>
      <c r="D356" t="inlineStr">
        <is>
          <t>OKAY: आनंद, प्रसन्नता</t>
        </is>
      </c>
      <c r="E356" t="inlineStr">
        <is>
          <t>OKAY</t>
        </is>
      </c>
      <c r="F356" t="inlineStr">
        <is>
          <t>ख़ुशी</t>
        </is>
      </c>
      <c r="G356" t="inlineStr">
        <is>
          <t>आनंद, प्रसन्नता</t>
        </is>
      </c>
      <c r="H356" t="inlineStr">
        <is>
          <t>https://www.hindwidictionary.com/meaning-of-khushii</t>
        </is>
      </c>
    </row>
    <row r="357">
      <c r="A357" s="0" t="inlineStr">
        <is>
          <t>घंटे</t>
        </is>
      </c>
      <c r="B357" s="0" t="inlineStr">
        <is>
          <t>Yes</t>
        </is>
      </c>
      <c r="C357" s="0" t="inlineStr">
        <is>
          <t>Preferred_standard</t>
        </is>
      </c>
      <c r="D357" t="inlineStr">
        <is>
          <t>Suggested: घंटे मोरछल से उठाना | Meaning: अत्यंत वृद्ध के शव को बाजे-गाजे के साथ श्मशान पर ले जाना</t>
        </is>
      </c>
      <c r="E357" t="inlineStr">
        <is>
          <t>MISMATCH</t>
        </is>
      </c>
      <c r="F357" t="inlineStr">
        <is>
          <t>घंटे मोरछल से उठाना</t>
        </is>
      </c>
      <c r="G357" t="inlineStr">
        <is>
          <t>अत्यंत वृद्ध के शव को बाजे-गाजे के साथ श्मशान पर ले जाना</t>
        </is>
      </c>
      <c r="H357" t="inlineStr">
        <is>
          <t>https://www.hindwidictionary.com/meaning-of-ghante-morchhal-se-uthaanaa</t>
        </is>
      </c>
    </row>
    <row r="358">
      <c r="A358" s="0" t="inlineStr">
        <is>
          <t>बारे</t>
        </is>
      </c>
      <c r="B358" s="0" t="inlineStr">
        <is>
          <t>Yes</t>
        </is>
      </c>
      <c r="C358" s="0" t="inlineStr">
        <is>
          <t>Preferred_standard</t>
        </is>
      </c>
      <c r="D358" t="inlineStr">
        <is>
          <t>OKAY: अंत को, अंततः, आख़िरकार, अंत में</t>
        </is>
      </c>
      <c r="E358" t="inlineStr">
        <is>
          <t>OKAY</t>
        </is>
      </c>
      <c r="F358" t="inlineStr">
        <is>
          <t>बारे</t>
        </is>
      </c>
      <c r="G358" t="inlineStr">
        <is>
          <t>अंत को, अंततः, आख़िरकार, अंत में</t>
        </is>
      </c>
      <c r="H358" t="inlineStr">
        <is>
          <t>https://www.hindwidictionary.com/meaning-of-baare</t>
        </is>
      </c>
    </row>
    <row r="359">
      <c r="A359" s="0" t="inlineStr">
        <is>
          <t>दौड़</t>
        </is>
      </c>
      <c r="B359" s="0" t="inlineStr">
        <is>
          <t>Yes</t>
        </is>
      </c>
      <c r="C359" s="0" t="inlineStr">
        <is>
          <t>Preferred_standard</t>
        </is>
      </c>
      <c r="D359" t="inlineStr">
        <is>
          <t>Suggested: दौड़ | Meaning: दौड़ने की क्रिया या भाव , साधारण से अधिक वेग के साथ गति , द्रुतगमन , धावा , तेजी से चलने या जाने की क्रिया</t>
        </is>
      </c>
      <c r="E359" t="inlineStr">
        <is>
          <t>MISMATCH</t>
        </is>
      </c>
      <c r="F359" t="inlineStr">
        <is>
          <t>दौड़</t>
        </is>
      </c>
      <c r="G359" t="inlineStr">
        <is>
          <t>दौड़ने की क्रिया या भाव , साधारण से अधिक वेग के साथ गति , द्रुतगमन , धावा , तेजी से चलने या जाने की क्रिया</t>
        </is>
      </c>
      <c r="H359" t="inlineStr">
        <is>
          <t>https://www.hindwidictionary.com/meaning-of-daudh-2</t>
        </is>
      </c>
    </row>
    <row r="360">
      <c r="A360" s="0" t="inlineStr">
        <is>
          <t>करके</t>
        </is>
      </c>
      <c r="B360" s="0" t="inlineStr">
        <is>
          <t>Yes</t>
        </is>
      </c>
      <c r="C360" s="0" t="inlineStr">
        <is>
          <t>Preferred_standard</t>
        </is>
      </c>
      <c r="D360" t="inlineStr">
        <is>
          <t>Suggested: कर्केतन | Meaning: एक रत्न या बहुमूल्य पत्थर, जमुर्रद</t>
        </is>
      </c>
      <c r="E360" t="inlineStr">
        <is>
          <t>MISMATCH</t>
        </is>
      </c>
      <c r="F360" t="inlineStr">
        <is>
          <t>कर्केतन</t>
        </is>
      </c>
      <c r="G360" t="inlineStr">
        <is>
          <t>एक रत्न या बहुमूल्य पत्थर, जमुर्रद</t>
        </is>
      </c>
      <c r="H360" t="inlineStr">
        <is>
          <t>https://www.hindwidictionary.com/meaning-of-karketan</t>
        </is>
      </c>
    </row>
    <row r="361">
      <c r="A361" s="0" t="inlineStr">
        <is>
          <t>पढ़िए</t>
        </is>
      </c>
      <c r="B361" s="0" t="inlineStr">
        <is>
          <t>Yes</t>
        </is>
      </c>
      <c r="C361" s="0" t="inlineStr">
        <is>
          <t>Preferred_standard</t>
        </is>
      </c>
      <c r="D361" t="inlineStr">
        <is>
          <t>Suggested: पढ़िये भैय्या सोई, जामें हँड़िया खुदबुद होई | Meaning: वही पढ़ो जिसमें रोटी खाने को मिले</t>
        </is>
      </c>
      <c r="E361" t="inlineStr">
        <is>
          <t>MISMATCH</t>
        </is>
      </c>
      <c r="F361" t="inlineStr">
        <is>
          <t>पढ़िये भैय्या सोई, जामें हँड़िया खुदबुद होई</t>
        </is>
      </c>
      <c r="G361" t="inlineStr">
        <is>
          <t>वही पढ़ो जिसमें रोटी खाने को मिले</t>
        </is>
      </c>
      <c r="H361" t="inlineStr">
        <is>
          <t>https://www.hindwidictionary.com/meaning-of-padhiye-bhaiyyaa-soii-jaamen-handiyaa-khudbud-hoii</t>
        </is>
      </c>
    </row>
    <row r="362">
      <c r="A362" s="0" t="inlineStr">
        <is>
          <t>सकती</t>
        </is>
      </c>
      <c r="B362" s="0" t="inlineStr">
        <is>
          <t>Yes</t>
        </is>
      </c>
      <c r="C362" s="0" t="inlineStr">
        <is>
          <t>Preferred_standard</t>
        </is>
      </c>
      <c r="D362" t="inlineStr">
        <is>
          <t>OKAY: शक्ति2. सख्ती 3. लक्ष्मण जी को लगा हुआ शक्तिवाण</t>
        </is>
      </c>
      <c r="E362" t="inlineStr">
        <is>
          <t>OKAY</t>
        </is>
      </c>
      <c r="F362" t="inlineStr">
        <is>
          <t>सकती</t>
        </is>
      </c>
      <c r="G362" t="inlineStr">
        <is>
          <t>शक्ति2. सख्ती 3. लक्ष्मण जी को लगा हुआ शक्तिवाण</t>
        </is>
      </c>
      <c r="H362" t="inlineStr">
        <is>
          <t>https://www.hindwidictionary.com/meaning-of-saktii-2</t>
        </is>
      </c>
    </row>
    <row r="363">
      <c r="A363" s="0" t="inlineStr">
        <is>
          <t>लगता</t>
        </is>
      </c>
      <c r="B363" s="0" t="inlineStr">
        <is>
          <t>Yes</t>
        </is>
      </c>
      <c r="C363" s="0" t="inlineStr">
        <is>
          <t>Preferred_standard</t>
        </is>
      </c>
      <c r="D363" t="inlineStr">
        <is>
          <t>OKAY: ऐसी गाय-भैंस जिसे दुहा जाता हो</t>
        </is>
      </c>
      <c r="E363" t="inlineStr">
        <is>
          <t>OKAY</t>
        </is>
      </c>
      <c r="F363" t="inlineStr">
        <is>
          <t>लगता</t>
        </is>
      </c>
      <c r="G363" t="inlineStr">
        <is>
          <t>ऐसी गाय-भैंस जिसे दुहा जाता हो</t>
        </is>
      </c>
      <c r="H363" t="inlineStr">
        <is>
          <t>https://www.hindwidictionary.com/meaning-of-lagtaa</t>
        </is>
      </c>
    </row>
    <row r="364">
      <c r="A364" s="0" t="inlineStr">
        <is>
          <t>अगले</t>
        </is>
      </c>
      <c r="B364" s="0" t="inlineStr">
        <is>
          <t>Yes</t>
        </is>
      </c>
      <c r="C364" s="0" t="inlineStr">
        <is>
          <t>Preferred_standard</t>
        </is>
      </c>
      <c r="D364" t="inlineStr">
        <is>
          <t>Suggested: अगले-बगले | Meaning: इधर-उधर, आसपास</t>
        </is>
      </c>
      <c r="E364" t="inlineStr">
        <is>
          <t>MISMATCH</t>
        </is>
      </c>
      <c r="F364" t="inlineStr">
        <is>
          <t>अगले-बगले</t>
        </is>
      </c>
      <c r="G364" t="inlineStr">
        <is>
          <t>इधर-उधर, आसपास</t>
        </is>
      </c>
      <c r="H364" t="inlineStr">
        <is>
          <t>https://www.hindwidictionary.com/meaning-of-agle-bagle</t>
        </is>
      </c>
    </row>
    <row r="365">
      <c r="A365" s="0" t="inlineStr">
        <is>
          <t>पीछे</t>
        </is>
      </c>
      <c r="B365" s="0" t="inlineStr">
        <is>
          <t>Yes</t>
        </is>
      </c>
      <c r="C365" s="0" t="inlineStr">
        <is>
          <t>Preferred_standard</t>
        </is>
      </c>
      <c r="D365" t="inlineStr">
        <is>
          <t>OKAY: पीठ की ओर , जिधर मुँह हो उसकी विरुद्ध दिशा में , आगे या सामने का उलटा , पश्चात् , जैसे,— जरा अपने पीछे तो देखो कि कौन खड़ा है</t>
        </is>
      </c>
      <c r="E365" t="inlineStr">
        <is>
          <t>OKAY</t>
        </is>
      </c>
      <c r="F365" t="inlineStr">
        <is>
          <t>पीछे</t>
        </is>
      </c>
      <c r="G365" t="inlineStr">
        <is>
          <t>पीठ की ओर , जिधर मुँह हो उसकी विरुद्ध दिशा में , आगे या सामने का उलटा , पश्चात् , जैसे,— जरा अपने पीछे तो देखो कि कौन खड़ा है</t>
        </is>
      </c>
      <c r="H365" t="inlineStr">
        <is>
          <t>https://www.hindwidictionary.com/meaning-of-piichee</t>
        </is>
      </c>
    </row>
    <row r="366">
      <c r="A366" s="0" t="inlineStr">
        <is>
          <t>रहती</t>
        </is>
      </c>
      <c r="B366" s="0" t="inlineStr">
        <is>
          <t>Yes</t>
        </is>
      </c>
      <c r="C366" s="0" t="inlineStr">
        <is>
          <t>Preferred_standard</t>
        </is>
      </c>
      <c r="D366" t="inlineStr">
        <is>
          <t>Suggested: रहतिया | Meaning: दुकान का वह माल जो बिक्री न होने की वजह से पड़ा हो</t>
        </is>
      </c>
      <c r="E366" t="inlineStr">
        <is>
          <t>MISMATCH</t>
        </is>
      </c>
      <c r="F366" t="inlineStr">
        <is>
          <t>रहतिया</t>
        </is>
      </c>
      <c r="G366" t="inlineStr">
        <is>
          <t>दुकान का वह माल जो बिक्री न होने की वजह से पड़ा हो</t>
        </is>
      </c>
      <c r="H366" t="inlineStr">
        <is>
          <t>https://www.hindwidictionary.com/meaning-of-rahtiya</t>
        </is>
      </c>
    </row>
    <row r="367">
      <c r="A367" s="0" t="inlineStr">
        <is>
          <t>गायब</t>
        </is>
      </c>
      <c r="B367" s="0" t="inlineStr">
        <is>
          <t>Yes</t>
        </is>
      </c>
      <c r="C367" s="0" t="inlineStr">
        <is>
          <t>Preferred_standard</t>
        </is>
      </c>
      <c r="D367" t="inlineStr">
        <is>
          <t>Suggested: ग़ायब | Meaning: vanished, disappeared</t>
        </is>
      </c>
      <c r="E367" t="inlineStr">
        <is>
          <t>MISMATCH</t>
        </is>
      </c>
      <c r="F367" t="inlineStr">
        <is>
          <t>ग़ायब</t>
        </is>
      </c>
      <c r="G367" t="inlineStr">
        <is>
          <t>vanished, disappeared</t>
        </is>
      </c>
      <c r="H367" t="inlineStr">
        <is>
          <t>https://www.hindwidictionary.com/meaning-of-gaayab</t>
        </is>
      </c>
    </row>
    <row r="368">
      <c r="A368" s="0" t="inlineStr">
        <is>
          <t>बड़े</t>
        </is>
      </c>
      <c r="B368" s="0" t="inlineStr">
        <is>
          <t>Yes</t>
        </is>
      </c>
      <c r="C368" s="0" t="inlineStr">
        <is>
          <t>Preferred_standard</t>
        </is>
      </c>
      <c r="D368" t="inlineStr">
        <is>
          <t>Suggested: बड़े | Meaning: हिंदुस्तान में अँग्रेज़ी शासनकालीन साम्राज्य का प्रधान शासक</t>
        </is>
      </c>
      <c r="E368" t="inlineStr">
        <is>
          <t>MISMATCH</t>
        </is>
      </c>
      <c r="F368" t="inlineStr">
        <is>
          <t>बड़े</t>
        </is>
      </c>
      <c r="G368" t="inlineStr">
        <is>
          <t>हिंदुस्तान में अँग्रेज़ी शासनकालीन साम्राज्य का प्रधान शासक</t>
        </is>
      </c>
      <c r="H368" t="inlineStr">
        <is>
          <t>https://www.hindwidictionary.com/meaning-of-bade</t>
        </is>
      </c>
    </row>
    <row r="369">
      <c r="A369" s="0" t="inlineStr">
        <is>
          <t>उनके</t>
        </is>
      </c>
      <c r="B369" s="0" t="inlineStr">
        <is>
          <t>Yes</t>
        </is>
      </c>
      <c r="C369" s="0" t="inlineStr">
        <is>
          <t>Preferred_standard</t>
        </is>
      </c>
      <c r="D369" t="inlineStr">
        <is>
          <t>OKAY: उन्हें ही</t>
        </is>
      </c>
      <c r="E369" t="inlineStr">
        <is>
          <t>OKAY</t>
        </is>
      </c>
      <c r="F369" t="inlineStr">
        <is>
          <t>उनके</t>
        </is>
      </c>
      <c r="G369" t="inlineStr">
        <is>
          <t>उन्हें ही</t>
        </is>
      </c>
      <c r="H369" t="inlineStr">
        <is>
          <t>https://www.hindwidictionary.com/meaning-of-unke</t>
        </is>
      </c>
    </row>
    <row r="370">
      <c r="A370" s="0" t="inlineStr">
        <is>
          <t>पूछा</t>
        </is>
      </c>
      <c r="B370" s="0" t="inlineStr">
        <is>
          <t>Yes</t>
        </is>
      </c>
      <c r="C370" s="0" t="inlineStr">
        <is>
          <t>Preferred_standard</t>
        </is>
      </c>
      <c r="D370" t="inlineStr">
        <is>
          <t>Suggested: पूछा-ताछी, पूछा-पाछो | Meaning: पूछ-ताछ</t>
        </is>
      </c>
      <c r="E370" t="inlineStr">
        <is>
          <t>MISMATCH</t>
        </is>
      </c>
      <c r="F370" t="inlineStr">
        <is>
          <t>पूछा-ताछी, पूछा-पाछो</t>
        </is>
      </c>
      <c r="G370" t="inlineStr">
        <is>
          <t>पूछ-ताछ</t>
        </is>
      </c>
      <c r="H370" t="inlineStr">
        <is>
          <t>https://www.hindwidictionary.com/meaning-of-puuchhaa-taachhii-puuchhaa-paachho</t>
        </is>
      </c>
    </row>
    <row r="371">
      <c r="A371" s="0" t="inlineStr">
        <is>
          <t>सारे</t>
        </is>
      </c>
      <c r="B371" s="0" t="inlineStr">
        <is>
          <t>Yes</t>
        </is>
      </c>
      <c r="C371" s="0" t="inlineStr">
        <is>
          <t>Preferred_standard</t>
        </is>
      </c>
      <c r="D371" t="inlineStr">
        <is>
          <t>OKAY: पूर्ण करे, वि. समस्त, सब।</t>
        </is>
      </c>
      <c r="E371" t="inlineStr">
        <is>
          <t>OKAY</t>
        </is>
      </c>
      <c r="F371" t="inlineStr">
        <is>
          <t>सारे</t>
        </is>
      </c>
      <c r="G371" t="inlineStr">
        <is>
          <t>पूर्ण करे, वि. समस्त, सब।</t>
        </is>
      </c>
      <c r="H371" t="inlineStr">
        <is>
          <t>https://www.hindwidictionary.com/meaning-of-saare</t>
        </is>
      </c>
    </row>
    <row r="372">
      <c r="A372" s="0" t="inlineStr">
        <is>
          <t>लेकर</t>
        </is>
      </c>
      <c r="B372" s="0" t="inlineStr">
        <is>
          <t>Yes</t>
        </is>
      </c>
      <c r="C372" s="0" t="inlineStr">
        <is>
          <t>Preferred_standard</t>
        </is>
      </c>
      <c r="D372" t="inlineStr">
        <is>
          <t>Suggested: नाम लेकर | Meaning: किसी प्रसिद्ध या बड़े आदमी के नाम से लोगों का ध्यान आकर्षित करके , नाम के प्रभाव से जैसे,—यह अपने बाप का नाम लेकर भीख माँगेगा और क्या करेगा ?</t>
        </is>
      </c>
      <c r="E372" t="inlineStr">
        <is>
          <t>MISMATCH</t>
        </is>
      </c>
      <c r="F372" t="inlineStr">
        <is>
          <t>नाम लेकर</t>
        </is>
      </c>
      <c r="G372" t="inlineStr">
        <is>
          <t>किसी प्रसिद्ध या बड़े आदमी के नाम से लोगों का ध्यान आकर्षित करके , नाम के प्रभाव से जैसे,—यह अपने बाप का नाम लेकर भीख माँगेगा और क्या करेगा ?</t>
        </is>
      </c>
      <c r="H372" t="inlineStr">
        <is>
          <t>https://www.hindwidictionary.com/meaning-of-naam-lekar</t>
        </is>
      </c>
    </row>
    <row r="373">
      <c r="A373" s="0" t="inlineStr">
        <is>
          <t>काटी</t>
        </is>
      </c>
      <c r="B373" s="0" t="inlineStr">
        <is>
          <t>Yes</t>
        </is>
      </c>
      <c r="C373" s="0" t="inlineStr">
        <is>
          <t>Preferred_standard</t>
        </is>
      </c>
      <c r="D373" t="inlineStr">
        <is>
          <t>Suggested: काँटी | Meaning: छोटा काँटा, कील</t>
        </is>
      </c>
      <c r="E373" t="inlineStr">
        <is>
          <t>MISMATCH</t>
        </is>
      </c>
      <c r="F373" t="inlineStr">
        <is>
          <t>काँटी</t>
        </is>
      </c>
      <c r="G373" t="inlineStr">
        <is>
          <t>छोटा काँटा, कील</t>
        </is>
      </c>
      <c r="H373" t="inlineStr">
        <is>
          <t>https://www.hindwidictionary.com/meaning-of-kaantii-2</t>
        </is>
      </c>
    </row>
    <row r="374">
      <c r="A374" s="0" t="inlineStr">
        <is>
          <t>जोड़</t>
        </is>
      </c>
      <c r="B374" s="0" t="inlineStr">
        <is>
          <t>Yes</t>
        </is>
      </c>
      <c r="C374" s="0" t="inlineStr">
        <is>
          <t>Preferred_standard</t>
        </is>
      </c>
      <c r="D374" t="inlineStr">
        <is>
          <t>Suggested: जोड़ | Meaning: sum, total</t>
        </is>
      </c>
      <c r="E374" t="inlineStr">
        <is>
          <t>MISMATCH</t>
        </is>
      </c>
      <c r="F374" t="inlineStr">
        <is>
          <t>जोड़</t>
        </is>
      </c>
      <c r="G374" t="inlineStr">
        <is>
          <t>sum, total</t>
        </is>
      </c>
      <c r="H374" t="inlineStr">
        <is>
          <t>https://www.hindwidictionary.com/meaning-of-jod</t>
        </is>
      </c>
    </row>
    <row r="375">
      <c r="A375" s="0" t="inlineStr">
        <is>
          <t>बैठी</t>
        </is>
      </c>
      <c r="B375" s="0" t="inlineStr">
        <is>
          <t>Yes</t>
        </is>
      </c>
      <c r="C375" s="0" t="inlineStr">
        <is>
          <t>Preferred_standard</t>
        </is>
      </c>
      <c r="D375" t="inlineStr">
        <is>
          <t>OKAY: (बैठना) तरकारी काटने का हँसुआ, चिलोही, पहँसुल</t>
        </is>
      </c>
      <c r="E375" t="inlineStr">
        <is>
          <t>OKAY</t>
        </is>
      </c>
      <c r="F375" t="inlineStr">
        <is>
          <t>बैठी</t>
        </is>
      </c>
      <c r="G375" t="inlineStr">
        <is>
          <t>(बैठना) तरकारी काटने का हँसुआ, चिलोही, पहँसुल</t>
        </is>
      </c>
      <c r="H375" t="inlineStr">
        <is>
          <t>https://www.hindwidictionary.com/meaning-of-baithii</t>
        </is>
      </c>
    </row>
    <row r="376">
      <c r="A376" s="0" t="inlineStr">
        <is>
          <t>करें</t>
        </is>
      </c>
      <c r="B376" s="0" t="inlineStr">
        <is>
          <t>Yes</t>
        </is>
      </c>
      <c r="C376" s="0" t="inlineStr">
        <is>
          <t>Preferred_standard</t>
        </is>
      </c>
      <c r="D376" t="inlineStr">
        <is>
          <t>Suggested: करेंगा | Meaning: एक प्रकार का मोटा धान जिसकी भूसी कुछ काले रंग की होती है</t>
        </is>
      </c>
      <c r="E376" t="inlineStr">
        <is>
          <t>MISMATCH</t>
        </is>
      </c>
      <c r="F376" t="inlineStr">
        <is>
          <t>करेंगा</t>
        </is>
      </c>
      <c r="G376" t="inlineStr">
        <is>
          <t>एक प्रकार का मोटा धान जिसकी भूसी कुछ काले रंग की होती है</t>
        </is>
      </c>
      <c r="H376" t="inlineStr">
        <is>
          <t>https://www.hindwidictionary.com/meaning-of-karengaa</t>
        </is>
      </c>
    </row>
    <row r="377">
      <c r="A377" s="0" t="inlineStr">
        <is>
          <t>पढ़कर</t>
        </is>
      </c>
      <c r="B377" s="0" t="inlineStr">
        <is>
          <t>Yes</t>
        </is>
      </c>
      <c r="C377" s="0" t="inlineStr">
        <is>
          <t>Preferred_standard</t>
        </is>
      </c>
      <c r="D377" t="inlineStr">
        <is>
          <t>Suggested: कुछ पढ़कर मारना | Meaning: मंत्र से फूँककर कोई चीज़ किसी पर फेंकना</t>
        </is>
      </c>
      <c r="E377" t="inlineStr">
        <is>
          <t>MISMATCH</t>
        </is>
      </c>
      <c r="F377" t="inlineStr">
        <is>
          <t>कुछ पढ़कर मारना</t>
        </is>
      </c>
      <c r="G377" t="inlineStr">
        <is>
          <t>मंत्र से फूँककर कोई चीज़ किसी पर फेंकना</t>
        </is>
      </c>
      <c r="H377" t="inlineStr">
        <is>
          <t>https://www.hindwidictionary.com/meaning-of-kuchh-padhkar-maaranaa</t>
        </is>
      </c>
    </row>
    <row r="378">
      <c r="A378" s="0" t="inlineStr">
        <is>
          <t>जिसे</t>
        </is>
      </c>
      <c r="B378" s="0" t="inlineStr">
        <is>
          <t>Yes</t>
        </is>
      </c>
      <c r="C378" s="0" t="inlineStr">
        <is>
          <t>Preferred_standard</t>
        </is>
      </c>
      <c r="D378" t="inlineStr">
        <is>
          <t>OKAY: जिसको</t>
        </is>
      </c>
      <c r="E378" t="inlineStr">
        <is>
          <t>OKAY</t>
        </is>
      </c>
      <c r="F378" t="inlineStr">
        <is>
          <t>जिसे</t>
        </is>
      </c>
      <c r="G378" t="inlineStr">
        <is>
          <t>जिसको</t>
        </is>
      </c>
      <c r="H378" t="inlineStr">
        <is>
          <t>https://www.hindwidictionary.com/meaning-of-jise</t>
        </is>
      </c>
    </row>
    <row r="379">
      <c r="A379" s="0" t="inlineStr">
        <is>
          <t>देती</t>
        </is>
      </c>
      <c r="B379" s="0" t="inlineStr">
        <is>
          <t>Yes</t>
        </is>
      </c>
      <c r="C379" s="0" t="inlineStr">
        <is>
          <t>Preferred_standard</t>
        </is>
      </c>
      <c r="D379" t="inlineStr">
        <is>
          <t>Suggested: देतीवृक्ष | Meaning: एक प्रकार का वृक्ष</t>
        </is>
      </c>
      <c r="E379" t="inlineStr">
        <is>
          <t>MISMATCH</t>
        </is>
      </c>
      <c r="F379" t="inlineStr">
        <is>
          <t>देतीवृक्ष</t>
        </is>
      </c>
      <c r="G379" t="inlineStr">
        <is>
          <t>एक प्रकार का वृक्ष</t>
        </is>
      </c>
      <c r="H379" t="inlineStr">
        <is>
          <t>https://www.hindwidictionary.com/meaning-of-detiivriksh</t>
        </is>
      </c>
    </row>
    <row r="380">
      <c r="A380" s="0" t="inlineStr">
        <is>
          <t>रहता</t>
        </is>
      </c>
      <c r="B380" s="0" t="inlineStr">
        <is>
          <t>Yes</t>
        </is>
      </c>
      <c r="C380" s="0" t="inlineStr">
        <is>
          <t>Preferred_standard</t>
        </is>
      </c>
      <c r="D380" t="inlineStr">
        <is>
          <t>OKAY: रास्ता, पगडंडी</t>
        </is>
      </c>
      <c r="E380" t="inlineStr">
        <is>
          <t>OKAY</t>
        </is>
      </c>
      <c r="F380" t="inlineStr">
        <is>
          <t>रहता</t>
        </is>
      </c>
      <c r="G380" t="inlineStr">
        <is>
          <t>रास्ता, पगडंडी</t>
        </is>
      </c>
      <c r="H380" t="inlineStr">
        <is>
          <t>https://www.hindwidictionary.com/meaning-of-rahtaa</t>
        </is>
      </c>
    </row>
    <row r="381">
      <c r="A381" s="0" t="inlineStr">
        <is>
          <t>बोला</t>
        </is>
      </c>
      <c r="B381" s="0" t="inlineStr">
        <is>
          <t>Yes</t>
        </is>
      </c>
      <c r="C381" s="0" t="inlineStr">
        <is>
          <t>Preferred_standard</t>
        </is>
      </c>
      <c r="D381" t="inlineStr">
        <is>
          <t>Suggested: बोलाचाली | Meaning: speaking terms</t>
        </is>
      </c>
      <c r="E381" t="inlineStr">
        <is>
          <t>MISMATCH</t>
        </is>
      </c>
      <c r="F381" t="inlineStr">
        <is>
          <t>बोलाचाली</t>
        </is>
      </c>
      <c r="G381" t="inlineStr">
        <is>
          <t>speaking terms</t>
        </is>
      </c>
      <c r="H381" t="inlineStr">
        <is>
          <t>https://www.hindwidictionary.com/meaning-of-bolaachaalii</t>
        </is>
      </c>
    </row>
    <row r="382">
      <c r="A382" s="0" t="inlineStr">
        <is>
          <t>बोले</t>
        </is>
      </c>
      <c r="B382" s="0" t="inlineStr">
        <is>
          <t>Yes</t>
        </is>
      </c>
      <c r="C382" s="0" t="inlineStr">
        <is>
          <t>Preferred_standard</t>
        </is>
      </c>
      <c r="D382" t="inlineStr">
        <is>
          <t>Suggested: बोले हइँ बोल | Meaning: बोल बोलना, गाली देना, लगने वाली बात कहना</t>
        </is>
      </c>
      <c r="E382" t="inlineStr">
        <is>
          <t>MISMATCH</t>
        </is>
      </c>
      <c r="F382" t="inlineStr">
        <is>
          <t>बोले हइँ बोल</t>
        </is>
      </c>
      <c r="G382" t="inlineStr">
        <is>
          <t>बोल बोलना, गाली देना, लगने वाली बात कहना</t>
        </is>
      </c>
      <c r="H382" t="inlineStr">
        <is>
          <t>https://www.hindwidictionary.com/meaning-of-bole-hain-bol</t>
        </is>
      </c>
    </row>
    <row r="383">
      <c r="A383" s="0" t="inlineStr">
        <is>
          <t>रहते</t>
        </is>
      </c>
      <c r="B383" s="0" t="inlineStr">
        <is>
          <t>Yes</t>
        </is>
      </c>
      <c r="C383" s="0" t="inlineStr">
        <is>
          <t>Preferred_standard</t>
        </is>
      </c>
      <c r="D383" t="inlineStr">
        <is>
          <t>Suggested: साँस रहते | Meaning: जीते जी, जीवन पर्यंत</t>
        </is>
      </c>
      <c r="E383" t="inlineStr">
        <is>
          <t>MISMATCH</t>
        </is>
      </c>
      <c r="F383" t="inlineStr">
        <is>
          <t>साँस रहते</t>
        </is>
      </c>
      <c r="G383" t="inlineStr">
        <is>
          <t>जीते जी, जीवन पर्यंत</t>
        </is>
      </c>
      <c r="H383" t="inlineStr">
        <is>
          <t>https://www.hindwidictionary.com/meaning-of-saans-rahte</t>
        </is>
      </c>
    </row>
    <row r="384">
      <c r="A384" s="0" t="inlineStr">
        <is>
          <t>कमरे</t>
        </is>
      </c>
      <c r="B384" s="0" t="inlineStr">
        <is>
          <t>Yes</t>
        </is>
      </c>
      <c r="C384" s="0" t="inlineStr">
        <is>
          <t>Preferred_standard</t>
        </is>
      </c>
      <c r="D384" t="inlineStr">
        <is>
          <t>Suggested: कमरे गा | Meaning: एक प्रकार की बैंगला मिठाई</t>
        </is>
      </c>
      <c r="E384" t="inlineStr">
        <is>
          <t>MISMATCH</t>
        </is>
      </c>
      <c r="F384" t="inlineStr">
        <is>
          <t>कमरे गा</t>
        </is>
      </c>
      <c r="G384" t="inlineStr">
        <is>
          <t>एक प्रकार की बैंगला मिठाई</t>
        </is>
      </c>
      <c r="H384" t="inlineStr">
        <is>
          <t>https://www.hindwidictionary.com/meaning-of-kamre-gaa</t>
        </is>
      </c>
    </row>
    <row r="385">
      <c r="A385" s="0" t="inlineStr">
        <is>
          <t>उससे</t>
        </is>
      </c>
      <c r="B385" s="0" t="inlineStr">
        <is>
          <t>Yes</t>
        </is>
      </c>
      <c r="C385" s="0" t="inlineStr">
        <is>
          <t>Preferred_standard</t>
        </is>
      </c>
      <c r="D385" t="inlineStr">
        <is>
          <t>Suggested: जिसका खाना, उससे गुर्राना | Meaning: जिसका अन्न खाना उसी को आँख दिखाना, उपकार न मानना</t>
        </is>
      </c>
      <c r="E385" t="inlineStr">
        <is>
          <t>MISMATCH</t>
        </is>
      </c>
      <c r="F385" t="inlineStr">
        <is>
          <t>जिसका खाना, उससे गुर्राना</t>
        </is>
      </c>
      <c r="G385" t="inlineStr">
        <is>
          <t>जिसका अन्न खाना उसी को आँख दिखाना, उपकार न मानना</t>
        </is>
      </c>
      <c r="H385" t="inlineStr">
        <is>
          <t>https://www.hindwidictionary.com/meaning-of-jiskaa-khaanaa-usse-gurraanaa</t>
        </is>
      </c>
    </row>
    <row r="386">
      <c r="A386" s="0" t="inlineStr">
        <is>
          <t>सड़क</t>
        </is>
      </c>
      <c r="B386" s="0" t="inlineStr">
        <is>
          <t>Yes</t>
        </is>
      </c>
      <c r="C386" s="0" t="inlineStr">
        <is>
          <t>Preferred_standard</t>
        </is>
      </c>
      <c r="D386" t="inlineStr">
        <is>
          <t>Suggested: सड़क | Meaning: आने-जाने का चौड़ा पक्का रास्ता जिस पर वाहन चलते हैं, राजमार्ग, राजपथ</t>
        </is>
      </c>
      <c r="E386" t="inlineStr">
        <is>
          <t>MISMATCH</t>
        </is>
      </c>
      <c r="F386" t="inlineStr">
        <is>
          <t>सड़क</t>
        </is>
      </c>
      <c r="G386" t="inlineStr">
        <is>
          <t>आने-जाने का चौड़ा पक्का रास्ता जिस पर वाहन चलते हैं, राजमार्ग, राजपथ</t>
        </is>
      </c>
      <c r="H386" t="inlineStr">
        <is>
          <t>https://www.hindwidictionary.com/meaning-of-sadak</t>
        </is>
      </c>
    </row>
    <row r="387">
      <c r="A387" s="0" t="inlineStr">
        <is>
          <t>सोने</t>
        </is>
      </c>
      <c r="B387" s="0" t="inlineStr">
        <is>
          <t>Yes</t>
        </is>
      </c>
      <c r="C387" s="0" t="inlineStr">
        <is>
          <t>Preferred_standard</t>
        </is>
      </c>
      <c r="D387" t="inlineStr">
        <is>
          <t>Suggested: सोनेपुर | Meaning: भारत के उड़ीसा राज्य का एक शहर</t>
        </is>
      </c>
      <c r="E387" t="inlineStr">
        <is>
          <t>MISMATCH</t>
        </is>
      </c>
      <c r="F387" t="inlineStr">
        <is>
          <t>सोनेपुर</t>
        </is>
      </c>
      <c r="G387" t="inlineStr">
        <is>
          <t>भारत के उड़ीसा राज्य का एक शहर</t>
        </is>
      </c>
      <c r="H387" t="inlineStr">
        <is>
          <t>https://www.hindwidictionary.com/meaning-of-sonepur</t>
        </is>
      </c>
    </row>
    <row r="388">
      <c r="A388" s="0" t="inlineStr">
        <is>
          <t>आपने</t>
        </is>
      </c>
      <c r="B388" s="0" t="inlineStr">
        <is>
          <t>Yes</t>
        </is>
      </c>
      <c r="C388" s="0" t="inlineStr">
        <is>
          <t>Preferred_standard</t>
        </is>
      </c>
      <c r="D388" t="inlineStr">
        <is>
          <t>Suggested: आन पड़ी सिर आपने, छोड़ पराई आस | Meaning: विपत्ति में कोई सहायक नहीं होता</t>
        </is>
      </c>
      <c r="E388" t="inlineStr">
        <is>
          <t>MISMATCH</t>
        </is>
      </c>
      <c r="F388" t="inlineStr">
        <is>
          <t>आन पड़ी सिर आपने, छोड़ पराई आस</t>
        </is>
      </c>
      <c r="G388" t="inlineStr">
        <is>
          <t>विपत्ति में कोई सहायक नहीं होता</t>
        </is>
      </c>
      <c r="H388" t="inlineStr">
        <is>
          <t>https://www.hindwidictionary.com/meaning-of-aan-padii-sir-aapne-chhod-paraaii-aas</t>
        </is>
      </c>
    </row>
    <row r="389">
      <c r="A389" s="0" t="inlineStr">
        <is>
          <t>बनता</t>
        </is>
      </c>
      <c r="B389" s="0" t="inlineStr">
        <is>
          <t>Yes</t>
        </is>
      </c>
      <c r="C389" s="0" t="inlineStr">
        <is>
          <t>Preferred_standard</t>
        </is>
      </c>
      <c r="D389" t="inlineStr">
        <is>
          <t>OKAY: 'बनिता'</t>
        </is>
      </c>
      <c r="E389" t="inlineStr">
        <is>
          <t>OKAY</t>
        </is>
      </c>
      <c r="F389" t="inlineStr">
        <is>
          <t>बनता</t>
        </is>
      </c>
      <c r="G389" t="inlineStr">
        <is>
          <t>'बनिता'</t>
        </is>
      </c>
      <c r="H389" t="inlineStr">
        <is>
          <t>https://www.hindwidictionary.com/meaning-of-bantaa</t>
        </is>
      </c>
    </row>
    <row r="390">
      <c r="A390" s="0" t="inlineStr">
        <is>
          <t>अंडे</t>
        </is>
      </c>
      <c r="B390" s="0" t="inlineStr">
        <is>
          <t>Yes</t>
        </is>
      </c>
      <c r="C390" s="0" t="inlineStr">
        <is>
          <t>Preferred_standard</t>
        </is>
      </c>
      <c r="D390" t="inlineStr">
        <is>
          <t>Suggested: अंडे सेना | Meaning: to hatch, to incubate</t>
        </is>
      </c>
      <c r="E390" t="inlineStr">
        <is>
          <t>MISMATCH</t>
        </is>
      </c>
      <c r="F390" t="inlineStr">
        <is>
          <t>अंडे सेना</t>
        </is>
      </c>
      <c r="G390" t="inlineStr">
        <is>
          <t>to hatch, to incubate</t>
        </is>
      </c>
      <c r="H390" t="inlineStr">
        <is>
          <t>https://www.hindwidictionary.com/meaning-of-ande-senaa</t>
        </is>
      </c>
    </row>
    <row r="391">
      <c r="A391" s="0" t="inlineStr">
        <is>
          <t>केले</t>
        </is>
      </c>
      <c r="B391" s="0" t="inlineStr">
        <is>
          <t>Yes</t>
        </is>
      </c>
      <c r="C391" s="0" t="inlineStr">
        <is>
          <t>Preferred_standard</t>
        </is>
      </c>
      <c r="D391" t="inlineStr">
        <is>
          <t>Not found in Hindwi Dictionary</t>
        </is>
      </c>
      <c r="E391" t="inlineStr">
        <is>
          <t>NOT_FOUND</t>
        </is>
      </c>
      <c r="F391" t="inlineStr"/>
      <c r="G391" t="inlineStr"/>
      <c r="H391" t="inlineStr"/>
    </row>
    <row r="392">
      <c r="A392" s="0" t="inlineStr">
        <is>
          <t>चूहे</t>
        </is>
      </c>
      <c r="B392" s="0" t="inlineStr">
        <is>
          <t>Yes</t>
        </is>
      </c>
      <c r="C392" s="0" t="inlineStr">
        <is>
          <t>Preferred_standard</t>
        </is>
      </c>
      <c r="D392" t="inlineStr">
        <is>
          <t>Suggested: चूहे-दानी | Meaning: a rat-trap</t>
        </is>
      </c>
      <c r="E392" t="inlineStr">
        <is>
          <t>MISMATCH</t>
        </is>
      </c>
      <c r="F392" t="inlineStr">
        <is>
          <t>चूहे-दानी</t>
        </is>
      </c>
      <c r="G392" t="inlineStr">
        <is>
          <t>a rat-trap</t>
        </is>
      </c>
      <c r="H392" t="inlineStr">
        <is>
          <t>https://www.hindwidictionary.com/meaning-of-chuuhedaanii</t>
        </is>
      </c>
    </row>
    <row r="393">
      <c r="A393" s="0" t="inlineStr">
        <is>
          <t>तारे</t>
        </is>
      </c>
      <c r="B393" s="0" t="inlineStr">
        <is>
          <t>Yes</t>
        </is>
      </c>
      <c r="C393" s="0" t="inlineStr">
        <is>
          <t>Preferred_standard</t>
        </is>
      </c>
      <c r="D393" t="inlineStr">
        <is>
          <t>Suggested: तारेस | Meaning: चंद्रमा</t>
        </is>
      </c>
      <c r="E393" t="inlineStr">
        <is>
          <t>MISMATCH</t>
        </is>
      </c>
      <c r="F393" t="inlineStr">
        <is>
          <t>तारेस</t>
        </is>
      </c>
      <c r="G393" t="inlineStr">
        <is>
          <t>चंद्रमा</t>
        </is>
      </c>
      <c r="H393" t="inlineStr">
        <is>
          <t>https://www.hindwidictionary.com/meaning-of-taares</t>
        </is>
      </c>
    </row>
    <row r="394">
      <c r="A394" s="0" t="inlineStr">
        <is>
          <t>नानी</t>
        </is>
      </c>
      <c r="B394" s="0" t="inlineStr">
        <is>
          <t>Yes</t>
        </is>
      </c>
      <c r="C394" s="0" t="inlineStr">
        <is>
          <t>Preferred_standard</t>
        </is>
      </c>
      <c r="D394" t="inlineStr">
        <is>
          <t>OKAY: माँ की माँ , माता की माता , मातामही</t>
        </is>
      </c>
      <c r="E394" t="inlineStr">
        <is>
          <t>OKAY</t>
        </is>
      </c>
      <c r="F394" t="inlineStr">
        <is>
          <t>नानी</t>
        </is>
      </c>
      <c r="G394" t="inlineStr">
        <is>
          <t>माँ की माँ , माता की माता , मातामही</t>
        </is>
      </c>
      <c r="H394" t="inlineStr">
        <is>
          <t>https://www.hindwidictionary.com/meaning-of-naanii-1</t>
        </is>
      </c>
    </row>
    <row r="395">
      <c r="A395" s="0" t="inlineStr">
        <is>
          <t>पूरे</t>
        </is>
      </c>
      <c r="B395" s="0" t="inlineStr">
        <is>
          <t>Yes</t>
        </is>
      </c>
      <c r="C395" s="0" t="inlineStr">
        <is>
          <t>Preferred_standard</t>
        </is>
      </c>
      <c r="D395" t="inlineStr">
        <is>
          <t>Suggested: पूरे गुरु घंटाल हुइबो | Meaning: बहुत चालाक या धूर्त होना</t>
        </is>
      </c>
      <c r="E395" t="inlineStr">
        <is>
          <t>MISMATCH</t>
        </is>
      </c>
      <c r="F395" t="inlineStr">
        <is>
          <t>पूरे गुरु घंटाल हुइबो</t>
        </is>
      </c>
      <c r="G395" t="inlineStr">
        <is>
          <t>बहुत चालाक या धूर्त होना</t>
        </is>
      </c>
      <c r="H395" t="inlineStr">
        <is>
          <t>https://www.hindwidictionary.com/meaning-of-puure-guru-ghantaal-huibo</t>
        </is>
      </c>
    </row>
    <row r="396">
      <c r="A396" s="0" t="inlineStr">
        <is>
          <t>हमने</t>
        </is>
      </c>
      <c r="B396" s="0" t="inlineStr">
        <is>
          <t>Yes</t>
        </is>
      </c>
      <c r="C396" s="0" t="inlineStr">
        <is>
          <t>Preferred_standard</t>
        </is>
      </c>
      <c r="D396" t="inlineStr">
        <is>
          <t>Suggested: हमने भी तुम्हारी आँखें देखी हैं | Meaning: हम भी तुम्हारी तरह हैं, धौंस मत दिखाओ</t>
        </is>
      </c>
      <c r="E396" t="inlineStr">
        <is>
          <t>MISMATCH</t>
        </is>
      </c>
      <c r="F396" t="inlineStr">
        <is>
          <t>हमने भी तुम्हारी आँखें देखी हैं</t>
        </is>
      </c>
      <c r="G396" t="inlineStr">
        <is>
          <t>हम भी तुम्हारी तरह हैं, धौंस मत दिखाओ</t>
        </is>
      </c>
      <c r="H396" t="inlineStr">
        <is>
          <t>https://www.hindwidictionary.com/meaning-of-hamne-bhii-tumhaarii-aankhen-dekhii-hain</t>
        </is>
      </c>
    </row>
    <row r="397">
      <c r="A397" s="0" t="inlineStr">
        <is>
          <t>देते</t>
        </is>
      </c>
      <c r="B397" s="0" t="inlineStr">
        <is>
          <t>Yes</t>
        </is>
      </c>
      <c r="C397" s="0" t="inlineStr">
        <is>
          <t>Preferred_standard</t>
        </is>
      </c>
      <c r="D397" t="inlineStr">
        <is>
          <t>Suggested: देते देखा और को ताते बदन मलीन | Meaning: कंजूस दूसरों को देते देखकर भी क्षुब्ध होता है</t>
        </is>
      </c>
      <c r="E397" t="inlineStr">
        <is>
          <t>MISMATCH</t>
        </is>
      </c>
      <c r="F397" t="inlineStr">
        <is>
          <t>देते देखा और को ताते बदन मलीन</t>
        </is>
      </c>
      <c r="G397" t="inlineStr">
        <is>
          <t>कंजूस दूसरों को देते देखकर भी क्षुब्ध होता है</t>
        </is>
      </c>
      <c r="H397" t="inlineStr">
        <is>
          <t>https://www.hindwidictionary.com/meaning-of-dete-dekhaa-aur-ko-taate-badan-maliin</t>
        </is>
      </c>
    </row>
    <row r="398">
      <c r="A398" s="0" t="inlineStr">
        <is>
          <t>जूते</t>
        </is>
      </c>
      <c r="B398" s="0" t="inlineStr">
        <is>
          <t>Yes</t>
        </is>
      </c>
      <c r="C398" s="0" t="inlineStr">
        <is>
          <t>Preferred_standard</t>
        </is>
      </c>
      <c r="D398" t="inlineStr">
        <is>
          <t>Suggested: जूते पड़ना | Meaning: to be beaten by shoes, to be hit or struck repeatedly by shoes</t>
        </is>
      </c>
      <c r="E398" t="inlineStr">
        <is>
          <t>MISMATCH</t>
        </is>
      </c>
      <c r="F398" t="inlineStr">
        <is>
          <t>जूते पड़ना</t>
        </is>
      </c>
      <c r="G398" t="inlineStr">
        <is>
          <t>to be beaten by shoes, to be hit or struck repeatedly by shoes</t>
        </is>
      </c>
      <c r="H398" t="inlineStr">
        <is>
          <t>https://www.hindwidictionary.com/meaning-of-juute-padnaa</t>
        </is>
      </c>
    </row>
    <row r="399">
      <c r="A399" s="0" t="inlineStr">
        <is>
          <t>लेता</t>
        </is>
      </c>
      <c r="B399" s="0" t="inlineStr">
        <is>
          <t>Yes</t>
        </is>
      </c>
      <c r="C399" s="0" t="inlineStr">
        <is>
          <t>Preferred_standard</t>
        </is>
      </c>
      <c r="D399" t="inlineStr">
        <is>
          <t>Suggested: लेताहर | Meaning: inviter.</t>
        </is>
      </c>
      <c r="E399" t="inlineStr">
        <is>
          <t>MISMATCH</t>
        </is>
      </c>
      <c r="F399" t="inlineStr">
        <is>
          <t>लेताहर</t>
        </is>
      </c>
      <c r="G399" t="inlineStr">
        <is>
          <t>inviter.</t>
        </is>
      </c>
      <c r="H399" t="inlineStr">
        <is>
          <t>https://www.hindwidictionary.com/meaning-of-letaahar</t>
        </is>
      </c>
    </row>
    <row r="400">
      <c r="A400" s="0" t="inlineStr">
        <is>
          <t>छाता</t>
        </is>
      </c>
      <c r="B400" s="0" t="inlineStr">
        <is>
          <t>Yes</t>
        </is>
      </c>
      <c r="C400" s="0" t="inlineStr">
        <is>
          <t>Preferred_standard</t>
        </is>
      </c>
      <c r="D400" t="inlineStr">
        <is>
          <t>OKAY: an umbrella</t>
        </is>
      </c>
      <c r="E400" t="inlineStr">
        <is>
          <t>OKAY</t>
        </is>
      </c>
      <c r="F400" t="inlineStr">
        <is>
          <t>छाता</t>
        </is>
      </c>
      <c r="G400" t="inlineStr">
        <is>
          <t>an umbrella</t>
        </is>
      </c>
      <c r="H400" t="inlineStr">
        <is>
          <t>https://www.hindwidictionary.com/meaning-of-chhaataa</t>
        </is>
      </c>
    </row>
    <row r="401">
      <c r="A401" s="0" t="inlineStr">
        <is>
          <t>खड़ा</t>
        </is>
      </c>
      <c r="B401" s="0" t="inlineStr">
        <is>
          <t>Yes</t>
        </is>
      </c>
      <c r="C401" s="0" t="inlineStr">
        <is>
          <t>Preferred_standard</t>
        </is>
      </c>
      <c r="D401" t="inlineStr">
        <is>
          <t>Suggested: खड़ा | Meaning: standing, erect</t>
        </is>
      </c>
      <c r="E401" t="inlineStr">
        <is>
          <t>MISMATCH</t>
        </is>
      </c>
      <c r="F401" t="inlineStr">
        <is>
          <t>खड़ा</t>
        </is>
      </c>
      <c r="G401" t="inlineStr">
        <is>
          <t>standing, erect</t>
        </is>
      </c>
      <c r="H401" t="inlineStr">
        <is>
          <t>https://www.hindwidictionary.com/meaning-of-khadaa-2</t>
        </is>
      </c>
    </row>
    <row r="402">
      <c r="A402" s="0" t="inlineStr">
        <is>
          <t>देता</t>
        </is>
      </c>
      <c r="B402" s="0" t="inlineStr">
        <is>
          <t>Yes</t>
        </is>
      </c>
      <c r="C402" s="0" t="inlineStr">
        <is>
          <t>Preferred_standard</t>
        </is>
      </c>
      <c r="D402" t="inlineStr">
        <is>
          <t>Suggested: देताहर | Meaning: दे. देनिहार'</t>
        </is>
      </c>
      <c r="E402" t="inlineStr">
        <is>
          <t>MISMATCH</t>
        </is>
      </c>
      <c r="F402" t="inlineStr">
        <is>
          <t>देताहर</t>
        </is>
      </c>
      <c r="G402" t="inlineStr">
        <is>
          <t>दे. देनिहार'</t>
        </is>
      </c>
      <c r="H402" t="inlineStr">
        <is>
          <t>https://www.hindwidictionary.com/meaning-of-detaahar</t>
        </is>
      </c>
    </row>
    <row r="403">
      <c r="A403" s="0" t="inlineStr">
        <is>
          <t>मिली</t>
        </is>
      </c>
      <c r="B403" s="0" t="inlineStr">
        <is>
          <t>Yes</t>
        </is>
      </c>
      <c r="C403" s="0" t="inlineStr">
        <is>
          <t>Preferred_standard</t>
        </is>
      </c>
      <c r="D403" t="inlineStr">
        <is>
          <t>OKAY: झींगुर</t>
        </is>
      </c>
      <c r="E403" t="inlineStr">
        <is>
          <t>OKAY</t>
        </is>
      </c>
      <c r="F403" t="inlineStr">
        <is>
          <t>मिली</t>
        </is>
      </c>
      <c r="G403" t="inlineStr">
        <is>
          <t>झींगुर</t>
        </is>
      </c>
      <c r="H403" t="inlineStr">
        <is>
          <t>https://www.hindwidictionary.com/meaning-of-milii</t>
        </is>
      </c>
    </row>
    <row r="404">
      <c r="A404" s="0" t="inlineStr">
        <is>
          <t>खाया</t>
        </is>
      </c>
      <c r="B404" s="0" t="inlineStr">
        <is>
          <t>Yes</t>
        </is>
      </c>
      <c r="C404" s="0" t="inlineStr">
        <is>
          <t>Preferred_standard</t>
        </is>
      </c>
      <c r="D404" t="inlineStr">
        <is>
          <t>Suggested: ख़ाया | Meaning: अंडकोष</t>
        </is>
      </c>
      <c r="E404" t="inlineStr">
        <is>
          <t>MISMATCH</t>
        </is>
      </c>
      <c r="F404" t="inlineStr">
        <is>
          <t>ख़ाया</t>
        </is>
      </c>
      <c r="G404" t="inlineStr">
        <is>
          <t>अंडकोष</t>
        </is>
      </c>
      <c r="H404" t="inlineStr">
        <is>
          <t>https://www.hindwidictionary.com/meaning-of-khaayaa</t>
        </is>
      </c>
    </row>
    <row r="405">
      <c r="A405" s="0" t="inlineStr">
        <is>
          <t>लंबी</t>
        </is>
      </c>
      <c r="B405" s="0" t="inlineStr">
        <is>
          <t>Yes</t>
        </is>
      </c>
      <c r="C405" s="0" t="inlineStr">
        <is>
          <t>Preferred_standard</t>
        </is>
      </c>
      <c r="D405" t="inlineStr">
        <is>
          <t>OKAY: ब्रीहि से निर्मित एक खाद्य पदार्थ</t>
        </is>
      </c>
      <c r="E405" t="inlineStr">
        <is>
          <t>OKAY</t>
        </is>
      </c>
      <c r="F405" t="inlineStr">
        <is>
          <t>लंबी</t>
        </is>
      </c>
      <c r="G405" t="inlineStr">
        <is>
          <t>ब्रीहि से निर्मित एक खाद्य पदार्थ</t>
        </is>
      </c>
      <c r="H405" t="inlineStr">
        <is>
          <t>https://www.hindwidictionary.com/meaning-of-lambii-1</t>
        </is>
      </c>
    </row>
    <row r="406">
      <c r="A406" s="0" t="inlineStr">
        <is>
          <t>ख़राब</t>
        </is>
      </c>
      <c r="B406" s="0" t="inlineStr">
        <is>
          <t>Yes</t>
        </is>
      </c>
      <c r="C406" s="0" t="inlineStr">
        <is>
          <t>Preferred_standard</t>
        </is>
      </c>
      <c r="D406" t="inlineStr">
        <is>
          <t>OKAY: bad</t>
        </is>
      </c>
      <c r="E406" t="inlineStr">
        <is>
          <t>OKAY</t>
        </is>
      </c>
      <c r="F406" t="inlineStr">
        <is>
          <t>ख़राब</t>
        </is>
      </c>
      <c r="G406" t="inlineStr">
        <is>
          <t>bad</t>
        </is>
      </c>
      <c r="H406" t="inlineStr">
        <is>
          <t>https://www.hindwidictionary.com/meaning-of-kharaab</t>
        </is>
      </c>
    </row>
    <row r="407">
      <c r="A407" s="0" t="inlineStr">
        <is>
          <t>देने</t>
        </is>
      </c>
      <c r="B407" s="0" t="inlineStr">
        <is>
          <t>Yes</t>
        </is>
      </c>
      <c r="C407" s="0" t="inlineStr">
        <is>
          <t>Preferred_standard</t>
        </is>
      </c>
      <c r="D407" t="inlineStr">
        <is>
          <t>OKAY: ओर, तरफ, पक्ष में, दे. 'दने'</t>
        </is>
      </c>
      <c r="E407" t="inlineStr">
        <is>
          <t>OKAY</t>
        </is>
      </c>
      <c r="F407" t="inlineStr">
        <is>
          <t>देने</t>
        </is>
      </c>
      <c r="G407" t="inlineStr">
        <is>
          <t>ओर, तरफ, पक्ष में, दे. 'दने'</t>
        </is>
      </c>
      <c r="H407" t="inlineStr">
        <is>
          <t>https://www.hindwidictionary.com/meaning-of-dene</t>
        </is>
      </c>
    </row>
    <row r="408">
      <c r="A408" s="0" t="inlineStr">
        <is>
          <t>जाकर</t>
        </is>
      </c>
      <c r="B408" s="0" t="inlineStr">
        <is>
          <t>Yes</t>
        </is>
      </c>
      <c r="C408" s="0" t="inlineStr">
        <is>
          <t>Preferred_standard</t>
        </is>
      </c>
      <c r="D408" t="inlineStr">
        <is>
          <t>OKAY: रोग उत्पन्न करने या बढ़ानेवाला</t>
        </is>
      </c>
      <c r="E408" t="inlineStr">
        <is>
          <t>OKAY</t>
        </is>
      </c>
      <c r="F408" t="inlineStr">
        <is>
          <t>जाकर</t>
        </is>
      </c>
      <c r="G408" t="inlineStr">
        <is>
          <t>रोग उत्पन्न करने या बढ़ानेवाला</t>
        </is>
      </c>
      <c r="H408" t="inlineStr">
        <is>
          <t>https://www.hindwidictionary.com/meaning-of-jaakar</t>
        </is>
      </c>
    </row>
    <row r="409">
      <c r="A409" s="0" t="inlineStr">
        <is>
          <t>बैठे</t>
        </is>
      </c>
      <c r="B409" s="0" t="inlineStr">
        <is>
          <t>Yes</t>
        </is>
      </c>
      <c r="C409" s="0" t="inlineStr">
        <is>
          <t>Preferred_standard</t>
        </is>
      </c>
      <c r="D409" t="inlineStr">
        <is>
          <t>Suggested: बैठे- बिठाए | Meaning: for no reason, for no fault of (a person)</t>
        </is>
      </c>
      <c r="E409" t="inlineStr">
        <is>
          <t>MISMATCH</t>
        </is>
      </c>
      <c r="F409" t="inlineStr">
        <is>
          <t>बैठे- बिठाए</t>
        </is>
      </c>
      <c r="G409" t="inlineStr">
        <is>
          <t>for no reason, for no fault of (a person)</t>
        </is>
      </c>
      <c r="H409" t="inlineStr">
        <is>
          <t>https://www.hindwidictionary.com/meaning-of-baithe-bithaae</t>
        </is>
      </c>
    </row>
    <row r="410">
      <c r="A410" s="0" t="inlineStr">
        <is>
          <t>चलता</t>
        </is>
      </c>
      <c r="B410" s="0" t="inlineStr">
        <is>
          <t>Yes</t>
        </is>
      </c>
      <c r="C410" s="0" t="inlineStr">
        <is>
          <t>Preferred_standard</t>
        </is>
      </c>
      <c r="D410" t="inlineStr">
        <is>
          <t>OKAY: mobile, moving</t>
        </is>
      </c>
      <c r="E410" t="inlineStr">
        <is>
          <t>OKAY</t>
        </is>
      </c>
      <c r="F410" t="inlineStr">
        <is>
          <t>चलता</t>
        </is>
      </c>
      <c r="G410" t="inlineStr">
        <is>
          <t>mobile, moving</t>
        </is>
      </c>
      <c r="H410" t="inlineStr">
        <is>
          <t>https://www.hindwidictionary.com/meaning-of-chaltaa</t>
        </is>
      </c>
    </row>
    <row r="411">
      <c r="A411" s="0" t="inlineStr">
        <is>
          <t>पूछे</t>
        </is>
      </c>
      <c r="B411" s="0" t="inlineStr">
        <is>
          <t>Yes</t>
        </is>
      </c>
      <c r="C411" s="0" t="inlineStr">
        <is>
          <t>Preferred_standard</t>
        </is>
      </c>
      <c r="D411" t="inlineStr">
        <is>
          <t>Suggested: बात पूछे बात की जड़ पूछे | Meaning: बहुत खोद-खोद कर पूछने वाले से कहा जाता है</t>
        </is>
      </c>
      <c r="E411" t="inlineStr">
        <is>
          <t>MISMATCH</t>
        </is>
      </c>
      <c r="F411" t="inlineStr">
        <is>
          <t>बात पूछे बात की जड़ पूछे</t>
        </is>
      </c>
      <c r="G411" t="inlineStr">
        <is>
          <t>बहुत खोद-खोद कर पूछने वाले से कहा जाता है</t>
        </is>
      </c>
      <c r="H411" t="inlineStr">
        <is>
          <t>https://www.hindwidictionary.com/meaning-of-baat-puuchhe-baat-kii-jad-puuchhe</t>
        </is>
      </c>
    </row>
    <row r="412">
      <c r="A412" s="0" t="inlineStr">
        <is>
          <t>इतनी</t>
        </is>
      </c>
      <c r="B412" s="0" t="inlineStr">
        <is>
          <t>Yes</t>
        </is>
      </c>
      <c r="C412" s="0" t="inlineStr">
        <is>
          <t>Preferred_standard</t>
        </is>
      </c>
      <c r="D412" t="inlineStr">
        <is>
          <t>Suggested: इतनी सी जान, गज भर की जबान | Meaning: बातूनीपन पर कहा जाता है</t>
        </is>
      </c>
      <c r="E412" t="inlineStr">
        <is>
          <t>MISMATCH</t>
        </is>
      </c>
      <c r="F412" t="inlineStr">
        <is>
          <t>इतनी सी जान, गज भर की जबान</t>
        </is>
      </c>
      <c r="G412" t="inlineStr">
        <is>
          <t>बातूनीपन पर कहा जाता है</t>
        </is>
      </c>
      <c r="H412" t="inlineStr">
        <is>
          <t>https://www.hindwidictionary.com/meaning-of-itnii-sii-jaan-gaj-bhar-kii-zabaan</t>
        </is>
      </c>
    </row>
    <row r="413">
      <c r="A413" s="0" t="inlineStr">
        <is>
          <t>पौधे</t>
        </is>
      </c>
      <c r="B413" s="0" t="inlineStr">
        <is>
          <t>Yes</t>
        </is>
      </c>
      <c r="C413" s="0" t="inlineStr">
        <is>
          <t>Preferred_standard</t>
        </is>
      </c>
      <c r="D413" t="inlineStr">
        <is>
          <t>Suggested: पौधेला | Meaning: वह स्थान जहाँ पौध और बीज बिकते हैं या तैयार किए जाते हैं</t>
        </is>
      </c>
      <c r="E413" t="inlineStr">
        <is>
          <t>MISMATCH</t>
        </is>
      </c>
      <c r="F413" t="inlineStr">
        <is>
          <t>पौधेला</t>
        </is>
      </c>
      <c r="G413" t="inlineStr">
        <is>
          <t>वह स्थान जहाँ पौध और बीज बिकते हैं या तैयार किए जाते हैं</t>
        </is>
      </c>
      <c r="H413" t="inlineStr">
        <is>
          <t>https://www.hindwidictionary.com/meaning-of-paudhelaa</t>
        </is>
      </c>
    </row>
    <row r="414">
      <c r="A414" s="0" t="inlineStr">
        <is>
          <t>होकर</t>
        </is>
      </c>
      <c r="B414" s="0" t="inlineStr">
        <is>
          <t>Yes</t>
        </is>
      </c>
      <c r="C414" s="0" t="inlineStr">
        <is>
          <t>Preferred_standard</t>
        </is>
      </c>
      <c r="D414" t="inlineStr">
        <is>
          <t>OKAY: उसका</t>
        </is>
      </c>
      <c r="E414" t="inlineStr">
        <is>
          <t>OKAY</t>
        </is>
      </c>
      <c r="F414" t="inlineStr">
        <is>
          <t>होकर</t>
        </is>
      </c>
      <c r="G414" t="inlineStr">
        <is>
          <t>उसका</t>
        </is>
      </c>
      <c r="H414" t="inlineStr">
        <is>
          <t>https://www.hindwidictionary.com/meaning-of-hokar</t>
        </is>
      </c>
    </row>
    <row r="415">
      <c r="A415" s="0" t="inlineStr">
        <is>
          <t>सीधी</t>
        </is>
      </c>
      <c r="B415" s="0" t="inlineStr">
        <is>
          <t>Yes</t>
        </is>
      </c>
      <c r="C415" s="0" t="inlineStr">
        <is>
          <t>Preferred_standard</t>
        </is>
      </c>
      <c r="D415" t="inlineStr">
        <is>
          <t>OKAY: भारत के मध्य प्रदेश राज्य का एक शहर</t>
        </is>
      </c>
      <c r="E415" t="inlineStr">
        <is>
          <t>OKAY</t>
        </is>
      </c>
      <c r="F415" t="inlineStr">
        <is>
          <t>सीधी</t>
        </is>
      </c>
      <c r="G415" t="inlineStr">
        <is>
          <t>भारत के मध्य प्रदेश राज्य का एक शहर</t>
        </is>
      </c>
      <c r="H415" t="inlineStr">
        <is>
          <t>https://www.hindwidictionary.com/meaning-of-siidhii-1</t>
        </is>
      </c>
    </row>
    <row r="416">
      <c r="A416" s="0" t="inlineStr">
        <is>
          <t>ग़लती</t>
        </is>
      </c>
      <c r="B416" s="0" t="inlineStr">
        <is>
          <t>Yes</t>
        </is>
      </c>
      <c r="C416" s="0" t="inlineStr">
        <is>
          <t>Preferred_standard</t>
        </is>
      </c>
      <c r="D416" t="inlineStr">
        <is>
          <t>Suggested: गफलति | Meaning: fault, negligence.</t>
        </is>
      </c>
      <c r="E416" t="inlineStr">
        <is>
          <t>MISMATCH</t>
        </is>
      </c>
      <c r="F416" t="inlineStr">
        <is>
          <t>गफलति</t>
        </is>
      </c>
      <c r="G416" t="inlineStr">
        <is>
          <t>fault, negligence.</t>
        </is>
      </c>
      <c r="H416" t="inlineStr">
        <is>
          <t>https://www.hindwidictionary.com/meaning-of-gaphalati</t>
        </is>
      </c>
    </row>
    <row r="417">
      <c r="A417" s="0" t="inlineStr">
        <is>
          <t>आपके</t>
        </is>
      </c>
      <c r="B417" s="0" t="inlineStr">
        <is>
          <t>Yes</t>
        </is>
      </c>
      <c r="C417" s="0" t="inlineStr">
        <is>
          <t>Preferred_standard</t>
        </is>
      </c>
      <c r="D417" t="inlineStr">
        <is>
          <t>Suggested: अपने आपके भूलल | Meaning: दंभ करना, अपनी उचित स्थिति का ज्ञान न होना</t>
        </is>
      </c>
      <c r="E417" t="inlineStr">
        <is>
          <t>MISMATCH</t>
        </is>
      </c>
      <c r="F417" t="inlineStr">
        <is>
          <t>अपने आपके भूलल</t>
        </is>
      </c>
      <c r="G417" t="inlineStr">
        <is>
          <t>दंभ करना, अपनी उचित स्थिति का ज्ञान न होना</t>
        </is>
      </c>
      <c r="H417" t="inlineStr">
        <is>
          <t>https://www.hindwidictionary.com/meaning-of-apne-aapke-bhuulal</t>
        </is>
      </c>
    </row>
    <row r="418">
      <c r="A418" s="0" t="inlineStr">
        <is>
          <t>तोता</t>
        </is>
      </c>
      <c r="B418" s="0" t="inlineStr">
        <is>
          <t>Yes</t>
        </is>
      </c>
      <c r="C418" s="0" t="inlineStr">
        <is>
          <t>Preferred_standard</t>
        </is>
      </c>
      <c r="D418" t="inlineStr">
        <is>
          <t>OKAY: एक प्रसिद्ध पक्षी जिसके शरीर का रंग हरा और चोंच का लाल होता है , कीर , सुआ</t>
        </is>
      </c>
      <c r="E418" t="inlineStr">
        <is>
          <t>OKAY</t>
        </is>
      </c>
      <c r="F418" t="inlineStr">
        <is>
          <t>तोता</t>
        </is>
      </c>
      <c r="G418" t="inlineStr">
        <is>
          <t>एक प्रसिद्ध पक्षी जिसके शरीर का रंग हरा और चोंच का लाल होता है , कीर , सुआ</t>
        </is>
      </c>
      <c r="H418" t="inlineStr">
        <is>
          <t>https://www.hindwidictionary.com/meaning-of-totaa-2</t>
        </is>
      </c>
    </row>
    <row r="419">
      <c r="A419" s="0" t="inlineStr">
        <is>
          <t>काली</t>
        </is>
      </c>
      <c r="B419" s="0" t="inlineStr">
        <is>
          <t>Yes</t>
        </is>
      </c>
      <c r="C419" s="0" t="inlineStr">
        <is>
          <t>Preferred_standard</t>
        </is>
      </c>
      <c r="D419" t="inlineStr">
        <is>
          <t>OKAY: चंड़ी , कालिका , दुर्गा</t>
        </is>
      </c>
      <c r="E419" t="inlineStr">
        <is>
          <t>OKAY</t>
        </is>
      </c>
      <c r="F419" t="inlineStr">
        <is>
          <t>काली</t>
        </is>
      </c>
      <c r="G419" t="inlineStr">
        <is>
          <t>चंड़ी , कालिका , दुर्गा</t>
        </is>
      </c>
      <c r="H419" t="inlineStr">
        <is>
          <t>https://www.hindwidictionary.com/meaning-of-kaalii</t>
        </is>
      </c>
    </row>
    <row r="420">
      <c r="A420" s="0" t="inlineStr">
        <is>
          <t>जुड़े</t>
        </is>
      </c>
      <c r="B420" s="0" t="inlineStr">
        <is>
          <t>Yes</t>
        </is>
      </c>
      <c r="C420" s="0" t="inlineStr">
        <is>
          <t>Preferred_standard</t>
        </is>
      </c>
      <c r="D420" t="inlineStr">
        <is>
          <t>Suggested: जूड़..जूड़ें | Meaning: ठंडक में</t>
        </is>
      </c>
      <c r="E420" t="inlineStr">
        <is>
          <t>MISMATCH</t>
        </is>
      </c>
      <c r="F420" t="inlineStr">
        <is>
          <t>जूड़..जूड़ें</t>
        </is>
      </c>
      <c r="G420" t="inlineStr">
        <is>
          <t>ठंडक में</t>
        </is>
      </c>
      <c r="H420" t="inlineStr">
        <is>
          <t>https://www.hindwidictionary.com/meaning-of-juudjuuden</t>
        </is>
      </c>
    </row>
    <row r="421">
      <c r="A421" s="0" t="inlineStr">
        <is>
          <t>खाती</t>
        </is>
      </c>
      <c r="B421" s="0" t="inlineStr">
        <is>
          <t>Yes</t>
        </is>
      </c>
      <c r="C421" s="0" t="inlineStr">
        <is>
          <t>Preferred_standard</t>
        </is>
      </c>
      <c r="D421" t="inlineStr">
        <is>
          <t>OKAY: खोदी हुई भूमि, खंती</t>
        </is>
      </c>
      <c r="E421" t="inlineStr">
        <is>
          <t>OKAY</t>
        </is>
      </c>
      <c r="F421" t="inlineStr">
        <is>
          <t>खाती</t>
        </is>
      </c>
      <c r="G421" t="inlineStr">
        <is>
          <t>खोदी हुई भूमि, खंती</t>
        </is>
      </c>
      <c r="H421" t="inlineStr">
        <is>
          <t>https://www.hindwidictionary.com/meaning-of-khaatii-1</t>
        </is>
      </c>
    </row>
    <row r="422">
      <c r="A422" s="0" t="inlineStr">
        <is>
          <t>इतने</t>
        </is>
      </c>
      <c r="B422" s="0" t="inlineStr">
        <is>
          <t>Yes</t>
        </is>
      </c>
      <c r="C422" s="0" t="inlineStr">
        <is>
          <t>Preferred_standard</t>
        </is>
      </c>
      <c r="D422" t="inlineStr">
        <is>
          <t>Suggested: इतने में | Meaning: इसी बीच में, इसी समय में</t>
        </is>
      </c>
      <c r="E422" t="inlineStr">
        <is>
          <t>MISMATCH</t>
        </is>
      </c>
      <c r="F422" t="inlineStr">
        <is>
          <t>इतने में</t>
        </is>
      </c>
      <c r="G422" t="inlineStr">
        <is>
          <t>इसी बीच में, इसी समय में</t>
        </is>
      </c>
      <c r="H422" t="inlineStr">
        <is>
          <t>https://www.hindwidictionary.com/meaning-of-itne-men</t>
        </is>
      </c>
    </row>
    <row r="423">
      <c r="A423" s="0" t="inlineStr">
        <is>
          <t>लगती</t>
        </is>
      </c>
      <c r="B423" s="0" t="inlineStr">
        <is>
          <t>Yes</t>
        </is>
      </c>
      <c r="C423" s="0" t="inlineStr">
        <is>
          <t>Preferred_standard</t>
        </is>
      </c>
      <c r="D423" t="inlineStr">
        <is>
          <t>Suggested: लगती बात | Meaning: an utterance that pinches</t>
        </is>
      </c>
      <c r="E423" t="inlineStr">
        <is>
          <t>MISMATCH</t>
        </is>
      </c>
      <c r="F423" t="inlineStr">
        <is>
          <t>लगती बात</t>
        </is>
      </c>
      <c r="G423" t="inlineStr">
        <is>
          <t>an utterance that pinches</t>
        </is>
      </c>
      <c r="H423" t="inlineStr">
        <is>
          <t>https://www.hindwidictionary.com/meaning-of-lagtii-baat</t>
        </is>
      </c>
    </row>
    <row r="424">
      <c r="A424" s="0" t="inlineStr">
        <is>
          <t>वैसी</t>
        </is>
      </c>
      <c r="B424" s="0" t="inlineStr">
        <is>
          <t>Yes</t>
        </is>
      </c>
      <c r="C424" s="0" t="inlineStr">
        <is>
          <t>Preferred_standard</t>
        </is>
      </c>
      <c r="D424" t="inlineStr">
        <is>
          <t>Suggested: वैसियै | Meaning: वैसे ही , उसी प्रकार</t>
        </is>
      </c>
      <c r="E424" t="inlineStr">
        <is>
          <t>MISMATCH</t>
        </is>
      </c>
      <c r="F424" t="inlineStr">
        <is>
          <t>वैसियै</t>
        </is>
      </c>
      <c r="G424" t="inlineStr">
        <is>
          <t>वैसे ही , उसी प्रकार</t>
        </is>
      </c>
      <c r="H424" t="inlineStr">
        <is>
          <t>https://www.hindwidictionary.com/meaning-of-vaisiyai</t>
        </is>
      </c>
    </row>
    <row r="425">
      <c r="A425" s="0" t="inlineStr">
        <is>
          <t>खाते</t>
        </is>
      </c>
      <c r="B425" s="0" t="inlineStr">
        <is>
          <t>Yes</t>
        </is>
      </c>
      <c r="C425" s="0" t="inlineStr">
        <is>
          <t>Preferred_standard</t>
        </is>
      </c>
      <c r="D425" t="inlineStr">
        <is>
          <t>Suggested: खातेदार | Meaning: खाता खोलनेवाला व्यक्ति, लेने देन आरंभ करनेवाला व्यक्ति</t>
        </is>
      </c>
      <c r="E425" t="inlineStr">
        <is>
          <t>MISMATCH</t>
        </is>
      </c>
      <c r="F425" t="inlineStr">
        <is>
          <t>खातेदार</t>
        </is>
      </c>
      <c r="G425" t="inlineStr">
        <is>
          <t>खाता खोलनेवाला व्यक्ति, लेने देन आरंभ करनेवाला व्यक्ति</t>
        </is>
      </c>
      <c r="H425" t="inlineStr">
        <is>
          <t>https://www.hindwidictionary.com/meaning-of-khaatedaar</t>
        </is>
      </c>
    </row>
    <row r="426">
      <c r="A426" s="0" t="inlineStr">
        <is>
          <t>खाता</t>
        </is>
      </c>
      <c r="B426" s="0" t="inlineStr">
        <is>
          <t>Yes</t>
        </is>
      </c>
      <c r="C426" s="0" t="inlineStr">
        <is>
          <t>Preferred_standard</t>
        </is>
      </c>
      <c r="D426" t="inlineStr">
        <is>
          <t>OKAY: ledger</t>
        </is>
      </c>
      <c r="E426" t="inlineStr">
        <is>
          <t>OKAY</t>
        </is>
      </c>
      <c r="F426" t="inlineStr">
        <is>
          <t>खाता</t>
        </is>
      </c>
      <c r="G426" t="inlineStr">
        <is>
          <t>ledger</t>
        </is>
      </c>
      <c r="H426" t="inlineStr">
        <is>
          <t>https://www.hindwidictionary.com/meaning-of-khaataa</t>
        </is>
      </c>
    </row>
    <row r="427">
      <c r="A427" s="0" t="inlineStr">
        <is>
          <t>चलते</t>
        </is>
      </c>
      <c r="B427" s="0" t="inlineStr">
        <is>
          <t>Yes</t>
        </is>
      </c>
      <c r="C427" s="0" t="inlineStr">
        <is>
          <t>Preferred_standard</t>
        </is>
      </c>
      <c r="D427" t="inlineStr">
        <is>
          <t>OKAY: प्रयोजन के साथ या किसी प्रयोजन या उद्देश्य से</t>
        </is>
      </c>
      <c r="E427" t="inlineStr">
        <is>
          <t>OKAY</t>
        </is>
      </c>
      <c r="F427" t="inlineStr">
        <is>
          <t>चलते</t>
        </is>
      </c>
      <c r="G427" t="inlineStr">
        <is>
          <t>प्रयोजन के साथ या किसी प्रयोजन या उद्देश्य से</t>
        </is>
      </c>
      <c r="H427" t="inlineStr">
        <is>
          <t>https://www.hindwidictionary.com/meaning-of-chalte</t>
        </is>
      </c>
    </row>
    <row r="428">
      <c r="A428" s="0" t="inlineStr">
        <is>
          <t>पकड़</t>
        </is>
      </c>
      <c r="B428" s="0" t="inlineStr">
        <is>
          <t>Yes</t>
        </is>
      </c>
      <c r="C428" s="0" t="inlineStr">
        <is>
          <t>Preferred_standard</t>
        </is>
      </c>
      <c r="D428" t="inlineStr">
        <is>
          <t>Suggested: पकड़ | Meaning: hold</t>
        </is>
      </c>
      <c r="E428" t="inlineStr">
        <is>
          <t>MISMATCH</t>
        </is>
      </c>
      <c r="F428" t="inlineStr">
        <is>
          <t>पकड़</t>
        </is>
      </c>
      <c r="G428" t="inlineStr">
        <is>
          <t>hold</t>
        </is>
      </c>
      <c r="H428" t="inlineStr">
        <is>
          <t>https://www.hindwidictionary.com/meaning-of-pakad</t>
        </is>
      </c>
    </row>
    <row r="429">
      <c r="A429" s="0" t="inlineStr">
        <is>
          <t>ऊँची</t>
        </is>
      </c>
      <c r="B429" s="0" t="inlineStr">
        <is>
          <t>Yes</t>
        </is>
      </c>
      <c r="C429" s="0" t="inlineStr">
        <is>
          <t>Preferred_standard</t>
        </is>
      </c>
      <c r="D429" t="inlineStr">
        <is>
          <t>Suggested: ऊँचि | Meaning: 'ऊँचा' में</t>
        </is>
      </c>
      <c r="E429" t="inlineStr">
        <is>
          <t>MISMATCH</t>
        </is>
      </c>
      <c r="F429" t="inlineStr">
        <is>
          <t>ऊँचि</t>
        </is>
      </c>
      <c r="G429" t="inlineStr">
        <is>
          <t>'ऊँचा' में</t>
        </is>
      </c>
      <c r="H429" t="inlineStr">
        <is>
          <t>https://www.hindwidictionary.com/meaning-of-uunchi</t>
        </is>
      </c>
    </row>
    <row r="430">
      <c r="A430" s="0" t="inlineStr">
        <is>
          <t>लेने</t>
        </is>
      </c>
      <c r="B430" s="0" t="inlineStr">
        <is>
          <t>Yes</t>
        </is>
      </c>
      <c r="C430" s="0" t="inlineStr">
        <is>
          <t>Preferred_standard</t>
        </is>
      </c>
      <c r="D430" t="inlineStr">
        <is>
          <t>Suggested: लेने में न देने में | Meaning: कोई संबंध नहीं</t>
        </is>
      </c>
      <c r="E430" t="inlineStr">
        <is>
          <t>MISMATCH</t>
        </is>
      </c>
      <c r="F430" t="inlineStr">
        <is>
          <t>लेने में न देने में</t>
        </is>
      </c>
      <c r="G430" t="inlineStr">
        <is>
          <t>कोई संबंध नहीं</t>
        </is>
      </c>
      <c r="H430" t="inlineStr">
        <is>
          <t>https://www.hindwidictionary.com/meaning-of-lene-men-na-dene-men</t>
        </is>
      </c>
    </row>
    <row r="431">
      <c r="A431" s="0" t="inlineStr">
        <is>
          <t>ख़रीद</t>
        </is>
      </c>
      <c r="B431" s="0" t="inlineStr">
        <is>
          <t>Yes</t>
        </is>
      </c>
      <c r="C431" s="0" t="inlineStr">
        <is>
          <t>Preferred_standard</t>
        </is>
      </c>
      <c r="D431" t="inlineStr">
        <is>
          <t>Suggested: ख़रीदना | Meaning: पैसे आदि देकर किसी दुकान, व्यक्ति आदि से कुछ सौदा मोल लेना, क्रय करना, मोल लेना</t>
        </is>
      </c>
      <c r="E431" t="inlineStr">
        <is>
          <t>MISMATCH</t>
        </is>
      </c>
      <c r="F431" t="inlineStr">
        <is>
          <t>ख़रीदना</t>
        </is>
      </c>
      <c r="G431" t="inlineStr">
        <is>
          <t>पैसे आदि देकर किसी दुकान, व्यक्ति आदि से कुछ सौदा मोल लेना, क्रय करना, मोल लेना</t>
        </is>
      </c>
      <c r="H431" t="inlineStr">
        <is>
          <t>https://www.hindwidictionary.com/meaning-of-khariidnaa</t>
        </is>
      </c>
    </row>
    <row r="432">
      <c r="A432" s="0" t="inlineStr">
        <is>
          <t>ठंडी</t>
        </is>
      </c>
      <c r="B432" s="0" t="inlineStr">
        <is>
          <t>Yes</t>
        </is>
      </c>
      <c r="C432" s="0" t="inlineStr">
        <is>
          <t>Preferred_standard</t>
        </is>
      </c>
      <c r="D432" t="inlineStr">
        <is>
          <t>Suggested: ठंढी | Meaning: शीतला , चेचक (स्त्री॰)</t>
        </is>
      </c>
      <c r="E432" t="inlineStr">
        <is>
          <t>MISMATCH</t>
        </is>
      </c>
      <c r="F432" t="inlineStr">
        <is>
          <t>ठंढी</t>
        </is>
      </c>
      <c r="G432" t="inlineStr">
        <is>
          <t>शीतला , चेचक (स्त्री॰)</t>
        </is>
      </c>
      <c r="H432" t="inlineStr">
        <is>
          <t>https://www.hindwidictionary.com/meaning-of-thandhii-1</t>
        </is>
      </c>
    </row>
    <row r="433">
      <c r="A433" s="0" t="inlineStr">
        <is>
          <t>खड़े</t>
        </is>
      </c>
      <c r="B433" s="0" t="inlineStr">
        <is>
          <t>Yes</t>
        </is>
      </c>
      <c r="C433" s="0" t="inlineStr">
        <is>
          <t>Preferred_standard</t>
        </is>
      </c>
      <c r="D433" t="inlineStr">
        <is>
          <t>Suggested: ख़ड़िया | Meaning: रुपया पैसा रखने की थैली</t>
        </is>
      </c>
      <c r="E433" t="inlineStr">
        <is>
          <t>MISMATCH</t>
        </is>
      </c>
      <c r="F433" t="inlineStr">
        <is>
          <t>ख़ड़िया</t>
        </is>
      </c>
      <c r="G433" t="inlineStr">
        <is>
          <t>रुपया पैसा रखने की थैली</t>
        </is>
      </c>
      <c r="H433" t="inlineStr">
        <is>
          <t>https://www.hindwidictionary.com/meaning-of-khadiyaa</t>
        </is>
      </c>
    </row>
    <row r="434">
      <c r="A434" s="0" t="inlineStr">
        <is>
          <t>रोने</t>
        </is>
      </c>
      <c r="B434" s="0" t="inlineStr">
        <is>
          <t>Yes</t>
        </is>
      </c>
      <c r="C434" s="0" t="inlineStr">
        <is>
          <t>Preferred_standard</t>
        </is>
      </c>
      <c r="D434" t="inlineStr">
        <is>
          <t>Suggested: रोने से रोज़ी नहीं बढ़ती | Meaning: रोज़ी परिश्रम से बढ़ती है</t>
        </is>
      </c>
      <c r="E434" t="inlineStr">
        <is>
          <t>MISMATCH</t>
        </is>
      </c>
      <c r="F434" t="inlineStr">
        <is>
          <t>रोने से रोज़ी नहीं बढ़ती</t>
        </is>
      </c>
      <c r="G434" t="inlineStr">
        <is>
          <t>रोज़ी परिश्रम से बढ़ती है</t>
        </is>
      </c>
      <c r="H434" t="inlineStr">
        <is>
          <t>https://www.hindwidictionary.com/meaning-of-rone-se-rozii-nahiin-badhtii</t>
        </is>
      </c>
    </row>
    <row r="435">
      <c r="A435" s="0" t="inlineStr">
        <is>
          <t>पड़ा</t>
        </is>
      </c>
      <c r="B435" s="0" t="inlineStr">
        <is>
          <t>Yes</t>
        </is>
      </c>
      <c r="C435" s="0" t="inlineStr">
        <is>
          <t>Preferred_standard</t>
        </is>
      </c>
      <c r="D435" t="inlineStr">
        <is>
          <t>Suggested: पड़ा | Meaning: 'पड़वा'</t>
        </is>
      </c>
      <c r="E435" t="inlineStr">
        <is>
          <t>MISMATCH</t>
        </is>
      </c>
      <c r="F435" t="inlineStr">
        <is>
          <t>पड़ा</t>
        </is>
      </c>
      <c r="G435" t="inlineStr">
        <is>
          <t>'पड़वा'</t>
        </is>
      </c>
      <c r="H435" t="inlineStr">
        <is>
          <t>https://www.hindwidictionary.com/meaning-of-padaa</t>
        </is>
      </c>
    </row>
    <row r="436">
      <c r="A436" s="0" t="inlineStr">
        <is>
          <t>ख़त्म</t>
        </is>
      </c>
      <c r="B436" s="0" t="inlineStr">
        <is>
          <t>Yes</t>
        </is>
      </c>
      <c r="C436" s="0" t="inlineStr">
        <is>
          <t>Preferred_standard</t>
        </is>
      </c>
      <c r="D436" t="inlineStr">
        <is>
          <t>OKAY: पूर्ण, समाप्त</t>
        </is>
      </c>
      <c r="E436" t="inlineStr">
        <is>
          <t>OKAY</t>
        </is>
      </c>
      <c r="F436" t="inlineStr">
        <is>
          <t>ख़त्म</t>
        </is>
      </c>
      <c r="G436" t="inlineStr">
        <is>
          <t>पूर्ण, समाप्त</t>
        </is>
      </c>
      <c r="H436" t="inlineStr">
        <is>
          <t>https://www.hindwidictionary.com/meaning-of-khatm</t>
        </is>
      </c>
    </row>
    <row r="437">
      <c r="A437" s="0" t="inlineStr">
        <is>
          <t>आएगी</t>
        </is>
      </c>
      <c r="B437" s="0" t="inlineStr">
        <is>
          <t>Yes</t>
        </is>
      </c>
      <c r="C437" s="0" t="inlineStr">
        <is>
          <t>Preferred_standard</t>
        </is>
      </c>
      <c r="D437" t="inlineStr">
        <is>
          <t>Suggested: गुड़ खाएगी तो आएगी | Meaning: बदचलन औरत के लिए कहा जाता है</t>
        </is>
      </c>
      <c r="E437" t="inlineStr">
        <is>
          <t>MISMATCH</t>
        </is>
      </c>
      <c r="F437" t="inlineStr">
        <is>
          <t>गुड़ खाएगी तो आएगी</t>
        </is>
      </c>
      <c r="G437" t="inlineStr">
        <is>
          <t>बदचलन औरत के लिए कहा जाता है</t>
        </is>
      </c>
      <c r="H437" t="inlineStr">
        <is>
          <t>https://www.hindwidictionary.com/meaning-of-gud-khaaegii-to-aaegii</t>
        </is>
      </c>
    </row>
    <row r="438">
      <c r="A438" s="0" t="inlineStr">
        <is>
          <t>सफ़ेद</t>
        </is>
      </c>
      <c r="B438" s="0" t="inlineStr">
        <is>
          <t>Yes</t>
        </is>
      </c>
      <c r="C438" s="0" t="inlineStr">
        <is>
          <t>Preferred_standard</t>
        </is>
      </c>
      <c r="D438" t="inlineStr">
        <is>
          <t>Suggested: सफ़ेद बाल | Meaning: grey hair</t>
        </is>
      </c>
      <c r="E438" t="inlineStr">
        <is>
          <t>MISMATCH</t>
        </is>
      </c>
      <c r="F438" t="inlineStr">
        <is>
          <t>सफ़ेद बाल</t>
        </is>
      </c>
      <c r="G438" t="inlineStr">
        <is>
          <t>grey hair</t>
        </is>
      </c>
      <c r="H438" t="inlineStr">
        <is>
          <t>https://www.hindwidictionary.com/meaning-of-safed-baal</t>
        </is>
      </c>
    </row>
    <row r="439">
      <c r="A439" s="0" t="inlineStr">
        <is>
          <t>खिले</t>
        </is>
      </c>
      <c r="B439" s="0" t="inlineStr">
        <is>
          <t>Yes</t>
        </is>
      </c>
      <c r="C439" s="0" t="inlineStr">
        <is>
          <t>Preferred_standard</t>
        </is>
      </c>
      <c r="D439" t="inlineStr">
        <is>
          <t>Suggested: खीलें | Meaning: कीलें, गायों-भैसों के ब्याने पर उनके थनों में जमा हुआ प्रथम दूध</t>
        </is>
      </c>
      <c r="E439" t="inlineStr">
        <is>
          <t>MISMATCH</t>
        </is>
      </c>
      <c r="F439" t="inlineStr">
        <is>
          <t>खीलें</t>
        </is>
      </c>
      <c r="G439" t="inlineStr">
        <is>
          <t>कीलें, गायों-भैसों के ब्याने पर उनके थनों में जमा हुआ प्रथम दूध</t>
        </is>
      </c>
      <c r="H439" t="inlineStr">
        <is>
          <t>https://www.hindwidictionary.com/meaning-of-khiilen</t>
        </is>
      </c>
    </row>
    <row r="440">
      <c r="A440" s="0" t="inlineStr">
        <is>
          <t>खुले</t>
        </is>
      </c>
      <c r="B440" s="0" t="inlineStr">
        <is>
          <t>Yes</t>
        </is>
      </c>
      <c r="C440" s="0" t="inlineStr">
        <is>
          <t>Preferred_standard</t>
        </is>
      </c>
      <c r="D440" t="inlineStr">
        <is>
          <t>Suggested: खुले दिल | Meaning: उदारतापूर्वक</t>
        </is>
      </c>
      <c r="E440" t="inlineStr">
        <is>
          <t>MISMATCH</t>
        </is>
      </c>
      <c r="F440" t="inlineStr">
        <is>
          <t>खुले दिल</t>
        </is>
      </c>
      <c r="G440" t="inlineStr">
        <is>
          <t>उदारतापूर्वक</t>
        </is>
      </c>
      <c r="H440" t="inlineStr">
        <is>
          <t>https://www.hindwidictionary.com/meaning-of-khule-dil</t>
        </is>
      </c>
    </row>
    <row r="441">
      <c r="A441" s="0" t="inlineStr">
        <is>
          <t>पहली</t>
        </is>
      </c>
      <c r="B441" s="0" t="inlineStr">
        <is>
          <t>Yes</t>
        </is>
      </c>
      <c r="C441" s="0" t="inlineStr">
        <is>
          <t>Preferred_standard</t>
        </is>
      </c>
      <c r="D441" t="inlineStr">
        <is>
          <t>OKAY: सभी के आगे आने वाली संख्या या गणना का क्रम, स्थिति, समय, आदि जो कि एक की क्रमसूचक संख्या होती है</t>
        </is>
      </c>
      <c r="E441" t="inlineStr">
        <is>
          <t>OKAY</t>
        </is>
      </c>
      <c r="F441" t="inlineStr">
        <is>
          <t>पहली</t>
        </is>
      </c>
      <c r="G441" t="inlineStr">
        <is>
          <t>सभी के आगे आने वाली संख्या या गणना का क्रम, स्थिति, समय, आदि जो कि एक की क्रमसूचक संख्या होती है</t>
        </is>
      </c>
      <c r="H441" t="inlineStr">
        <is>
          <t>https://www.hindwidictionary.com/meaning-of-pahlii</t>
        </is>
      </c>
    </row>
    <row r="442">
      <c r="A442" s="0" t="inlineStr">
        <is>
          <t>करनी</t>
        </is>
      </c>
      <c r="B442" s="0" t="inlineStr">
        <is>
          <t>Yes</t>
        </is>
      </c>
      <c r="C442" s="0" t="inlineStr">
        <is>
          <t>Preferred_standard</t>
        </is>
      </c>
      <c r="D442" t="inlineStr">
        <is>
          <t>Suggested: करणी | Meaning: गणित में वह संख्या जिसका पूरा पूरा वर्गमूल न निकल सके</t>
        </is>
      </c>
      <c r="E442" t="inlineStr">
        <is>
          <t>MISMATCH</t>
        </is>
      </c>
      <c r="F442" t="inlineStr">
        <is>
          <t>करणी</t>
        </is>
      </c>
      <c r="G442" t="inlineStr">
        <is>
          <t>गणित में वह संख्या जिसका पूरा पूरा वर्गमूल न निकल सके</t>
        </is>
      </c>
      <c r="H442" t="inlineStr">
        <is>
          <t>https://www.hindwidictionary.com/meaning-of-karnii-1</t>
        </is>
      </c>
    </row>
    <row r="443">
      <c r="A443" s="0" t="inlineStr">
        <is>
          <t>लगने</t>
        </is>
      </c>
      <c r="B443" s="0" t="inlineStr">
        <is>
          <t>Yes</t>
        </is>
      </c>
      <c r="C443" s="0" t="inlineStr">
        <is>
          <t>Preferred_standard</t>
        </is>
      </c>
      <c r="D443" t="inlineStr">
        <is>
          <t>Suggested: लग्नेश | Meaning: फलित ज्योतिष में वह ग्रह जो लग्न का स्वामी हो</t>
        </is>
      </c>
      <c r="E443" t="inlineStr">
        <is>
          <t>MISMATCH</t>
        </is>
      </c>
      <c r="F443" t="inlineStr">
        <is>
          <t>लग्नेश</t>
        </is>
      </c>
      <c r="G443" t="inlineStr">
        <is>
          <t>फलित ज्योतिष में वह ग्रह जो लग्न का स्वामी हो</t>
        </is>
      </c>
      <c r="H443" t="inlineStr">
        <is>
          <t>https://www.hindwidictionary.com/meaning-of-lagnesh</t>
        </is>
      </c>
    </row>
    <row r="444">
      <c r="A444" s="0" t="inlineStr">
        <is>
          <t>गोले</t>
        </is>
      </c>
      <c r="B444" s="0" t="inlineStr">
        <is>
          <t>Yes</t>
        </is>
      </c>
      <c r="C444" s="0" t="inlineStr">
        <is>
          <t>Preferred_standard</t>
        </is>
      </c>
      <c r="D444" t="inlineStr">
        <is>
          <t>Suggested: गोलेक | Meaning: एक प्रकार का आम</t>
        </is>
      </c>
      <c r="E444" t="inlineStr">
        <is>
          <t>MISMATCH</t>
        </is>
      </c>
      <c r="F444" t="inlineStr">
        <is>
          <t>गोलेक</t>
        </is>
      </c>
      <c r="G444" t="inlineStr">
        <is>
          <t>एक प्रकार का आम</t>
        </is>
      </c>
      <c r="H444" t="inlineStr">
        <is>
          <t>https://www.hindwidictionary.com/meaning-of-golek</t>
        </is>
      </c>
    </row>
    <row r="445">
      <c r="A445" s="0" t="inlineStr">
        <is>
          <t>पिया</t>
        </is>
      </c>
      <c r="B445" s="0" t="inlineStr">
        <is>
          <t>Yes</t>
        </is>
      </c>
      <c r="C445" s="0" t="inlineStr">
        <is>
          <t>Preferred_standard</t>
        </is>
      </c>
      <c r="D445" t="inlineStr">
        <is>
          <t>OKAY: 'पिय'</t>
        </is>
      </c>
      <c r="E445" t="inlineStr">
        <is>
          <t>OKAY</t>
        </is>
      </c>
      <c r="F445" t="inlineStr">
        <is>
          <t>पिया</t>
        </is>
      </c>
      <c r="G445" t="inlineStr">
        <is>
          <t>'पिय'</t>
        </is>
      </c>
      <c r="H445" t="inlineStr">
        <is>
          <t>https://www.hindwidictionary.com/meaning-of-piyaa</t>
        </is>
      </c>
    </row>
    <row r="446">
      <c r="A446" s="0" t="inlineStr">
        <is>
          <t>इससे</t>
        </is>
      </c>
      <c r="B446" s="0" t="inlineStr">
        <is>
          <t>Yes</t>
        </is>
      </c>
      <c r="C446" s="0" t="inlineStr">
        <is>
          <t>Preferred_standard</t>
        </is>
      </c>
      <c r="D446" t="inlineStr">
        <is>
          <t>Not found in Hindwi Dictionary</t>
        </is>
      </c>
      <c r="E446" t="inlineStr">
        <is>
          <t>NOT_FOUND</t>
        </is>
      </c>
      <c r="F446" t="inlineStr"/>
      <c r="G446" t="inlineStr"/>
      <c r="H446" t="inlineStr"/>
    </row>
    <row r="447">
      <c r="A447" s="0" t="inlineStr">
        <is>
          <t>कोने</t>
        </is>
      </c>
      <c r="B447" s="0" t="inlineStr">
        <is>
          <t>Yes</t>
        </is>
      </c>
      <c r="C447" s="0" t="inlineStr">
        <is>
          <t>Preferred_standard</t>
        </is>
      </c>
      <c r="D447" t="inlineStr">
        <is>
          <t>Suggested: कोने-कोने | Meaning: सभी जगह, चारों ओर</t>
        </is>
      </c>
      <c r="E447" t="inlineStr">
        <is>
          <t>MISMATCH</t>
        </is>
      </c>
      <c r="F447" t="inlineStr">
        <is>
          <t>कोने-कोने</t>
        </is>
      </c>
      <c r="G447" t="inlineStr">
        <is>
          <t>सभी जगह, चारों ओर</t>
        </is>
      </c>
      <c r="H447" t="inlineStr">
        <is>
          <t>https://www.hindwidictionary.com/meaning-of-kone-kone</t>
        </is>
      </c>
    </row>
    <row r="448">
      <c r="A448" s="0" t="inlineStr">
        <is>
          <t>लगते</t>
        </is>
      </c>
      <c r="B448" s="0" t="inlineStr">
        <is>
          <t>Yes</t>
        </is>
      </c>
      <c r="C448" s="0" t="inlineStr">
        <is>
          <t>Preferred_standard</t>
        </is>
      </c>
      <c r="D448" t="inlineStr">
        <is>
          <t>Suggested: हवा लगते गल जाना | Meaning: ज़रा-सी बात में इधर का उधर हो जाना, रंच मात्र बाधा से डाँवाडोल हो जाना, लेश मात्र प्रतिकूल प्रभाव से नष्ट हो जाना</t>
        </is>
      </c>
      <c r="E448" t="inlineStr">
        <is>
          <t>MISMATCH</t>
        </is>
      </c>
      <c r="F448" t="inlineStr">
        <is>
          <t>हवा लगते गल जाना</t>
        </is>
      </c>
      <c r="G448" t="inlineStr">
        <is>
          <t>ज़रा-सी बात में इधर का उधर हो जाना, रंच मात्र बाधा से डाँवाडोल हो जाना, लेश मात्र प्रतिकूल प्रभाव से नष्ट हो जाना</t>
        </is>
      </c>
      <c r="H448" t="inlineStr">
        <is>
          <t>https://www.hindwidictionary.com/meaning-of-havaa-lagte-gal-jaanaa</t>
        </is>
      </c>
    </row>
    <row r="449">
      <c r="A449" s="0" t="inlineStr">
        <is>
          <t>उनमें</t>
        </is>
      </c>
      <c r="B449" s="0" t="inlineStr">
        <is>
          <t>Yes</t>
        </is>
      </c>
      <c r="C449" s="0" t="inlineStr">
        <is>
          <t>Preferred_standard</t>
        </is>
      </c>
      <c r="D449" t="inlineStr">
        <is>
          <t>Not found in Hindwi Dictionary</t>
        </is>
      </c>
      <c r="E449" t="inlineStr">
        <is>
          <t>NOT_FOUND</t>
        </is>
      </c>
      <c r="F449" t="inlineStr"/>
      <c r="G449" t="inlineStr"/>
      <c r="H449" t="inlineStr"/>
    </row>
    <row r="450">
      <c r="A450" s="0" t="inlineStr">
        <is>
          <t>घनों</t>
        </is>
      </c>
      <c r="B450" s="0" t="inlineStr">
        <is>
          <t>Yes</t>
        </is>
      </c>
      <c r="C450" s="0" t="inlineStr">
        <is>
          <t>Preferred_standard</t>
        </is>
      </c>
      <c r="D450" t="inlineStr">
        <is>
          <t>OKAY: सघन, निकट निकट</t>
        </is>
      </c>
      <c r="E450" t="inlineStr">
        <is>
          <t>OKAY</t>
        </is>
      </c>
      <c r="F450" t="inlineStr">
        <is>
          <t>घनों</t>
        </is>
      </c>
      <c r="G450" t="inlineStr">
        <is>
          <t>सघन, निकट निकट</t>
        </is>
      </c>
      <c r="H450" t="inlineStr">
        <is>
          <t>https://www.hindwidictionary.com/meaning-of-ghanon</t>
        </is>
      </c>
    </row>
    <row r="451">
      <c r="A451" s="0" t="inlineStr">
        <is>
          <t>रहने</t>
        </is>
      </c>
      <c r="B451" s="0" t="inlineStr">
        <is>
          <t>Yes</t>
        </is>
      </c>
      <c r="C451" s="0" t="inlineStr">
        <is>
          <t>Preferred_standard</t>
        </is>
      </c>
      <c r="D451" t="inlineStr">
        <is>
          <t>Suggested: रहने देना | Meaning: जिस अवस्था में हो उसी में छोड़ देना, हस्तक्षेप न करना</t>
        </is>
      </c>
      <c r="E451" t="inlineStr">
        <is>
          <t>MISMATCH</t>
        </is>
      </c>
      <c r="F451" t="inlineStr">
        <is>
          <t>रहने देना</t>
        </is>
      </c>
      <c r="G451" t="inlineStr">
        <is>
          <t>जिस अवस्था में हो उसी में छोड़ देना, हस्तक्षेप न करना</t>
        </is>
      </c>
      <c r="H451" t="inlineStr">
        <is>
          <t>https://www.hindwidictionary.com/meaning-of-rahne-denaa</t>
        </is>
      </c>
    </row>
    <row r="452">
      <c r="A452" s="0" t="inlineStr">
        <is>
          <t>किसे</t>
        </is>
      </c>
      <c r="B452" s="0" t="inlineStr">
        <is>
          <t>Yes</t>
        </is>
      </c>
      <c r="C452" s="0" t="inlineStr">
        <is>
          <t>Preferred_standard</t>
        </is>
      </c>
      <c r="D452" t="inlineStr">
        <is>
          <t>Suggested: किसेन | Meaning: 'किसान'</t>
        </is>
      </c>
      <c r="E452" t="inlineStr">
        <is>
          <t>MISMATCH</t>
        </is>
      </c>
      <c r="F452" t="inlineStr">
        <is>
          <t>किसेन</t>
        </is>
      </c>
      <c r="G452" t="inlineStr">
        <is>
          <t>'किसान'</t>
        </is>
      </c>
      <c r="H452" t="inlineStr">
        <is>
          <t>https://www.hindwidictionary.com/meaning-of-kisen</t>
        </is>
      </c>
    </row>
    <row r="453">
      <c r="A453" s="0" t="inlineStr">
        <is>
          <t>कहती</t>
        </is>
      </c>
      <c r="B453" s="0" t="inlineStr">
        <is>
          <t>Yes</t>
        </is>
      </c>
      <c r="C453" s="0" t="inlineStr">
        <is>
          <t>Preferred_standard</t>
        </is>
      </c>
      <c r="D453" t="inlineStr">
        <is>
          <t>Suggested: कहती-सुनती होवल | Meaning: कही बात तुरंत घटित होना</t>
        </is>
      </c>
      <c r="E453" t="inlineStr">
        <is>
          <t>MISMATCH</t>
        </is>
      </c>
      <c r="F453" t="inlineStr">
        <is>
          <t>कहती-सुनती होवल</t>
        </is>
      </c>
      <c r="G453" t="inlineStr">
        <is>
          <t>कही बात तुरंत घटित होना</t>
        </is>
      </c>
      <c r="H453" t="inlineStr">
        <is>
          <t>https://www.hindwidictionary.com/meaning-of-kahtii-suntii-hoval</t>
        </is>
      </c>
    </row>
    <row r="454">
      <c r="A454" s="0" t="inlineStr">
        <is>
          <t>सफ़ाई</t>
        </is>
      </c>
      <c r="B454" s="0" t="inlineStr">
        <is>
          <t>Yes</t>
        </is>
      </c>
      <c r="C454" s="0" t="inlineStr">
        <is>
          <t>Preferred_standard</t>
        </is>
      </c>
      <c r="D454" t="inlineStr">
        <is>
          <t>Suggested: सफ़ाई से | Meaning: with exquisiteness</t>
        </is>
      </c>
      <c r="E454" t="inlineStr">
        <is>
          <t>MISMATCH</t>
        </is>
      </c>
      <c r="F454" t="inlineStr">
        <is>
          <t>सफ़ाई से</t>
        </is>
      </c>
      <c r="G454" t="inlineStr">
        <is>
          <t>with exquisiteness</t>
        </is>
      </c>
      <c r="H454" t="inlineStr">
        <is>
          <t>https://www.hindwidictionary.com/meaning-of-safaaii-se</t>
        </is>
      </c>
    </row>
    <row r="455">
      <c r="A455" s="0" t="inlineStr">
        <is>
          <t>लगीं</t>
        </is>
      </c>
      <c r="B455" s="0" t="inlineStr">
        <is>
          <t>Yes</t>
        </is>
      </c>
      <c r="C455" s="0" t="inlineStr">
        <is>
          <t>Preferred_standard</t>
        </is>
      </c>
      <c r="D455" t="inlineStr">
        <is>
          <t>Suggested: हजार जूतियाँ लगीं और इज़्ज़त न गई | Meaning: बेशर्म के लिए कहा जाता है</t>
        </is>
      </c>
      <c r="E455" t="inlineStr">
        <is>
          <t>MISMATCH</t>
        </is>
      </c>
      <c r="F455" t="inlineStr">
        <is>
          <t>हजार जूतियाँ लगीं और इज़्ज़त न गई</t>
        </is>
      </c>
      <c r="G455" t="inlineStr">
        <is>
          <t>बेशर्म के लिए कहा जाता है</t>
        </is>
      </c>
      <c r="H455" t="inlineStr">
        <is>
          <t>https://www.hindwidictionary.com/meaning-of-hazaar-juutiyaan-lagiin-aur-izzat-na-gaii</t>
        </is>
      </c>
    </row>
    <row r="456">
      <c r="A456" s="0" t="inlineStr">
        <is>
          <t>ज़मीन</t>
        </is>
      </c>
      <c r="B456" s="0" t="inlineStr">
        <is>
          <t>Yes</t>
        </is>
      </c>
      <c r="C456" s="0" t="inlineStr">
        <is>
          <t>Preferred_standard</t>
        </is>
      </c>
      <c r="D456" t="inlineStr">
        <is>
          <t>Suggested: ज़मीनी | Meaning: भूमि या ज़मीन संबंधी, ज़मीन का</t>
        </is>
      </c>
      <c r="E456" t="inlineStr">
        <is>
          <t>MISMATCH</t>
        </is>
      </c>
      <c r="F456" t="inlineStr">
        <is>
          <t>ज़मीनी</t>
        </is>
      </c>
      <c r="G456" t="inlineStr">
        <is>
          <t>भूमि या ज़मीन संबंधी, ज़मीन का</t>
        </is>
      </c>
      <c r="H456" t="inlineStr">
        <is>
          <t>https://www.hindwidictionary.com/meaning-of-zamiinii</t>
        </is>
      </c>
    </row>
    <row r="457">
      <c r="A457" s="0" t="inlineStr">
        <is>
          <t>खड़ी</t>
        </is>
      </c>
      <c r="B457" s="0" t="inlineStr">
        <is>
          <t>Yes</t>
        </is>
      </c>
      <c r="C457" s="0" t="inlineStr">
        <is>
          <t>Preferred_standard</t>
        </is>
      </c>
      <c r="D457" t="inlineStr">
        <is>
          <t>Suggested: खड़ी | Meaning: खड़िया, खड़िया मिट्टी, छुही</t>
        </is>
      </c>
      <c r="E457" t="inlineStr">
        <is>
          <t>MISMATCH</t>
        </is>
      </c>
      <c r="F457" t="inlineStr">
        <is>
          <t>खड़ी</t>
        </is>
      </c>
      <c r="G457" t="inlineStr">
        <is>
          <t>खड़िया, खड़िया मिट्टी, छुही</t>
        </is>
      </c>
      <c r="H457" t="inlineStr">
        <is>
          <t>https://www.hindwidictionary.com/meaning-of-khadii-2</t>
        </is>
      </c>
    </row>
    <row r="458">
      <c r="A458" s="0" t="inlineStr">
        <is>
          <t>पाया</t>
        </is>
      </c>
      <c r="B458" s="0" t="inlineStr">
        <is>
          <t>Yes</t>
        </is>
      </c>
      <c r="C458" s="0" t="inlineStr">
        <is>
          <t>Preferred_standard</t>
        </is>
      </c>
      <c r="D458" t="inlineStr">
        <is>
          <t>Suggested: पायान | Meaning: गमन, प्रयाण</t>
        </is>
      </c>
      <c r="E458" t="inlineStr">
        <is>
          <t>MISMATCH</t>
        </is>
      </c>
      <c r="F458" t="inlineStr">
        <is>
          <t>पायान</t>
        </is>
      </c>
      <c r="G458" t="inlineStr">
        <is>
          <t>गमन, प्रयाण</t>
        </is>
      </c>
      <c r="H458" t="inlineStr">
        <is>
          <t>https://www.hindwidictionary.com/meaning-of-paayaan</t>
        </is>
      </c>
    </row>
    <row r="459">
      <c r="A459" s="0" t="inlineStr">
        <is>
          <t>कहता</t>
        </is>
      </c>
      <c r="B459" s="0" t="inlineStr">
        <is>
          <t>Yes</t>
        </is>
      </c>
      <c r="C459" s="0" t="inlineStr">
        <is>
          <t>Preferred_standard</t>
        </is>
      </c>
      <c r="D459" t="inlineStr">
        <is>
          <t>OKAY: कहनेवाला पुरुष</t>
        </is>
      </c>
      <c r="E459" t="inlineStr">
        <is>
          <t>OKAY</t>
        </is>
      </c>
      <c r="F459" t="inlineStr">
        <is>
          <t>कहता</t>
        </is>
      </c>
      <c r="G459" t="inlineStr">
        <is>
          <t>कहनेवाला पुरुष</t>
        </is>
      </c>
      <c r="H459" t="inlineStr">
        <is>
          <t>https://www.hindwidictionary.com/meaning-of-kahtaa</t>
        </is>
      </c>
    </row>
    <row r="460">
      <c r="A460" s="0" t="inlineStr">
        <is>
          <t>कंचे</t>
        </is>
      </c>
      <c r="B460" s="0" t="inlineStr">
        <is>
          <t>Yes</t>
        </is>
      </c>
      <c r="C460" s="0" t="inlineStr">
        <is>
          <t>Preferred_standard</t>
        </is>
      </c>
      <c r="D460" t="inlineStr">
        <is>
          <t>Suggested: कँचेरा | Meaning: काँच का काम करनेवाला, एक जाति जो काँच बनाती है और उसका काम करती है, इस जाति के प्रायः मुसलमान होते हैं पर कहीं कहीं हिंदू भी मिलते हां</t>
        </is>
      </c>
      <c r="E460" t="inlineStr">
        <is>
          <t>MISMATCH</t>
        </is>
      </c>
      <c r="F460" t="inlineStr">
        <is>
          <t>कँचेरा</t>
        </is>
      </c>
      <c r="G460" t="inlineStr">
        <is>
          <t>काँच का काम करनेवाला, एक जाति जो काँच बनाती है और उसका काम करती है, इस जाति के प्रायः मुसलमान होते हैं पर कहीं कहीं हिंदू भी मिलते हां</t>
        </is>
      </c>
      <c r="H460" t="inlineStr">
        <is>
          <t>https://www.hindwidictionary.com/meaning-of-kanchera</t>
        </is>
      </c>
    </row>
    <row r="461">
      <c r="A461" s="0" t="inlineStr">
        <is>
          <t>मीठी</t>
        </is>
      </c>
      <c r="B461" s="0" t="inlineStr">
        <is>
          <t>Yes</t>
        </is>
      </c>
      <c r="C461" s="0" t="inlineStr">
        <is>
          <t>Preferred_standard</t>
        </is>
      </c>
      <c r="D461" t="inlineStr">
        <is>
          <t>OKAY: 'मीठा १'</t>
        </is>
      </c>
      <c r="E461" t="inlineStr">
        <is>
          <t>OKAY</t>
        </is>
      </c>
      <c r="F461" t="inlineStr">
        <is>
          <t>मीठी</t>
        </is>
      </c>
      <c r="G461" t="inlineStr">
        <is>
          <t>'मीठा १'</t>
        </is>
      </c>
      <c r="H461" t="inlineStr">
        <is>
          <t>https://www.hindwidictionary.com/meaning-of-miithii</t>
        </is>
      </c>
    </row>
    <row r="462">
      <c r="A462" s="0" t="inlineStr">
        <is>
          <t>सबने</t>
        </is>
      </c>
      <c r="B462" s="0" t="inlineStr">
        <is>
          <t>Yes</t>
        </is>
      </c>
      <c r="C462" s="0" t="inlineStr">
        <is>
          <t>Preferred_standard</t>
        </is>
      </c>
      <c r="D462" t="inlineStr">
        <is>
          <t>Suggested: थाली गिरी झनकार सबने सुनी | Meaning: लड़ाई-झगड़े का पता लग ही जाता है</t>
        </is>
      </c>
      <c r="E462" t="inlineStr">
        <is>
          <t>MISMATCH</t>
        </is>
      </c>
      <c r="F462" t="inlineStr">
        <is>
          <t>थाली गिरी झनकार सबने सुनी</t>
        </is>
      </c>
      <c r="G462" t="inlineStr">
        <is>
          <t>लड़ाई-झगड़े का पता लग ही जाता है</t>
        </is>
      </c>
      <c r="H462" t="inlineStr">
        <is>
          <t>https://www.hindwidictionary.com/meaning-of-thaalii-girii-jhankaar-sabne-sunii</t>
        </is>
      </c>
    </row>
    <row r="463">
      <c r="A463" s="0" t="inlineStr">
        <is>
          <t>पीले</t>
        </is>
      </c>
      <c r="B463" s="0" t="inlineStr">
        <is>
          <t>Yes</t>
        </is>
      </c>
      <c r="C463" s="0" t="inlineStr">
        <is>
          <t>Preferred_standard</t>
        </is>
      </c>
      <c r="D463" t="inlineStr">
        <is>
          <t>Suggested: पिलेंन | Meaning: शब्द प्लेन का अपभ्रंश, बिना दाग धब्बे या डिजाइन का कपड़ा सपाट</t>
        </is>
      </c>
      <c r="E463" t="inlineStr">
        <is>
          <t>MISMATCH</t>
        </is>
      </c>
      <c r="F463" t="inlineStr">
        <is>
          <t>पिलेंन</t>
        </is>
      </c>
      <c r="G463" t="inlineStr">
        <is>
          <t>शब्द प्लेन का अपभ्रंश, बिना दाग धब्बे या डिजाइन का कपड़ा सपाट</t>
        </is>
      </c>
      <c r="H463" t="inlineStr">
        <is>
          <t>https://www.hindwidictionary.com/meaning-of-pilenn</t>
        </is>
      </c>
    </row>
    <row r="464">
      <c r="A464" s="0" t="inlineStr">
        <is>
          <t>लाया</t>
        </is>
      </c>
      <c r="B464" s="0" t="inlineStr">
        <is>
          <t>Yes</t>
        </is>
      </c>
      <c r="C464" s="0" t="inlineStr">
        <is>
          <t>Preferred_standard</t>
        </is>
      </c>
      <c r="D464" t="inlineStr">
        <is>
          <t>OKAY: जिसे लाया गया हो</t>
        </is>
      </c>
      <c r="E464" t="inlineStr">
        <is>
          <t>OKAY</t>
        </is>
      </c>
      <c r="F464" t="inlineStr">
        <is>
          <t>लाया</t>
        </is>
      </c>
      <c r="G464" t="inlineStr">
        <is>
          <t>जिसे लाया गया हो</t>
        </is>
      </c>
      <c r="H464" t="inlineStr">
        <is>
          <t>https://www.hindwidictionary.com/meaning-of-laaya</t>
        </is>
      </c>
    </row>
    <row r="465">
      <c r="A465" s="0" t="inlineStr">
        <is>
          <t>देखी</t>
        </is>
      </c>
      <c r="B465" s="0" t="inlineStr">
        <is>
          <t>Yes</t>
        </is>
      </c>
      <c r="C465" s="0" t="inlineStr">
        <is>
          <t>Preferred_standard</t>
        </is>
      </c>
      <c r="D465" t="inlineStr">
        <is>
          <t>OKAY: देखने की क्रिया या भाव</t>
        </is>
      </c>
      <c r="E465" t="inlineStr">
        <is>
          <t>OKAY</t>
        </is>
      </c>
      <c r="F465" t="inlineStr">
        <is>
          <t>देखी</t>
        </is>
      </c>
      <c r="G465" t="inlineStr">
        <is>
          <t>देखने की क्रिया या भाव</t>
        </is>
      </c>
      <c r="H465" t="inlineStr">
        <is>
          <t>https://www.hindwidictionary.com/meaning-of-dekhii</t>
        </is>
      </c>
    </row>
    <row r="466">
      <c r="A466" s="0" t="inlineStr">
        <is>
          <t>पीने</t>
        </is>
      </c>
      <c r="B466" s="0" t="inlineStr">
        <is>
          <t>Yes</t>
        </is>
      </c>
      <c r="C466" s="0" t="inlineStr">
        <is>
          <t>Preferred_standard</t>
        </is>
      </c>
      <c r="D466" t="inlineStr">
        <is>
          <t>Suggested: पीने को पानी नहीं, छिड़कने को गुलाब | Meaning: झूठी शान दिखाने पर कहा जाता है</t>
        </is>
      </c>
      <c r="E466" t="inlineStr">
        <is>
          <t>MISMATCH</t>
        </is>
      </c>
      <c r="F466" t="inlineStr">
        <is>
          <t>पीने को पानी नहीं, छिड़कने को गुलाब</t>
        </is>
      </c>
      <c r="G466" t="inlineStr">
        <is>
          <t>झूठी शान दिखाने पर कहा जाता है</t>
        </is>
      </c>
      <c r="H466" t="inlineStr">
        <is>
          <t>https://www.hindwidictionary.com/meaning-of-piine-ko-paanii-nahiin-chhidakne-ko-gulaab</t>
        </is>
      </c>
    </row>
    <row r="467">
      <c r="A467" s="0" t="inlineStr">
        <is>
          <t>ताक़त</t>
        </is>
      </c>
      <c r="B467" s="0" t="inlineStr">
        <is>
          <t>Yes</t>
        </is>
      </c>
      <c r="C467" s="0" t="inlineStr">
        <is>
          <t>Preferred_standard</t>
        </is>
      </c>
      <c r="D467" t="inlineStr">
        <is>
          <t>OKAY: जोर, बल, शक्ति</t>
        </is>
      </c>
      <c r="E467" t="inlineStr">
        <is>
          <t>OKAY</t>
        </is>
      </c>
      <c r="F467" t="inlineStr">
        <is>
          <t>ताक़त</t>
        </is>
      </c>
      <c r="G467" t="inlineStr">
        <is>
          <t>जोर, बल, शक्ति</t>
        </is>
      </c>
      <c r="H467" t="inlineStr">
        <is>
          <t>https://www.hindwidictionary.com/meaning-of-taaqat</t>
        </is>
      </c>
    </row>
    <row r="468">
      <c r="A468" s="0" t="inlineStr">
        <is>
          <t>मज़े</t>
        </is>
      </c>
      <c r="B468" s="0" t="inlineStr">
        <is>
          <t>Yes</t>
        </is>
      </c>
      <c r="C468" s="0" t="inlineStr">
        <is>
          <t>Preferred_standard</t>
        </is>
      </c>
      <c r="D468" t="inlineStr">
        <is>
          <t>Suggested: मज़े करना | Meaning: आमोद-प्रमोद की वस्तु का भोग करना</t>
        </is>
      </c>
      <c r="E468" t="inlineStr">
        <is>
          <t>MISMATCH</t>
        </is>
      </c>
      <c r="F468" t="inlineStr">
        <is>
          <t>मज़े करना</t>
        </is>
      </c>
      <c r="G468" t="inlineStr">
        <is>
          <t>आमोद-प्रमोद की वस्तु का भोग करना</t>
        </is>
      </c>
      <c r="H468" t="inlineStr">
        <is>
          <t>https://www.hindwidictionary.com/meaning-of-maze-karnaa</t>
        </is>
      </c>
    </row>
    <row r="469">
      <c r="A469" s="0" t="inlineStr">
        <is>
          <t>पैसे</t>
        </is>
      </c>
      <c r="B469" s="0" t="inlineStr">
        <is>
          <t>Yes</t>
        </is>
      </c>
      <c r="C469" s="0" t="inlineStr">
        <is>
          <t>Preferred_standard</t>
        </is>
      </c>
      <c r="D469" t="inlineStr">
        <is>
          <t>Suggested: पैसेरा | Meaning: पसरहट्टा, पुं० [हिं० पाँच सेर] [स्त्री० अल्पा० पँसेरी] पाँच सेर का बट खरा, पसेरी</t>
        </is>
      </c>
      <c r="E469" t="inlineStr">
        <is>
          <t>MISMATCH</t>
        </is>
      </c>
      <c r="F469" t="inlineStr">
        <is>
          <t>पैसेरा</t>
        </is>
      </c>
      <c r="G469" t="inlineStr">
        <is>
          <t>पसरहट्टा, पुं० [हिं० पाँच सेर] [स्त्री० अल्पा० पँसेरी] पाँच सेर का बट खरा, पसेरी</t>
        </is>
      </c>
      <c r="H469" t="inlineStr">
        <is>
          <t>https://www.hindwidictionary.com/meaning-of-paisera</t>
        </is>
      </c>
    </row>
    <row r="470">
      <c r="A470" s="0" t="inlineStr">
        <is>
          <t>मिले</t>
        </is>
      </c>
      <c r="B470" s="0" t="inlineStr">
        <is>
          <t>Yes</t>
        </is>
      </c>
      <c r="C470" s="0" t="inlineStr">
        <is>
          <t>Preferred_standard</t>
        </is>
      </c>
      <c r="D470" t="inlineStr">
        <is>
          <t>Suggested: मिलेठी | Meaning: 'मुलेठी'</t>
        </is>
      </c>
      <c r="E470" t="inlineStr">
        <is>
          <t>MISMATCH</t>
        </is>
      </c>
      <c r="F470" t="inlineStr">
        <is>
          <t>मिलेठी</t>
        </is>
      </c>
      <c r="G470" t="inlineStr">
        <is>
          <t>'मुलेठी'</t>
        </is>
      </c>
      <c r="H470" t="inlineStr">
        <is>
          <t>https://www.hindwidictionary.com/meaning-of-milethii</t>
        </is>
      </c>
    </row>
    <row r="471">
      <c r="A471" s="0" t="inlineStr">
        <is>
          <t>रखें</t>
        </is>
      </c>
      <c r="B471" s="0" t="inlineStr">
        <is>
          <t>Yes</t>
        </is>
      </c>
      <c r="C471" s="0" t="inlineStr">
        <is>
          <t>Preferred_standard</t>
        </is>
      </c>
      <c r="D471" t="inlineStr">
        <is>
          <t>Suggested: सेंदुर न लगाए तो भतार का मन कैसे रखें | Meaning: कुछ ऐसे काम होते हैं जो दूसरों की प्रसन्नता के लिए ही किए जाते हैं</t>
        </is>
      </c>
      <c r="E471" t="inlineStr">
        <is>
          <t>MISMATCH</t>
        </is>
      </c>
      <c r="F471" t="inlineStr">
        <is>
          <t>सेंदुर न लगाए तो भतार का मन कैसे रखें</t>
        </is>
      </c>
      <c r="G471" t="inlineStr">
        <is>
          <t>कुछ ऐसे काम होते हैं जो दूसरों की प्रसन्नता के लिए ही किए जाते हैं</t>
        </is>
      </c>
      <c r="H471" t="inlineStr">
        <is>
          <t>https://www.hindwidictionary.com/meaning-of-sendur-na-lagaae-to-bhataar-kaa-man-kaise-rakhen</t>
        </is>
      </c>
    </row>
    <row r="472">
      <c r="A472" s="0" t="inlineStr">
        <is>
          <t>तोड़</t>
        </is>
      </c>
      <c r="B472" s="0" t="inlineStr">
        <is>
          <t>Yes</t>
        </is>
      </c>
      <c r="C472" s="0" t="inlineStr">
        <is>
          <t>Preferred_standard</t>
        </is>
      </c>
      <c r="D472" t="inlineStr">
        <is>
          <t>Suggested: तोड़ | Meaning: antidote</t>
        </is>
      </c>
      <c r="E472" t="inlineStr">
        <is>
          <t>MISMATCH</t>
        </is>
      </c>
      <c r="F472" t="inlineStr">
        <is>
          <t>तोड़</t>
        </is>
      </c>
      <c r="G472" t="inlineStr">
        <is>
          <t>antidote</t>
        </is>
      </c>
      <c r="H472" t="inlineStr">
        <is>
          <t>https://www.hindwidictionary.com/meaning-of-tod-3</t>
        </is>
      </c>
    </row>
    <row r="473">
      <c r="A473" s="0" t="inlineStr">
        <is>
          <t>चलने</t>
        </is>
      </c>
      <c r="B473" s="0" t="inlineStr">
        <is>
          <t>Yes</t>
        </is>
      </c>
      <c r="C473" s="0" t="inlineStr">
        <is>
          <t>Preferred_standard</t>
        </is>
      </c>
      <c r="D473" t="inlineStr">
        <is>
          <t>Suggested: चलने देना | Meaning: बिना बाधा या हस्तक्षेप के जारी रखना या चलते रहना</t>
        </is>
      </c>
      <c r="E473" t="inlineStr">
        <is>
          <t>MISMATCH</t>
        </is>
      </c>
      <c r="F473" t="inlineStr">
        <is>
          <t>चलने देना</t>
        </is>
      </c>
      <c r="G473" t="inlineStr">
        <is>
          <t>बिना बाधा या हस्तक्षेप के जारी रखना या चलते रहना</t>
        </is>
      </c>
      <c r="H473" t="inlineStr">
        <is>
          <t>https://www.hindwidictionary.com/meaning-of-chalne-denaa</t>
        </is>
      </c>
    </row>
    <row r="474">
      <c r="A474" s="0" t="inlineStr">
        <is>
          <t>दिखे</t>
        </is>
      </c>
      <c r="B474" s="0" t="inlineStr">
        <is>
          <t>Yes</t>
        </is>
      </c>
      <c r="C474" s="0" t="inlineStr">
        <is>
          <t>Preferred_standard</t>
        </is>
      </c>
      <c r="D474" t="inlineStr">
        <is>
          <t>Suggested: दिखेणो | Meaning: दिखाई देना, दिखलाई देना</t>
        </is>
      </c>
      <c r="E474" t="inlineStr">
        <is>
          <t>MISMATCH</t>
        </is>
      </c>
      <c r="F474" t="inlineStr">
        <is>
          <t>दिखेणो</t>
        </is>
      </c>
      <c r="G474" t="inlineStr">
        <is>
          <t>दिखाई देना, दिखलाई देना</t>
        </is>
      </c>
      <c r="H474" t="inlineStr">
        <is>
          <t>https://www.hindwidictionary.com/meaning-of-dikheno</t>
        </is>
      </c>
    </row>
    <row r="475">
      <c r="A475" s="0" t="inlineStr">
        <is>
          <t>दाने</t>
        </is>
      </c>
      <c r="B475" s="0" t="inlineStr">
        <is>
          <t>Yes</t>
        </is>
      </c>
      <c r="C475" s="0" t="inlineStr">
        <is>
          <t>Preferred_standard</t>
        </is>
      </c>
      <c r="D475" t="inlineStr">
        <is>
          <t>Suggested: दाना | Meaning: अनाज का एक बीज, अन्न का एक कण, कन</t>
        </is>
      </c>
      <c r="E475" t="inlineStr">
        <is>
          <t>MISMATCH</t>
        </is>
      </c>
      <c r="F475" t="inlineStr">
        <is>
          <t>दाना</t>
        </is>
      </c>
      <c r="G475" t="inlineStr">
        <is>
          <t>अनाज का एक बीज, अन्न का एक कण, कन</t>
        </is>
      </c>
      <c r="H475" t="inlineStr">
        <is>
          <t>https://www.hindwidictionary.com/meaning-of-daanaa</t>
        </is>
      </c>
    </row>
    <row r="476">
      <c r="A476" s="0" t="inlineStr">
        <is>
          <t>पड़े</t>
        </is>
      </c>
      <c r="B476" s="0" t="inlineStr">
        <is>
          <t>Yes</t>
        </is>
      </c>
      <c r="C476" s="0" t="inlineStr">
        <is>
          <t>Preferred_standard</t>
        </is>
      </c>
      <c r="D476" t="inlineStr">
        <is>
          <t>OKAY: पड़रू (पड़वा)</t>
        </is>
      </c>
      <c r="E476" t="inlineStr">
        <is>
          <t>OKAY</t>
        </is>
      </c>
      <c r="F476" t="inlineStr">
        <is>
          <t>पड़े</t>
        </is>
      </c>
      <c r="G476" t="inlineStr">
        <is>
          <t>पड़रू (पड़वा)</t>
        </is>
      </c>
      <c r="H476" t="inlineStr">
        <is>
          <t>https://www.hindwidictionary.com/meaning-of-pade</t>
        </is>
      </c>
    </row>
    <row r="477">
      <c r="A477" s="0" t="inlineStr">
        <is>
          <t>छाया</t>
        </is>
      </c>
      <c r="B477" s="0" t="inlineStr">
        <is>
          <t>Yes</t>
        </is>
      </c>
      <c r="C477" s="0" t="inlineStr">
        <is>
          <t>Preferred_standard</t>
        </is>
      </c>
      <c r="D477" t="inlineStr">
        <is>
          <t>OKAY: प्रकाश का अभाव जो उसकी किरणों के व्यवधान के कारण किसी स्थान पर होता है , उजाला डालने वाली वस्तु और किसी स्थान के बीच कोई दूसरी वस्तु पड़ जाने के कारण उत्पन्न कुछ अंधकार या कालिमा , वह थोड़ी थोड़ी दूर तक फैला हुआ अँधेरा जिसके आस पास का स्थान प्रकाशित हो , साया , जैसे, पेड़ की छाया, मंडप की छाया</t>
        </is>
      </c>
      <c r="E477" t="inlineStr">
        <is>
          <t>OKAY</t>
        </is>
      </c>
      <c r="F477" t="inlineStr">
        <is>
          <t>छाया</t>
        </is>
      </c>
      <c r="G477" t="inlineStr">
        <is>
          <t>प्रकाश का अभाव जो उसकी किरणों के व्यवधान के कारण किसी स्थान पर होता है , उजाला डालने वाली वस्तु और किसी स्थान के बीच कोई दूसरी वस्तु पड़ जाने के कारण उत्पन्न कुछ अंधकार या कालिमा , वह थोड़ी थोड़ी दूर तक फैला हुआ अँधेरा जिसके आस पास का स्थान प्रकाशित हो , साया , जैसे, पेड़ की छाया, मंडप की छाया</t>
        </is>
      </c>
      <c r="H477" t="inlineStr">
        <is>
          <t>https://www.hindwidictionary.com/meaning-of-chhaayaa</t>
        </is>
      </c>
    </row>
    <row r="478">
      <c r="A478" s="0" t="inlineStr">
        <is>
          <t>चीनी</t>
        </is>
      </c>
      <c r="B478" s="0" t="inlineStr">
        <is>
          <t>Yes</t>
        </is>
      </c>
      <c r="C478" s="0" t="inlineStr">
        <is>
          <t>Preferred_standard</t>
        </is>
      </c>
      <c r="D478" t="inlineStr">
        <is>
          <t>OKAY: या दानेदार सफेद रंग का एक प्रसिद्ध मीठा पदार्थ जो चूर्ण रुप में होता है औऱ ईख के रस, चुकंदर, खजूर आदि पदार्थों से बनाया जाता है</t>
        </is>
      </c>
      <c r="E478" t="inlineStr">
        <is>
          <t>OKAY</t>
        </is>
      </c>
      <c r="F478" t="inlineStr">
        <is>
          <t>चीनी</t>
        </is>
      </c>
      <c r="G478" t="inlineStr">
        <is>
          <t>या दानेदार सफेद रंग का एक प्रसिद्ध मीठा पदार्थ जो चूर्ण रुप में होता है औऱ ईख के रस, चुकंदर, खजूर आदि पदार्थों से बनाया जाता है</t>
        </is>
      </c>
      <c r="H478" t="inlineStr">
        <is>
          <t>https://www.hindwidictionary.com/meaning-of-chiinii</t>
        </is>
      </c>
    </row>
    <row r="479">
      <c r="A479" s="0" t="inlineStr">
        <is>
          <t>गाया</t>
        </is>
      </c>
      <c r="B479" s="0" t="inlineStr">
        <is>
          <t>Yes</t>
        </is>
      </c>
      <c r="C479" s="0" t="inlineStr">
        <is>
          <t>Preferred_standard</t>
        </is>
      </c>
      <c r="D479" t="inlineStr">
        <is>
          <t>OKAY: गाया गाने का कार्य किया, गायन किया, सूखी फसल पर बैल चलाना।</t>
        </is>
      </c>
      <c r="E479" t="inlineStr">
        <is>
          <t>OKAY</t>
        </is>
      </c>
      <c r="F479" t="inlineStr">
        <is>
          <t>गाया</t>
        </is>
      </c>
      <c r="G479" t="inlineStr">
        <is>
          <t>गाया गाने का कार्य किया, गायन किया, सूखी फसल पर बैल चलाना।</t>
        </is>
      </c>
      <c r="H479" t="inlineStr">
        <is>
          <t>https://www.hindwidictionary.com/meaning-of-gaayaa</t>
        </is>
      </c>
    </row>
    <row r="480">
      <c r="A480" s="0" t="inlineStr">
        <is>
          <t>ऊँचे</t>
        </is>
      </c>
      <c r="B480" s="0" t="inlineStr">
        <is>
          <t>Yes</t>
        </is>
      </c>
      <c r="C480" s="0" t="inlineStr">
        <is>
          <t>Preferred_standard</t>
        </is>
      </c>
      <c r="D480" t="inlineStr">
        <is>
          <t>OKAY: ऊँचाई पर, ऊपर की ओर</t>
        </is>
      </c>
      <c r="E480" t="inlineStr">
        <is>
          <t>OKAY</t>
        </is>
      </c>
      <c r="F480" t="inlineStr">
        <is>
          <t>ऊँचे</t>
        </is>
      </c>
      <c r="G480" t="inlineStr">
        <is>
          <t>ऊँचाई पर, ऊपर की ओर</t>
        </is>
      </c>
      <c r="H480" t="inlineStr">
        <is>
          <t>https://www.hindwidictionary.com/meaning-of-uunche</t>
        </is>
      </c>
    </row>
    <row r="481">
      <c r="A481" s="0" t="inlineStr">
        <is>
          <t>कपड़े</t>
        </is>
      </c>
      <c r="B481" s="0" t="inlineStr">
        <is>
          <t>Yes</t>
        </is>
      </c>
      <c r="C481" s="0" t="inlineStr">
        <is>
          <t>Preferred_standard</t>
        </is>
      </c>
      <c r="D481" t="inlineStr">
        <is>
          <t>Suggested: कपड़े आना | Meaning: मासिक धर्म से होना</t>
        </is>
      </c>
      <c r="E481" t="inlineStr">
        <is>
          <t>MISMATCH</t>
        </is>
      </c>
      <c r="F481" t="inlineStr">
        <is>
          <t>कपड़े आना</t>
        </is>
      </c>
      <c r="G481" t="inlineStr">
        <is>
          <t>मासिक धर्म से होना</t>
        </is>
      </c>
      <c r="H481" t="inlineStr">
        <is>
          <t>https://www.hindwidictionary.com/meaning-of-kapde-aanaa</t>
        </is>
      </c>
    </row>
    <row r="482">
      <c r="A482" s="0" t="inlineStr">
        <is>
          <t>मेले</t>
        </is>
      </c>
      <c r="B482" s="0" t="inlineStr">
        <is>
          <t>Yes</t>
        </is>
      </c>
      <c r="C482" s="0" t="inlineStr">
        <is>
          <t>Preferred_standard</t>
        </is>
      </c>
      <c r="D482" t="inlineStr">
        <is>
          <t>Suggested: हाज़िरी के मेले में कोई हो | Meaning: अच्छे काम में सब शरीक़ हो सकते हैं</t>
        </is>
      </c>
      <c r="E482" t="inlineStr">
        <is>
          <t>MISMATCH</t>
        </is>
      </c>
      <c r="F482" t="inlineStr">
        <is>
          <t>हाज़िरी के मेले में कोई हो</t>
        </is>
      </c>
      <c r="G482" t="inlineStr">
        <is>
          <t>अच्छे काम में सब शरीक़ हो सकते हैं</t>
        </is>
      </c>
      <c r="H482" t="inlineStr">
        <is>
          <t>https://www.hindwidictionary.com/meaning-of-haazirii-ke-mele-men-koii-ho</t>
        </is>
      </c>
    </row>
    <row r="483">
      <c r="A483" s="0" t="inlineStr">
        <is>
          <t>बेटे</t>
        </is>
      </c>
      <c r="B483" s="0" t="inlineStr">
        <is>
          <t>Yes</t>
        </is>
      </c>
      <c r="C483" s="0" t="inlineStr">
        <is>
          <t>Preferred_standard</t>
        </is>
      </c>
      <c r="D483" t="inlineStr">
        <is>
          <t>Suggested: बेटे वाला | Meaning: वर का पिता अथवा वर पक्ष का और कोई बड़ा आदमी</t>
        </is>
      </c>
      <c r="E483" t="inlineStr">
        <is>
          <t>MISMATCH</t>
        </is>
      </c>
      <c r="F483" t="inlineStr">
        <is>
          <t>बेटे वाला</t>
        </is>
      </c>
      <c r="G483" t="inlineStr">
        <is>
          <t>वर का पिता अथवा वर पक्ष का और कोई बड़ा आदमी</t>
        </is>
      </c>
      <c r="H483" t="inlineStr">
        <is>
          <t>https://www.hindwidictionary.com/meaning-of-bete-vaala</t>
        </is>
      </c>
    </row>
    <row r="484">
      <c r="A484" s="0" t="inlineStr">
        <is>
          <t>माता</t>
        </is>
      </c>
      <c r="B484" s="0" t="inlineStr">
        <is>
          <t>Yes</t>
        </is>
      </c>
      <c r="C484" s="0" t="inlineStr">
        <is>
          <t>Preferred_standard</t>
        </is>
      </c>
      <c r="D484" t="inlineStr">
        <is>
          <t>OKAY: mother</t>
        </is>
      </c>
      <c r="E484" t="inlineStr">
        <is>
          <t>OKAY</t>
        </is>
      </c>
      <c r="F484" t="inlineStr">
        <is>
          <t>माता</t>
        </is>
      </c>
      <c r="G484" t="inlineStr">
        <is>
          <t>mother</t>
        </is>
      </c>
      <c r="H484" t="inlineStr">
        <is>
          <t>https://www.hindwidictionary.com/meaning-of-maataa</t>
        </is>
      </c>
    </row>
    <row r="485">
      <c r="A485" s="0" t="inlineStr">
        <is>
          <t>बचेंगी</t>
        </is>
      </c>
      <c r="B485" s="0" t="inlineStr">
        <is>
          <t>Yes</t>
        </is>
      </c>
      <c r="C485" s="0" t="inlineStr">
        <is>
          <t>Preferred_standard</t>
        </is>
      </c>
      <c r="D485" t="inlineStr">
        <is>
          <t>Not found in Hindwi Dictionary</t>
        </is>
      </c>
      <c r="E485" t="inlineStr">
        <is>
          <t>NOT_FOUND</t>
        </is>
      </c>
      <c r="F485" t="inlineStr"/>
      <c r="G485" t="inlineStr"/>
      <c r="H485" t="inlineStr"/>
    </row>
    <row r="486">
      <c r="A486" s="0" t="inlineStr">
        <is>
          <t>बचीं</t>
        </is>
      </c>
      <c r="B486" s="0" t="inlineStr">
        <is>
          <t>Yes</t>
        </is>
      </c>
      <c r="C486" s="0" t="inlineStr">
        <is>
          <t>Preferred_standard</t>
        </is>
      </c>
      <c r="D486" t="inlineStr">
        <is>
          <t>Not found in Hindwi Dictionary</t>
        </is>
      </c>
      <c r="E486" t="inlineStr">
        <is>
          <t>NOT_FOUND</t>
        </is>
      </c>
      <c r="F486" t="inlineStr"/>
      <c r="G486" t="inlineStr"/>
      <c r="H486" t="inlineStr"/>
    </row>
    <row r="487">
      <c r="A487" s="0" t="inlineStr">
        <is>
          <t>छोड़</t>
        </is>
      </c>
      <c r="B487" s="0" t="inlineStr">
        <is>
          <t>Yes</t>
        </is>
      </c>
      <c r="C487" s="0" t="inlineStr">
        <is>
          <t>Preferred_standard</t>
        </is>
      </c>
      <c r="D487" t="inlineStr">
        <is>
          <t>Suggested: छोड़ | Meaning: छोड़नेवाला, त्यागनेवाला, जैसे, = 'रणछोड़ राय का मंदिर' में 'छोड़' शब्द</t>
        </is>
      </c>
      <c r="E487" t="inlineStr">
        <is>
          <t>MISMATCH</t>
        </is>
      </c>
      <c r="F487" t="inlineStr">
        <is>
          <t>छोड़</t>
        </is>
      </c>
      <c r="G487" t="inlineStr">
        <is>
          <t>छोड़नेवाला, त्यागनेवाला, जैसे, = 'रणछोड़ राय का मंदिर' में 'छोड़' शब्द</t>
        </is>
      </c>
      <c r="H487" t="inlineStr">
        <is>
          <t>https://www.hindwidictionary.com/meaning-of-chhod</t>
        </is>
      </c>
    </row>
    <row r="488">
      <c r="A488" s="0" t="inlineStr">
        <is>
          <t>उतनी</t>
        </is>
      </c>
      <c r="B488" s="0" t="inlineStr">
        <is>
          <t>Yes</t>
        </is>
      </c>
      <c r="C488" s="0" t="inlineStr">
        <is>
          <t>Preferred_standard</t>
        </is>
      </c>
      <c r="D488" t="inlineStr">
        <is>
          <t>Suggested: जितने मुँह, उतनी बातें | Meaning: अफ़्वाह फैलाना या एक बात अनेक प्रकार से कही जा सकती है</t>
        </is>
      </c>
      <c r="E488" t="inlineStr">
        <is>
          <t>MISMATCH</t>
        </is>
      </c>
      <c r="F488" t="inlineStr">
        <is>
          <t>जितने मुँह, उतनी बातें</t>
        </is>
      </c>
      <c r="G488" t="inlineStr">
        <is>
          <t>अफ़्वाह फैलाना या एक बात अनेक प्रकार से कही जा सकती है</t>
        </is>
      </c>
      <c r="H488" t="inlineStr">
        <is>
          <t>https://www.hindwidictionary.com/meaning-of-jitne-munh-utnii-baaten</t>
        </is>
      </c>
    </row>
    <row r="489">
      <c r="A489" s="0" t="inlineStr">
        <is>
          <t>रखने</t>
        </is>
      </c>
      <c r="B489" s="0" t="inlineStr">
        <is>
          <t>Yes</t>
        </is>
      </c>
      <c r="C489" s="0" t="inlineStr">
        <is>
          <t>Preferred_standard</t>
        </is>
      </c>
      <c r="D489" t="inlineStr">
        <is>
          <t>Suggested: सिपाही को ढाल रखने की जगह चाहिए | Meaning: फिर वह अपने लायक जगह बना लेता है या जहाँ लेटे वहीं उसका घर होता है</t>
        </is>
      </c>
      <c r="E489" t="inlineStr">
        <is>
          <t>MISMATCH</t>
        </is>
      </c>
      <c r="F489" t="inlineStr">
        <is>
          <t>सिपाही को ढाल रखने की जगह चाहिए</t>
        </is>
      </c>
      <c r="G489" t="inlineStr">
        <is>
          <t>फिर वह अपने लायक जगह बना लेता है या जहाँ लेटे वहीं उसका घर होता है</t>
        </is>
      </c>
      <c r="H489" t="inlineStr">
        <is>
          <t>https://www.hindwidictionary.com/meaning-of-sipaahii-ko-dhaal-rakhne-kii-jagah-chaahie</t>
        </is>
      </c>
    </row>
    <row r="490">
      <c r="A490" s="0" t="inlineStr">
        <is>
          <t>देगा</t>
        </is>
      </c>
      <c r="B490" s="0" t="inlineStr">
        <is>
          <t>Yes</t>
        </is>
      </c>
      <c r="C490" s="0" t="inlineStr">
        <is>
          <t>Preferred_standard</t>
        </is>
      </c>
      <c r="D490" t="inlineStr">
        <is>
          <t>Suggested: नाखी देगा | Meaning: डाल देगा, गिरा देगा, पटक देगा।</t>
        </is>
      </c>
      <c r="E490" t="inlineStr">
        <is>
          <t>MISMATCH</t>
        </is>
      </c>
      <c r="F490" t="inlineStr">
        <is>
          <t>नाखी देगा</t>
        </is>
      </c>
      <c r="G490" t="inlineStr">
        <is>
          <t>डाल देगा, गिरा देगा, पटक देगा।</t>
        </is>
      </c>
      <c r="H490" t="inlineStr">
        <is>
          <t>https://www.hindwidictionary.com/meaning-of-naakhii-degaa</t>
        </is>
      </c>
    </row>
    <row r="491">
      <c r="A491" s="0" t="inlineStr">
        <is>
          <t>गाते</t>
        </is>
      </c>
      <c r="B491" s="0" t="inlineStr">
        <is>
          <t>Yes</t>
        </is>
      </c>
      <c r="C491" s="0" t="inlineStr">
        <is>
          <t>Preferred_standard</t>
        </is>
      </c>
      <c r="D491" t="inlineStr">
        <is>
          <t>OKAY: दोनों टाँग के बीच का पोला भाग</t>
        </is>
      </c>
      <c r="E491" t="inlineStr">
        <is>
          <t>OKAY</t>
        </is>
      </c>
      <c r="F491" t="inlineStr">
        <is>
          <t>गाते</t>
        </is>
      </c>
      <c r="G491" t="inlineStr">
        <is>
          <t>दोनों टाँग के बीच का पोला भाग</t>
        </is>
      </c>
      <c r="H491" t="inlineStr">
        <is>
          <t>https://www.hindwidictionary.com/meaning-of-gaate</t>
        </is>
      </c>
    </row>
    <row r="492">
      <c r="A492" s="0" t="inlineStr">
        <is>
          <t>झूले</t>
        </is>
      </c>
      <c r="B492" s="0" t="inlineStr">
        <is>
          <t>Yes</t>
        </is>
      </c>
      <c r="C492" s="0" t="inlineStr">
        <is>
          <t>Preferred_standard</t>
        </is>
      </c>
      <c r="D492" t="inlineStr">
        <is>
          <t>Suggested: बगलाँ झूले | Meaning: बगल में झूलने वाला बच्चा।</t>
        </is>
      </c>
      <c r="E492" t="inlineStr">
        <is>
          <t>MISMATCH</t>
        </is>
      </c>
      <c r="F492" t="inlineStr">
        <is>
          <t>बगलाँ झूले</t>
        </is>
      </c>
      <c r="G492" t="inlineStr">
        <is>
          <t>बगल में झूलने वाला बच्चा।</t>
        </is>
      </c>
      <c r="H492" t="inlineStr">
        <is>
          <t>https://www.hindwidictionary.com/meaning-of-baglaan-jhuule</t>
        </is>
      </c>
    </row>
    <row r="493">
      <c r="A493" s="0" t="inlineStr">
        <is>
          <t>चलती</t>
        </is>
      </c>
      <c r="B493" s="0" t="inlineStr">
        <is>
          <t>Yes</t>
        </is>
      </c>
      <c r="C493" s="0" t="inlineStr">
        <is>
          <t>Preferred_standard</t>
        </is>
      </c>
      <c r="D493" t="inlineStr">
        <is>
          <t>OKAY: मान मर्यादा, प्रभाव अधिकार, जैसे,—आजकन उस दरबार में उनकी बड़ी चलती है</t>
        </is>
      </c>
      <c r="E493" t="inlineStr">
        <is>
          <t>OKAY</t>
        </is>
      </c>
      <c r="F493" t="inlineStr">
        <is>
          <t>चलती</t>
        </is>
      </c>
      <c r="G493" t="inlineStr">
        <is>
          <t>मान मर्यादा, प्रभाव अधिकार, जैसे,—आजकन उस दरबार में उनकी बड़ी चलती है</t>
        </is>
      </c>
      <c r="H493" t="inlineStr">
        <is>
          <t>https://www.hindwidictionary.com/meaning-of-chaltii</t>
        </is>
      </c>
    </row>
    <row r="494">
      <c r="A494" s="0" t="inlineStr">
        <is>
          <t>पीता</t>
        </is>
      </c>
      <c r="B494" s="0" t="inlineStr">
        <is>
          <t>Yes</t>
        </is>
      </c>
      <c r="C494" s="0" t="inlineStr">
        <is>
          <t>Preferred_standard</t>
        </is>
      </c>
      <c r="D494" t="inlineStr">
        <is>
          <t>OKAY: हलदी</t>
        </is>
      </c>
      <c r="E494" t="inlineStr">
        <is>
          <t>OKAY</t>
        </is>
      </c>
      <c r="F494" t="inlineStr">
        <is>
          <t>पीता</t>
        </is>
      </c>
      <c r="G494" t="inlineStr">
        <is>
          <t>हलदी</t>
        </is>
      </c>
      <c r="H494" t="inlineStr">
        <is>
          <t>https://www.hindwidictionary.com/meaning-of-piitaa</t>
        </is>
      </c>
    </row>
    <row r="495">
      <c r="A495" s="0" t="inlineStr">
        <is>
          <t>लिखे</t>
        </is>
      </c>
      <c r="B495" s="0" t="inlineStr">
        <is>
          <t>Yes</t>
        </is>
      </c>
      <c r="C495" s="0" t="inlineStr">
        <is>
          <t>Preferred_standard</t>
        </is>
      </c>
      <c r="D495" t="inlineStr">
        <is>
          <t>Suggested: लिखेरा | Meaning: लिखनेवाला, लेखक</t>
        </is>
      </c>
      <c r="E495" t="inlineStr">
        <is>
          <t>MISMATCH</t>
        </is>
      </c>
      <c r="F495" t="inlineStr">
        <is>
          <t>लिखेरा</t>
        </is>
      </c>
      <c r="G495" t="inlineStr">
        <is>
          <t>लिखनेवाला, लेखक</t>
        </is>
      </c>
      <c r="H495" t="inlineStr">
        <is>
          <t>https://www.hindwidictionary.com/meaning-of-likhera</t>
        </is>
      </c>
    </row>
    <row r="496">
      <c r="A496" s="0" t="inlineStr">
        <is>
          <t>गाती</t>
        </is>
      </c>
      <c r="B496" s="0" t="inlineStr">
        <is>
          <t>Yes</t>
        </is>
      </c>
      <c r="C496" s="0" t="inlineStr">
        <is>
          <t>Preferred_standard</t>
        </is>
      </c>
      <c r="D496" t="inlineStr">
        <is>
          <t>OKAY: वह चद्दर जिसे प्राचीन काल में लोग अपने शरीर पर लपेटते थे और अब भी साधु लोग अपने गले में बाँधे रहते हैं, स्त्रियाँ बच्चों के गले में अब भी गाती बाँधती हैं</t>
        </is>
      </c>
      <c r="E496" t="inlineStr">
        <is>
          <t>OKAY</t>
        </is>
      </c>
      <c r="F496" t="inlineStr">
        <is>
          <t>गाती</t>
        </is>
      </c>
      <c r="G496" t="inlineStr">
        <is>
          <t>वह चद्दर जिसे प्राचीन काल में लोग अपने शरीर पर लपेटते थे और अब भी साधु लोग अपने गले में बाँधे रहते हैं, स्त्रियाँ बच्चों के गले में अब भी गाती बाँधती हैं</t>
        </is>
      </c>
      <c r="H496" t="inlineStr">
        <is>
          <t>https://www.hindwidictionary.com/meaning-of-gaatii</t>
        </is>
      </c>
    </row>
    <row r="497">
      <c r="A497" s="0" t="inlineStr">
        <is>
          <t>नीली</t>
        </is>
      </c>
      <c r="B497" s="0" t="inlineStr">
        <is>
          <t>Yes</t>
        </is>
      </c>
      <c r="C497" s="0" t="inlineStr">
        <is>
          <t>Preferred_standard</t>
        </is>
      </c>
      <c r="D497" t="inlineStr">
        <is>
          <t>Suggested: नीली-कर्म | Meaning: सिर के बाल रँगने की क्रिया</t>
        </is>
      </c>
      <c r="E497" t="inlineStr">
        <is>
          <t>MISMATCH</t>
        </is>
      </c>
      <c r="F497" t="inlineStr">
        <is>
          <t>नीली-कर्म</t>
        </is>
      </c>
      <c r="G497" t="inlineStr">
        <is>
          <t>सिर के बाल रँगने की क्रिया</t>
        </is>
      </c>
      <c r="H497" t="inlineStr">
        <is>
          <t>https://www.hindwidictionary.com/meaning-of-niilii-karm</t>
        </is>
      </c>
    </row>
    <row r="498">
      <c r="A498" s="0" t="inlineStr">
        <is>
          <t>सबके</t>
        </is>
      </c>
      <c r="B498" s="0" t="inlineStr">
        <is>
          <t>Yes</t>
        </is>
      </c>
      <c r="C498" s="0" t="inlineStr">
        <is>
          <t>Preferred_standard</t>
        </is>
      </c>
      <c r="D498" t="inlineStr">
        <is>
          <t>Suggested: सबके दिन बहुरऽ हे | Meaning: बुरे दिन के बाद अच्छे दिन आते हैं</t>
        </is>
      </c>
      <c r="E498" t="inlineStr">
        <is>
          <t>MISMATCH</t>
        </is>
      </c>
      <c r="F498" t="inlineStr">
        <is>
          <t>सबके दिन बहुरऽ हे</t>
        </is>
      </c>
      <c r="G498" t="inlineStr">
        <is>
          <t>बुरे दिन के बाद अच्छे दिन आते हैं</t>
        </is>
      </c>
      <c r="H498" t="inlineStr">
        <is>
          <t>https://www.hindwidictionary.com/meaning-of-sabke-din-bahur-he</t>
        </is>
      </c>
    </row>
    <row r="499">
      <c r="A499" s="0" t="inlineStr">
        <is>
          <t>पहने</t>
        </is>
      </c>
      <c r="B499" s="0" t="inlineStr">
        <is>
          <t>Yes</t>
        </is>
      </c>
      <c r="C499" s="0" t="inlineStr">
        <is>
          <t>Preferred_standard</t>
        </is>
      </c>
      <c r="D499" t="inlineStr">
        <is>
          <t>Suggested: एक तो शेर, दूसरे बख़्तर पहने | Meaning: अत्याचारी के हाथ में और शक्ति आ जाने पर कहा जाता है</t>
        </is>
      </c>
      <c r="E499" t="inlineStr">
        <is>
          <t>MISMATCH</t>
        </is>
      </c>
      <c r="F499" t="inlineStr">
        <is>
          <t>एक तो शेर, दूसरे बख़्तर पहने</t>
        </is>
      </c>
      <c r="G499" t="inlineStr">
        <is>
          <t>अत्याचारी के हाथ में और शक्ति आ जाने पर कहा जाता है</t>
        </is>
      </c>
      <c r="H499" t="inlineStr">
        <is>
          <t>https://www.hindwidictionary.com/meaning-of-ek-to-sher-duusre-bakhtar-pahne</t>
        </is>
      </c>
    </row>
    <row r="500">
      <c r="A500" s="0" t="inlineStr">
        <is>
          <t>लेते</t>
        </is>
      </c>
      <c r="B500" s="0" t="inlineStr">
        <is>
          <t>Yes</t>
        </is>
      </c>
      <c r="C500" s="0" t="inlineStr">
        <is>
          <t>Preferred_standard</t>
        </is>
      </c>
      <c r="D500" t="inlineStr">
        <is>
          <t>Suggested: दमड़ी की हाँड़ी लेते हैं तो ठोक बजाकर लेते हैं | Meaning: हर चीज़ ठोक-बजाकर लेनी चाहिए</t>
        </is>
      </c>
      <c r="E500" t="inlineStr">
        <is>
          <t>MISMATCH</t>
        </is>
      </c>
      <c r="F500" t="inlineStr">
        <is>
          <t>दमड़ी की हाँड़ी लेते हैं तो ठोक बजाकर लेते हैं</t>
        </is>
      </c>
      <c r="G500" t="inlineStr">
        <is>
          <t>हर चीज़ ठोक-बजाकर लेनी चाहिए</t>
        </is>
      </c>
      <c r="H500" t="inlineStr">
        <is>
          <t>https://www.hindwidictionary.com/meaning-of-damdii-kii-haandii-lete-hain-to-thok-bajaakar-lete-hain</t>
        </is>
      </c>
    </row>
    <row r="501">
      <c r="A501" s="0" t="inlineStr">
        <is>
          <t>मटके</t>
        </is>
      </c>
      <c r="B501" s="0" t="inlineStr">
        <is>
          <t>Yes</t>
        </is>
      </c>
      <c r="C501" s="0" t="inlineStr">
        <is>
          <t>Preferred_standard</t>
        </is>
      </c>
      <c r="D501" t="inlineStr">
        <is>
          <t>Not found in Hindwi Dictionary</t>
        </is>
      </c>
      <c r="E501" t="inlineStr">
        <is>
          <t>NOT_FOUND</t>
        </is>
      </c>
      <c r="F501" t="inlineStr"/>
      <c r="G501" t="inlineStr"/>
      <c r="H501" t="inlineStr"/>
    </row>
    <row r="502">
      <c r="A502" s="0" t="inlineStr">
        <is>
          <t>सूखे</t>
        </is>
      </c>
      <c r="B502" s="0" t="inlineStr">
        <is>
          <t>Yes</t>
        </is>
      </c>
      <c r="C502" s="0" t="inlineStr">
        <is>
          <t>Preferred_standard</t>
        </is>
      </c>
      <c r="D502" t="inlineStr">
        <is>
          <t>OKAY: सूखता है।</t>
        </is>
      </c>
      <c r="E502" t="inlineStr">
        <is>
          <t>OKAY</t>
        </is>
      </c>
      <c r="F502" t="inlineStr">
        <is>
          <t>सूखे</t>
        </is>
      </c>
      <c r="G502" t="inlineStr">
        <is>
          <t>सूखता है।</t>
        </is>
      </c>
      <c r="H502" t="inlineStr">
        <is>
          <t>https://www.hindwidictionary.com/meaning-of-suukhe</t>
        </is>
      </c>
    </row>
    <row r="503">
      <c r="A503" s="0" t="inlineStr">
        <is>
          <t>बनने</t>
        </is>
      </c>
      <c r="B503" s="0" t="inlineStr">
        <is>
          <t>Yes</t>
        </is>
      </c>
      <c r="C503" s="0" t="inlineStr">
        <is>
          <t>Preferred_standard</t>
        </is>
      </c>
      <c r="D503" t="inlineStr">
        <is>
          <t>Suggested: बन्नेवार | Meaning: उत्सवमे फूल-पत्ती लटकाए सजाओल द्वार</t>
        </is>
      </c>
      <c r="E503" t="inlineStr">
        <is>
          <t>MISMATCH</t>
        </is>
      </c>
      <c r="F503" t="inlineStr">
        <is>
          <t>बन्नेवार</t>
        </is>
      </c>
      <c r="G503" t="inlineStr">
        <is>
          <t>उत्सवमे फूल-पत्ती लटकाए सजाओल द्वार</t>
        </is>
      </c>
      <c r="H503" t="inlineStr">
        <is>
          <t>https://www.hindwidictionary.com/meaning-of-bannevaar</t>
        </is>
      </c>
    </row>
    <row r="504">
      <c r="A504" s="0" t="inlineStr">
        <is>
          <t>उगता</t>
        </is>
      </c>
      <c r="B504" s="0" t="inlineStr">
        <is>
          <t>Yes</t>
        </is>
      </c>
      <c r="C504" s="0" t="inlineStr">
        <is>
          <t>Preferred_standard</t>
        </is>
      </c>
      <c r="D504" t="inlineStr">
        <is>
          <t>OKAY: उठता हुआ, प्रकाशित; उन्नति करता हुआ; प्रभाव वाला</t>
        </is>
      </c>
      <c r="E504" t="inlineStr">
        <is>
          <t>OKAY</t>
        </is>
      </c>
      <c r="F504" t="inlineStr">
        <is>
          <t>उगता</t>
        </is>
      </c>
      <c r="G504" t="inlineStr">
        <is>
          <t>उठता हुआ, प्रकाशित; उन्नति करता हुआ; प्रभाव वाला</t>
        </is>
      </c>
      <c r="H504" t="inlineStr">
        <is>
          <t>https://www.hindwidictionary.com/meaning-of-ugtaa</t>
        </is>
      </c>
    </row>
    <row r="505">
      <c r="A505" s="0" t="inlineStr">
        <is>
          <t>पढ़ी</t>
        </is>
      </c>
      <c r="B505" s="0" t="inlineStr">
        <is>
          <t>Yes</t>
        </is>
      </c>
      <c r="C505" s="0" t="inlineStr">
        <is>
          <t>Preferred_standard</t>
        </is>
      </c>
      <c r="D505" t="inlineStr">
        <is>
          <t>Suggested: लिखापढ़ी | Meaning: written agreement</t>
        </is>
      </c>
      <c r="E505" t="inlineStr">
        <is>
          <t>MISMATCH</t>
        </is>
      </c>
      <c r="F505" t="inlineStr">
        <is>
          <t>लिखापढ़ी</t>
        </is>
      </c>
      <c r="G505" t="inlineStr">
        <is>
          <t>written agreement</t>
        </is>
      </c>
      <c r="H505" t="inlineStr">
        <is>
          <t>https://www.hindwidictionary.com/meaning-of-likhaapdhii</t>
        </is>
      </c>
    </row>
    <row r="506">
      <c r="A506" s="0" t="inlineStr">
        <is>
          <t>गाने</t>
        </is>
      </c>
      <c r="B506" s="0" t="inlineStr">
        <is>
          <t>Yes</t>
        </is>
      </c>
      <c r="C506" s="0" t="inlineStr">
        <is>
          <t>Preferred_standard</t>
        </is>
      </c>
      <c r="D506" t="inlineStr">
        <is>
          <t>OKAY: गिरवी, रेहन, नगद धन के बदले भूमि जेवर आदि को ऋण दाता के अधीन कर देना, मिट्टी के खिलौने के बर्तन आदि के नमूने जिन पर मैंन चढ़ाकर साँचा बनाते हैं</t>
        </is>
      </c>
      <c r="E506" t="inlineStr">
        <is>
          <t>OKAY</t>
        </is>
      </c>
      <c r="F506" t="inlineStr">
        <is>
          <t>गाने</t>
        </is>
      </c>
      <c r="G506" t="inlineStr">
        <is>
          <t>गिरवी, रेहन, नगद धन के बदले भूमि जेवर आदि को ऋण दाता के अधीन कर देना, मिट्टी के खिलौने के बर्तन आदि के नमूने जिन पर मैंन चढ़ाकर साँचा बनाते हैं</t>
        </is>
      </c>
      <c r="H506" t="inlineStr">
        <is>
          <t>https://www.hindwidictionary.com/meaning-of-gaane</t>
        </is>
      </c>
    </row>
    <row r="507">
      <c r="A507" s="0" t="inlineStr">
        <is>
          <t>खोला</t>
        </is>
      </c>
      <c r="B507" s="0" t="inlineStr">
        <is>
          <t>Yes</t>
        </is>
      </c>
      <c r="C507" s="0" t="inlineStr">
        <is>
          <t>Preferred_standard</t>
        </is>
      </c>
      <c r="D507" t="inlineStr">
        <is>
          <t>OKAY: बडी और मोटी कील</t>
        </is>
      </c>
      <c r="E507" t="inlineStr">
        <is>
          <t>OKAY</t>
        </is>
      </c>
      <c r="F507" t="inlineStr">
        <is>
          <t>खोला</t>
        </is>
      </c>
      <c r="G507" t="inlineStr">
        <is>
          <t>बडी और मोटी कील</t>
        </is>
      </c>
      <c r="H507" t="inlineStr">
        <is>
          <t>https://www.hindwidictionary.com/meaning-of-kholaa</t>
        </is>
      </c>
    </row>
    <row r="508">
      <c r="A508" s="0" t="inlineStr">
        <is>
          <t>नीले</t>
        </is>
      </c>
      <c r="B508" s="0" t="inlineStr">
        <is>
          <t>Yes</t>
        </is>
      </c>
      <c r="C508" s="0" t="inlineStr">
        <is>
          <t>Preferred_standard</t>
        </is>
      </c>
      <c r="D508" t="inlineStr">
        <is>
          <t>Suggested: नीलेंदु | Meaning: नीले रंग का कमल</t>
        </is>
      </c>
      <c r="E508" t="inlineStr">
        <is>
          <t>MISMATCH</t>
        </is>
      </c>
      <c r="F508" t="inlineStr">
        <is>
          <t>नीलेंदु</t>
        </is>
      </c>
      <c r="G508" t="inlineStr">
        <is>
          <t>नीले रंग का कमल</t>
        </is>
      </c>
      <c r="H508" t="inlineStr">
        <is>
          <t>https://www.hindwidictionary.com/meaning-of-niilendu</t>
        </is>
      </c>
    </row>
    <row r="509">
      <c r="A509" s="0" t="inlineStr">
        <is>
          <t>रखता</t>
        </is>
      </c>
      <c r="B509" s="0" t="inlineStr">
        <is>
          <t>Yes</t>
        </is>
      </c>
      <c r="C509" s="0" t="inlineStr">
        <is>
          <t>Preferred_standard</t>
        </is>
      </c>
      <c r="D509" t="inlineStr">
        <is>
          <t>Suggested: जो चोरी करता है सो मोरी भी रखता है | Meaning: बदमाशी करने वाला अपना बचाव भी सोच रखता है</t>
        </is>
      </c>
      <c r="E509" t="inlineStr">
        <is>
          <t>MISMATCH</t>
        </is>
      </c>
      <c r="F509" t="inlineStr">
        <is>
          <t>जो चोरी करता है सो मोरी भी रखता है</t>
        </is>
      </c>
      <c r="G509" t="inlineStr">
        <is>
          <t>बदमाशी करने वाला अपना बचाव भी सोच रखता है</t>
        </is>
      </c>
      <c r="H509" t="inlineStr">
        <is>
          <t>https://www.hindwidictionary.com/meaning-of-jo-chorii-kartaa-hai-so-morii-bhii-rakhtaa-hai</t>
        </is>
      </c>
    </row>
    <row r="510">
      <c r="A510" s="0" t="inlineStr">
        <is>
          <t>खाकर</t>
        </is>
      </c>
      <c r="B510" s="0" t="inlineStr">
        <is>
          <t>Yes</t>
        </is>
      </c>
      <c r="C510" s="0" t="inlineStr">
        <is>
          <t>Preferred_standard</t>
        </is>
      </c>
      <c r="D510" t="inlineStr">
        <is>
          <t>Suggested: खाकरा | Meaning: मैदे या आटे का, पापड़ की तरह बना एक नमकीन खाद्य-वस्तु</t>
        </is>
      </c>
      <c r="E510" t="inlineStr">
        <is>
          <t>MISMATCH</t>
        </is>
      </c>
      <c r="F510" t="inlineStr">
        <is>
          <t>खाकरा</t>
        </is>
      </c>
      <c r="G510" t="inlineStr">
        <is>
          <t>मैदे या आटे का, पापड़ की तरह बना एक नमकीन खाद्य-वस्तु</t>
        </is>
      </c>
      <c r="H510" t="inlineStr">
        <is>
          <t>https://www.hindwidictionary.com/meaning-of-khaakraa</t>
        </is>
      </c>
    </row>
    <row r="511">
      <c r="A511" s="0" t="inlineStr">
        <is>
          <t>लाता</t>
        </is>
      </c>
      <c r="B511" s="0" t="inlineStr">
        <is>
          <t>Yes</t>
        </is>
      </c>
      <c r="C511" s="0" t="inlineStr">
        <is>
          <t>Preferred_standard</t>
        </is>
      </c>
      <c r="D511" t="inlineStr">
        <is>
          <t>OKAY: पैर , पद</t>
        </is>
      </c>
      <c r="E511" t="inlineStr">
        <is>
          <t>OKAY</t>
        </is>
      </c>
      <c r="F511" t="inlineStr">
        <is>
          <t>लाता</t>
        </is>
      </c>
      <c r="G511" t="inlineStr">
        <is>
          <t>पैर , पद</t>
        </is>
      </c>
      <c r="H511" t="inlineStr">
        <is>
          <t>https://www.hindwidictionary.com/meaning-of-laataa-1</t>
        </is>
      </c>
    </row>
    <row r="512">
      <c r="A512" s="0" t="inlineStr">
        <is>
          <t>गहरी</t>
        </is>
      </c>
      <c r="B512" s="0" t="inlineStr">
        <is>
          <t>Yes</t>
        </is>
      </c>
      <c r="C512" s="0" t="inlineStr">
        <is>
          <t>Preferred_standard</t>
        </is>
      </c>
      <c r="D512" t="inlineStr">
        <is>
          <t>Suggested: गहरी घाटी | Meaning: वह घाटी जो गहरी हो</t>
        </is>
      </c>
      <c r="E512" t="inlineStr">
        <is>
          <t>MISMATCH</t>
        </is>
      </c>
      <c r="F512" t="inlineStr">
        <is>
          <t>गहरी घाटी</t>
        </is>
      </c>
      <c r="G512" t="inlineStr">
        <is>
          <t>वह घाटी जो गहरी हो</t>
        </is>
      </c>
      <c r="H512" t="inlineStr">
        <is>
          <t>https://www.hindwidictionary.com/meaning-of-gahrii-ghaatii</t>
        </is>
      </c>
    </row>
    <row r="513">
      <c r="A513" s="0" t="inlineStr">
        <is>
          <t>मीठे</t>
        </is>
      </c>
      <c r="B513" s="0" t="inlineStr">
        <is>
          <t>Yes</t>
        </is>
      </c>
      <c r="C513" s="0" t="inlineStr">
        <is>
          <t>Preferred_standard</t>
        </is>
      </c>
      <c r="D513" t="inlineStr">
        <is>
          <t>Suggested: मीठे चावल | Meaning: वह भात जिसे पकाते समय चीनी या गुड़ भी मिला दिया गया हो</t>
        </is>
      </c>
      <c r="E513" t="inlineStr">
        <is>
          <t>MISMATCH</t>
        </is>
      </c>
      <c r="F513" t="inlineStr">
        <is>
          <t>मीठे चावल</t>
        </is>
      </c>
      <c r="G513" t="inlineStr">
        <is>
          <t>वह भात जिसे पकाते समय चीनी या गुड़ भी मिला दिया गया हो</t>
        </is>
      </c>
      <c r="H513" t="inlineStr">
        <is>
          <t>https://www.hindwidictionary.com/meaning-of-miithe-chaaval</t>
        </is>
      </c>
    </row>
    <row r="514">
      <c r="A514" s="0" t="inlineStr">
        <is>
          <t>सपने</t>
        </is>
      </c>
      <c r="B514" s="0" t="inlineStr">
        <is>
          <t>Yes</t>
        </is>
      </c>
      <c r="C514" s="0" t="inlineStr">
        <is>
          <t>Preferred_standard</t>
        </is>
      </c>
      <c r="D514" t="inlineStr">
        <is>
          <t>Suggested: सपने आव | Meaning: स्वप्न में आना।</t>
        </is>
      </c>
      <c r="E514" t="inlineStr">
        <is>
          <t>MISMATCH</t>
        </is>
      </c>
      <c r="F514" t="inlineStr">
        <is>
          <t>सपने आव</t>
        </is>
      </c>
      <c r="G514" t="inlineStr">
        <is>
          <t>स्वप्न में आना।</t>
        </is>
      </c>
      <c r="H514" t="inlineStr">
        <is>
          <t>https://www.hindwidictionary.com/meaning-of-sapne-aav</t>
        </is>
      </c>
    </row>
    <row r="515">
      <c r="A515" s="0" t="inlineStr">
        <is>
          <t>कड़ी</t>
        </is>
      </c>
      <c r="B515" s="0" t="inlineStr">
        <is>
          <t>Yes</t>
        </is>
      </c>
      <c r="C515" s="0" t="inlineStr">
        <is>
          <t>Preferred_standard</t>
        </is>
      </c>
      <c r="D515" t="inlineStr">
        <is>
          <t>Suggested: कड़ि | Meaning: कली</t>
        </is>
      </c>
      <c r="E515" t="inlineStr">
        <is>
          <t>MISMATCH</t>
        </is>
      </c>
      <c r="F515" t="inlineStr">
        <is>
          <t>कड़ि</t>
        </is>
      </c>
      <c r="G515" t="inlineStr">
        <is>
          <t>कली</t>
        </is>
      </c>
      <c r="H515" t="inlineStr">
        <is>
          <t>https://www.hindwidictionary.com/meaning-of-kadi</t>
        </is>
      </c>
    </row>
    <row r="516">
      <c r="A516" s="0" t="inlineStr">
        <is>
          <t>मारे</t>
        </is>
      </c>
      <c r="B516" s="0" t="inlineStr">
        <is>
          <t>Yes</t>
        </is>
      </c>
      <c r="C516" s="0" t="inlineStr">
        <is>
          <t>Preferred_standard</t>
        </is>
      </c>
      <c r="D516" t="inlineStr">
        <is>
          <t>OKAY: वजह से, कारण से</t>
        </is>
      </c>
      <c r="E516" t="inlineStr">
        <is>
          <t>OKAY</t>
        </is>
      </c>
      <c r="F516" t="inlineStr">
        <is>
          <t>मारे</t>
        </is>
      </c>
      <c r="G516" t="inlineStr">
        <is>
          <t>वजह से, कारण से</t>
        </is>
      </c>
      <c r="H516" t="inlineStr">
        <is>
          <t>https://www.hindwidictionary.com/meaning-of-maare</t>
        </is>
      </c>
    </row>
    <row r="517">
      <c r="A517" s="0" t="inlineStr">
        <is>
          <t>काले</t>
        </is>
      </c>
      <c r="B517" s="0" t="inlineStr">
        <is>
          <t>Yes</t>
        </is>
      </c>
      <c r="C517" s="0" t="inlineStr">
        <is>
          <t>Preferred_standard</t>
        </is>
      </c>
      <c r="D517" t="inlineStr">
        <is>
          <t>Suggested: कालेय | Meaning: कलियुग संबंधी, कलियुग में होने वाला</t>
        </is>
      </c>
      <c r="E517" t="inlineStr">
        <is>
          <t>MISMATCH</t>
        </is>
      </c>
      <c r="F517" t="inlineStr">
        <is>
          <t>कालेय</t>
        </is>
      </c>
      <c r="G517" t="inlineStr">
        <is>
          <t>कलियुग संबंधी, कलियुग में होने वाला</t>
        </is>
      </c>
      <c r="H517" t="inlineStr">
        <is>
          <t>https://www.hindwidictionary.com/meaning-of-kaaley</t>
        </is>
      </c>
    </row>
    <row r="518">
      <c r="A518" s="0" t="inlineStr">
        <is>
          <t>आओगे</t>
        </is>
      </c>
      <c r="B518" s="0" t="inlineStr">
        <is>
          <t>Yes</t>
        </is>
      </c>
      <c r="C518" s="0" t="inlineStr">
        <is>
          <t>Preferred_standard</t>
        </is>
      </c>
      <c r="D518" t="inlineStr">
        <is>
          <t>Suggested: हमारे घर आओगे क्या लाओगे? तुम्हारे घर आयेंगे क्या खिलाओगे? | Meaning: हर हालत में अपना ही मतलब देखना</t>
        </is>
      </c>
      <c r="E518" t="inlineStr">
        <is>
          <t>MISMATCH</t>
        </is>
      </c>
      <c r="F518" t="inlineStr">
        <is>
          <t>हमारे घर आओगे क्या लाओगे? तुम्हारे घर आयेंगे क्या खिलाओगे?</t>
        </is>
      </c>
      <c r="G518" t="inlineStr">
        <is>
          <t>हर हालत में अपना ही मतलब देखना</t>
        </is>
      </c>
      <c r="H518" t="inlineStr">
        <is>
          <t>https://www.hindwidictionary.com/meaning-of-hamaare-ghar-aaoge-kyaa-laaoge-tumhaare-ghar-aaenge-kyaa-khilaaoge</t>
        </is>
      </c>
    </row>
    <row r="519">
      <c r="A519" s="0" t="inlineStr">
        <is>
          <t>कहने</t>
        </is>
      </c>
      <c r="B519" s="0" t="inlineStr">
        <is>
          <t>Yes</t>
        </is>
      </c>
      <c r="C519" s="0" t="inlineStr">
        <is>
          <t>Preferred_standard</t>
        </is>
      </c>
      <c r="D519" t="inlineStr">
        <is>
          <t>Suggested: कहने को | Meaning: नाममात्र को</t>
        </is>
      </c>
      <c r="E519" t="inlineStr">
        <is>
          <t>MISMATCH</t>
        </is>
      </c>
      <c r="F519" t="inlineStr">
        <is>
          <t>कहने को</t>
        </is>
      </c>
      <c r="G519" t="inlineStr">
        <is>
          <t>नाममात्र को</t>
        </is>
      </c>
      <c r="H519" t="inlineStr">
        <is>
          <t>https://www.hindwidictionary.com/meaning-of-kahne-ko</t>
        </is>
      </c>
    </row>
    <row r="520">
      <c r="A520" s="0" t="inlineStr">
        <is>
          <t>सुनो</t>
        </is>
      </c>
      <c r="B520" s="0" t="inlineStr">
        <is>
          <t>Yes</t>
        </is>
      </c>
      <c r="C520" s="0" t="inlineStr">
        <is>
          <t>Preferred_standard</t>
        </is>
      </c>
      <c r="D520" t="inlineStr">
        <is>
          <t>Suggested: सुनोची | Meaning: एक प्रकार का घोड़ा</t>
        </is>
      </c>
      <c r="E520" t="inlineStr">
        <is>
          <t>MISMATCH</t>
        </is>
      </c>
      <c r="F520" t="inlineStr">
        <is>
          <t>सुनोची</t>
        </is>
      </c>
      <c r="G520" t="inlineStr">
        <is>
          <t>एक प्रकार का घोड़ा</t>
        </is>
      </c>
      <c r="H520" t="inlineStr">
        <is>
          <t>https://www.hindwidictionary.com/meaning-of-sunochii</t>
        </is>
      </c>
    </row>
    <row r="521">
      <c r="A521" s="0" t="inlineStr">
        <is>
          <t>सकें</t>
        </is>
      </c>
      <c r="B521" s="0" t="inlineStr">
        <is>
          <t>Yes</t>
        </is>
      </c>
      <c r="C521" s="0" t="inlineStr">
        <is>
          <t>Preferred_standard</t>
        </is>
      </c>
      <c r="D521" t="inlineStr">
        <is>
          <t>Suggested: हग न सकें पेट को पीटें | Meaning: स्वयं काम न कर सकें दूसरों को दोष दें</t>
        </is>
      </c>
      <c r="E521" t="inlineStr">
        <is>
          <t>MISMATCH</t>
        </is>
      </c>
      <c r="F521" t="inlineStr">
        <is>
          <t>हग न सकें पेट को पीटें</t>
        </is>
      </c>
      <c r="G521" t="inlineStr">
        <is>
          <t>स्वयं काम न कर सकें दूसरों को दोष दें</t>
        </is>
      </c>
      <c r="H521" t="inlineStr">
        <is>
          <t>https://www.hindwidictionary.com/meaning-of-hag-na-saken-pet-ko-piiten</t>
        </is>
      </c>
    </row>
    <row r="522">
      <c r="A522" s="0" t="inlineStr">
        <is>
          <t>पाने</t>
        </is>
      </c>
      <c r="B522" s="0" t="inlineStr">
        <is>
          <t>Yes</t>
        </is>
      </c>
      <c r="C522" s="0" t="inlineStr">
        <is>
          <t>Preferred_standard</t>
        </is>
      </c>
      <c r="D522" t="inlineStr">
        <is>
          <t>Suggested: पानेंट | Meaning: कुँए पर बीचों-बीच रखी जाने वाली मोटी लकड़ी जिस पर रहँट की भारी चलती हैं, भैंसा</t>
        </is>
      </c>
      <c r="E522" t="inlineStr">
        <is>
          <t>MISMATCH</t>
        </is>
      </c>
      <c r="F522" t="inlineStr">
        <is>
          <t>पानेंट</t>
        </is>
      </c>
      <c r="G522" t="inlineStr">
        <is>
          <t>कुँए पर बीचों-बीच रखी जाने वाली मोटी लकड़ी जिस पर रहँट की भारी चलती हैं, भैंसा</t>
        </is>
      </c>
      <c r="H522" t="inlineStr">
        <is>
          <t>https://www.hindwidictionary.com/meaning-of-paanent</t>
        </is>
      </c>
    </row>
    <row r="523">
      <c r="A523" s="0" t="inlineStr">
        <is>
          <t>सोते</t>
        </is>
      </c>
      <c r="B523" s="0" t="inlineStr">
        <is>
          <t>Yes</t>
        </is>
      </c>
      <c r="C523" s="0" t="inlineStr">
        <is>
          <t>Preferred_standard</t>
        </is>
      </c>
      <c r="D523" t="inlineStr">
        <is>
          <t>Suggested: सोतेलो | Meaning: सौत से उत्पन्न सन्तान।</t>
        </is>
      </c>
      <c r="E523" t="inlineStr">
        <is>
          <t>MISMATCH</t>
        </is>
      </c>
      <c r="F523" t="inlineStr">
        <is>
          <t>सोतेलो</t>
        </is>
      </c>
      <c r="G523" t="inlineStr">
        <is>
          <t>सौत से उत्पन्न सन्तान।</t>
        </is>
      </c>
      <c r="H523" t="inlineStr">
        <is>
          <t>https://www.hindwidictionary.com/meaning-of-sotelo</t>
        </is>
      </c>
    </row>
    <row r="524">
      <c r="A524" s="0" t="inlineStr">
        <is>
          <t>मोटी</t>
        </is>
      </c>
      <c r="B524" s="0" t="inlineStr">
        <is>
          <t>Yes</t>
        </is>
      </c>
      <c r="C524" s="0" t="inlineStr">
        <is>
          <t>Preferred_standard</t>
        </is>
      </c>
      <c r="D524" t="inlineStr">
        <is>
          <t>OKAY: स्थूल</t>
        </is>
      </c>
      <c r="E524" t="inlineStr">
        <is>
          <t>OKAY</t>
        </is>
      </c>
      <c r="F524" t="inlineStr">
        <is>
          <t>मोटी</t>
        </is>
      </c>
      <c r="G524" t="inlineStr">
        <is>
          <t>स्थूल</t>
        </is>
      </c>
      <c r="H524" t="inlineStr">
        <is>
          <t>https://www.hindwidictionary.com/meaning-of-motii</t>
        </is>
      </c>
    </row>
    <row r="525">
      <c r="A525" s="0" t="inlineStr">
        <is>
          <t>धरती</t>
        </is>
      </c>
      <c r="B525" s="0" t="inlineStr">
        <is>
          <t>Yes</t>
        </is>
      </c>
      <c r="C525" s="0" t="inlineStr">
        <is>
          <t>Preferred_standard</t>
        </is>
      </c>
      <c r="D525" t="inlineStr">
        <is>
          <t>OKAY: पृथ्वी , जमीन</t>
        </is>
      </c>
      <c r="E525" t="inlineStr">
        <is>
          <t>OKAY</t>
        </is>
      </c>
      <c r="F525" t="inlineStr">
        <is>
          <t>धरती</t>
        </is>
      </c>
      <c r="G525" t="inlineStr">
        <is>
          <t>पृथ्वी , जमीन</t>
        </is>
      </c>
      <c r="H525" t="inlineStr">
        <is>
          <t>https://www.hindwidictionary.com/meaning-of-dharatii</t>
        </is>
      </c>
    </row>
    <row r="526">
      <c r="A526" s="0" t="inlineStr">
        <is>
          <t>गुड़</t>
        </is>
      </c>
      <c r="B526" s="0" t="inlineStr">
        <is>
          <t>Yes</t>
        </is>
      </c>
      <c r="C526" s="0" t="inlineStr">
        <is>
          <t>Preferred_standard</t>
        </is>
      </c>
      <c r="D526" t="inlineStr">
        <is>
          <t>Suggested: गुड़ | Meaning: jaggery</t>
        </is>
      </c>
      <c r="E526" t="inlineStr">
        <is>
          <t>MISMATCH</t>
        </is>
      </c>
      <c r="F526" t="inlineStr">
        <is>
          <t>गुड़</t>
        </is>
      </c>
      <c r="G526" t="inlineStr">
        <is>
          <t>jaggery</t>
        </is>
      </c>
      <c r="H526" t="inlineStr">
        <is>
          <t>https://www.hindwidictionary.com/meaning-of-gud-2</t>
        </is>
      </c>
    </row>
    <row r="527">
      <c r="A527" s="0" t="inlineStr">
        <is>
          <t>धोने</t>
        </is>
      </c>
      <c r="B527" s="0" t="inlineStr">
        <is>
          <t>Yes</t>
        </is>
      </c>
      <c r="C527" s="0" t="inlineStr">
        <is>
          <t>Preferred_standard</t>
        </is>
      </c>
      <c r="D527" t="inlineStr">
        <is>
          <t>Suggested: धोने योग्य | Meaning: जो धोने योग्य हो</t>
        </is>
      </c>
      <c r="E527" t="inlineStr">
        <is>
          <t>MISMATCH</t>
        </is>
      </c>
      <c r="F527" t="inlineStr">
        <is>
          <t>धोने योग्य</t>
        </is>
      </c>
      <c r="G527" t="inlineStr">
        <is>
          <t>जो धोने योग्य हो</t>
        </is>
      </c>
      <c r="H527" t="inlineStr">
        <is>
          <t>https://www.hindwidictionary.com/meaning-of-dhone-yogya</t>
        </is>
      </c>
    </row>
    <row r="528">
      <c r="A528" s="0" t="inlineStr">
        <is>
          <t>तेज़ी</t>
        </is>
      </c>
      <c r="B528" s="0" t="inlineStr">
        <is>
          <t>Yes</t>
        </is>
      </c>
      <c r="C528" s="0" t="inlineStr">
        <is>
          <t>Preferred_standard</t>
        </is>
      </c>
      <c r="D528" t="inlineStr">
        <is>
          <t>Suggested: तेज़ी-मंदी | Meaning: straddle</t>
        </is>
      </c>
      <c r="E528" t="inlineStr">
        <is>
          <t>MISMATCH</t>
        </is>
      </c>
      <c r="F528" t="inlineStr">
        <is>
          <t>तेज़ी-मंदी</t>
        </is>
      </c>
      <c r="G528" t="inlineStr">
        <is>
          <t>straddle</t>
        </is>
      </c>
      <c r="H528" t="inlineStr">
        <is>
          <t>https://www.hindwidictionary.com/meaning-of-tezii-mandii</t>
        </is>
      </c>
    </row>
    <row r="529">
      <c r="A529" s="0" t="inlineStr">
        <is>
          <t>बर्फ़</t>
        </is>
      </c>
      <c r="B529" s="0" t="inlineStr">
        <is>
          <t>Yes</t>
        </is>
      </c>
      <c r="C529" s="0" t="inlineStr">
        <is>
          <t>Preferred_standard</t>
        </is>
      </c>
      <c r="D529" t="inlineStr">
        <is>
          <t>OKAY: हवा में मिली हुई भाप के अत्यंत सूक्ष्म अणुओं की तह जो वातावरण की ठंढक के कारण आकाश में बनती और भारी होने के कारण जमीन पर गिरती है , पाला , हिम , तुषार , विशेष—गिरते समय यह प्रायः रुई की तरह मुलायम होती है और जमीन पर गिरकर अधिक ठंढक के कारण जम जाती है , जमने से पहले यदि चाहें तो इसे एकत्र करके ठोस गोले आदि के रूप में भी बना सकते हैं , जमने पर इसका रंग बिलकुल सफेद हो जाता है , ऊँचे पहाड़ों आदि पर प्रायः सरदी के दिनों में यह अघिकता से गिरती है और जमीन पर इसकी छोटी मीटी तहे जम जाती हैं जिन्हें पीछे से फावड़े आदि से खोदकर हटाना पड़ता है , क्रि॰ प्र॰—गलना , —गिरना , —पड़ना</t>
        </is>
      </c>
      <c r="E529" t="inlineStr">
        <is>
          <t>OKAY</t>
        </is>
      </c>
      <c r="F529" t="inlineStr">
        <is>
          <t>बर्फ़</t>
        </is>
      </c>
      <c r="G529" t="inlineStr">
        <is>
          <t>हवा में मिली हुई भाप के अत्यंत सूक्ष्म अणुओं की तह जो वातावरण की ठंढक के कारण आकाश में बनती और भारी होने के कारण जमीन पर गिरती है , पाला , हिम , तुषार , विशेष—गिरते समय यह प्रायः रुई की तरह मुलायम होती है और जमीन पर गिरकर अधिक ठंढक के कारण जम जाती है , जमने से पहले यदि चाहें तो इसे एकत्र करके ठोस गोले आदि के रूप में भी बना सकते हैं , जमने पर इसका रंग बिलकुल सफेद हो जाता है , ऊँचे पहाड़ों आदि पर प्रायः सरदी के दिनों में यह अघिकता से गिरती है और जमीन पर इसकी छोटी मीटी तहे जम जाती हैं जिन्हें पीछे से फावड़े आदि से खोदकर हटाना पड़ता है , क्रि॰ प्र॰—गलना , —गिरना , —पड़ना</t>
        </is>
      </c>
      <c r="H529" t="inlineStr">
        <is>
          <t>https://www.hindwidictionary.com/meaning-of-barf</t>
        </is>
      </c>
    </row>
    <row r="530">
      <c r="A530" s="0" t="inlineStr">
        <is>
          <t>रुपये</t>
        </is>
      </c>
      <c r="B530" s="0" t="inlineStr">
        <is>
          <t>Yes</t>
        </is>
      </c>
      <c r="C530" s="0" t="inlineStr">
        <is>
          <t>Preferred_standard</t>
        </is>
      </c>
      <c r="D530" t="inlineStr">
        <is>
          <t>Suggested: रुपयेवाला | Meaning: opulent, rich, wealthy, moneyed</t>
        </is>
      </c>
      <c r="E530" t="inlineStr">
        <is>
          <t>MISMATCH</t>
        </is>
      </c>
      <c r="F530" t="inlineStr">
        <is>
          <t>रुपयेवाला</t>
        </is>
      </c>
      <c r="G530" t="inlineStr">
        <is>
          <t>opulent, rich, wealthy, moneyed</t>
        </is>
      </c>
      <c r="H530" t="inlineStr">
        <is>
          <t>https://www.hindwidictionary.com/meaning-of-rupyevaalaa</t>
        </is>
      </c>
    </row>
    <row r="531">
      <c r="A531" s="0" t="inlineStr">
        <is>
          <t>थोड़ी</t>
        </is>
      </c>
      <c r="B531" s="0" t="inlineStr">
        <is>
          <t>Yes</t>
        </is>
      </c>
      <c r="C531" s="0" t="inlineStr">
        <is>
          <t>Preferred_standard</t>
        </is>
      </c>
      <c r="D531" t="inlineStr">
        <is>
          <t>Suggested: थोड़ी | Meaning: instrument of circumcision.</t>
        </is>
      </c>
      <c r="E531" t="inlineStr">
        <is>
          <t>MISMATCH</t>
        </is>
      </c>
      <c r="F531" t="inlineStr">
        <is>
          <t>थोड़ी</t>
        </is>
      </c>
      <c r="G531" t="inlineStr">
        <is>
          <t>instrument of circumcision.</t>
        </is>
      </c>
      <c r="H531" t="inlineStr">
        <is>
          <t>https://www.hindwidictionary.com/meaning-of-thodii</t>
        </is>
      </c>
    </row>
    <row r="532">
      <c r="A532" s="0" t="inlineStr">
        <is>
          <t>रोते</t>
        </is>
      </c>
      <c r="B532" s="0" t="inlineStr">
        <is>
          <t>Yes</t>
        </is>
      </c>
      <c r="C532" s="0" t="inlineStr">
        <is>
          <t>Preferred_standard</t>
        </is>
      </c>
      <c r="D532" t="inlineStr">
        <is>
          <t>Suggested: रोतेले | Meaning: ब्राह्मण</t>
        </is>
      </c>
      <c r="E532" t="inlineStr">
        <is>
          <t>MISMATCH</t>
        </is>
      </c>
      <c r="F532" t="inlineStr">
        <is>
          <t>रोतेले</t>
        </is>
      </c>
      <c r="G532" t="inlineStr">
        <is>
          <t>ब्राह्मण</t>
        </is>
      </c>
      <c r="H532" t="inlineStr">
        <is>
          <t>https://www.hindwidictionary.com/meaning-of-rotele</t>
        </is>
      </c>
    </row>
    <row r="533">
      <c r="A533" s="0" t="inlineStr">
        <is>
          <t>भरता</t>
        </is>
      </c>
      <c r="B533" s="0" t="inlineStr">
        <is>
          <t>Yes</t>
        </is>
      </c>
      <c r="C533" s="0" t="inlineStr">
        <is>
          <t>Preferred_standard</t>
        </is>
      </c>
      <c r="D533" t="inlineStr">
        <is>
          <t>OKAY: एक प्रकार का सालन जो बैगन, आलू या अरुई आदि को भूनकर, उनमें नमक मिर्च आदि मिलाकर और कभी कभी उसे घी या तेल आदि में छोंककर तैयार किया जाता है, चोखा</t>
        </is>
      </c>
      <c r="E533" t="inlineStr">
        <is>
          <t>OKAY</t>
        </is>
      </c>
      <c r="F533" t="inlineStr">
        <is>
          <t>भरता</t>
        </is>
      </c>
      <c r="G533" t="inlineStr">
        <is>
          <t>एक प्रकार का सालन जो बैगन, आलू या अरुई आदि को भूनकर, उनमें नमक मिर्च आदि मिलाकर और कभी कभी उसे घी या तेल आदि में छोंककर तैयार किया जाता है, चोखा</t>
        </is>
      </c>
      <c r="H533" t="inlineStr">
        <is>
          <t>https://www.hindwidictionary.com/meaning-of-bhartaa-1</t>
        </is>
      </c>
    </row>
    <row r="534">
      <c r="A534" s="0" t="inlineStr">
        <is>
          <t>लंबे</t>
        </is>
      </c>
      <c r="B534" s="0" t="inlineStr">
        <is>
          <t>Yes</t>
        </is>
      </c>
      <c r="C534" s="0" t="inlineStr">
        <is>
          <t>Preferred_standard</t>
        </is>
      </c>
      <c r="D534" t="inlineStr">
        <is>
          <t>Suggested: लंबे हाथ | Meaning: resourcefulness</t>
        </is>
      </c>
      <c r="E534" t="inlineStr">
        <is>
          <t>MISMATCH</t>
        </is>
      </c>
      <c r="F534" t="inlineStr">
        <is>
          <t>लंबे हाथ</t>
        </is>
      </c>
      <c r="G534" t="inlineStr">
        <is>
          <t>resourcefulness</t>
        </is>
      </c>
      <c r="H534" t="inlineStr">
        <is>
          <t>https://www.hindwidictionary.com/meaning-of-lambe-haath</t>
        </is>
      </c>
    </row>
    <row r="535">
      <c r="A535" s="0" t="inlineStr">
        <is>
          <t>कहकर</t>
        </is>
      </c>
      <c r="B535" s="0" t="inlineStr">
        <is>
          <t>Yes</t>
        </is>
      </c>
      <c r="C535" s="0" t="inlineStr">
        <is>
          <t>Preferred_standard</t>
        </is>
      </c>
      <c r="D535" t="inlineStr">
        <is>
          <t>Not found in Hindwi Dictionary</t>
        </is>
      </c>
      <c r="E535" t="inlineStr">
        <is>
          <t>NOT_FOUND</t>
        </is>
      </c>
      <c r="F535" t="inlineStr"/>
      <c r="G535" t="inlineStr"/>
      <c r="H535" t="inlineStr"/>
    </row>
    <row r="536">
      <c r="A536" s="0" t="inlineStr">
        <is>
          <t>धीमे</t>
        </is>
      </c>
      <c r="B536" s="0" t="inlineStr">
        <is>
          <t>Yes</t>
        </is>
      </c>
      <c r="C536" s="0" t="inlineStr">
        <is>
          <t>Preferred_standard</t>
        </is>
      </c>
      <c r="D536" t="inlineStr">
        <is>
          <t>OKAY: धीमी गति से, धीरे-धीरे, शिथिल या धीमी गति से</t>
        </is>
      </c>
      <c r="E536" t="inlineStr">
        <is>
          <t>OKAY</t>
        </is>
      </c>
      <c r="F536" t="inlineStr">
        <is>
          <t>धीमे</t>
        </is>
      </c>
      <c r="G536" t="inlineStr">
        <is>
          <t>धीमी गति से, धीरे-धीरे, शिथिल या धीमी गति से</t>
        </is>
      </c>
      <c r="H536" t="inlineStr">
        <is>
          <t>https://www.hindwidictionary.com/meaning-of-dhiime</t>
        </is>
      </c>
    </row>
    <row r="537">
      <c r="A537" s="0" t="inlineStr">
        <is>
          <t>लेती</t>
        </is>
      </c>
      <c r="B537" s="0" t="inlineStr">
        <is>
          <t>Yes</t>
        </is>
      </c>
      <c r="C537" s="0" t="inlineStr">
        <is>
          <t>Preferred_standard</t>
        </is>
      </c>
      <c r="D537" t="inlineStr">
        <is>
          <t>Suggested: करो लेती और भरो दंड | Meaning: लगान आदि देना पड़ता है या कष्ट उठाने पड़ते हैं</t>
        </is>
      </c>
      <c r="E537" t="inlineStr">
        <is>
          <t>MISMATCH</t>
        </is>
      </c>
      <c r="F537" t="inlineStr">
        <is>
          <t>करो लेती और भरो दंड</t>
        </is>
      </c>
      <c r="G537" t="inlineStr">
        <is>
          <t>लगान आदि देना पड़ता है या कष्ट उठाने पड़ते हैं</t>
        </is>
      </c>
      <c r="H537" t="inlineStr">
        <is>
          <t>https://www.hindwidictionary.com/meaning-of-karo-khetii-aur-bharo-dand</t>
        </is>
      </c>
    </row>
    <row r="538">
      <c r="A538" s="0" t="inlineStr">
        <is>
          <t>आख़िर</t>
        </is>
      </c>
      <c r="B538" s="0" t="inlineStr">
        <is>
          <t>Yes</t>
        </is>
      </c>
      <c r="C538" s="0" t="inlineStr">
        <is>
          <t>Preferred_standard</t>
        </is>
      </c>
      <c r="D538" t="inlineStr">
        <is>
          <t>Suggested: आख़िर | Meaning: अंतिम , पीछे का , पिछा</t>
        </is>
      </c>
      <c r="E538" t="inlineStr">
        <is>
          <t>MISMATCH</t>
        </is>
      </c>
      <c r="F538" t="inlineStr">
        <is>
          <t>आख़िर</t>
        </is>
      </c>
      <c r="G538" t="inlineStr">
        <is>
          <t>अंतिम , पीछे का , पिछा</t>
        </is>
      </c>
      <c r="H538" t="inlineStr">
        <is>
          <t>https://www.hindwidictionary.com/meaning-of-aakhir</t>
        </is>
      </c>
    </row>
    <row r="539">
      <c r="A539" s="0" t="inlineStr">
        <is>
          <t>जोकर</t>
        </is>
      </c>
      <c r="B539" s="0" t="inlineStr">
        <is>
          <t>Yes</t>
        </is>
      </c>
      <c r="C539" s="0" t="inlineStr">
        <is>
          <t>Preferred_standard</t>
        </is>
      </c>
      <c r="D539" t="inlineStr">
        <is>
          <t>OKAY: हास्यपूर्ण अभिनय द्वारा सबको हँसानेवाला व्यक्ति</t>
        </is>
      </c>
      <c r="E539" t="inlineStr">
        <is>
          <t>OKAY</t>
        </is>
      </c>
      <c r="F539" t="inlineStr">
        <is>
          <t>जोकर</t>
        </is>
      </c>
      <c r="G539" t="inlineStr">
        <is>
          <t>हास्यपूर्ण अभिनय द्वारा सबको हँसानेवाला व्यक्ति</t>
        </is>
      </c>
      <c r="H539" t="inlineStr">
        <is>
          <t>https://www.hindwidictionary.com/meaning-of-jokar</t>
        </is>
      </c>
    </row>
    <row r="540">
      <c r="A540" s="0" t="inlineStr">
        <is>
          <t>पाँच</t>
        </is>
      </c>
      <c r="B540" s="0" t="inlineStr">
        <is>
          <t>Yes</t>
        </is>
      </c>
      <c r="C540" s="0" t="inlineStr">
        <is>
          <t>Preferred_standard</t>
        </is>
      </c>
      <c r="D540" t="inlineStr">
        <is>
          <t>OKAY: जो गिनती में चार और एक हो , जो तीन और दो हो , चार से एक अधिक, संख्या '5' की सूचक</t>
        </is>
      </c>
      <c r="E540" t="inlineStr">
        <is>
          <t>OKAY</t>
        </is>
      </c>
      <c r="F540" t="inlineStr">
        <is>
          <t>पाँच</t>
        </is>
      </c>
      <c r="G540" t="inlineStr">
        <is>
          <t>जो गिनती में चार और एक हो , जो तीन और दो हो , चार से एक अधिक, संख्या '5' की सूचक</t>
        </is>
      </c>
      <c r="H540" t="inlineStr">
        <is>
          <t>https://www.hindwidictionary.com/meaning-of-paanch</t>
        </is>
      </c>
    </row>
    <row r="541">
      <c r="A541" s="0" t="inlineStr">
        <is>
          <t>देकर</t>
        </is>
      </c>
      <c r="B541" s="0" t="inlineStr">
        <is>
          <t>Yes</t>
        </is>
      </c>
      <c r="C541" s="0" t="inlineStr">
        <is>
          <t>Preferred_standard</t>
        </is>
      </c>
      <c r="D541" t="inlineStr">
        <is>
          <t>Suggested: ज़ोर देकर | Meaning: with emphasis or force</t>
        </is>
      </c>
      <c r="E541" t="inlineStr">
        <is>
          <t>MISMATCH</t>
        </is>
      </c>
      <c r="F541" t="inlineStr">
        <is>
          <t>ज़ोर देकर</t>
        </is>
      </c>
      <c r="G541" t="inlineStr">
        <is>
          <t>with emphasis or force</t>
        </is>
      </c>
      <c r="H541" t="inlineStr">
        <is>
          <t>https://www.hindwidictionary.com/meaning-of-zor-dekar</t>
        </is>
      </c>
    </row>
    <row r="542">
      <c r="A542" s="0" t="inlineStr">
        <is>
          <t>जहाज़</t>
        </is>
      </c>
      <c r="B542" s="0" t="inlineStr">
        <is>
          <t>Yes</t>
        </is>
      </c>
      <c r="C542" s="0" t="inlineStr">
        <is>
          <t>Preferred_standard</t>
        </is>
      </c>
      <c r="D542" t="inlineStr">
        <is>
          <t>Suggested: जहाज़रानी | Meaning: किसी देश आदि में परिवहन के लिए जहाज़ उपलब्ध करने की क्रिया या व्यापार</t>
        </is>
      </c>
      <c r="E542" t="inlineStr">
        <is>
          <t>MISMATCH</t>
        </is>
      </c>
      <c r="F542" t="inlineStr">
        <is>
          <t>जहाज़रानी</t>
        </is>
      </c>
      <c r="G542" t="inlineStr">
        <is>
          <t>किसी देश आदि में परिवहन के लिए जहाज़ उपलब्ध करने की क्रिया या व्यापार</t>
        </is>
      </c>
      <c r="H542" t="inlineStr">
        <is>
          <t>https://www.hindwidictionary.com/meaning-of-jahaazraanii</t>
        </is>
      </c>
    </row>
    <row r="543">
      <c r="A543" s="0" t="inlineStr">
        <is>
          <t>रहकर</t>
        </is>
      </c>
      <c r="B543" s="0" t="inlineStr">
        <is>
          <t>Yes</t>
        </is>
      </c>
      <c r="C543" s="0" t="inlineStr">
        <is>
          <t>Preferred_standard</t>
        </is>
      </c>
      <c r="D543" t="inlineStr">
        <is>
          <t>Suggested: पानी में रहकर मगर से बैर | Meaning: to live in Rome and clash with the Pope</t>
        </is>
      </c>
      <c r="E543" t="inlineStr">
        <is>
          <t>MISMATCH</t>
        </is>
      </c>
      <c r="F543" t="inlineStr">
        <is>
          <t>पानी में रहकर मगर से बैर</t>
        </is>
      </c>
      <c r="G543" t="inlineStr">
        <is>
          <t>to live in Rome and clash with the Pope</t>
        </is>
      </c>
      <c r="H543" t="inlineStr">
        <is>
          <t>https://www.hindwidictionary.com/meaning-of-paanii-men-rahkar-magar-se-bair</t>
        </is>
      </c>
    </row>
    <row r="544">
      <c r="A544" s="0" t="inlineStr">
        <is>
          <t>खोली</t>
        </is>
      </c>
      <c r="B544" s="0" t="inlineStr">
        <is>
          <t>Yes</t>
        </is>
      </c>
      <c r="C544" s="0" t="inlineStr">
        <is>
          <t>Preferred_standard</t>
        </is>
      </c>
      <c r="D544" t="inlineStr">
        <is>
          <t>Suggested: खोलि | Meaning: तरकश</t>
        </is>
      </c>
      <c r="E544" t="inlineStr">
        <is>
          <t>MISMATCH</t>
        </is>
      </c>
      <c r="F544" t="inlineStr">
        <is>
          <t>खोलि</t>
        </is>
      </c>
      <c r="G544" t="inlineStr">
        <is>
          <t>तरकश</t>
        </is>
      </c>
      <c r="H544" t="inlineStr">
        <is>
          <t>https://www.hindwidictionary.com/meaning-of-kholi</t>
        </is>
      </c>
    </row>
    <row r="545">
      <c r="A545" s="0" t="inlineStr">
        <is>
          <t>ख़र्च</t>
        </is>
      </c>
      <c r="B545" s="0" t="inlineStr">
        <is>
          <t>Yes</t>
        </is>
      </c>
      <c r="C545" s="0" t="inlineStr">
        <is>
          <t>Preferred_standard</t>
        </is>
      </c>
      <c r="D545" t="inlineStr">
        <is>
          <t>OKAY: किसी काम में किसी वस्तु का लगना, व्यय, सरफ़ा, खपत</t>
        </is>
      </c>
      <c r="E545" t="inlineStr">
        <is>
          <t>OKAY</t>
        </is>
      </c>
      <c r="F545" t="inlineStr">
        <is>
          <t>ख़र्च</t>
        </is>
      </c>
      <c r="G545" t="inlineStr">
        <is>
          <t>किसी काम में किसी वस्तु का लगना, व्यय, सरफ़ा, खपत</t>
        </is>
      </c>
      <c r="H545" t="inlineStr">
        <is>
          <t>https://www.hindwidictionary.com/meaning-of-kharch</t>
        </is>
      </c>
    </row>
    <row r="546">
      <c r="A546" s="0" t="inlineStr">
        <is>
          <t>सोता</t>
        </is>
      </c>
      <c r="B546" s="0" t="inlineStr">
        <is>
          <t>Yes</t>
        </is>
      </c>
      <c r="C546" s="0" t="inlineStr">
        <is>
          <t>Preferred_standard</t>
        </is>
      </c>
      <c r="D546" t="inlineStr">
        <is>
          <t>OKAY: श्रोत. 1. नदी, नाले, झरना आदि का उद्गम स्थान जहाँ से पानी हर समय निकलता रहता है 2. झरना</t>
        </is>
      </c>
      <c r="E546" t="inlineStr">
        <is>
          <t>OKAY</t>
        </is>
      </c>
      <c r="F546" t="inlineStr">
        <is>
          <t>सोता</t>
        </is>
      </c>
      <c r="G546" t="inlineStr">
        <is>
          <t>श्रोत. 1. नदी, नाले, झरना आदि का उद्गम स्थान जहाँ से पानी हर समय निकलता रहता है 2. झरना</t>
        </is>
      </c>
      <c r="H546" t="inlineStr">
        <is>
          <t>https://www.hindwidictionary.com/meaning-of-sotaa-1</t>
        </is>
      </c>
    </row>
    <row r="547">
      <c r="A547" s="0" t="inlineStr">
        <is>
          <t>सेहत</t>
        </is>
      </c>
      <c r="B547" s="0" t="inlineStr">
        <is>
          <t>Yes</t>
        </is>
      </c>
      <c r="C547" s="0" t="inlineStr">
        <is>
          <t>Preferred_standard</t>
        </is>
      </c>
      <c r="D547" t="inlineStr">
        <is>
          <t>Suggested: सेहती | Meaning: स्वस्थ</t>
        </is>
      </c>
      <c r="E547" t="inlineStr">
        <is>
          <t>MISMATCH</t>
        </is>
      </c>
      <c r="F547" t="inlineStr">
        <is>
          <t>सेहती</t>
        </is>
      </c>
      <c r="G547" t="inlineStr">
        <is>
          <t>स्वस्थ</t>
        </is>
      </c>
      <c r="H547" t="inlineStr">
        <is>
          <t>https://www.hindwidictionary.com/meaning-of-sehatii</t>
        </is>
      </c>
    </row>
    <row r="548">
      <c r="A548" s="0" t="inlineStr">
        <is>
          <t>लिखी</t>
        </is>
      </c>
      <c r="B548" s="0" t="inlineStr">
        <is>
          <t>Yes</t>
        </is>
      </c>
      <c r="C548" s="0" t="inlineStr">
        <is>
          <t>Preferred_standard</t>
        </is>
      </c>
      <c r="D548" t="inlineStr">
        <is>
          <t>Suggested: कई-बदी लिखी | Meaning: बदी, नेकी का विलोम</t>
        </is>
      </c>
      <c r="E548" t="inlineStr">
        <is>
          <t>MISMATCH</t>
        </is>
      </c>
      <c r="F548" t="inlineStr">
        <is>
          <t>कई-बदी लिखी</t>
        </is>
      </c>
      <c r="G548" t="inlineStr">
        <is>
          <t>बदी, नेकी का विलोम</t>
        </is>
      </c>
      <c r="H548" t="inlineStr">
        <is>
          <t>https://www.hindwidictionary.com/meaning-of-kaii-badii-likhii</t>
        </is>
      </c>
    </row>
    <row r="549">
      <c r="A549" s="0" t="inlineStr">
        <is>
          <t>धीमी</t>
        </is>
      </c>
      <c r="B549" s="0" t="inlineStr">
        <is>
          <t>Yes</t>
        </is>
      </c>
      <c r="C549" s="0" t="inlineStr">
        <is>
          <t>Preferred_standard</t>
        </is>
      </c>
      <c r="D549" t="inlineStr">
        <is>
          <t>OKAY: जो उच्च या तीव्र न हो; कुछ शांत</t>
        </is>
      </c>
      <c r="E549" t="inlineStr">
        <is>
          <t>OKAY</t>
        </is>
      </c>
      <c r="F549" t="inlineStr">
        <is>
          <t>धीमी</t>
        </is>
      </c>
      <c r="G549" t="inlineStr">
        <is>
          <t>जो उच्च या तीव्र न हो; कुछ शांत</t>
        </is>
      </c>
      <c r="H549" t="inlineStr">
        <is>
          <t>https://www.hindwidictionary.com/meaning-of-dhiimii</t>
        </is>
      </c>
    </row>
    <row r="550">
      <c r="A550" s="0" t="inlineStr">
        <is>
          <t>बचपन</t>
        </is>
      </c>
      <c r="B550" s="0" t="inlineStr">
        <is>
          <t>Yes</t>
        </is>
      </c>
      <c r="C550" s="0" t="inlineStr">
        <is>
          <t>Preferred_standard</t>
        </is>
      </c>
      <c r="D550" t="inlineStr">
        <is>
          <t>OKAY: लड़कपन, बाल्यावस्था, वह समय जब तक कोई शिशु होता है, शिशु होने की अवस्था, बाल्यकाल</t>
        </is>
      </c>
      <c r="E550" t="inlineStr">
        <is>
          <t>OKAY</t>
        </is>
      </c>
      <c r="F550" t="inlineStr">
        <is>
          <t>बचपन</t>
        </is>
      </c>
      <c r="G550" t="inlineStr">
        <is>
          <t>लड़कपन, बाल्यावस्था, वह समय जब तक कोई शिशु होता है, शिशु होने की अवस्था, बाल्यकाल</t>
        </is>
      </c>
      <c r="H550" t="inlineStr">
        <is>
          <t>https://www.hindwidictionary.com/meaning-of-bacapan</t>
        </is>
      </c>
    </row>
    <row r="551">
      <c r="A551" s="0" t="inlineStr">
        <is>
          <t>सूखी</t>
        </is>
      </c>
      <c r="B551" s="0" t="inlineStr">
        <is>
          <t>Yes</t>
        </is>
      </c>
      <c r="C551" s="0" t="inlineStr">
        <is>
          <t>Preferred_standard</t>
        </is>
      </c>
      <c r="D551" t="inlineStr">
        <is>
          <t>OKAY: दे० 'सूख'</t>
        </is>
      </c>
      <c r="E551" t="inlineStr">
        <is>
          <t>OKAY</t>
        </is>
      </c>
      <c r="F551" t="inlineStr">
        <is>
          <t>सूखी</t>
        </is>
      </c>
      <c r="G551" t="inlineStr">
        <is>
          <t>दे० 'सूख'</t>
        </is>
      </c>
      <c r="H551" t="inlineStr">
        <is>
          <t>https://www.hindwidictionary.com/meaning-of-suukhii</t>
        </is>
      </c>
    </row>
    <row r="552">
      <c r="A552" s="0" t="inlineStr">
        <is>
          <t>रखती</t>
        </is>
      </c>
      <c r="B552" s="0" t="inlineStr">
        <is>
          <t>Yes</t>
        </is>
      </c>
      <c r="C552" s="0" t="inlineStr">
        <is>
          <t>Preferred_standard</t>
        </is>
      </c>
      <c r="D552" t="inlineStr">
        <is>
          <t>Not found in Hindwi Dictionary</t>
        </is>
      </c>
      <c r="E552" t="inlineStr">
        <is>
          <t>NOT_FOUND</t>
        </is>
      </c>
      <c r="F552" t="inlineStr"/>
      <c r="G552" t="inlineStr"/>
      <c r="H552" t="inlineStr"/>
    </row>
    <row r="553">
      <c r="A553" s="0" t="inlineStr">
        <is>
          <t>लोहे</t>
        </is>
      </c>
      <c r="B553" s="0" t="inlineStr">
        <is>
          <t>Yes</t>
        </is>
      </c>
      <c r="C553" s="0" t="inlineStr">
        <is>
          <t>Preferred_standard</t>
        </is>
      </c>
      <c r="D553" t="inlineStr">
        <is>
          <t>Suggested: लोहेट | Meaning: दे०-लोटी; बड़ी लुटिया (ने० ०को०) लोटा</t>
        </is>
      </c>
      <c r="E553" t="inlineStr">
        <is>
          <t>MISMATCH</t>
        </is>
      </c>
      <c r="F553" t="inlineStr">
        <is>
          <t>लोहेट</t>
        </is>
      </c>
      <c r="G553" t="inlineStr">
        <is>
          <t>दे०-लोटी; बड़ी लुटिया (ने० ०को०) लोटा</t>
        </is>
      </c>
      <c r="H553" t="inlineStr">
        <is>
          <t>https://www.hindwidictionary.com/meaning-of-lohet</t>
        </is>
      </c>
    </row>
    <row r="554">
      <c r="A554" s="0" t="inlineStr">
        <is>
          <t>बेचे</t>
        </is>
      </c>
      <c r="B554" s="0" t="inlineStr">
        <is>
          <t>Yes</t>
        </is>
      </c>
      <c r="C554" s="0" t="inlineStr">
        <is>
          <t>Preferred_standard</t>
        </is>
      </c>
      <c r="D554" t="inlineStr">
        <is>
          <t>Suggested: बेचेन | Meaning: व्याकुल घबराएल, विकल</t>
        </is>
      </c>
      <c r="E554" t="inlineStr">
        <is>
          <t>MISMATCH</t>
        </is>
      </c>
      <c r="F554" t="inlineStr">
        <is>
          <t>बेचेन</t>
        </is>
      </c>
      <c r="G554" t="inlineStr">
        <is>
          <t>व्याकुल घबराएल, विकल</t>
        </is>
      </c>
      <c r="H554" t="inlineStr">
        <is>
          <t>https://www.hindwidictionary.com/meaning-of-bechen</t>
        </is>
      </c>
    </row>
    <row r="555">
      <c r="A555" s="0" t="inlineStr">
        <is>
          <t>सोचे</t>
        </is>
      </c>
      <c r="B555" s="0" t="inlineStr">
        <is>
          <t>Yes</t>
        </is>
      </c>
      <c r="C555" s="0" t="inlineStr">
        <is>
          <t>Preferred_standard</t>
        </is>
      </c>
      <c r="D555" t="inlineStr">
        <is>
          <t>Suggested: बिना सोचे समझे | Meaning: बिना सोचे समझे या विचार किए</t>
        </is>
      </c>
      <c r="E555" t="inlineStr">
        <is>
          <t>MISMATCH</t>
        </is>
      </c>
      <c r="F555" t="inlineStr">
        <is>
          <t>बिना सोचे समझे</t>
        </is>
      </c>
      <c r="G555" t="inlineStr">
        <is>
          <t>बिना सोचे समझे या विचार किए</t>
        </is>
      </c>
      <c r="H555" t="inlineStr">
        <is>
          <t>https://www.hindwidictionary.com/meaning-of-binaa-soche-samjhe</t>
        </is>
      </c>
    </row>
    <row r="556">
      <c r="A556" s="0" t="inlineStr">
        <is>
          <t>चाहे</t>
        </is>
      </c>
      <c r="B556" s="0" t="inlineStr">
        <is>
          <t>Yes</t>
        </is>
      </c>
      <c r="C556" s="0" t="inlineStr">
        <is>
          <t>Preferred_standard</t>
        </is>
      </c>
      <c r="D556" t="inlineStr">
        <is>
          <t>OKAY: जी चाहे, इच्छा हो, यदि जी चाहे तो, जैसा जी चाहे, होना चाहता हो, होने वाला हो</t>
        </is>
      </c>
      <c r="E556" t="inlineStr">
        <is>
          <t>OKAY</t>
        </is>
      </c>
      <c r="F556" t="inlineStr">
        <is>
          <t>चाहे</t>
        </is>
      </c>
      <c r="G556" t="inlineStr">
        <is>
          <t>जी चाहे, इच्छा हो, यदि जी चाहे तो, जैसा जी चाहे, होना चाहता हो, होने वाला हो</t>
        </is>
      </c>
      <c r="H556" t="inlineStr">
        <is>
          <t>https://www.hindwidictionary.com/meaning-of-chaahe</t>
        </is>
      </c>
    </row>
    <row r="557">
      <c r="A557" s="0" t="inlineStr">
        <is>
          <t>भागे</t>
        </is>
      </c>
      <c r="B557" s="0" t="inlineStr">
        <is>
          <t>Yes</t>
        </is>
      </c>
      <c r="C557" s="0" t="inlineStr">
        <is>
          <t>Preferred_standard</t>
        </is>
      </c>
      <c r="D557" t="inlineStr">
        <is>
          <t>Suggested: भागेड़ | Meaning: fleeing,stampede, disorderly exodus.</t>
        </is>
      </c>
      <c r="E557" t="inlineStr">
        <is>
          <t>MISMATCH</t>
        </is>
      </c>
      <c r="F557" t="inlineStr">
        <is>
          <t>भागेड़</t>
        </is>
      </c>
      <c r="G557" t="inlineStr">
        <is>
          <t>fleeing,stampede, disorderly exodus.</t>
        </is>
      </c>
      <c r="H557" t="inlineStr">
        <is>
          <t>https://www.hindwidictionary.com/meaning-of-bhaaged</t>
        </is>
      </c>
    </row>
    <row r="558">
      <c r="A558" s="0" t="inlineStr">
        <is>
          <t>सीखा</t>
        </is>
      </c>
      <c r="B558" s="0" t="inlineStr">
        <is>
          <t>Yes</t>
        </is>
      </c>
      <c r="C558" s="0" t="inlineStr">
        <is>
          <t>Preferred_standard</t>
        </is>
      </c>
      <c r="D558" t="inlineStr">
        <is>
          <t>OKAY: (शिक्षा) सीख, शिक्षा, सिखावन</t>
        </is>
      </c>
      <c r="E558" t="inlineStr">
        <is>
          <t>OKAY</t>
        </is>
      </c>
      <c r="F558" t="inlineStr">
        <is>
          <t>सीखा</t>
        </is>
      </c>
      <c r="G558" t="inlineStr">
        <is>
          <t>(शिक्षा) सीख, शिक्षा, सिखावन</t>
        </is>
      </c>
      <c r="H558" t="inlineStr">
        <is>
          <t>https://www.hindwidictionary.com/meaning-of-siikhaa</t>
        </is>
      </c>
    </row>
    <row r="559">
      <c r="A559" s="0" t="inlineStr">
        <is>
          <t>पीती</t>
        </is>
      </c>
      <c r="B559" s="0" t="inlineStr">
        <is>
          <t>Yes</t>
        </is>
      </c>
      <c r="C559" s="0" t="inlineStr">
        <is>
          <t>Preferred_standard</t>
        </is>
      </c>
      <c r="D559" t="inlineStr">
        <is>
          <t>OKAY: घोड़ा</t>
        </is>
      </c>
      <c r="E559" t="inlineStr">
        <is>
          <t>OKAY</t>
        </is>
      </c>
      <c r="F559" t="inlineStr">
        <is>
          <t>पीती</t>
        </is>
      </c>
      <c r="G559" t="inlineStr">
        <is>
          <t>घोड़ा</t>
        </is>
      </c>
      <c r="H559" t="inlineStr">
        <is>
          <t>https://www.hindwidictionary.com/meaning-of-piitii</t>
        </is>
      </c>
    </row>
    <row r="560">
      <c r="A560" s="0" t="inlineStr">
        <is>
          <t>झरने</t>
        </is>
      </c>
      <c r="B560" s="0" t="inlineStr">
        <is>
          <t>Yes</t>
        </is>
      </c>
      <c r="C560" s="0" t="inlineStr">
        <is>
          <t>Preferred_standard</t>
        </is>
      </c>
      <c r="D560" t="inlineStr">
        <is>
          <t>Not found in Hindwi Dictionary</t>
        </is>
      </c>
      <c r="E560" t="inlineStr">
        <is>
          <t>NOT_FOUND</t>
        </is>
      </c>
      <c r="F560" t="inlineStr"/>
      <c r="G560" t="inlineStr"/>
      <c r="H560" t="inlineStr"/>
    </row>
    <row r="561">
      <c r="A561" s="0" t="inlineStr">
        <is>
          <t>टूटे</t>
        </is>
      </c>
      <c r="B561" s="0" t="inlineStr">
        <is>
          <t>Yes</t>
        </is>
      </c>
      <c r="C561" s="0" t="inlineStr">
        <is>
          <t>Preferred_standard</t>
        </is>
      </c>
      <c r="D561" t="inlineStr">
        <is>
          <t>OKAY: टूटता है।</t>
        </is>
      </c>
      <c r="E561" t="inlineStr">
        <is>
          <t>OKAY</t>
        </is>
      </c>
      <c r="F561" t="inlineStr">
        <is>
          <t>टूटे</t>
        </is>
      </c>
      <c r="G561" t="inlineStr">
        <is>
          <t>टूटता है।</t>
        </is>
      </c>
      <c r="H561" t="inlineStr">
        <is>
          <t>https://www.hindwidictionary.com/meaning-of-tuute</t>
        </is>
      </c>
    </row>
    <row r="562">
      <c r="A562" s="0" t="inlineStr">
        <is>
          <t>छाते</t>
        </is>
      </c>
      <c r="B562" s="0" t="inlineStr">
        <is>
          <t>Yes</t>
        </is>
      </c>
      <c r="C562" s="0" t="inlineStr">
        <is>
          <t>Preferred_standard</t>
        </is>
      </c>
      <c r="D562" t="inlineStr">
        <is>
          <t>Not found in Hindwi Dictionary</t>
        </is>
      </c>
      <c r="E562" t="inlineStr">
        <is>
          <t>NOT_FOUND</t>
        </is>
      </c>
      <c r="F562" t="inlineStr"/>
      <c r="G562" t="inlineStr"/>
      <c r="H562" t="inlineStr"/>
    </row>
    <row r="563">
      <c r="A563" s="0" t="inlineStr">
        <is>
          <t>डरकर</t>
        </is>
      </c>
      <c r="B563" s="0" t="inlineStr">
        <is>
          <t>Yes</t>
        </is>
      </c>
      <c r="C563" s="0" t="inlineStr">
        <is>
          <t>Preferred_standard</t>
        </is>
      </c>
      <c r="D563" t="inlineStr">
        <is>
          <t>Not found in Hindwi Dictionary</t>
        </is>
      </c>
      <c r="E563" t="inlineStr">
        <is>
          <t>NOT_FOUND</t>
        </is>
      </c>
      <c r="F563" t="inlineStr"/>
      <c r="G563" t="inlineStr"/>
      <c r="H563" t="inlineStr"/>
    </row>
    <row r="564">
      <c r="A564" s="0" t="inlineStr">
        <is>
          <t>रहीं</t>
        </is>
      </c>
      <c r="B564" s="0" t="inlineStr">
        <is>
          <t>Yes</t>
        </is>
      </c>
      <c r="C564" s="0" t="inlineStr">
        <is>
          <t>Preferred_standard</t>
        </is>
      </c>
      <c r="D564" t="inlineStr">
        <is>
          <t>Suggested: भूल गए राग रंग भूल गए छकड़ी, तोन चीज़ याद रहीं, नोन तेल लकड़ी | Meaning: गृहस्थी का चक्कर</t>
        </is>
      </c>
      <c r="E564" t="inlineStr">
        <is>
          <t>MISMATCH</t>
        </is>
      </c>
      <c r="F564" t="inlineStr">
        <is>
          <t>भूल गए राग रंग भूल गए छकड़ी, तोन चीज़ याद रहीं, नोन तेल लकड़ी</t>
        </is>
      </c>
      <c r="G564" t="inlineStr">
        <is>
          <t>गृहस्थी का चक्कर</t>
        </is>
      </c>
      <c r="H564" t="inlineStr">
        <is>
          <t>https://www.hindwidictionary.com/meaning-of-bhuul-gae-raag-rang-bhuul-gae-chhakdii-tiin-chiiz-yaad-rahiin-non-tel-lakdii</t>
        </is>
      </c>
    </row>
    <row r="565">
      <c r="A565" s="0" t="inlineStr">
        <is>
          <t>छड़ी</t>
        </is>
      </c>
      <c r="B565" s="0" t="inlineStr">
        <is>
          <t>Yes</t>
        </is>
      </c>
      <c r="C565" s="0" t="inlineStr">
        <is>
          <t>Preferred_standard</t>
        </is>
      </c>
      <c r="D565" t="inlineStr">
        <is>
          <t>Suggested: छड़ी | Meaning: a stick, cane</t>
        </is>
      </c>
      <c r="E565" t="inlineStr">
        <is>
          <t>MISMATCH</t>
        </is>
      </c>
      <c r="F565" t="inlineStr">
        <is>
          <t>छड़ी</t>
        </is>
      </c>
      <c r="G565" t="inlineStr">
        <is>
          <t>a stick, cane</t>
        </is>
      </c>
      <c r="H565" t="inlineStr">
        <is>
          <t>https://www.hindwidictionary.com/meaning-of-chhadii</t>
        </is>
      </c>
    </row>
    <row r="566">
      <c r="A566" s="0" t="inlineStr">
        <is>
          <t>पियो</t>
        </is>
      </c>
      <c r="B566" s="0" t="inlineStr">
        <is>
          <t>Yes</t>
        </is>
      </c>
      <c r="C566" s="0" t="inlineStr">
        <is>
          <t>Preferred_standard</t>
        </is>
      </c>
      <c r="D566" t="inlineStr">
        <is>
          <t>Suggested: पियोलो | Meaning: बड़ा कटोरा, बाटकी या प्याला।</t>
        </is>
      </c>
      <c r="E566" t="inlineStr">
        <is>
          <t>MISMATCH</t>
        </is>
      </c>
      <c r="F566" t="inlineStr">
        <is>
          <t>पियोलो</t>
        </is>
      </c>
      <c r="G566" t="inlineStr">
        <is>
          <t>बड़ा कटोरा, बाटकी या प्याला।</t>
        </is>
      </c>
      <c r="H566" t="inlineStr">
        <is>
          <t>https://www.hindwidictionary.com/meaning-of-piyolo</t>
        </is>
      </c>
    </row>
    <row r="567">
      <c r="A567" s="0" t="inlineStr">
        <is>
          <t>घरों</t>
        </is>
      </c>
      <c r="B567" s="0" t="inlineStr">
        <is>
          <t>Yes</t>
        </is>
      </c>
      <c r="C567" s="0" t="inlineStr">
        <is>
          <t>Preferred_standard</t>
        </is>
      </c>
      <c r="D567" t="inlineStr">
        <is>
          <t>Suggested: घरोंदा | Meaning: घरोंदा</t>
        </is>
      </c>
      <c r="E567" t="inlineStr">
        <is>
          <t>MISMATCH</t>
        </is>
      </c>
      <c r="F567" t="inlineStr">
        <is>
          <t>घरोंदा</t>
        </is>
      </c>
      <c r="G567" t="inlineStr">
        <is>
          <t>घरोंदा</t>
        </is>
      </c>
      <c r="H567" t="inlineStr">
        <is>
          <t>https://www.hindwidictionary.com/meaning-of-gharondaa</t>
        </is>
      </c>
    </row>
    <row r="568">
      <c r="A568" s="0" t="inlineStr">
        <is>
          <t>बचने</t>
        </is>
      </c>
      <c r="B568" s="0" t="inlineStr">
        <is>
          <t>Yes</t>
        </is>
      </c>
      <c r="C568" s="0" t="inlineStr">
        <is>
          <t>Preferred_standard</t>
        </is>
      </c>
      <c r="D568" t="inlineStr">
        <is>
          <t>Suggested: बचनेश मिश्र | Meaning: फर्रुखाबाद जनपद के एक प्रसिद्ध हास्य कवि, इनकी प्रसिद्ध रचना 'शबरी' है जो इन्हें हास्य कवि से बाहर निकालकर सामाजिक समरसता का कवि सिद्ध करती है</t>
        </is>
      </c>
      <c r="E568" t="inlineStr">
        <is>
          <t>MISMATCH</t>
        </is>
      </c>
      <c r="F568" t="inlineStr">
        <is>
          <t>बचनेश मिश्र</t>
        </is>
      </c>
      <c r="G568" t="inlineStr">
        <is>
          <t>फर्रुखाबाद जनपद के एक प्रसिद्ध हास्य कवि, इनकी प्रसिद्ध रचना 'शबरी' है जो इन्हें हास्य कवि से बाहर निकालकर सामाजिक समरसता का कवि सिद्ध करती है</t>
        </is>
      </c>
      <c r="H568" t="inlineStr">
        <is>
          <t>https://www.hindwidictionary.com/meaning-of-bachnesh-mishr</t>
        </is>
      </c>
    </row>
    <row r="569">
      <c r="A569" s="0" t="inlineStr">
        <is>
          <t>पहनी</t>
        </is>
      </c>
      <c r="B569" s="0" t="inlineStr">
        <is>
          <t>Yes</t>
        </is>
      </c>
      <c r="C569" s="0" t="inlineStr">
        <is>
          <t>Preferred_standard</t>
        </is>
      </c>
      <c r="D569" t="inlineStr">
        <is>
          <t>Suggested: जाके कारन पहनी सारी, वहीं टाँग रहे उघारी | Meaning: कष्ट का ज्यों का त्यों बने रहना</t>
        </is>
      </c>
      <c r="E569" t="inlineStr">
        <is>
          <t>MISMATCH</t>
        </is>
      </c>
      <c r="F569" t="inlineStr">
        <is>
          <t>जाके कारन पहनी सारी, वहीं टाँग रहे उघारी</t>
        </is>
      </c>
      <c r="G569" t="inlineStr">
        <is>
          <t>कष्ट का ज्यों का त्यों बने रहना</t>
        </is>
      </c>
      <c r="H569" t="inlineStr">
        <is>
          <t>https://www.hindwidictionary.com/meaning-of-jaake-kaaran-pahnii-saarii-vahiin-taang-rahe-ughaarii</t>
        </is>
      </c>
    </row>
    <row r="570">
      <c r="A570" s="0" t="inlineStr">
        <is>
          <t>शीशे</t>
        </is>
      </c>
      <c r="B570" s="0" t="inlineStr">
        <is>
          <t>Yes</t>
        </is>
      </c>
      <c r="C570" s="0" t="inlineStr">
        <is>
          <t>Preferred_standard</t>
        </is>
      </c>
      <c r="D570" t="inlineStr">
        <is>
          <t>Suggested: शीशेदार | Meaning: शीशा लगा या जड़ा हुआ</t>
        </is>
      </c>
      <c r="E570" t="inlineStr">
        <is>
          <t>MISMATCH</t>
        </is>
      </c>
      <c r="F570" t="inlineStr">
        <is>
          <t>शीशेदार</t>
        </is>
      </c>
      <c r="G570" t="inlineStr">
        <is>
          <t>शीशा लगा या जड़ा हुआ</t>
        </is>
      </c>
      <c r="H570" t="inlineStr">
        <is>
          <t>https://www.hindwidictionary.com/meaning-of-shiishedaar</t>
        </is>
      </c>
    </row>
    <row r="571">
      <c r="A571" s="0" t="inlineStr">
        <is>
          <t>मरीज़</t>
        </is>
      </c>
      <c r="B571" s="0" t="inlineStr">
        <is>
          <t>Yes</t>
        </is>
      </c>
      <c r="C571" s="0" t="inlineStr">
        <is>
          <t>Preferred_standard</t>
        </is>
      </c>
      <c r="D571" t="inlineStr">
        <is>
          <t>OKAY: रोगी, रोगग्रस्त, बीमार</t>
        </is>
      </c>
      <c r="E571" t="inlineStr">
        <is>
          <t>OKAY</t>
        </is>
      </c>
      <c r="F571" t="inlineStr">
        <is>
          <t>मरीज़</t>
        </is>
      </c>
      <c r="G571" t="inlineStr">
        <is>
          <t>रोगी, रोगग्रस्त, बीमार</t>
        </is>
      </c>
      <c r="H571" t="inlineStr">
        <is>
          <t>https://www.hindwidictionary.com/meaning-of-mariiz</t>
        </is>
      </c>
    </row>
    <row r="572">
      <c r="A572" s="0" t="inlineStr">
        <is>
          <t>पिएँ</t>
        </is>
      </c>
      <c r="B572" s="0" t="inlineStr">
        <is>
          <t>Yes</t>
        </is>
      </c>
      <c r="C572" s="0" t="inlineStr">
        <is>
          <t>Preferred_standard</t>
        </is>
      </c>
      <c r="D572" t="inlineStr">
        <is>
          <t>Not found in Hindwi Dictionary</t>
        </is>
      </c>
      <c r="E572" t="inlineStr">
        <is>
          <t>NOT_FOUND</t>
        </is>
      </c>
      <c r="F572" t="inlineStr"/>
      <c r="G572" t="inlineStr"/>
      <c r="H572" t="inlineStr"/>
    </row>
    <row r="573">
      <c r="A573" s="0" t="inlineStr">
        <is>
          <t>लाती</t>
        </is>
      </c>
      <c r="B573" s="0" t="inlineStr">
        <is>
          <t>Yes</t>
        </is>
      </c>
      <c r="C573" s="0" t="inlineStr">
        <is>
          <t>Preferred_standard</t>
        </is>
      </c>
      <c r="D573" t="inlineStr">
        <is>
          <t>OKAY: दे. 'लात', करना</t>
        </is>
      </c>
      <c r="E573" t="inlineStr">
        <is>
          <t>OKAY</t>
        </is>
      </c>
      <c r="F573" t="inlineStr">
        <is>
          <t>लाती</t>
        </is>
      </c>
      <c r="G573" t="inlineStr">
        <is>
          <t>दे. 'लात', करना</t>
        </is>
      </c>
      <c r="H573" t="inlineStr">
        <is>
          <t>https://www.hindwidictionary.com/meaning-of-laatii</t>
        </is>
      </c>
    </row>
    <row r="574">
      <c r="A574" s="0" t="inlineStr">
        <is>
          <t>फलों</t>
        </is>
      </c>
      <c r="B574" s="0" t="inlineStr">
        <is>
          <t>Yes</t>
        </is>
      </c>
      <c r="C574" s="0" t="inlineStr">
        <is>
          <t>Preferred_standard</t>
        </is>
      </c>
      <c r="D574" t="inlineStr">
        <is>
          <t>Not found in Hindwi Dictionary</t>
        </is>
      </c>
      <c r="E574" t="inlineStr">
        <is>
          <t>NOT_FOUND</t>
        </is>
      </c>
      <c r="F574" t="inlineStr"/>
      <c r="G574" t="inlineStr"/>
      <c r="H574" t="inlineStr"/>
    </row>
    <row r="575">
      <c r="A575" s="0" t="inlineStr">
        <is>
          <t>बहती</t>
        </is>
      </c>
      <c r="B575" s="0" t="inlineStr">
        <is>
          <t>Yes</t>
        </is>
      </c>
      <c r="C575" s="0" t="inlineStr">
        <is>
          <t>Preferred_standard</t>
        </is>
      </c>
      <c r="D575" t="inlineStr">
        <is>
          <t>OKAY: दे. 'बस्ती'</t>
        </is>
      </c>
      <c r="E575" t="inlineStr">
        <is>
          <t>OKAY</t>
        </is>
      </c>
      <c r="F575" t="inlineStr">
        <is>
          <t>बहती</t>
        </is>
      </c>
      <c r="G575" t="inlineStr">
        <is>
          <t>दे. 'बस्ती'</t>
        </is>
      </c>
      <c r="H575" t="inlineStr">
        <is>
          <t>https://www.hindwidictionary.com/meaning-of-bahtii</t>
        </is>
      </c>
    </row>
    <row r="576">
      <c r="A576" s="0" t="inlineStr">
        <is>
          <t>क़रीब</t>
        </is>
      </c>
      <c r="B576" s="0" t="inlineStr">
        <is>
          <t>Yes</t>
        </is>
      </c>
      <c r="C576" s="0" t="inlineStr">
        <is>
          <t>Preferred_standard</t>
        </is>
      </c>
      <c r="D576" t="inlineStr">
        <is>
          <t>OKAY: समीप, पास, नज़दीक, निकट का</t>
        </is>
      </c>
      <c r="E576" t="inlineStr">
        <is>
          <t>OKAY</t>
        </is>
      </c>
      <c r="F576" t="inlineStr">
        <is>
          <t>क़रीब</t>
        </is>
      </c>
      <c r="G576" t="inlineStr">
        <is>
          <t>समीप, पास, नज़दीक, निकट का</t>
        </is>
      </c>
      <c r="H576" t="inlineStr">
        <is>
          <t>https://www.hindwidictionary.com/meaning-of-qariib</t>
        </is>
      </c>
    </row>
    <row r="577">
      <c r="A577" s="0" t="inlineStr">
        <is>
          <t>मोटे</t>
        </is>
      </c>
      <c r="B577" s="0" t="inlineStr">
        <is>
          <t>Yes</t>
        </is>
      </c>
      <c r="C577" s="0" t="inlineStr">
        <is>
          <t>Preferred_standard</t>
        </is>
      </c>
      <c r="D577" t="inlineStr">
        <is>
          <t>Suggested: मोटे घर | Meaning: धनवान का घर , धनो का घर</t>
        </is>
      </c>
      <c r="E577" t="inlineStr">
        <is>
          <t>MISMATCH</t>
        </is>
      </c>
      <c r="F577" t="inlineStr">
        <is>
          <t>मोटे घर</t>
        </is>
      </c>
      <c r="G577" t="inlineStr">
        <is>
          <t>धनवान का घर , धनो का घर</t>
        </is>
      </c>
      <c r="H577" t="inlineStr">
        <is>
          <t>https://www.hindwidictionary.com/meaning-of-mote-ghar</t>
        </is>
      </c>
    </row>
    <row r="578">
      <c r="A578" s="0" t="inlineStr">
        <is>
          <t>भूरी</t>
        </is>
      </c>
      <c r="B578" s="0" t="inlineStr">
        <is>
          <t>Yes</t>
        </is>
      </c>
      <c r="C578" s="0" t="inlineStr">
        <is>
          <t>Preferred_standard</t>
        </is>
      </c>
      <c r="D578" t="inlineStr">
        <is>
          <t>OKAY: बहुत अधिक, अत्यधिक</t>
        </is>
      </c>
      <c r="E578" t="inlineStr">
        <is>
          <t>OKAY</t>
        </is>
      </c>
      <c r="F578" t="inlineStr">
        <is>
          <t>भूरी</t>
        </is>
      </c>
      <c r="G578" t="inlineStr">
        <is>
          <t>बहुत अधिक, अत्यधिक</t>
        </is>
      </c>
      <c r="H578" t="inlineStr">
        <is>
          <t>https://www.hindwidictionary.com/meaning-of-bhuurii</t>
        </is>
      </c>
    </row>
    <row r="579">
      <c r="A579" s="0" t="inlineStr">
        <is>
          <t>बनते</t>
        </is>
      </c>
      <c r="B579" s="0" t="inlineStr">
        <is>
          <t>Yes</t>
        </is>
      </c>
      <c r="C579" s="0" t="inlineStr">
        <is>
          <t>Preferred_standard</t>
        </is>
      </c>
      <c r="D579" t="inlineStr">
        <is>
          <t>Suggested: अशरफ के लड़के बिगड़ते हैं तो भड़वे बनते हैं | Meaning: भले आदमियों के लड़के कुसंग में पड़ते हैं तो किसी काम के नहीं रहते</t>
        </is>
      </c>
      <c r="E579" t="inlineStr">
        <is>
          <t>MISMATCH</t>
        </is>
      </c>
      <c r="F579" t="inlineStr">
        <is>
          <t>अशरफ के लड़के बिगड़ते हैं तो भड़वे बनते हैं</t>
        </is>
      </c>
      <c r="G579" t="inlineStr">
        <is>
          <t>भले आदमियों के लड़के कुसंग में पड़ते हैं तो किसी काम के नहीं रहते</t>
        </is>
      </c>
      <c r="H579" t="inlineStr">
        <is>
          <t>https://www.hindwidictionary.com/meaning-of-ashraaf-ke-ladke-bigadte-hain-to-bhadve-bante-hain</t>
        </is>
      </c>
    </row>
    <row r="580">
      <c r="A580" s="0" t="inlineStr">
        <is>
          <t>भेजा</t>
        </is>
      </c>
      <c r="B580" s="0" t="inlineStr">
        <is>
          <t>Yes</t>
        </is>
      </c>
      <c r="C580" s="0" t="inlineStr">
        <is>
          <t>Preferred_standard</t>
        </is>
      </c>
      <c r="D580" t="inlineStr">
        <is>
          <t>OKAY: कपाल के भीतर केंद्रीय तंत्रिकातंत्र का वह भाग जो एक बड़ा कोमल पिंड होता है तथा अग्रमस्तिष्क, मध्यमस्तिष्क एवं पश्चमस्तिष्क से मिलकर बना होता है, खोपड़ी के भीतर का गूदा, सिर के अंदर का मग़्ज, मस्तिष्क, दिमाग</t>
        </is>
      </c>
      <c r="E580" t="inlineStr">
        <is>
          <t>OKAY</t>
        </is>
      </c>
      <c r="F580" t="inlineStr">
        <is>
          <t>भेजा</t>
        </is>
      </c>
      <c r="G580" t="inlineStr">
        <is>
          <t>कपाल के भीतर केंद्रीय तंत्रिकातंत्र का वह भाग जो एक बड़ा कोमल पिंड होता है तथा अग्रमस्तिष्क, मध्यमस्तिष्क एवं पश्चमस्तिष्क से मिलकर बना होता है, खोपड़ी के भीतर का गूदा, सिर के अंदर का मग़्ज, मस्तिष्क, दिमाग</t>
        </is>
      </c>
      <c r="H580" t="inlineStr">
        <is>
          <t>https://www.hindwidictionary.com/meaning-of-bhejaa</t>
        </is>
      </c>
    </row>
    <row r="581">
      <c r="A581" s="0" t="inlineStr">
        <is>
          <t>फ़र्श</t>
        </is>
      </c>
      <c r="B581" s="0" t="inlineStr">
        <is>
          <t>Yes</t>
        </is>
      </c>
      <c r="C581" s="0" t="inlineStr">
        <is>
          <t>Preferred_standard</t>
        </is>
      </c>
      <c r="D581" t="inlineStr">
        <is>
          <t>OKAY: बैठने के लिये बिछाने का वस्त्र, बिछावन, बिछाने का कपड़ा</t>
        </is>
      </c>
      <c r="E581" t="inlineStr">
        <is>
          <t>OKAY</t>
        </is>
      </c>
      <c r="F581" t="inlineStr">
        <is>
          <t>फ़र्श</t>
        </is>
      </c>
      <c r="G581" t="inlineStr">
        <is>
          <t>बैठने के लिये बिछाने का वस्त्र, बिछावन, बिछाने का कपड़ा</t>
        </is>
      </c>
      <c r="H581" t="inlineStr">
        <is>
          <t>https://www.hindwidictionary.com/meaning-of-farsh</t>
        </is>
      </c>
    </row>
    <row r="582">
      <c r="A582" s="0" t="inlineStr">
        <is>
          <t>ज़मीन</t>
        </is>
      </c>
      <c r="B582" s="0" t="inlineStr">
        <is>
          <t>Yes</t>
        </is>
      </c>
      <c r="C582" s="0" t="inlineStr">
        <is>
          <t>Preferred_standard</t>
        </is>
      </c>
      <c r="D582" t="inlineStr">
        <is>
          <t>Suggested: ज़मीं | Meaning: ज़मीन, भूमि</t>
        </is>
      </c>
      <c r="E582" t="inlineStr">
        <is>
          <t>MISMATCH</t>
        </is>
      </c>
      <c r="F582" t="inlineStr">
        <is>
          <t>ज़मीं</t>
        </is>
      </c>
      <c r="G582" t="inlineStr">
        <is>
          <t>ज़मीन, भूमि</t>
        </is>
      </c>
      <c r="H582" t="inlineStr">
        <is>
          <t>https://www.hindwidictionary.com/meaning-of-zamiin-1</t>
        </is>
      </c>
    </row>
    <row r="583">
      <c r="A583" s="0" t="inlineStr">
        <is>
          <t>उड़ा</t>
        </is>
      </c>
      <c r="B583" s="0" t="inlineStr">
        <is>
          <t>Yes</t>
        </is>
      </c>
      <c r="C583" s="0" t="inlineStr">
        <is>
          <t>Preferred_standard</t>
        </is>
      </c>
      <c r="D583" t="inlineStr">
        <is>
          <t>Suggested: उड़ा | Meaning: रेशम खोलने का एक औजार, यह एक प्रकार का परेता है जिसमें चार परे और छह तिखियाँ होती हैं, तीखियाँ मथानी के आकार की होती है, तीखियों के बीच में छेद होता है जिसमें गज डाला जाता है</t>
        </is>
      </c>
      <c r="E583" t="inlineStr">
        <is>
          <t>MISMATCH</t>
        </is>
      </c>
      <c r="F583" t="inlineStr">
        <is>
          <t>उड़ा</t>
        </is>
      </c>
      <c r="G583" t="inlineStr">
        <is>
          <t>रेशम खोलने का एक औजार, यह एक प्रकार का परेता है जिसमें चार परे और छह तिखियाँ होती हैं, तीखियाँ मथानी के आकार की होती है, तीखियों के बीच में छेद होता है जिसमें गज डाला जाता है</t>
        </is>
      </c>
      <c r="H583" t="inlineStr">
        <is>
          <t>https://www.hindwidictionary.com/meaning-of-udaa</t>
        </is>
      </c>
    </row>
    <row r="584">
      <c r="A584" s="0" t="inlineStr">
        <is>
          <t>कठोर</t>
        </is>
      </c>
      <c r="B584" s="0" t="inlineStr">
        <is>
          <t>Yes</t>
        </is>
      </c>
      <c r="C584" s="0" t="inlineStr">
        <is>
          <t>Preferred_standard</t>
        </is>
      </c>
      <c r="D584" t="inlineStr">
        <is>
          <t>Suggested: कठोर जल | Meaning: लवण मिला जल जो साबुन के साथ झाग नहीं बना पाता</t>
        </is>
      </c>
      <c r="E584" t="inlineStr">
        <is>
          <t>MISMATCH</t>
        </is>
      </c>
      <c r="F584" t="inlineStr">
        <is>
          <t>कठोर जल</t>
        </is>
      </c>
      <c r="G584" t="inlineStr">
        <is>
          <t>लवण मिला जल जो साबुन के साथ झाग नहीं बना पाता</t>
        </is>
      </c>
      <c r="H584" t="inlineStr">
        <is>
          <t>https://www.hindwidictionary.com/meaning-of-kathor-jal</t>
        </is>
      </c>
    </row>
    <row r="585">
      <c r="A585" s="0" t="inlineStr">
        <is>
          <t>समझे</t>
        </is>
      </c>
      <c r="B585" s="0" t="inlineStr">
        <is>
          <t>Yes</t>
        </is>
      </c>
      <c r="C585" s="0" t="inlineStr">
        <is>
          <t>Preferred_standard</t>
        </is>
      </c>
      <c r="D585" t="inlineStr">
        <is>
          <t>Suggested: कुछ तुम समझे कुछ हम समझे | Meaning: एक दूसरे के मन की बात को ताड़ लेने पर कहा जाता है</t>
        </is>
      </c>
      <c r="E585" t="inlineStr">
        <is>
          <t>MISMATCH</t>
        </is>
      </c>
      <c r="F585" t="inlineStr">
        <is>
          <t>कुछ तुम समझे कुछ हम समझे</t>
        </is>
      </c>
      <c r="G585" t="inlineStr">
        <is>
          <t>एक दूसरे के मन की बात को ताड़ लेने पर कहा जाता है</t>
        </is>
      </c>
      <c r="H585" t="inlineStr">
        <is>
          <t>https://www.hindwidictionary.com/meaning-of-kuchh-tum-samjhe-kuchh-ham-samjhe</t>
        </is>
      </c>
    </row>
    <row r="586">
      <c r="A586" s="0" t="inlineStr">
        <is>
          <t>पढ़ने</t>
        </is>
      </c>
      <c r="B586" s="0" t="inlineStr">
        <is>
          <t>Yes</t>
        </is>
      </c>
      <c r="C586" s="0" t="inlineStr">
        <is>
          <t>Preferred_standard</t>
        </is>
      </c>
      <c r="D586" t="inlineStr">
        <is>
          <t>Not found in Hindwi Dictionary</t>
        </is>
      </c>
      <c r="E586" t="inlineStr">
        <is>
          <t>NOT_FOUND</t>
        </is>
      </c>
      <c r="F586" t="inlineStr"/>
      <c r="G586" t="inlineStr"/>
      <c r="H586" t="inlineStr"/>
    </row>
    <row r="587">
      <c r="A587" s="0" t="inlineStr">
        <is>
          <t>डरते</t>
        </is>
      </c>
      <c r="B587" s="0" t="inlineStr">
        <is>
          <t>Yes</t>
        </is>
      </c>
      <c r="C587" s="0" t="inlineStr">
        <is>
          <t>Preferred_standard</t>
        </is>
      </c>
      <c r="D587" t="inlineStr">
        <is>
          <t>Suggested: मारतेखाँ से सब डरते हैं | Meaning: ज़बर्दस्त से सब भय खाते हैं</t>
        </is>
      </c>
      <c r="E587" t="inlineStr">
        <is>
          <t>MISMATCH</t>
        </is>
      </c>
      <c r="F587" t="inlineStr">
        <is>
          <t>मारतेखाँ से सब डरते हैं</t>
        </is>
      </c>
      <c r="G587" t="inlineStr">
        <is>
          <t>ज़बर्दस्त से सब भय खाते हैं</t>
        </is>
      </c>
      <c r="H587" t="inlineStr">
        <is>
          <t>https://www.hindwidictionary.com/meaning-of-maartekhaan-se-sab-darte-hain</t>
        </is>
      </c>
    </row>
    <row r="588">
      <c r="A588" s="0" t="inlineStr">
        <is>
          <t>पाते</t>
        </is>
      </c>
      <c r="B588" s="0" t="inlineStr">
        <is>
          <t>Yes</t>
        </is>
      </c>
      <c r="C588" s="0" t="inlineStr">
        <is>
          <t>Preferred_standard</t>
        </is>
      </c>
      <c r="D588" t="inlineStr">
        <is>
          <t>Suggested: पाँते | Meaning: पैर की उंगलियों में पहनने का गहना</t>
        </is>
      </c>
      <c r="E588" t="inlineStr">
        <is>
          <t>MISMATCH</t>
        </is>
      </c>
      <c r="F588" t="inlineStr">
        <is>
          <t>पाँते</t>
        </is>
      </c>
      <c r="G588" t="inlineStr">
        <is>
          <t>पैर की उंगलियों में पहनने का गहना</t>
        </is>
      </c>
      <c r="H588" t="inlineStr">
        <is>
          <t>https://www.hindwidictionary.com/meaning-of-paante</t>
        </is>
      </c>
    </row>
    <row r="589">
      <c r="A589" s="0" t="inlineStr">
        <is>
          <t>चलकर</t>
        </is>
      </c>
      <c r="B589" s="0" t="inlineStr">
        <is>
          <t>Yes</t>
        </is>
      </c>
      <c r="C589" s="0" t="inlineStr">
        <is>
          <t>Preferred_standard</t>
        </is>
      </c>
      <c r="D589" t="inlineStr">
        <is>
          <t>Suggested: चलकर्न | Meaning: हाथी</t>
        </is>
      </c>
      <c r="E589" t="inlineStr">
        <is>
          <t>MISMATCH</t>
        </is>
      </c>
      <c r="F589" t="inlineStr">
        <is>
          <t>चलकर्न</t>
        </is>
      </c>
      <c r="G589" t="inlineStr">
        <is>
          <t>हाथी</t>
        </is>
      </c>
      <c r="H589" t="inlineStr">
        <is>
          <t>https://www.hindwidictionary.com/meaning-of-chalkarn</t>
        </is>
      </c>
    </row>
    <row r="590">
      <c r="A590" s="0" t="inlineStr">
        <is>
          <t>पाता</t>
        </is>
      </c>
      <c r="B590" s="0" t="inlineStr">
        <is>
          <t>Yes</t>
        </is>
      </c>
      <c r="C590" s="0" t="inlineStr">
        <is>
          <t>Preferred_standard</t>
        </is>
      </c>
      <c r="D590" t="inlineStr">
        <is>
          <t>OKAY: प्राप्त करना।</t>
        </is>
      </c>
      <c r="E590" t="inlineStr">
        <is>
          <t>OKAY</t>
        </is>
      </c>
      <c r="F590" t="inlineStr">
        <is>
          <t>पाता</t>
        </is>
      </c>
      <c r="G590" t="inlineStr">
        <is>
          <t>प्राप्त करना।</t>
        </is>
      </c>
      <c r="H590" t="inlineStr">
        <is>
          <t>https://www.hindwidictionary.com/meaning-of-paata</t>
        </is>
      </c>
    </row>
    <row r="591">
      <c r="A591" s="0" t="inlineStr">
        <is>
          <t>हज़ार</t>
        </is>
      </c>
      <c r="B591" s="0" t="inlineStr">
        <is>
          <t>Yes</t>
        </is>
      </c>
      <c r="C591" s="0" t="inlineStr">
        <is>
          <t>Preferred_standard</t>
        </is>
      </c>
      <c r="D591" t="inlineStr">
        <is>
          <t>OKAY: हजार जो गिनती में दस सौ हो, सहस्र</t>
        </is>
      </c>
      <c r="E591" t="inlineStr">
        <is>
          <t>OKAY</t>
        </is>
      </c>
      <c r="F591" t="inlineStr">
        <is>
          <t>हज़ार</t>
        </is>
      </c>
      <c r="G591" t="inlineStr">
        <is>
          <t>हजार जो गिनती में दस सौ हो, सहस्र</t>
        </is>
      </c>
      <c r="H591" t="inlineStr">
        <is>
          <t>https://www.hindwidictionary.com/meaning-of-hazaar</t>
        </is>
      </c>
    </row>
    <row r="592">
      <c r="A592" s="0" t="inlineStr">
        <is>
          <t>रखनी</t>
        </is>
      </c>
      <c r="B592" s="0" t="inlineStr">
        <is>
          <t>Yes</t>
        </is>
      </c>
      <c r="C592" s="0" t="inlineStr">
        <is>
          <t>Preferred_standard</t>
        </is>
      </c>
      <c r="D592" t="inlineStr">
        <is>
          <t>OKAY: वह स्त्री जिससे विवाह संबंध न हुआ हो और जो यों ही घर में रख ली गई हो, रखी हुई स्त्री, उपपत्नी, रखेली, सुरैतिन</t>
        </is>
      </c>
      <c r="E592" t="inlineStr">
        <is>
          <t>OKAY</t>
        </is>
      </c>
      <c r="F592" t="inlineStr">
        <is>
          <t>रखनी</t>
        </is>
      </c>
      <c r="G592" t="inlineStr">
        <is>
          <t>वह स्त्री जिससे विवाह संबंध न हुआ हो और जो यों ही घर में रख ली गई हो, रखी हुई स्त्री, उपपत्नी, रखेली, सुरैतिन</t>
        </is>
      </c>
      <c r="H592" t="inlineStr">
        <is>
          <t>https://www.hindwidictionary.com/meaning-of-rakhnii</t>
        </is>
      </c>
    </row>
    <row r="593">
      <c r="A593" s="0" t="inlineStr">
        <is>
          <t>उनसे</t>
        </is>
      </c>
      <c r="B593" s="0" t="inlineStr">
        <is>
          <t>Yes</t>
        </is>
      </c>
      <c r="C593" s="0" t="inlineStr">
        <is>
          <t>Preferred_standard</t>
        </is>
      </c>
      <c r="D593" t="inlineStr">
        <is>
          <t>OKAY: उससे, उस व्यक्ति से</t>
        </is>
      </c>
      <c r="E593" t="inlineStr">
        <is>
          <t>OKAY</t>
        </is>
      </c>
      <c r="F593" t="inlineStr">
        <is>
          <t>उनसे</t>
        </is>
      </c>
      <c r="G593" t="inlineStr">
        <is>
          <t>उससे, उस व्यक्ति से</t>
        </is>
      </c>
      <c r="H593" t="inlineStr">
        <is>
          <t>https://www.hindwidictionary.com/meaning-of-unse</t>
        </is>
      </c>
    </row>
    <row r="594">
      <c r="A594" s="0" t="inlineStr">
        <is>
          <t>लेनी</t>
        </is>
      </c>
      <c r="B594" s="0" t="inlineStr">
        <is>
          <t>Yes</t>
        </is>
      </c>
      <c r="C594" s="0" t="inlineStr">
        <is>
          <t>Preferred_standard</t>
        </is>
      </c>
      <c r="D594" t="inlineStr">
        <is>
          <t>OKAY: श्रेणी</t>
        </is>
      </c>
      <c r="E594" t="inlineStr">
        <is>
          <t>OKAY</t>
        </is>
      </c>
      <c r="F594" t="inlineStr">
        <is>
          <t>लेनी</t>
        </is>
      </c>
      <c r="G594" t="inlineStr">
        <is>
          <t>श्रेणी</t>
        </is>
      </c>
      <c r="H594" t="inlineStr">
        <is>
          <t>https://www.hindwidictionary.com/meaning-of-lenii</t>
        </is>
      </c>
    </row>
    <row r="595">
      <c r="A595" s="0" t="inlineStr">
        <is>
          <t>सोफ़े</t>
        </is>
      </c>
      <c r="B595" s="0" t="inlineStr">
        <is>
          <t>Yes</t>
        </is>
      </c>
      <c r="C595" s="0" t="inlineStr">
        <is>
          <t>Preferred_standard</t>
        </is>
      </c>
      <c r="D595" t="inlineStr">
        <is>
          <t>Not found in Hindwi Dictionary</t>
        </is>
      </c>
      <c r="E595" t="inlineStr">
        <is>
          <t>NOT_FOUND</t>
        </is>
      </c>
      <c r="F595" t="inlineStr"/>
      <c r="G595" t="inlineStr"/>
      <c r="H595" t="inlineStr"/>
    </row>
    <row r="596">
      <c r="A596" s="0" t="inlineStr">
        <is>
          <t>गाता</t>
        </is>
      </c>
      <c r="B596" s="0" t="inlineStr">
        <is>
          <t>Yes</t>
        </is>
      </c>
      <c r="C596" s="0" t="inlineStr">
        <is>
          <t>Preferred_standard</t>
        </is>
      </c>
      <c r="D596" t="inlineStr">
        <is>
          <t>OKAY: गानेवाला, गवैया</t>
        </is>
      </c>
      <c r="E596" t="inlineStr">
        <is>
          <t>OKAY</t>
        </is>
      </c>
      <c r="F596" t="inlineStr">
        <is>
          <t>गाता</t>
        </is>
      </c>
      <c r="G596" t="inlineStr">
        <is>
          <t>गानेवाला, गवैया</t>
        </is>
      </c>
      <c r="H596" t="inlineStr">
        <is>
          <t>https://www.hindwidictionary.com/meaning-of-gaataa-1</t>
        </is>
      </c>
    </row>
    <row r="597">
      <c r="A597" s="0" t="inlineStr">
        <is>
          <t>बुरे</t>
        </is>
      </c>
      <c r="B597" s="0" t="inlineStr">
        <is>
          <t>Yes</t>
        </is>
      </c>
      <c r="C597" s="0" t="inlineStr">
        <is>
          <t>Preferred_standard</t>
        </is>
      </c>
      <c r="D597" t="inlineStr">
        <is>
          <t>Suggested: बुरा | Meaning: bad</t>
        </is>
      </c>
      <c r="E597" t="inlineStr">
        <is>
          <t>MISMATCH</t>
        </is>
      </c>
      <c r="F597" t="inlineStr">
        <is>
          <t>बुरा</t>
        </is>
      </c>
      <c r="G597" t="inlineStr">
        <is>
          <t>bad</t>
        </is>
      </c>
      <c r="H597" t="inlineStr">
        <is>
          <t>https://www.hindwidictionary.com/meaning-of-buraa</t>
        </is>
      </c>
    </row>
    <row r="598">
      <c r="A598" s="0" t="inlineStr">
        <is>
          <t>पाकर</t>
        </is>
      </c>
      <c r="B598" s="0" t="inlineStr">
        <is>
          <t>Yes</t>
        </is>
      </c>
      <c r="C598" s="0" t="inlineStr">
        <is>
          <t>Preferred_standard</t>
        </is>
      </c>
      <c r="D598" t="inlineStr">
        <is>
          <t>OKAY: बरगद की तरह का एक बड़ा पेड़ जो सारे भारत में पाया जाता है</t>
        </is>
      </c>
      <c r="E598" t="inlineStr">
        <is>
          <t>OKAY</t>
        </is>
      </c>
      <c r="F598" t="inlineStr">
        <is>
          <t>पाकर</t>
        </is>
      </c>
      <c r="G598" t="inlineStr">
        <is>
          <t>बरगद की तरह का एक बड़ा पेड़ जो सारे भारत में पाया जाता है</t>
        </is>
      </c>
      <c r="H598" t="inlineStr">
        <is>
          <t>https://www.hindwidictionary.com/meaning-of-paakar</t>
        </is>
      </c>
    </row>
    <row r="599">
      <c r="A599" s="0" t="inlineStr">
        <is>
          <t>अक़्ल</t>
        </is>
      </c>
      <c r="B599" s="0" t="inlineStr">
        <is>
          <t>Yes</t>
        </is>
      </c>
      <c r="C599" s="0" t="inlineStr">
        <is>
          <t>Preferred_standard</t>
        </is>
      </c>
      <c r="D599" t="inlineStr">
        <is>
          <t>Suggested: अक़्ल | Meaning: सोचने समझने और निश्चय करने की वृत्ति या मानसिक शक्ति, बुद्धि , समझ , सूझबूझ , ज्ञान , प्रज्ञा</t>
        </is>
      </c>
      <c r="E599" t="inlineStr">
        <is>
          <t>MISMATCH</t>
        </is>
      </c>
      <c r="F599" t="inlineStr">
        <is>
          <t>अक़्ल</t>
        </is>
      </c>
      <c r="G599" t="inlineStr">
        <is>
          <t>सोचने समझने और निश्चय करने की वृत्ति या मानसिक शक्ति, बुद्धि , समझ , सूझबूझ , ज्ञान , प्रज्ञा</t>
        </is>
      </c>
      <c r="H599" t="inlineStr">
        <is>
          <t>https://www.hindwidictionary.com/meaning-of-aql</t>
        </is>
      </c>
    </row>
    <row r="600">
      <c r="A600" s="0" t="inlineStr">
        <is>
          <t>धोकर</t>
        </is>
      </c>
      <c r="B600" s="0" t="inlineStr">
        <is>
          <t>Yes</t>
        </is>
      </c>
      <c r="C600" s="0" t="inlineStr">
        <is>
          <t>Preferred_standard</t>
        </is>
      </c>
      <c r="D600" t="inlineStr">
        <is>
          <t>Suggested: धोकरी | Meaning: बड़ी थैली</t>
        </is>
      </c>
      <c r="E600" t="inlineStr">
        <is>
          <t>MISMATCH</t>
        </is>
      </c>
      <c r="F600" t="inlineStr">
        <is>
          <t>धोकरी</t>
        </is>
      </c>
      <c r="G600" t="inlineStr">
        <is>
          <t>बड़ी थैली</t>
        </is>
      </c>
      <c r="H600" t="inlineStr">
        <is>
          <t>https://www.hindwidictionary.com/meaning-of-dhokrii</t>
        </is>
      </c>
    </row>
    <row r="601">
      <c r="A601" s="0" t="inlineStr">
        <is>
          <t>ढाबे</t>
        </is>
      </c>
      <c r="B601" s="0" t="inlineStr">
        <is>
          <t>Yes</t>
        </is>
      </c>
      <c r="C601" s="0" t="inlineStr">
        <is>
          <t>Preferred_standard</t>
        </is>
      </c>
      <c r="D601" t="inlineStr">
        <is>
          <t>Not found in Hindwi Dictionary</t>
        </is>
      </c>
      <c r="E601" t="inlineStr">
        <is>
          <t>NOT_FOUND</t>
        </is>
      </c>
      <c r="F601" t="inlineStr"/>
      <c r="G601" t="inlineStr"/>
      <c r="H601" t="inlineStr"/>
    </row>
    <row r="602">
      <c r="A602" s="0" t="inlineStr">
        <is>
          <t>दाईं</t>
        </is>
      </c>
      <c r="B602" s="0" t="inlineStr">
        <is>
          <t>Yes</t>
        </is>
      </c>
      <c r="C602" s="0" t="inlineStr">
        <is>
          <t>Preferred_standard</t>
        </is>
      </c>
      <c r="D602" t="inlineStr">
        <is>
          <t>OKAY: दाहिनी</t>
        </is>
      </c>
      <c r="E602" t="inlineStr">
        <is>
          <t>OKAY</t>
        </is>
      </c>
      <c r="F602" t="inlineStr">
        <is>
          <t>दाईं</t>
        </is>
      </c>
      <c r="G602" t="inlineStr">
        <is>
          <t>दाहिनी</t>
        </is>
      </c>
      <c r="H602" t="inlineStr">
        <is>
          <t>https://www.hindwidictionary.com/meaning-of-daaiin</t>
        </is>
      </c>
    </row>
    <row r="603">
      <c r="A603" s="0" t="inlineStr">
        <is>
          <t>दाएँ</t>
        </is>
      </c>
      <c r="B603" s="0" t="inlineStr">
        <is>
          <t>Yes</t>
        </is>
      </c>
      <c r="C603" s="0" t="inlineStr">
        <is>
          <t>Preferred_standard</t>
        </is>
      </c>
      <c r="D603" t="inlineStr">
        <is>
          <t>OKAY: दाहिनी ओर को</t>
        </is>
      </c>
      <c r="E603" t="inlineStr">
        <is>
          <t>OKAY</t>
        </is>
      </c>
      <c r="F603" t="inlineStr">
        <is>
          <t>दाएँ</t>
        </is>
      </c>
      <c r="G603" t="inlineStr">
        <is>
          <t>दाहिनी ओर को</t>
        </is>
      </c>
      <c r="H603" t="inlineStr">
        <is>
          <t>https://www.hindwidictionary.com/meaning-of-daaen-1</t>
        </is>
      </c>
    </row>
    <row r="604">
      <c r="A604" s="0" t="inlineStr">
        <is>
          <t>किला</t>
        </is>
      </c>
      <c r="B604" s="0" t="inlineStr">
        <is>
          <t>Yes</t>
        </is>
      </c>
      <c r="C604" s="0" t="inlineStr">
        <is>
          <t>Preferred_standard</t>
        </is>
      </c>
      <c r="D604" t="inlineStr">
        <is>
          <t>Suggested: क़िला | Meaning: बड़ी इमारत जो ऊँची दीवारों और गहरी खाइयों आदि से घिरी रहती थी और जिसमें सेनाएँ शत्रुओं से सुरक्षित रहकर युद्ध लड़ा करती थीं, लड़ाई के समय बचाव का एक सुदृढ़ स्थान, दुर्ग, गढ़</t>
        </is>
      </c>
      <c r="E604" t="inlineStr">
        <is>
          <t>MISMATCH</t>
        </is>
      </c>
      <c r="F604" t="inlineStr">
        <is>
          <t>क़िला</t>
        </is>
      </c>
      <c r="G604" t="inlineStr">
        <is>
          <t>बड़ी इमारत जो ऊँची दीवारों और गहरी खाइयों आदि से घिरी रहती थी और जिसमें सेनाएँ शत्रुओं से सुरक्षित रहकर युद्ध लड़ा करती थीं, लड़ाई के समय बचाव का एक सुदृढ़ स्थान, दुर्ग, गढ़</t>
        </is>
      </c>
      <c r="H604" t="inlineStr">
        <is>
          <t>https://www.hindwidictionary.com/meaning-of-qilaa</t>
        </is>
      </c>
    </row>
    <row r="605">
      <c r="A605" s="0" t="inlineStr">
        <is>
          <t>पीपल</t>
        </is>
      </c>
      <c r="B605" s="0" t="inlineStr">
        <is>
          <t>Yes</t>
        </is>
      </c>
      <c r="C605" s="0" t="inlineStr">
        <is>
          <t>Preferred_standard</t>
        </is>
      </c>
      <c r="D605" t="inlineStr">
        <is>
          <t>Suggested: पीपलमूल | Meaning: 'पीपलामूल'</t>
        </is>
      </c>
      <c r="E605" t="inlineStr">
        <is>
          <t>MISMATCH</t>
        </is>
      </c>
      <c r="F605" t="inlineStr">
        <is>
          <t>पीपलमूल</t>
        </is>
      </c>
      <c r="G605" t="inlineStr">
        <is>
          <t>'पीपलामूल'</t>
        </is>
      </c>
      <c r="H605" t="inlineStr">
        <is>
          <t>https://www.hindwidictionary.com/meaning-of-piipalmuul</t>
        </is>
      </c>
    </row>
    <row r="606">
      <c r="A606" s="0" t="inlineStr">
        <is>
          <t>देखे</t>
        </is>
      </c>
      <c r="B606" s="0" t="inlineStr">
        <is>
          <t>Yes</t>
        </is>
      </c>
      <c r="C606" s="0" t="inlineStr">
        <is>
          <t>Preferred_standard</t>
        </is>
      </c>
      <c r="D606" t="inlineStr">
        <is>
          <t>Suggested: देखे बौरहया, आवें पाँचों पीर | Meaning: देखने में पागल पर बड़ा चालाक</t>
        </is>
      </c>
      <c r="E606" t="inlineStr">
        <is>
          <t>MISMATCH</t>
        </is>
      </c>
      <c r="F606" t="inlineStr">
        <is>
          <t>देखे बौरहया, आवें पाँचों पीर</t>
        </is>
      </c>
      <c r="G606" t="inlineStr">
        <is>
          <t>देखने में पागल पर बड़ा चालाक</t>
        </is>
      </c>
      <c r="H606" t="inlineStr">
        <is>
          <t>https://www.hindwidictionary.com/meaning-of-dekhe-baurahyaa-aaven-paanchon-piir</t>
        </is>
      </c>
    </row>
    <row r="607">
      <c r="A607" s="0" t="inlineStr">
        <is>
          <t>चौथे</t>
        </is>
      </c>
      <c r="B607" s="0" t="inlineStr">
        <is>
          <t>Yes</t>
        </is>
      </c>
      <c r="C607" s="0" t="inlineStr">
        <is>
          <t>Preferred_standard</t>
        </is>
      </c>
      <c r="D607" t="inlineStr">
        <is>
          <t>OKAY: एक मोटी चादर, खेस</t>
        </is>
      </c>
      <c r="E607" t="inlineStr">
        <is>
          <t>OKAY</t>
        </is>
      </c>
      <c r="F607" t="inlineStr">
        <is>
          <t>चौथे</t>
        </is>
      </c>
      <c r="G607" t="inlineStr">
        <is>
          <t>एक मोटी चादर, खेस</t>
        </is>
      </c>
      <c r="H607" t="inlineStr">
        <is>
          <t>https://www.hindwidictionary.com/meaning-of-chauthe</t>
        </is>
      </c>
    </row>
    <row r="608">
      <c r="A608" s="0" t="inlineStr">
        <is>
          <t>लड़के</t>
        </is>
      </c>
      <c r="B608" s="0" t="inlineStr">
        <is>
          <t>Yes</t>
        </is>
      </c>
      <c r="C608" s="0" t="inlineStr">
        <is>
          <t>Preferred_standard</t>
        </is>
      </c>
      <c r="D608" t="inlineStr">
        <is>
          <t>Suggested: लड़के-वाले | Meaning: progeny</t>
        </is>
      </c>
      <c r="E608" t="inlineStr">
        <is>
          <t>MISMATCH</t>
        </is>
      </c>
      <c r="F608" t="inlineStr">
        <is>
          <t>लड़के-वाले</t>
        </is>
      </c>
      <c r="G608" t="inlineStr">
        <is>
          <t>progeny</t>
        </is>
      </c>
      <c r="H608" t="inlineStr">
        <is>
          <t>https://www.hindwidictionary.com/meaning-of-ladke-vaale</t>
        </is>
      </c>
    </row>
    <row r="609">
      <c r="A609" s="0" t="inlineStr">
        <is>
          <t>डरता</t>
        </is>
      </c>
      <c r="B609" s="0" t="inlineStr">
        <is>
          <t>Yes</t>
        </is>
      </c>
      <c r="C609" s="0" t="inlineStr">
        <is>
          <t>Preferred_standard</t>
        </is>
      </c>
      <c r="D609" t="inlineStr">
        <is>
          <t>OKAY: डरने वाला; जो बुरे काम से डरे</t>
        </is>
      </c>
      <c r="E609" t="inlineStr">
        <is>
          <t>OKAY</t>
        </is>
      </c>
      <c r="F609" t="inlineStr">
        <is>
          <t>डरता</t>
        </is>
      </c>
      <c r="G609" t="inlineStr">
        <is>
          <t>डरने वाला; जो बुरे काम से डरे</t>
        </is>
      </c>
      <c r="H609" t="inlineStr">
        <is>
          <t>https://www.hindwidictionary.com/meaning-of-dartaa</t>
        </is>
      </c>
    </row>
    <row r="610">
      <c r="A610" s="0" t="inlineStr">
        <is>
          <t>खाईं</t>
        </is>
      </c>
      <c r="B610" s="0" t="inlineStr">
        <is>
          <t>Yes</t>
        </is>
      </c>
      <c r="C610" s="0" t="inlineStr">
        <is>
          <t>Preferred_standard</t>
        </is>
      </c>
      <c r="D610" t="inlineStr">
        <is>
          <t>Suggested: एक पाउ की तीन बनाईं तीन पाउ की- एक तइँ निगोड़े तीन खाईं मइँ सन्तोसिन एक | Meaning: किसी पर व्यर्थ में यह आरोप लगाना कि तुमने तीन ली हैं और मैंने केवल एक; जबकि दोनों बराबर हिस्से होते हैं. संख्या बल पर किसी को कोसना</t>
        </is>
      </c>
      <c r="E610" t="inlineStr">
        <is>
          <t>MISMATCH</t>
        </is>
      </c>
      <c r="F610" t="inlineStr">
        <is>
          <t>एक पाउ की तीन बनाईं तीन पाउ की- एक तइँ निगोड़े तीन खाईं मइँ सन्तोसिन एक</t>
        </is>
      </c>
      <c r="G610" t="inlineStr">
        <is>
          <t>किसी पर व्यर्थ में यह आरोप लगाना कि तुमने तीन ली हैं और मैंने केवल एक; जबकि दोनों बराबर हिस्से होते हैं. संख्या बल पर किसी को कोसना</t>
        </is>
      </c>
      <c r="H610" t="inlineStr">
        <is>
          <t>https://www.hindwidictionary.com/meaning-of-ek-paau-kii-tiin-banaaiin-tiin-paau-kii-ek-tain-nigode-tiin-khaaiin-main-santosin-ek</t>
        </is>
      </c>
    </row>
    <row r="611">
      <c r="A611" s="0" t="inlineStr">
        <is>
          <t>कुएँ</t>
        </is>
      </c>
      <c r="B611" s="0" t="inlineStr">
        <is>
          <t>Yes</t>
        </is>
      </c>
      <c r="C611" s="0" t="inlineStr">
        <is>
          <t>Preferred_standard</t>
        </is>
      </c>
      <c r="D611" t="inlineStr">
        <is>
          <t>Suggested: कुएँ का मेंढक | Meaning: frog of a well—one having too limited experience or a narrow outlook</t>
        </is>
      </c>
      <c r="E611" t="inlineStr">
        <is>
          <t>MISMATCH</t>
        </is>
      </c>
      <c r="F611" t="inlineStr">
        <is>
          <t>कुएँ का मेंढक</t>
        </is>
      </c>
      <c r="G611" t="inlineStr">
        <is>
          <t>frog of a well—one having too limited experience or a narrow outlook</t>
        </is>
      </c>
      <c r="H611" t="inlineStr">
        <is>
          <t>https://www.hindwidictionary.com/meaning-of-kuen-ka-mendhak</t>
        </is>
      </c>
    </row>
    <row r="612">
      <c r="A612" s="0" t="inlineStr">
        <is>
          <t>ठेले</t>
        </is>
      </c>
      <c r="B612" s="0" t="inlineStr">
        <is>
          <t>Yes</t>
        </is>
      </c>
      <c r="C612" s="0" t="inlineStr">
        <is>
          <t>Preferred_standard</t>
        </is>
      </c>
      <c r="D612" t="inlineStr">
        <is>
          <t>Suggested: अजीरन को अजीरन ही ठेले, नहीं तो सिर चौहट्टे खेले | Meaning: जो जैसा है वैसा ही उसका मुक़ाबला कर सकता है</t>
        </is>
      </c>
      <c r="E612" t="inlineStr">
        <is>
          <t>MISMATCH</t>
        </is>
      </c>
      <c r="F612" t="inlineStr">
        <is>
          <t>अजीरन को अजीरन ही ठेले, नहीं तो सिर चौहट्टे खेले</t>
        </is>
      </c>
      <c r="G612" t="inlineStr">
        <is>
          <t>जो जैसा है वैसा ही उसका मुक़ाबला कर सकता है</t>
        </is>
      </c>
      <c r="H612" t="inlineStr">
        <is>
          <t>https://www.hindwidictionary.com/meaning-of-ajiiran-ko-ajiiran-hii-thele-nahiin-to-sir-chauhatte-khele</t>
        </is>
      </c>
    </row>
    <row r="613">
      <c r="A613" s="0" t="inlineStr">
        <is>
          <t>गीले</t>
        </is>
      </c>
      <c r="B613" s="0" t="inlineStr">
        <is>
          <t>Yes</t>
        </is>
      </c>
      <c r="C613" s="0" t="inlineStr">
        <is>
          <t>Preferred_standard</t>
        </is>
      </c>
      <c r="D613" t="inlineStr">
        <is>
          <t>Suggested: गिलेट | Meaning: राँगा, जस्ता और ताँबा से बनाई गई एक एक हलकी मिश्र धातु जो चाँदी के समान सफेद होती है</t>
        </is>
      </c>
      <c r="E613" t="inlineStr">
        <is>
          <t>MISMATCH</t>
        </is>
      </c>
      <c r="F613" t="inlineStr">
        <is>
          <t>गिलेट</t>
        </is>
      </c>
      <c r="G613" t="inlineStr">
        <is>
          <t>राँगा, जस्ता और ताँबा से बनाई गई एक एक हलकी मिश्र धातु जो चाँदी के समान सफेद होती है</t>
        </is>
      </c>
      <c r="H613" t="inlineStr">
        <is>
          <t>https://www.hindwidictionary.com/meaning-of-gilet-1</t>
        </is>
      </c>
    </row>
    <row r="614">
      <c r="A614" s="0" t="inlineStr">
        <is>
          <t>पढ़ो</t>
        </is>
      </c>
      <c r="B614" s="0" t="inlineStr">
        <is>
          <t>Yes</t>
        </is>
      </c>
      <c r="C614" s="0" t="inlineStr">
        <is>
          <t>Preferred_standard</t>
        </is>
      </c>
      <c r="D614" t="inlineStr">
        <is>
          <t>Not found in Hindwi Dictionary</t>
        </is>
      </c>
      <c r="E614" t="inlineStr">
        <is>
          <t>NOT_FOUND</t>
        </is>
      </c>
      <c r="F614" t="inlineStr"/>
      <c r="G614" t="inlineStr"/>
      <c r="H614" t="inlineStr"/>
    </row>
    <row r="615">
      <c r="A615" s="0" t="inlineStr">
        <is>
          <t>पीकर</t>
        </is>
      </c>
      <c r="B615" s="0" t="inlineStr">
        <is>
          <t>Yes</t>
        </is>
      </c>
      <c r="C615" s="0" t="inlineStr">
        <is>
          <t>Preferred_standard</t>
        </is>
      </c>
      <c r="D615" t="inlineStr">
        <is>
          <t>Suggested: पिकराग | Meaning: आम का पेड़, गर्म देशों में पाया जाने वाला एक बड़ा, सदाबहार पेड़ जिसके रसीले फल खाए या चूसे जाते हैं</t>
        </is>
      </c>
      <c r="E615" t="inlineStr">
        <is>
          <t>MISMATCH</t>
        </is>
      </c>
      <c r="F615" t="inlineStr">
        <is>
          <t>पिकराग</t>
        </is>
      </c>
      <c r="G615" t="inlineStr">
        <is>
          <t>आम का पेड़, गर्म देशों में पाया जाने वाला एक बड़ा, सदाबहार पेड़ जिसके रसीले फल खाए या चूसे जाते हैं</t>
        </is>
      </c>
      <c r="H615" t="inlineStr">
        <is>
          <t>https://www.hindwidictionary.com/meaning-of-pikraag</t>
        </is>
      </c>
    </row>
    <row r="616">
      <c r="A616" s="0" t="inlineStr">
        <is>
          <t>बनती</t>
        </is>
      </c>
      <c r="B616" s="0" t="inlineStr">
        <is>
          <t>Yes</t>
        </is>
      </c>
      <c r="C616" s="0" t="inlineStr">
        <is>
          <t>Preferred_standard</t>
        </is>
      </c>
      <c r="D616" t="inlineStr">
        <is>
          <t>OKAY: विनती</t>
        </is>
      </c>
      <c r="E616" t="inlineStr">
        <is>
          <t>OKAY</t>
        </is>
      </c>
      <c r="F616" t="inlineStr">
        <is>
          <t>बनती</t>
        </is>
      </c>
      <c r="G616" t="inlineStr">
        <is>
          <t>विनती</t>
        </is>
      </c>
      <c r="H616" t="inlineStr">
        <is>
          <t>https://www.hindwidictionary.com/meaning-of-bantii</t>
        </is>
      </c>
    </row>
    <row r="617">
      <c r="A617" s="0" t="inlineStr">
        <is>
          <t>मौक़ा</t>
        </is>
      </c>
      <c r="B617" s="0" t="inlineStr">
        <is>
          <t>Yes</t>
        </is>
      </c>
      <c r="C617" s="0" t="inlineStr">
        <is>
          <t>Preferred_standard</t>
        </is>
      </c>
      <c r="D617" t="inlineStr">
        <is>
          <t>OKAY: वह स्थान जहाँ कोई घटना घटित हुई हो , घटनास्थाल , वारदात की जगह</t>
        </is>
      </c>
      <c r="E617" t="inlineStr">
        <is>
          <t>OKAY</t>
        </is>
      </c>
      <c r="F617" t="inlineStr">
        <is>
          <t>मौक़ा</t>
        </is>
      </c>
      <c r="G617" t="inlineStr">
        <is>
          <t>वह स्थान जहाँ कोई घटना घटित हुई हो , घटनास्थाल , वारदात की जगह</t>
        </is>
      </c>
      <c r="H617" t="inlineStr">
        <is>
          <t>https://www.hindwidictionary.com/meaning-of-mauqaa</t>
        </is>
      </c>
    </row>
    <row r="618">
      <c r="A618" s="0" t="inlineStr">
        <is>
          <t>बरसे</t>
        </is>
      </c>
      <c r="B618" s="0" t="inlineStr">
        <is>
          <t>Yes</t>
        </is>
      </c>
      <c r="C618" s="0" t="inlineStr">
        <is>
          <t>Preferred_standard</t>
        </is>
      </c>
      <c r="D618" t="inlineStr">
        <is>
          <t>Suggested: बरसे सावन तो हों पाँच के बावन | Meaning: सावन में वर्षा होने से खेती को बहुत लाभ होता है</t>
        </is>
      </c>
      <c r="E618" t="inlineStr">
        <is>
          <t>MISMATCH</t>
        </is>
      </c>
      <c r="F618" t="inlineStr">
        <is>
          <t>बरसे सावन तो हों पाँच के बावन</t>
        </is>
      </c>
      <c r="G618" t="inlineStr">
        <is>
          <t>सावन में वर्षा होने से खेती को बहुत लाभ होता है</t>
        </is>
      </c>
      <c r="H618" t="inlineStr">
        <is>
          <t>https://www.hindwidictionary.com/meaning-of-barse-saavan-to-hon-paanch-ke-baavan</t>
        </is>
      </c>
    </row>
    <row r="619">
      <c r="A619" s="0" t="inlineStr">
        <is>
          <t>लाने</t>
        </is>
      </c>
      <c r="B619" s="0" t="inlineStr">
        <is>
          <t>Yes</t>
        </is>
      </c>
      <c r="C619" s="0" t="inlineStr">
        <is>
          <t>Preferred_standard</t>
        </is>
      </c>
      <c r="D619" t="inlineStr">
        <is>
          <t>OKAY: वास्ते, लिये, (बुंदेल॰)</t>
        </is>
      </c>
      <c r="E619" t="inlineStr">
        <is>
          <t>OKAY</t>
        </is>
      </c>
      <c r="F619" t="inlineStr">
        <is>
          <t>लाने</t>
        </is>
      </c>
      <c r="G619" t="inlineStr">
        <is>
          <t>वास्ते, लिये, (बुंदेल॰)</t>
        </is>
      </c>
      <c r="H619" t="inlineStr">
        <is>
          <t>https://www.hindwidictionary.com/meaning-of-laane</t>
        </is>
      </c>
    </row>
    <row r="620">
      <c r="A620" s="0" t="inlineStr">
        <is>
          <t>रुके</t>
        </is>
      </c>
      <c r="B620" s="0" t="inlineStr">
        <is>
          <t>Yes</t>
        </is>
      </c>
      <c r="C620" s="0" t="inlineStr">
        <is>
          <t>Preferred_standard</t>
        </is>
      </c>
      <c r="D620" t="inlineStr">
        <is>
          <t>Suggested: रुके-रुके | Meaning: जो रूक रहा हो; रुकने की दशा वाला</t>
        </is>
      </c>
      <c r="E620" t="inlineStr">
        <is>
          <t>MISMATCH</t>
        </is>
      </c>
      <c r="F620" t="inlineStr">
        <is>
          <t>रुके-रुके</t>
        </is>
      </c>
      <c r="G620" t="inlineStr">
        <is>
          <t>जो रूक रहा हो; रुकने की दशा वाला</t>
        </is>
      </c>
      <c r="H620" t="inlineStr">
        <is>
          <t>https://www.hindwidictionary.com/meaning-of-ruke-ruke</t>
        </is>
      </c>
    </row>
    <row r="621">
      <c r="A621" s="0" t="inlineStr">
        <is>
          <t>उलटे</t>
        </is>
      </c>
      <c r="B621" s="0" t="inlineStr">
        <is>
          <t>Yes</t>
        </is>
      </c>
      <c r="C621" s="0" t="inlineStr">
        <is>
          <t>Preferred_standard</t>
        </is>
      </c>
      <c r="D621" t="inlineStr">
        <is>
          <t>OKAY: विरुद्ध क्रम से , और क्रम से , बेठिकाने , ठीक ठिकाने के साथ नहीं</t>
        </is>
      </c>
      <c r="E621" t="inlineStr">
        <is>
          <t>OKAY</t>
        </is>
      </c>
      <c r="F621" t="inlineStr">
        <is>
          <t>उलटे</t>
        </is>
      </c>
      <c r="G621" t="inlineStr">
        <is>
          <t>विरुद्ध क्रम से , और क्रम से , बेठिकाने , ठीक ठिकाने के साथ नहीं</t>
        </is>
      </c>
      <c r="H621" t="inlineStr">
        <is>
          <t>https://www.hindwidictionary.com/meaning-of-ulatee</t>
        </is>
      </c>
    </row>
    <row r="622">
      <c r="A622" s="0" t="inlineStr">
        <is>
          <t>पोते</t>
        </is>
      </c>
      <c r="B622" s="0" t="inlineStr">
        <is>
          <t>Yes</t>
        </is>
      </c>
      <c r="C622" s="0" t="inlineStr">
        <is>
          <t>Preferred_standard</t>
        </is>
      </c>
      <c r="D622" t="inlineStr">
        <is>
          <t>OKAY: अण्डकोष, फोते</t>
        </is>
      </c>
      <c r="E622" t="inlineStr">
        <is>
          <t>OKAY</t>
        </is>
      </c>
      <c r="F622" t="inlineStr">
        <is>
          <t>पोते</t>
        </is>
      </c>
      <c r="G622" t="inlineStr">
        <is>
          <t>अण्डकोष, फोते</t>
        </is>
      </c>
      <c r="H622" t="inlineStr">
        <is>
          <t>https://www.hindwidictionary.com/meaning-of-pote</t>
        </is>
      </c>
    </row>
    <row r="623">
      <c r="A623" s="0" t="inlineStr">
        <is>
          <t>चाहो</t>
        </is>
      </c>
      <c r="B623" s="0" t="inlineStr">
        <is>
          <t>Yes</t>
        </is>
      </c>
      <c r="C623" s="0" t="inlineStr">
        <is>
          <t>Preferred_standard</t>
        </is>
      </c>
      <c r="D623" t="inlineStr">
        <is>
          <t>Suggested: मन चाहो | Meaning: मनवांछित</t>
        </is>
      </c>
      <c r="E623" t="inlineStr">
        <is>
          <t>MISMATCH</t>
        </is>
      </c>
      <c r="F623" t="inlineStr">
        <is>
          <t>मन चाहो</t>
        </is>
      </c>
      <c r="G623" t="inlineStr">
        <is>
          <t>मनवांछित</t>
        </is>
      </c>
      <c r="H623" t="inlineStr">
        <is>
          <t>https://www.hindwidictionary.com/meaning-of-man-chaaho</t>
        </is>
      </c>
    </row>
    <row r="624">
      <c r="A624" s="0" t="inlineStr">
        <is>
          <t>लौटे</t>
        </is>
      </c>
      <c r="B624" s="0" t="inlineStr">
        <is>
          <t>Yes</t>
        </is>
      </c>
      <c r="C624" s="0" t="inlineStr">
        <is>
          <t>Preferred_standard</t>
        </is>
      </c>
      <c r="D624" t="inlineStr">
        <is>
          <t>Suggested: मूर लौटे बनिया नाचे | Meaning: व्यापारी लागत धन निकलने पर भी प्रसन्न रहता है</t>
        </is>
      </c>
      <c r="E624" t="inlineStr">
        <is>
          <t>MISMATCH</t>
        </is>
      </c>
      <c r="F624" t="inlineStr">
        <is>
          <t>मूर लौटे बनिया नाचे</t>
        </is>
      </c>
      <c r="G624" t="inlineStr">
        <is>
          <t>व्यापारी लागत धन निकलने पर भी प्रसन्न रहता है</t>
        </is>
      </c>
      <c r="H624" t="inlineStr">
        <is>
          <t>https://www.hindwidictionary.com/meaning-of-muur-laute-baniyaa-naache</t>
        </is>
      </c>
    </row>
    <row r="625">
      <c r="A625" s="0" t="inlineStr">
        <is>
          <t>उठकर</t>
        </is>
      </c>
      <c r="B625" s="0" t="inlineStr">
        <is>
          <t>Yes</t>
        </is>
      </c>
      <c r="C625" s="0" t="inlineStr">
        <is>
          <t>Preferred_standard</t>
        </is>
      </c>
      <c r="D625" t="inlineStr">
        <is>
          <t>Suggested: क़ब्र से उठकर आना | Meaning: मरते-मरते बचना, पुनर्जीवन या नवजीवन</t>
        </is>
      </c>
      <c r="E625" t="inlineStr">
        <is>
          <t>MISMATCH</t>
        </is>
      </c>
      <c r="F625" t="inlineStr">
        <is>
          <t>क़ब्र से उठकर आना</t>
        </is>
      </c>
      <c r="G625" t="inlineStr">
        <is>
          <t>मरते-मरते बचना, पुनर्जीवन या नवजीवन</t>
        </is>
      </c>
      <c r="H625" t="inlineStr">
        <is>
          <t>https://www.hindwidictionary.com/meaning-of-qabr-se-uthkar-aanaa</t>
        </is>
      </c>
    </row>
    <row r="626">
      <c r="A626" s="0" t="inlineStr">
        <is>
          <t>किले</t>
        </is>
      </c>
      <c r="B626" s="0" t="inlineStr">
        <is>
          <t>Yes</t>
        </is>
      </c>
      <c r="C626" s="0" t="inlineStr">
        <is>
          <t>Preferred_standard</t>
        </is>
      </c>
      <c r="D626" t="inlineStr">
        <is>
          <t>Suggested: किलेस | Meaning: 'क्लेश'</t>
        </is>
      </c>
      <c r="E626" t="inlineStr">
        <is>
          <t>MISMATCH</t>
        </is>
      </c>
      <c r="F626" t="inlineStr">
        <is>
          <t>किलेस</t>
        </is>
      </c>
      <c r="G626" t="inlineStr">
        <is>
          <t>'क्लेश'</t>
        </is>
      </c>
      <c r="H626" t="inlineStr">
        <is>
          <t>https://www.hindwidictionary.com/meaning-of-kiles</t>
        </is>
      </c>
    </row>
    <row r="627">
      <c r="A627" s="0" t="inlineStr">
        <is>
          <t>बाढ़</t>
        </is>
      </c>
      <c r="B627" s="0" t="inlineStr">
        <is>
          <t>Yes</t>
        </is>
      </c>
      <c r="C627" s="0" t="inlineStr">
        <is>
          <t>Preferred_standard</t>
        </is>
      </c>
      <c r="D627" t="inlineStr">
        <is>
          <t>Suggested: बाढ़ | Meaning: बढ़ने की क्रिया या भाव, बढ़ाव, वृद्धि</t>
        </is>
      </c>
      <c r="E627" t="inlineStr">
        <is>
          <t>MISMATCH</t>
        </is>
      </c>
      <c r="F627" t="inlineStr">
        <is>
          <t>बाढ़</t>
        </is>
      </c>
      <c r="G627" t="inlineStr">
        <is>
          <t>बढ़ने की क्रिया या भाव, बढ़ाव, वृद्धि</t>
        </is>
      </c>
      <c r="H627" t="inlineStr">
        <is>
          <t>https://www.hindwidictionary.com/meaning-of-baadh-1</t>
        </is>
      </c>
    </row>
    <row r="628">
      <c r="A628" s="0" t="inlineStr">
        <is>
          <t>चौथी</t>
        </is>
      </c>
      <c r="B628" s="0" t="inlineStr">
        <is>
          <t>Yes</t>
        </is>
      </c>
      <c r="C628" s="0" t="inlineStr">
        <is>
          <t>Preferred_standard</t>
        </is>
      </c>
      <c r="D628" t="inlineStr">
        <is>
          <t>OKAY: see चौथा</t>
        </is>
      </c>
      <c r="E628" t="inlineStr">
        <is>
          <t>OKAY</t>
        </is>
      </c>
      <c r="F628" t="inlineStr">
        <is>
          <t>चौथी</t>
        </is>
      </c>
      <c r="G628" t="inlineStr">
        <is>
          <t>see चौथा</t>
        </is>
      </c>
      <c r="H628" t="inlineStr">
        <is>
          <t>https://www.hindwidictionary.com/meaning-of-chauthii-3</t>
        </is>
      </c>
    </row>
    <row r="629">
      <c r="A629" s="0" t="inlineStr">
        <is>
          <t>चलें</t>
        </is>
      </c>
      <c r="B629" s="0" t="inlineStr">
        <is>
          <t>Yes</t>
        </is>
      </c>
      <c r="C629" s="0" t="inlineStr">
        <is>
          <t>Preferred_standard</t>
        </is>
      </c>
      <c r="D629" t="inlineStr">
        <is>
          <t>Suggested: भाँड़न के घोड़े, खायें भौत चलें थोड़े | Meaning: बड़े आदमियों के नौकरों के लिए कहते हैं,</t>
        </is>
      </c>
      <c r="E629" t="inlineStr">
        <is>
          <t>MISMATCH</t>
        </is>
      </c>
      <c r="F629" t="inlineStr">
        <is>
          <t>भाँड़न के घोड़े, खायें भौत चलें थोड़े</t>
        </is>
      </c>
      <c r="G629" t="inlineStr">
        <is>
          <t>बड़े आदमियों के नौकरों के लिए कहते हैं,</t>
        </is>
      </c>
      <c r="H629" t="inlineStr">
        <is>
          <t>https://www.hindwidictionary.com/meaning-of-bhaandan-ke-ghode-khaayen-bhaut-chalen-thode</t>
        </is>
      </c>
    </row>
    <row r="630">
      <c r="A630" s="0" t="inlineStr">
        <is>
          <t>थैले</t>
        </is>
      </c>
      <c r="B630" s="0" t="inlineStr">
        <is>
          <t>Yes</t>
        </is>
      </c>
      <c r="C630" s="0" t="inlineStr">
        <is>
          <t>Preferred_standard</t>
        </is>
      </c>
      <c r="D630" t="inlineStr">
        <is>
          <t>Not found in Hindwi Dictionary</t>
        </is>
      </c>
      <c r="E630" t="inlineStr">
        <is>
          <t>NOT_FOUND</t>
        </is>
      </c>
      <c r="F630" t="inlineStr"/>
      <c r="G630" t="inlineStr"/>
      <c r="H630" t="inlineStr"/>
    </row>
    <row r="631">
      <c r="A631" s="0" t="inlineStr">
        <is>
          <t>कचरे</t>
        </is>
      </c>
      <c r="B631" s="0" t="inlineStr">
        <is>
          <t>Yes</t>
        </is>
      </c>
      <c r="C631" s="0" t="inlineStr">
        <is>
          <t>Preferred_standard</t>
        </is>
      </c>
      <c r="D631" t="inlineStr">
        <is>
          <t>Suggested: कचरेंटुआ | Meaning: बिल्कुल कच्चे फल, कटाई के फल, भटाकरारी के फल</t>
        </is>
      </c>
      <c r="E631" t="inlineStr">
        <is>
          <t>MISMATCH</t>
        </is>
      </c>
      <c r="F631" t="inlineStr">
        <is>
          <t>कचरेंटुआ</t>
        </is>
      </c>
      <c r="G631" t="inlineStr">
        <is>
          <t>बिल्कुल कच्चे फल, कटाई के फल, भटाकरारी के फल</t>
        </is>
      </c>
      <c r="H631" t="inlineStr">
        <is>
          <t>https://www.hindwidictionary.com/meaning-of-kachrentuaa</t>
        </is>
      </c>
    </row>
    <row r="632">
      <c r="A632" s="0" t="inlineStr">
        <is>
          <t>गिरे</t>
        </is>
      </c>
      <c r="B632" s="0" t="inlineStr">
        <is>
          <t>Yes</t>
        </is>
      </c>
      <c r="C632" s="0" t="inlineStr">
        <is>
          <t>Preferred_standard</t>
        </is>
      </c>
      <c r="D632" t="inlineStr">
        <is>
          <t>Suggested: गिरेश | Meaning: ब्रह्मा</t>
        </is>
      </c>
      <c r="E632" t="inlineStr">
        <is>
          <t>MISMATCH</t>
        </is>
      </c>
      <c r="F632" t="inlineStr">
        <is>
          <t>गिरेश</t>
        </is>
      </c>
      <c r="G632" t="inlineStr">
        <is>
          <t>ब्रह्मा</t>
        </is>
      </c>
      <c r="H632" t="inlineStr">
        <is>
          <t>https://www.hindwidictionary.com/meaning-of-giresh</t>
        </is>
      </c>
    </row>
    <row r="633">
      <c r="A633" s="0" t="inlineStr">
        <is>
          <t>भेड़</t>
        </is>
      </c>
      <c r="B633" s="0" t="inlineStr">
        <is>
          <t>Yes</t>
        </is>
      </c>
      <c r="C633" s="0" t="inlineStr">
        <is>
          <t>Preferred_standard</t>
        </is>
      </c>
      <c r="D633" t="inlineStr">
        <is>
          <t>Suggested: भेड़ | Meaning: बकरी की जाति का, पर आकार में उससे कुछ छोटा एक प्रसिद्ध चौपाया जो रोएँ, दूध और मांस आदि के लिए पाला जाता है, भेड़ी, गाडर</t>
        </is>
      </c>
      <c r="E633" t="inlineStr">
        <is>
          <t>MISMATCH</t>
        </is>
      </c>
      <c r="F633" t="inlineStr">
        <is>
          <t>भेड़</t>
        </is>
      </c>
      <c r="G633" t="inlineStr">
        <is>
          <t>बकरी की जाति का, पर आकार में उससे कुछ छोटा एक प्रसिद्ध चौपाया जो रोएँ, दूध और मांस आदि के लिए पाला जाता है, भेड़ी, गाडर</t>
        </is>
      </c>
      <c r="H633" t="inlineStr">
        <is>
          <t>https://www.hindwidictionary.com/meaning-of-bhed-1</t>
        </is>
      </c>
    </row>
    <row r="634">
      <c r="A634" s="0" t="inlineStr">
        <is>
          <t>ज़रूर</t>
        </is>
      </c>
      <c r="B634" s="0" t="inlineStr">
        <is>
          <t>Yes</t>
        </is>
      </c>
      <c r="C634" s="0" t="inlineStr">
        <is>
          <t>Preferred_standard</t>
        </is>
      </c>
      <c r="D634" t="inlineStr">
        <is>
          <t>OKAY: अवश्य , निःसंदेह , निश्चय करके</t>
        </is>
      </c>
      <c r="E634" t="inlineStr">
        <is>
          <t>OKAY</t>
        </is>
      </c>
      <c r="F634" t="inlineStr">
        <is>
          <t>ज़रूर</t>
        </is>
      </c>
      <c r="G634" t="inlineStr">
        <is>
          <t>अवश्य , निःसंदेह , निश्चय करके</t>
        </is>
      </c>
      <c r="H634" t="inlineStr">
        <is>
          <t>https://www.hindwidictionary.com/meaning-of-zaruur</t>
        </is>
      </c>
    </row>
    <row r="635">
      <c r="A635" s="0" t="inlineStr">
        <is>
          <t>तोते</t>
        </is>
      </c>
      <c r="B635" s="0" t="inlineStr">
        <is>
          <t>Yes</t>
        </is>
      </c>
      <c r="C635" s="0" t="inlineStr">
        <is>
          <t>Preferred_standard</t>
        </is>
      </c>
      <c r="D635" t="inlineStr">
        <is>
          <t>Suggested: तोते की तरह आँखें फेरना | Meaning: to give one the cut direct, to forget the past cordiality, to assume condifference</t>
        </is>
      </c>
      <c r="E635" t="inlineStr">
        <is>
          <t>MISMATCH</t>
        </is>
      </c>
      <c r="F635" t="inlineStr">
        <is>
          <t>तोते की तरह आँखें फेरना</t>
        </is>
      </c>
      <c r="G635" t="inlineStr">
        <is>
          <t>to give one the cut direct, to forget the past cordiality, to assume condifference</t>
        </is>
      </c>
      <c r="H635" t="inlineStr">
        <is>
          <t>https://www.hindwidictionary.com/meaning-of-tote-kii-tarah-aankhen-phernaa-1</t>
        </is>
      </c>
    </row>
    <row r="636">
      <c r="A636" s="0" t="inlineStr">
        <is>
          <t>बाड़</t>
        </is>
      </c>
      <c r="B636" s="0" t="inlineStr">
        <is>
          <t>Yes</t>
        </is>
      </c>
      <c r="C636" s="0" t="inlineStr">
        <is>
          <t>Preferred_standard</t>
        </is>
      </c>
      <c r="D636" t="inlineStr">
        <is>
          <t>Suggested: बाड़ | Meaning: फसल की रक्षा के लिए काँटे, बाँस आदि का घेरा</t>
        </is>
      </c>
      <c r="E636" t="inlineStr">
        <is>
          <t>MISMATCH</t>
        </is>
      </c>
      <c r="F636" t="inlineStr">
        <is>
          <t>बाड़</t>
        </is>
      </c>
      <c r="G636" t="inlineStr">
        <is>
          <t>फसल की रक्षा के लिए काँटे, बाँस आदि का घेरा</t>
        </is>
      </c>
      <c r="H636" t="inlineStr">
        <is>
          <t>https://www.hindwidictionary.com/meaning-of-baad</t>
        </is>
      </c>
    </row>
    <row r="637">
      <c r="A637" s="0" t="inlineStr">
        <is>
          <t>हीरे</t>
        </is>
      </c>
      <c r="B637" s="0" t="inlineStr">
        <is>
          <t>Yes</t>
        </is>
      </c>
      <c r="C637" s="0" t="inlineStr">
        <is>
          <t>Preferred_standard</t>
        </is>
      </c>
      <c r="D637" t="inlineStr">
        <is>
          <t>Suggested: हीरे-जवाहरात | Meaning: हीरे का आभूषण; हीरा रत्न जड़ित गहने; (डायमंड ज्वैलरी)</t>
        </is>
      </c>
      <c r="E637" t="inlineStr">
        <is>
          <t>MISMATCH</t>
        </is>
      </c>
      <c r="F637" t="inlineStr">
        <is>
          <t>हीरे-जवाहरात</t>
        </is>
      </c>
      <c r="G637" t="inlineStr">
        <is>
          <t>हीरे का आभूषण; हीरा रत्न जड़ित गहने; (डायमंड ज्वैलरी)</t>
        </is>
      </c>
      <c r="H637" t="inlineStr">
        <is>
          <t>https://www.hindwidictionary.com/meaning-of-hiire-javaaharaat</t>
        </is>
      </c>
    </row>
    <row r="638">
      <c r="A638" s="0" t="inlineStr">
        <is>
          <t>रंगा</t>
        </is>
      </c>
      <c r="B638" s="0" t="inlineStr">
        <is>
          <t>Yes</t>
        </is>
      </c>
      <c r="C638" s="0" t="inlineStr">
        <is>
          <t>Preferred_standard</t>
        </is>
      </c>
      <c r="D638" t="inlineStr">
        <is>
          <t>Suggested: रँगा | Meaning: छद्मवेश में रहनेवाला आदमी, ढोंगी व्यक्ति</t>
        </is>
      </c>
      <c r="E638" t="inlineStr">
        <is>
          <t>MISMATCH</t>
        </is>
      </c>
      <c r="F638" t="inlineStr">
        <is>
          <t>रँगा</t>
        </is>
      </c>
      <c r="G638" t="inlineStr">
        <is>
          <t>छद्मवेश में रहनेवाला आदमी, ढोंगी व्यक्ति</t>
        </is>
      </c>
      <c r="H638" t="inlineStr">
        <is>
          <t>https://www.hindwidictionary.com/meaning-of-rangaa</t>
        </is>
      </c>
    </row>
    <row r="639">
      <c r="A639" s="0" t="inlineStr">
        <is>
          <t>धागे</t>
        </is>
      </c>
      <c r="B639" s="0" t="inlineStr">
        <is>
          <t>Yes</t>
        </is>
      </c>
      <c r="C639" s="0" t="inlineStr">
        <is>
          <t>Preferred_standard</t>
        </is>
      </c>
      <c r="D639" t="inlineStr">
        <is>
          <t>OKAY: फटाचिटा वस्त्र, गुदड़ी</t>
        </is>
      </c>
      <c r="E639" t="inlineStr">
        <is>
          <t>OKAY</t>
        </is>
      </c>
      <c r="F639" t="inlineStr">
        <is>
          <t>धागे</t>
        </is>
      </c>
      <c r="G639" t="inlineStr">
        <is>
          <t>फटाचिटा वस्त्र, गुदड़ी</t>
        </is>
      </c>
      <c r="H639" t="inlineStr">
        <is>
          <t>https://www.hindwidictionary.com/meaning-of-dhaage</t>
        </is>
      </c>
    </row>
    <row r="640">
      <c r="A640" s="0" t="inlineStr">
        <is>
          <t>पढ़ते</t>
        </is>
      </c>
      <c r="B640" s="0" t="inlineStr">
        <is>
          <t>Yes</t>
        </is>
      </c>
      <c r="C640" s="0" t="inlineStr">
        <is>
          <t>Preferred_standard</t>
        </is>
      </c>
      <c r="D640" t="inlineStr">
        <is>
          <t>Suggested: कहीं बूढ़े तोते भी पढ़ते हैं? | Meaning: Can you teach an old woman to dance?</t>
        </is>
      </c>
      <c r="E640" t="inlineStr">
        <is>
          <t>MISMATCH</t>
        </is>
      </c>
      <c r="F640" t="inlineStr">
        <is>
          <t>कहीं बूढ़े तोते भी पढ़ते हैं?</t>
        </is>
      </c>
      <c r="G640" t="inlineStr">
        <is>
          <t>Can you teach an old woman to dance?</t>
        </is>
      </c>
      <c r="H640" t="inlineStr">
        <is>
          <t>https://www.hindwidictionary.com/meaning-of-kahiin-buudhe-tote-bhii-padhte-hain</t>
        </is>
      </c>
    </row>
    <row r="641">
      <c r="A641" s="0" t="inlineStr">
        <is>
          <t>खाइए</t>
        </is>
      </c>
      <c r="B641" s="0" t="inlineStr">
        <is>
          <t>Yes</t>
        </is>
      </c>
      <c r="C641" s="0" t="inlineStr">
        <is>
          <t>Preferred_standard</t>
        </is>
      </c>
      <c r="D641" t="inlineStr">
        <is>
          <t>Suggested: खाइए मन भाता, पहिनिए जग भाता | Meaning: जो अपने को रुचे वही खाना चाहिए और जो सबको रुचे वह पहनना चाहिए</t>
        </is>
      </c>
      <c r="E641" t="inlineStr">
        <is>
          <t>MISMATCH</t>
        </is>
      </c>
      <c r="F641" t="inlineStr">
        <is>
          <t>खाइए मन भाता, पहिनिए जग भाता</t>
        </is>
      </c>
      <c r="G641" t="inlineStr">
        <is>
          <t>जो अपने को रुचे वही खाना चाहिए और जो सबको रुचे वह पहनना चाहिए</t>
        </is>
      </c>
      <c r="H641" t="inlineStr">
        <is>
          <t>https://www.hindwidictionary.com/meaning-of-khaaiye-man-bhaataa-pahanie-jag-bhaataa</t>
        </is>
      </c>
    </row>
    <row r="642">
      <c r="A642" s="0" t="inlineStr">
        <is>
          <t>लौटी</t>
        </is>
      </c>
      <c r="B642" s="0" t="inlineStr">
        <is>
          <t>Yes</t>
        </is>
      </c>
      <c r="C642" s="0" t="inlineStr">
        <is>
          <t>Preferred_standard</t>
        </is>
      </c>
      <c r="D642" t="inlineStr">
        <is>
          <t>Suggested: लौटिबो | Meaning: लौटना</t>
        </is>
      </c>
      <c r="E642" t="inlineStr">
        <is>
          <t>MISMATCH</t>
        </is>
      </c>
      <c r="F642" t="inlineStr">
        <is>
          <t>लौटिबो</t>
        </is>
      </c>
      <c r="G642" t="inlineStr">
        <is>
          <t>लौटना</t>
        </is>
      </c>
      <c r="H642" t="inlineStr">
        <is>
          <t>https://www.hindwidictionary.com/meaning-of-lautibo</t>
        </is>
      </c>
    </row>
    <row r="643">
      <c r="A643" s="0" t="inlineStr">
        <is>
          <t>सोती</t>
        </is>
      </c>
      <c r="B643" s="0" t="inlineStr">
        <is>
          <t>Yes</t>
        </is>
      </c>
      <c r="C643" s="0" t="inlineStr">
        <is>
          <t>Preferred_standard</t>
        </is>
      </c>
      <c r="D643" t="inlineStr">
        <is>
          <t>OKAY: नदी या नहर से निकली हुई छोटी धारा, स्त्रोत, धारा, सोता</t>
        </is>
      </c>
      <c r="E643" t="inlineStr">
        <is>
          <t>OKAY</t>
        </is>
      </c>
      <c r="F643" t="inlineStr">
        <is>
          <t>सोती</t>
        </is>
      </c>
      <c r="G643" t="inlineStr">
        <is>
          <t>नदी या नहर से निकली हुई छोटी धारा, स्त्रोत, धारा, सोता</t>
        </is>
      </c>
      <c r="H643" t="inlineStr">
        <is>
          <t>https://www.hindwidictionary.com/meaning-of-sotii</t>
        </is>
      </c>
    </row>
    <row r="644">
      <c r="A644" s="0" t="inlineStr">
        <is>
          <t>खेले</t>
        </is>
      </c>
      <c r="B644" s="0" t="inlineStr">
        <is>
          <t>Yes</t>
        </is>
      </c>
      <c r="C644" s="0" t="inlineStr">
        <is>
          <t>Preferred_standard</t>
        </is>
      </c>
      <c r="D644" t="inlineStr">
        <is>
          <t>Suggested: माल महराज के मिरजा खेले होरी | Meaning: अमीरों के लड़के (स्वंय न कमाकर) बापदादों की कमाई पर गुलछरे उड़ाते हैं</t>
        </is>
      </c>
      <c r="E644" t="inlineStr">
        <is>
          <t>MISMATCH</t>
        </is>
      </c>
      <c r="F644" t="inlineStr">
        <is>
          <t>माल महराज के मिरजा खेले होरी</t>
        </is>
      </c>
      <c r="G644" t="inlineStr">
        <is>
          <t>अमीरों के लड़के (स्वंय न कमाकर) बापदादों की कमाई पर गुलछरे उड़ाते हैं</t>
        </is>
      </c>
      <c r="H644" t="inlineStr">
        <is>
          <t>https://www.hindwidictionary.com/meaning-of-maal-mahraaj-ke-mirjaa-khele-horii</t>
        </is>
      </c>
    </row>
    <row r="645">
      <c r="A645" s="0" t="inlineStr">
        <is>
          <t>सीधे</t>
        </is>
      </c>
      <c r="B645" s="0" t="inlineStr">
        <is>
          <t>Yes</t>
        </is>
      </c>
      <c r="C645" s="0" t="inlineStr">
        <is>
          <t>Preferred_standard</t>
        </is>
      </c>
      <c r="D645" t="inlineStr">
        <is>
          <t>OKAY: सोध में, बराबर सामने की ओर, सम्मुख, (२) बिना कहीं मुड़े या रुके, जैसे—सीधे वहीं जाओ</t>
        </is>
      </c>
      <c r="E645" t="inlineStr">
        <is>
          <t>OKAY</t>
        </is>
      </c>
      <c r="F645" t="inlineStr">
        <is>
          <t>सीधे</t>
        </is>
      </c>
      <c r="G645" t="inlineStr">
        <is>
          <t>सोध में, बराबर सामने की ओर, सम्मुख, (२) बिना कहीं मुड़े या रुके, जैसे—सीधे वहीं जाओ</t>
        </is>
      </c>
      <c r="H645" t="inlineStr">
        <is>
          <t>https://www.hindwidictionary.com/meaning-of-siidhe</t>
        </is>
      </c>
    </row>
    <row r="646">
      <c r="A646" s="0" t="inlineStr">
        <is>
          <t>खाएँ</t>
        </is>
      </c>
      <c r="B646" s="0" t="inlineStr">
        <is>
          <t>Yes</t>
        </is>
      </c>
      <c r="C646" s="0" t="inlineStr">
        <is>
          <t>Preferred_standard</t>
        </is>
      </c>
      <c r="D646" t="inlineStr">
        <is>
          <t>Suggested: नाचे कूदे बानरा, मेरा माल मदारी खाएँ | Meaning: परिश्रम कोई करे, मजा कोई लूटे</t>
        </is>
      </c>
      <c r="E646" t="inlineStr">
        <is>
          <t>MISMATCH</t>
        </is>
      </c>
      <c r="F646" t="inlineStr">
        <is>
          <t>नाचे कूदे बानरा, मेरा माल मदारी खाएँ</t>
        </is>
      </c>
      <c r="G646" t="inlineStr">
        <is>
          <t>परिश्रम कोई करे, मजा कोई लूटे</t>
        </is>
      </c>
      <c r="H646" t="inlineStr">
        <is>
          <t>https://www.hindwidictionary.com/meaning-of-naache-kuude-baanraa-meraa-maal-madaarii-khaaen</t>
        </is>
      </c>
    </row>
    <row r="647">
      <c r="A647" s="0" t="inlineStr">
        <is>
          <t>पतले</t>
        </is>
      </c>
      <c r="B647" s="0" t="inlineStr">
        <is>
          <t>Yes</t>
        </is>
      </c>
      <c r="C647" s="0" t="inlineStr">
        <is>
          <t>Preferred_standard</t>
        </is>
      </c>
      <c r="D647" t="inlineStr">
        <is>
          <t>Suggested: पतले दिन | Meaning: नाज़ुक-वक़्त, बुरे दिन, खोटे दिन</t>
        </is>
      </c>
      <c r="E647" t="inlineStr">
        <is>
          <t>MISMATCH</t>
        </is>
      </c>
      <c r="F647" t="inlineStr">
        <is>
          <t>पतले दिन</t>
        </is>
      </c>
      <c r="G647" t="inlineStr">
        <is>
          <t>नाज़ुक-वक़्त, बुरे दिन, खोटे दिन</t>
        </is>
      </c>
      <c r="H647" t="inlineStr">
        <is>
          <t>https://www.hindwidictionary.com/meaning-of-patle-din</t>
        </is>
      </c>
    </row>
    <row r="648">
      <c r="A648" s="0" t="inlineStr">
        <is>
          <t>घड़े</t>
        </is>
      </c>
      <c r="B648" s="0" t="inlineStr">
        <is>
          <t>Yes</t>
        </is>
      </c>
      <c r="C648" s="0" t="inlineStr">
        <is>
          <t>Preferred_standard</t>
        </is>
      </c>
      <c r="D648" t="inlineStr">
        <is>
          <t>Suggested: घड़ेक | Meaning: कुछ क्षण, थोड़ी देर, कुछ समय</t>
        </is>
      </c>
      <c r="E648" t="inlineStr">
        <is>
          <t>MISMATCH</t>
        </is>
      </c>
      <c r="F648" t="inlineStr">
        <is>
          <t>घड़ेक</t>
        </is>
      </c>
      <c r="G648" t="inlineStr">
        <is>
          <t>कुछ क्षण, थोड़ी देर, कुछ समय</t>
        </is>
      </c>
      <c r="H648" t="inlineStr">
        <is>
          <t>https://www.hindwidictionary.com/meaning-of-ghadek</t>
        </is>
      </c>
    </row>
    <row r="649">
      <c r="A649" s="0" t="inlineStr">
        <is>
          <t>रबड़</t>
        </is>
      </c>
      <c r="B649" s="0" t="inlineStr">
        <is>
          <t>Yes</t>
        </is>
      </c>
      <c r="C649" s="0" t="inlineStr">
        <is>
          <t>Preferred_standard</t>
        </is>
      </c>
      <c r="D649" t="inlineStr">
        <is>
          <t>Suggested: रबड़ | Meaning: rubber</t>
        </is>
      </c>
      <c r="E649" t="inlineStr">
        <is>
          <t>MISMATCH</t>
        </is>
      </c>
      <c r="F649" t="inlineStr">
        <is>
          <t>रबड़</t>
        </is>
      </c>
      <c r="G649" t="inlineStr">
        <is>
          <t>rubber</t>
        </is>
      </c>
      <c r="H649" t="inlineStr">
        <is>
          <t>https://www.hindwidictionary.com/meaning-of-rabad</t>
        </is>
      </c>
    </row>
    <row r="650">
      <c r="A650" s="0" t="inlineStr">
        <is>
          <t>काटे</t>
        </is>
      </c>
      <c r="B650" s="0" t="inlineStr">
        <is>
          <t>Yes</t>
        </is>
      </c>
      <c r="C650" s="0" t="inlineStr">
        <is>
          <t>Preferred_standard</t>
        </is>
      </c>
      <c r="D650" t="inlineStr">
        <is>
          <t>Suggested: काटेरी | Meaning: दे० 'कटेरी'</t>
        </is>
      </c>
      <c r="E650" t="inlineStr">
        <is>
          <t>MISMATCH</t>
        </is>
      </c>
      <c r="F650" t="inlineStr">
        <is>
          <t>काटेरी</t>
        </is>
      </c>
      <c r="G650" t="inlineStr">
        <is>
          <t>दे० 'कटेरी'</t>
        </is>
      </c>
      <c r="H650" t="inlineStr">
        <is>
          <t>https://www.hindwidictionary.com/meaning-of-kaaterii</t>
        </is>
      </c>
    </row>
    <row r="651">
      <c r="A651" s="0" t="inlineStr">
        <is>
          <t>साँप</t>
        </is>
      </c>
      <c r="B651" s="0" t="inlineStr">
        <is>
          <t>Yes</t>
        </is>
      </c>
      <c r="C651" s="0" t="inlineStr">
        <is>
          <t>Preferred_standard</t>
        </is>
      </c>
      <c r="D651" t="inlineStr">
        <is>
          <t>OKAY: एक प्रसिद्ध रेंगने वाला लंबा कीड़ा जिसके हाथ पैर नहीं होते और जो पेट के बल जमीन पर रेंगता है</t>
        </is>
      </c>
      <c r="E651" t="inlineStr">
        <is>
          <t>OKAY</t>
        </is>
      </c>
      <c r="F651" t="inlineStr">
        <is>
          <t>साँप</t>
        </is>
      </c>
      <c r="G651" t="inlineStr">
        <is>
          <t>एक प्रसिद्ध रेंगने वाला लंबा कीड़ा जिसके हाथ पैर नहीं होते और जो पेट के बल जमीन पर रेंगता है</t>
        </is>
      </c>
      <c r="H651" t="inlineStr">
        <is>
          <t>https://www.hindwidictionary.com/meaning-of-saanp</t>
        </is>
      </c>
    </row>
    <row r="652">
      <c r="A652" s="0" t="inlineStr">
        <is>
          <t>भाड़</t>
        </is>
      </c>
      <c r="B652" s="0" t="inlineStr">
        <is>
          <t>Yes</t>
        </is>
      </c>
      <c r="C652" s="0" t="inlineStr">
        <is>
          <t>Preferred_standard</t>
        </is>
      </c>
      <c r="D652" t="inlineStr">
        <is>
          <t>Suggested: भाड़ | Meaning: भड़भूजों की भट्ठी जिसमें वे अनाज भूनने के लिये बालू गरम करते हैं</t>
        </is>
      </c>
      <c r="E652" t="inlineStr">
        <is>
          <t>MISMATCH</t>
        </is>
      </c>
      <c r="F652" t="inlineStr">
        <is>
          <t>भाड़</t>
        </is>
      </c>
      <c r="G652" t="inlineStr">
        <is>
          <t>भड़भूजों की भट्ठी जिसमें वे अनाज भूनने के लिये बालू गरम करते हैं</t>
        </is>
      </c>
      <c r="H652" t="inlineStr">
        <is>
          <t>https://www.hindwidictionary.com/meaning-of-bhaad</t>
        </is>
      </c>
    </row>
    <row r="653">
      <c r="A653" s="0" t="inlineStr">
        <is>
          <t>आँगन</t>
        </is>
      </c>
      <c r="B653" s="0" t="inlineStr">
        <is>
          <t>Yes</t>
        </is>
      </c>
      <c r="C653" s="0" t="inlineStr">
        <is>
          <t>Preferred_standard</t>
        </is>
      </c>
      <c r="D653" t="inlineStr">
        <is>
          <t>OKAY: घर के भीतर का वह चौखुटा स्थान जिसके चारों ओर कोठरियाँ और बरामदे हों, घर के भीतर का सहन, चौक, अजिर, अँगना</t>
        </is>
      </c>
      <c r="E653" t="inlineStr">
        <is>
          <t>OKAY</t>
        </is>
      </c>
      <c r="F653" t="inlineStr">
        <is>
          <t>आँगन</t>
        </is>
      </c>
      <c r="G653" t="inlineStr">
        <is>
          <t>घर के भीतर का वह चौखुटा स्थान जिसके चारों ओर कोठरियाँ और बरामदे हों, घर के भीतर का सहन, चौक, अजिर, अँगना</t>
        </is>
      </c>
      <c r="H653" t="inlineStr">
        <is>
          <t>https://www.hindwidictionary.com/meaning-of-aangan</t>
        </is>
      </c>
    </row>
    <row r="654">
      <c r="A654" s="0" t="inlineStr">
        <is>
          <t>कसकर</t>
        </is>
      </c>
      <c r="B654" s="0" t="inlineStr">
        <is>
          <t>Yes</t>
        </is>
      </c>
      <c r="C654" s="0" t="inlineStr">
        <is>
          <t>Preferred_standard</t>
        </is>
      </c>
      <c r="D654" t="inlineStr">
        <is>
          <t>OKAY: खींचकर , जोर से , बलपूर्वक , जैसे, कसकर चार तमाचे लगाओं सीधा हो जाय</t>
        </is>
      </c>
      <c r="E654" t="inlineStr">
        <is>
          <t>OKAY</t>
        </is>
      </c>
      <c r="F654" t="inlineStr">
        <is>
          <t>कसकर</t>
        </is>
      </c>
      <c r="G654" t="inlineStr">
        <is>
          <t>खींचकर , जोर से , बलपूर्वक , जैसे, कसकर चार तमाचे लगाओं सीधा हो जाय</t>
        </is>
      </c>
      <c r="H654" t="inlineStr">
        <is>
          <t>https://www.hindwidictionary.com/meaning-of-kaskar</t>
        </is>
      </c>
    </row>
    <row r="655">
      <c r="A655" s="0" t="inlineStr">
        <is>
          <t>रहें</t>
        </is>
      </c>
      <c r="B655" s="0" t="inlineStr">
        <is>
          <t>Yes</t>
        </is>
      </c>
      <c r="C655" s="0" t="inlineStr">
        <is>
          <t>Preferred_standard</t>
        </is>
      </c>
      <c r="D655" t="inlineStr">
        <is>
          <t>OKAY: थे</t>
        </is>
      </c>
      <c r="E655" t="inlineStr">
        <is>
          <t>OKAY</t>
        </is>
      </c>
      <c r="F655" t="inlineStr">
        <is>
          <t>रहें</t>
        </is>
      </c>
      <c r="G655" t="inlineStr">
        <is>
          <t>थे</t>
        </is>
      </c>
      <c r="H655" t="inlineStr">
        <is>
          <t>https://www.hindwidictionary.com/meaning-of-rahen</t>
        </is>
      </c>
    </row>
    <row r="656">
      <c r="A656" s="0" t="inlineStr">
        <is>
          <t>एड़ी</t>
        </is>
      </c>
      <c r="B656" s="0" t="inlineStr">
        <is>
          <t>Yes</t>
        </is>
      </c>
      <c r="C656" s="0" t="inlineStr">
        <is>
          <t>Preferred_standard</t>
        </is>
      </c>
      <c r="D656" t="inlineStr">
        <is>
          <t>Suggested: एड़ी | Meaning: पैर के पंजे का नीचे और पीछे वाला कुछ उभरा और फूला हुआ (मांसल, गद्देदार) भाग, टखनी के पीछे पैर की गद्दी का निकला हुआ भाग , एड़</t>
        </is>
      </c>
      <c r="E656" t="inlineStr">
        <is>
          <t>MISMATCH</t>
        </is>
      </c>
      <c r="F656" t="inlineStr">
        <is>
          <t>एड़ी</t>
        </is>
      </c>
      <c r="G656" t="inlineStr">
        <is>
          <t>पैर के पंजे का नीचे और पीछे वाला कुछ उभरा और फूला हुआ (मांसल, गद्देदार) भाग, टखनी के पीछे पैर की गद्दी का निकला हुआ भाग , एड़</t>
        </is>
      </c>
      <c r="H656" t="inlineStr">
        <is>
          <t>https://www.hindwidictionary.com/meaning-of-edii</t>
        </is>
      </c>
    </row>
    <row r="657">
      <c r="A657" s="0" t="inlineStr">
        <is>
          <t>करूँ</t>
        </is>
      </c>
      <c r="B657" s="0" t="inlineStr">
        <is>
          <t>Yes</t>
        </is>
      </c>
      <c r="C657" s="0" t="inlineStr">
        <is>
          <t>Preferred_standard</t>
        </is>
      </c>
      <c r="D657" t="inlineStr">
        <is>
          <t>OKAY: मृतक की क्रिया मेंप्रयुक्त मिट्टी का पात्र (2781)</t>
        </is>
      </c>
      <c r="E657" t="inlineStr">
        <is>
          <t>OKAY</t>
        </is>
      </c>
      <c r="F657" t="inlineStr">
        <is>
          <t>करूँ</t>
        </is>
      </c>
      <c r="G657" t="inlineStr">
        <is>
          <t>मृतक की क्रिया मेंप्रयुक्त मिट्टी का पात्र (2781)</t>
        </is>
      </c>
      <c r="H657" t="inlineStr">
        <is>
          <t>https://www.hindwidictionary.com/meaning-of-karuun</t>
        </is>
      </c>
    </row>
    <row r="658">
      <c r="A658" s="0" t="inlineStr">
        <is>
          <t>काटो</t>
        </is>
      </c>
      <c r="B658" s="0" t="inlineStr">
        <is>
          <t>Yes</t>
        </is>
      </c>
      <c r="C658" s="0" t="inlineStr">
        <is>
          <t>Preferred_standard</t>
        </is>
      </c>
      <c r="D658" t="inlineStr">
        <is>
          <t>Suggested: काटो-कटुड़ो | Meaning: मृत्यु के पश्चात शुद्धिकरण के का परम्परागत विधान जिसमें तेरहवीं पर मृत आत्मा को पिण्डदान दिया जाता है, ब्रह्म भोज दिया जाता है</t>
        </is>
      </c>
      <c r="E658" t="inlineStr">
        <is>
          <t>MISMATCH</t>
        </is>
      </c>
      <c r="F658" t="inlineStr">
        <is>
          <t>काटो-कटुड़ो</t>
        </is>
      </c>
      <c r="G658" t="inlineStr">
        <is>
          <t>मृत्यु के पश्चात शुद्धिकरण के का परम्परागत विधान जिसमें तेरहवीं पर मृत आत्मा को पिण्डदान दिया जाता है, ब्रह्म भोज दिया जाता है</t>
        </is>
      </c>
      <c r="H658" t="inlineStr">
        <is>
          <t>https://www.hindwidictionary.com/meaning-of-kaato-katudo</t>
        </is>
      </c>
    </row>
    <row r="659">
      <c r="A659" s="0" t="inlineStr">
        <is>
          <t>इनके</t>
        </is>
      </c>
      <c r="B659" s="0" t="inlineStr">
        <is>
          <t>Yes</t>
        </is>
      </c>
      <c r="C659" s="0" t="inlineStr">
        <is>
          <t>Preferred_standard</t>
        </is>
      </c>
      <c r="D659" t="inlineStr">
        <is>
          <t>OKAY: इनको, इन्हें</t>
        </is>
      </c>
      <c r="E659" t="inlineStr">
        <is>
          <t>OKAY</t>
        </is>
      </c>
      <c r="F659" t="inlineStr">
        <is>
          <t>इनके</t>
        </is>
      </c>
      <c r="G659" t="inlineStr">
        <is>
          <t>इनको, इन्हें</t>
        </is>
      </c>
      <c r="H659" t="inlineStr">
        <is>
          <t>https://www.hindwidictionary.com/meaning-of-inke</t>
        </is>
      </c>
    </row>
    <row r="660">
      <c r="A660" s="0" t="inlineStr">
        <is>
          <t>बदले</t>
        </is>
      </c>
      <c r="B660" s="0" t="inlineStr">
        <is>
          <t>Yes</t>
        </is>
      </c>
      <c r="C660" s="0" t="inlineStr">
        <is>
          <t>Preferred_standard</t>
        </is>
      </c>
      <c r="D660" t="inlineStr">
        <is>
          <t>OKAY: बदले में , स्थान वी पूर्ति में , जगह पर , एवज में , जैसे,—इस तिपाई को हटाकर इसके बदले एक कुरसी रखो</t>
        </is>
      </c>
      <c r="E660" t="inlineStr">
        <is>
          <t>OKAY</t>
        </is>
      </c>
      <c r="F660" t="inlineStr">
        <is>
          <t>बदले</t>
        </is>
      </c>
      <c r="G660" t="inlineStr">
        <is>
          <t>बदले में , स्थान वी पूर्ति में , जगह पर , एवज में , जैसे,—इस तिपाई को हटाकर इसके बदले एक कुरसी रखो</t>
        </is>
      </c>
      <c r="H660" t="inlineStr">
        <is>
          <t>https://www.hindwidictionary.com/meaning-of-badle</t>
        </is>
      </c>
    </row>
    <row r="661">
      <c r="A661" s="0" t="inlineStr">
        <is>
          <t>दिखी</t>
        </is>
      </c>
      <c r="B661" s="0" t="inlineStr">
        <is>
          <t>Yes</t>
        </is>
      </c>
      <c r="C661" s="0" t="inlineStr">
        <is>
          <t>Preferred_standard</t>
        </is>
      </c>
      <c r="D661" t="inlineStr">
        <is>
          <t>Not found in Hindwi Dictionary</t>
        </is>
      </c>
      <c r="E661" t="inlineStr">
        <is>
          <t>NOT_FOUND</t>
        </is>
      </c>
      <c r="F661" t="inlineStr"/>
      <c r="G661" t="inlineStr"/>
      <c r="H661" t="inlineStr"/>
    </row>
    <row r="662">
      <c r="A662" s="0" t="inlineStr">
        <is>
          <t>कंधे</t>
        </is>
      </c>
      <c r="B662" s="0" t="inlineStr">
        <is>
          <t>Yes</t>
        </is>
      </c>
      <c r="C662" s="0" t="inlineStr">
        <is>
          <t>Preferred_standard</t>
        </is>
      </c>
      <c r="D662" t="inlineStr">
        <is>
          <t>Suggested: कँधेली | Meaning: घोड़े का वह गोलाकार साज जो उसे एक्के, गाड़ी आदि में जोतने के समय उसके कंधों पर रखकर गले में डाला जाता है</t>
        </is>
      </c>
      <c r="E662" t="inlineStr">
        <is>
          <t>MISMATCH</t>
        </is>
      </c>
      <c r="F662" t="inlineStr">
        <is>
          <t>कँधेली</t>
        </is>
      </c>
      <c r="G662" t="inlineStr">
        <is>
          <t>घोड़े का वह गोलाकार साज जो उसे एक्के, गाड़ी आदि में जोतने के समय उसके कंधों पर रखकर गले में डाला जाता है</t>
        </is>
      </c>
      <c r="H662" t="inlineStr">
        <is>
          <t>https://www.hindwidictionary.com/meaning-of-kandhelii</t>
        </is>
      </c>
    </row>
    <row r="663">
      <c r="A663" s="0" t="inlineStr">
        <is>
          <t>बढ़ई</t>
        </is>
      </c>
      <c r="B663" s="0" t="inlineStr">
        <is>
          <t>Yes</t>
        </is>
      </c>
      <c r="C663" s="0" t="inlineStr">
        <is>
          <t>Preferred_standard</t>
        </is>
      </c>
      <c r="D663" t="inlineStr">
        <is>
          <t>Suggested: बढ़ई | Meaning: काठ को छीलकर और गढ़कर अनेक प्रकार के समान बनानेवाला, लकड़ी का काम करनेवाला</t>
        </is>
      </c>
      <c r="E663" t="inlineStr">
        <is>
          <t>MISMATCH</t>
        </is>
      </c>
      <c r="F663" t="inlineStr">
        <is>
          <t>बढ़ई</t>
        </is>
      </c>
      <c r="G663" t="inlineStr">
        <is>
          <t>काठ को छीलकर और गढ़कर अनेक प्रकार के समान बनानेवाला, लकड़ी का काम करनेवाला</t>
        </is>
      </c>
      <c r="H663" t="inlineStr">
        <is>
          <t>https://www.hindwidictionary.com/meaning-of-badhii-1</t>
        </is>
      </c>
    </row>
    <row r="664">
      <c r="A664" s="0" t="inlineStr">
        <is>
          <t>डाले</t>
        </is>
      </c>
      <c r="B664" s="0" t="inlineStr">
        <is>
          <t>Yes</t>
        </is>
      </c>
      <c r="C664" s="0" t="inlineStr">
        <is>
          <t>Preferred_standard</t>
        </is>
      </c>
      <c r="D664" t="inlineStr">
        <is>
          <t>Suggested: खाक डाले चाँद नहीं छिपता | Meaning: निंदा करने से यशस्वी के यश पर बट्टा नहीं लगता</t>
        </is>
      </c>
      <c r="E664" t="inlineStr">
        <is>
          <t>MISMATCH</t>
        </is>
      </c>
      <c r="F664" t="inlineStr">
        <is>
          <t>खाक डाले चाँद नहीं छिपता</t>
        </is>
      </c>
      <c r="G664" t="inlineStr">
        <is>
          <t>निंदा करने से यशस्वी के यश पर बट्टा नहीं लगता</t>
        </is>
      </c>
      <c r="H664" t="inlineStr">
        <is>
          <t>https://www.hindwidictionary.com/meaning-of-khaak-daale-chaand-nahiin-chhiptaa</t>
        </is>
      </c>
    </row>
    <row r="665">
      <c r="A665" s="0" t="inlineStr">
        <is>
          <t>काबू</t>
        </is>
      </c>
      <c r="B665" s="0" t="inlineStr">
        <is>
          <t>Yes</t>
        </is>
      </c>
      <c r="C665" s="0" t="inlineStr">
        <is>
          <t>Preferred_standard</t>
        </is>
      </c>
      <c r="D665" t="inlineStr">
        <is>
          <t>Suggested: क़ाबू | Meaning: control</t>
        </is>
      </c>
      <c r="E665" t="inlineStr">
        <is>
          <t>MISMATCH</t>
        </is>
      </c>
      <c r="F665" t="inlineStr">
        <is>
          <t>क़ाबू</t>
        </is>
      </c>
      <c r="G665" t="inlineStr">
        <is>
          <t>control</t>
        </is>
      </c>
      <c r="H665" t="inlineStr">
        <is>
          <t>https://www.hindwidictionary.com/meaning-of-qaabuu</t>
        </is>
      </c>
    </row>
    <row r="666">
      <c r="A666" s="0" t="inlineStr">
        <is>
          <t>घोड़े</t>
        </is>
      </c>
      <c r="B666" s="0" t="inlineStr">
        <is>
          <t>Yes</t>
        </is>
      </c>
      <c r="C666" s="0" t="inlineStr">
        <is>
          <t>Preferred_standard</t>
        </is>
      </c>
      <c r="D666" t="inlineStr">
        <is>
          <t>Suggested: घोड़े बैल आदि की पीठ लगना | Meaning: पीठ पर घाव हो जाना , पीठ पक जाना</t>
        </is>
      </c>
      <c r="E666" t="inlineStr">
        <is>
          <t>MISMATCH</t>
        </is>
      </c>
      <c r="F666" t="inlineStr">
        <is>
          <t>घोड़े बैल आदि की पीठ लगना</t>
        </is>
      </c>
      <c r="G666" t="inlineStr">
        <is>
          <t>पीठ पर घाव हो जाना , पीठ पक जाना</t>
        </is>
      </c>
      <c r="H666" t="inlineStr">
        <is>
          <t>https://www.hindwidictionary.com/meaning-of-ghode-bail-aadi-kii-piith-lagnaa</t>
        </is>
      </c>
    </row>
    <row r="667">
      <c r="A667" s="0" t="inlineStr">
        <is>
          <t>पतली</t>
        </is>
      </c>
      <c r="B667" s="0" t="inlineStr">
        <is>
          <t>Yes</t>
        </is>
      </c>
      <c r="C667" s="0" t="inlineStr">
        <is>
          <t>Preferred_standard</t>
        </is>
      </c>
      <c r="D667" t="inlineStr">
        <is>
          <t>OKAY: जूआ, द्यूत</t>
        </is>
      </c>
      <c r="E667" t="inlineStr">
        <is>
          <t>OKAY</t>
        </is>
      </c>
      <c r="F667" t="inlineStr">
        <is>
          <t>पतली</t>
        </is>
      </c>
      <c r="G667" t="inlineStr">
        <is>
          <t>जूआ, द्यूत</t>
        </is>
      </c>
      <c r="H667" t="inlineStr">
        <is>
          <t>https://www.hindwidictionary.com/meaning-of-patlii</t>
        </is>
      </c>
    </row>
    <row r="668">
      <c r="A668" s="0" t="inlineStr">
        <is>
          <t>भूखे</t>
        </is>
      </c>
      <c r="B668" s="0" t="inlineStr">
        <is>
          <t>Yes</t>
        </is>
      </c>
      <c r="C668" s="0" t="inlineStr">
        <is>
          <t>Preferred_standard</t>
        </is>
      </c>
      <c r="D668" t="inlineStr">
        <is>
          <t>OKAY: क्षुधित , बुभुक्षित , भूख का सताया हुआ; इच्छुक , चाहने वाले; दरिद्र</t>
        </is>
      </c>
      <c r="E668" t="inlineStr">
        <is>
          <t>OKAY</t>
        </is>
      </c>
      <c r="F668" t="inlineStr">
        <is>
          <t>भूखे</t>
        </is>
      </c>
      <c r="G668" t="inlineStr">
        <is>
          <t>क्षुधित , बुभुक्षित , भूख का सताया हुआ; इच्छुक , चाहने वाले; दरिद्र</t>
        </is>
      </c>
      <c r="H668" t="inlineStr">
        <is>
          <t>https://www.hindwidictionary.com/meaning-of-bhuukhe</t>
        </is>
      </c>
    </row>
    <row r="669">
      <c r="A669" s="0" t="inlineStr">
        <is>
          <t>उतने</t>
        </is>
      </c>
      <c r="B669" s="0" t="inlineStr">
        <is>
          <t>Yes</t>
        </is>
      </c>
      <c r="C669" s="0" t="inlineStr">
        <is>
          <t>Preferred_standard</t>
        </is>
      </c>
      <c r="D669" t="inlineStr">
        <is>
          <t>Suggested: जितने मुंड, उतने पिंड | Meaning: जितने लड़के हों पितरों का श्राद्ध उतना ही अच्छा होगा</t>
        </is>
      </c>
      <c r="E669" t="inlineStr">
        <is>
          <t>MISMATCH</t>
        </is>
      </c>
      <c r="F669" t="inlineStr">
        <is>
          <t>जितने मुंड, उतने पिंड</t>
        </is>
      </c>
      <c r="G669" t="inlineStr">
        <is>
          <t>जितने लड़के हों पितरों का श्राद्ध उतना ही अच्छा होगा</t>
        </is>
      </c>
      <c r="H669" t="inlineStr">
        <is>
          <t>https://www.hindwidictionary.com/meaning-of-jitne-mund-utne-pind</t>
        </is>
      </c>
    </row>
    <row r="670">
      <c r="A670" s="0" t="inlineStr">
        <is>
          <t>सीखे</t>
        </is>
      </c>
      <c r="B670" s="0" t="inlineStr">
        <is>
          <t>Yes</t>
        </is>
      </c>
      <c r="C670" s="0" t="inlineStr">
        <is>
          <t>Preferred_standard</t>
        </is>
      </c>
      <c r="D670" t="inlineStr">
        <is>
          <t>Suggested: सीखेगा नाऊ का, कटेगा बटाऊ का | Meaning: अपना ही स्वार्थ देखना</t>
        </is>
      </c>
      <c r="E670" t="inlineStr">
        <is>
          <t>MISMATCH</t>
        </is>
      </c>
      <c r="F670" t="inlineStr">
        <is>
          <t>सीखेगा नाऊ का, कटेगा बटाऊ का</t>
        </is>
      </c>
      <c r="G670" t="inlineStr">
        <is>
          <t>अपना ही स्वार्थ देखना</t>
        </is>
      </c>
      <c r="H670" t="inlineStr">
        <is>
          <t>https://www.hindwidictionary.com/meaning-of-siikhegaa-naauu-kaa-kategaa-bataauu-kaa</t>
        </is>
      </c>
    </row>
    <row r="671">
      <c r="A671" s="0" t="inlineStr">
        <is>
          <t>उठती</t>
        </is>
      </c>
      <c r="B671" s="0" t="inlineStr">
        <is>
          <t>Yes</t>
        </is>
      </c>
      <c r="C671" s="0" t="inlineStr">
        <is>
          <t>Preferred_standard</t>
        </is>
      </c>
      <c r="D671" t="inlineStr">
        <is>
          <t>OKAY: land never left unploughed, farmland under use continuously.</t>
        </is>
      </c>
      <c r="E671" t="inlineStr">
        <is>
          <t>OKAY</t>
        </is>
      </c>
      <c r="F671" t="inlineStr">
        <is>
          <t>उठती</t>
        </is>
      </c>
      <c r="G671" t="inlineStr">
        <is>
          <t>land never left unploughed, farmland under use continuously.</t>
        </is>
      </c>
      <c r="H671" t="inlineStr">
        <is>
          <t>https://www.hindwidictionary.com/meaning-of-uthtii</t>
        </is>
      </c>
    </row>
    <row r="672">
      <c r="A672" s="0" t="inlineStr">
        <is>
          <t>होनी</t>
        </is>
      </c>
      <c r="B672" s="0" t="inlineStr">
        <is>
          <t>Yes</t>
        </is>
      </c>
      <c r="C672" s="0" t="inlineStr">
        <is>
          <t>Preferred_standard</t>
        </is>
      </c>
      <c r="D672" t="inlineStr">
        <is>
          <t>OKAY: उत्पत्ति , पैदाइश</t>
        </is>
      </c>
      <c r="E672" t="inlineStr">
        <is>
          <t>OKAY</t>
        </is>
      </c>
      <c r="F672" t="inlineStr">
        <is>
          <t>होनी</t>
        </is>
      </c>
      <c r="G672" t="inlineStr">
        <is>
          <t>उत्पत्ति , पैदाइश</t>
        </is>
      </c>
      <c r="H672" t="inlineStr">
        <is>
          <t>https://www.hindwidictionary.com/meaning-of-honii</t>
        </is>
      </c>
    </row>
    <row r="673">
      <c r="A673" s="0" t="inlineStr">
        <is>
          <t>बढ़ते</t>
        </is>
      </c>
      <c r="B673" s="0" t="inlineStr">
        <is>
          <t>Yes</t>
        </is>
      </c>
      <c r="C673" s="0" t="inlineStr">
        <is>
          <t>Preferred_standard</t>
        </is>
      </c>
      <c r="D673" t="inlineStr">
        <is>
          <t>Not found in Hindwi Dictionary</t>
        </is>
      </c>
      <c r="E673" t="inlineStr">
        <is>
          <t>NOT_FOUND</t>
        </is>
      </c>
      <c r="F673" t="inlineStr"/>
      <c r="G673" t="inlineStr"/>
      <c r="H673" t="inlineStr"/>
    </row>
    <row r="674">
      <c r="A674" s="0" t="inlineStr">
        <is>
          <t>चुके</t>
        </is>
      </c>
      <c r="B674" s="0" t="inlineStr">
        <is>
          <t>Yes</t>
        </is>
      </c>
      <c r="C674" s="0" t="inlineStr">
        <is>
          <t>Preferred_standard</t>
        </is>
      </c>
      <c r="D674" t="inlineStr">
        <is>
          <t>Suggested: चुकेमुके | Meaning: दे. 'चुकमुक', उक₹ बैठकर, तलबा के सहारे बैठकर</t>
        </is>
      </c>
      <c r="E674" t="inlineStr">
        <is>
          <t>MISMATCH</t>
        </is>
      </c>
      <c r="F674" t="inlineStr">
        <is>
          <t>चुकेमुके</t>
        </is>
      </c>
      <c r="G674" t="inlineStr">
        <is>
          <t>दे. 'चुकमुक', उक₹ बैठकर, तलबा के सहारे बैठकर</t>
        </is>
      </c>
      <c r="H674" t="inlineStr">
        <is>
          <t>https://www.hindwidictionary.com/meaning-of-chukemuke</t>
        </is>
      </c>
    </row>
    <row r="675">
      <c r="A675" s="0" t="inlineStr">
        <is>
          <t>चुका</t>
        </is>
      </c>
      <c r="B675" s="0" t="inlineStr">
        <is>
          <t>Yes</t>
        </is>
      </c>
      <c r="C675" s="0" t="inlineStr">
        <is>
          <t>Preferred_standard</t>
        </is>
      </c>
      <c r="D675" t="inlineStr">
        <is>
          <t>OKAY: चूक</t>
        </is>
      </c>
      <c r="E675" t="inlineStr">
        <is>
          <t>OKAY</t>
        </is>
      </c>
      <c r="F675" t="inlineStr">
        <is>
          <t>चुका</t>
        </is>
      </c>
      <c r="G675" t="inlineStr">
        <is>
          <t>चूक</t>
        </is>
      </c>
      <c r="H675" t="inlineStr">
        <is>
          <t>https://www.hindwidictionary.com/meaning-of-chuka</t>
        </is>
      </c>
    </row>
    <row r="676">
      <c r="A676" s="0" t="inlineStr">
        <is>
          <t>बजने</t>
        </is>
      </c>
      <c r="B676" s="0" t="inlineStr">
        <is>
          <t>Yes</t>
        </is>
      </c>
      <c r="C676" s="0" t="inlineStr">
        <is>
          <t>Preferred_standard</t>
        </is>
      </c>
      <c r="D676" t="inlineStr">
        <is>
          <t>Not found in Hindwi Dictionary</t>
        </is>
      </c>
      <c r="E676" t="inlineStr">
        <is>
          <t>NOT_FOUND</t>
        </is>
      </c>
      <c r="F676" t="inlineStr"/>
      <c r="G676" t="inlineStr"/>
      <c r="H676" t="inlineStr"/>
    </row>
    <row r="677">
      <c r="A677" s="0" t="inlineStr">
        <is>
          <t>सोया</t>
        </is>
      </c>
      <c r="B677" s="0" t="inlineStr">
        <is>
          <t>Yes</t>
        </is>
      </c>
      <c r="C677" s="0" t="inlineStr">
        <is>
          <t>Preferred_standard</t>
        </is>
      </c>
      <c r="D677" t="inlineStr">
        <is>
          <t>OKAY: a sweet smelling plant used for preparing a vegetable</t>
        </is>
      </c>
      <c r="E677" t="inlineStr">
        <is>
          <t>OKAY</t>
        </is>
      </c>
      <c r="F677" t="inlineStr">
        <is>
          <t>सोया</t>
        </is>
      </c>
      <c r="G677" t="inlineStr">
        <is>
          <t>a sweet smelling plant used for preparing a vegetable</t>
        </is>
      </c>
      <c r="H677" t="inlineStr">
        <is>
          <t>https://www.hindwidictionary.com/meaning-of-soyaa</t>
        </is>
      </c>
    </row>
    <row r="678">
      <c r="A678" s="0" t="inlineStr">
        <is>
          <t>बाईं</t>
        </is>
      </c>
      <c r="B678" s="0" t="inlineStr">
        <is>
          <t>Yes</t>
        </is>
      </c>
      <c r="C678" s="0" t="inlineStr">
        <is>
          <t>Preferred_standard</t>
        </is>
      </c>
      <c r="D678" t="inlineStr">
        <is>
          <t>Suggested: बाएँ | Meaning: to the left, on the left-hand side</t>
        </is>
      </c>
      <c r="E678" t="inlineStr">
        <is>
          <t>MISMATCH</t>
        </is>
      </c>
      <c r="F678" t="inlineStr">
        <is>
          <t>बाएँ</t>
        </is>
      </c>
      <c r="G678" t="inlineStr">
        <is>
          <t>to the left, on the left-hand side</t>
        </is>
      </c>
      <c r="H678" t="inlineStr">
        <is>
          <t>https://www.hindwidictionary.com/meaning-of-baaen</t>
        </is>
      </c>
    </row>
    <row r="679">
      <c r="A679" s="0" t="inlineStr">
        <is>
          <t>बायीं</t>
        </is>
      </c>
      <c r="B679" s="0" t="inlineStr">
        <is>
          <t>Yes</t>
        </is>
      </c>
      <c r="C679" s="0" t="inlineStr">
        <is>
          <t>Preferred_standard</t>
        </is>
      </c>
      <c r="D679" t="inlineStr">
        <is>
          <t>Suggested: बायीं भुजा | Meaning: मानव आदि के शरीर के बायीं तरफ़ का हाथ</t>
        </is>
      </c>
      <c r="E679" t="inlineStr">
        <is>
          <t>MISMATCH</t>
        </is>
      </c>
      <c r="F679" t="inlineStr">
        <is>
          <t>बायीं भुजा</t>
        </is>
      </c>
      <c r="G679" t="inlineStr">
        <is>
          <t>मानव आदि के शरीर के बायीं तरफ़ का हाथ</t>
        </is>
      </c>
      <c r="H679" t="inlineStr">
        <is>
          <t>https://www.hindwidictionary.com/meaning-of-baayiin-bhujaa</t>
        </is>
      </c>
    </row>
    <row r="680">
      <c r="A680" s="0" t="inlineStr">
        <is>
          <t>बाएँ</t>
        </is>
      </c>
      <c r="B680" s="0" t="inlineStr">
        <is>
          <t>Yes</t>
        </is>
      </c>
      <c r="C680" s="0" t="inlineStr">
        <is>
          <t>Preferred_standard</t>
        </is>
      </c>
      <c r="D680" t="inlineStr">
        <is>
          <t>OKAY: to the left, on the left-hand side</t>
        </is>
      </c>
      <c r="E680" t="inlineStr">
        <is>
          <t>OKAY</t>
        </is>
      </c>
      <c r="F680" t="inlineStr">
        <is>
          <t>बाएँ</t>
        </is>
      </c>
      <c r="G680" t="inlineStr">
        <is>
          <t>to the left, on the left-hand side</t>
        </is>
      </c>
      <c r="H680" t="inlineStr">
        <is>
          <t>https://www.hindwidictionary.com/meaning-of-baaen</t>
        </is>
      </c>
    </row>
    <row r="681">
      <c r="A681" s="0" t="inlineStr">
        <is>
          <t>जलती</t>
        </is>
      </c>
      <c r="B681" s="0" t="inlineStr">
        <is>
          <t>Yes</t>
        </is>
      </c>
      <c r="C681" s="0" t="inlineStr">
        <is>
          <t>Preferred_standard</t>
        </is>
      </c>
      <c r="D681" t="inlineStr">
        <is>
          <t>Suggested: जलती आग | Meaning: भयानक विपत्ति</t>
        </is>
      </c>
      <c r="E681" t="inlineStr">
        <is>
          <t>MISMATCH</t>
        </is>
      </c>
      <c r="F681" t="inlineStr">
        <is>
          <t>जलती आग</t>
        </is>
      </c>
      <c r="G681" t="inlineStr">
        <is>
          <t>भयानक विपत्ति</t>
        </is>
      </c>
      <c r="H681" t="inlineStr">
        <is>
          <t>https://www.hindwidictionary.com/meaning-of-jaltii-aag</t>
        </is>
      </c>
    </row>
    <row r="682">
      <c r="A682" s="0" t="inlineStr">
        <is>
          <t>खानी</t>
        </is>
      </c>
      <c r="B682" s="0" t="inlineStr">
        <is>
          <t>Yes</t>
        </is>
      </c>
      <c r="C682" s="0" t="inlineStr">
        <is>
          <t>Preferred_standard</t>
        </is>
      </c>
      <c r="D682" t="inlineStr">
        <is>
          <t>OKAY: पिंजरा-गजर-दो से अधिक अनाजों का ढेर,</t>
        </is>
      </c>
      <c r="E682" t="inlineStr">
        <is>
          <t>OKAY</t>
        </is>
      </c>
      <c r="F682" t="inlineStr">
        <is>
          <t>खानी</t>
        </is>
      </c>
      <c r="G682" t="inlineStr">
        <is>
          <t>पिंजरा-गजर-दो से अधिक अनाजों का ढेर,</t>
        </is>
      </c>
      <c r="H682" t="inlineStr">
        <is>
          <t>https://www.hindwidictionary.com/meaning-of-khaanii-1</t>
        </is>
      </c>
    </row>
    <row r="683">
      <c r="A683" s="0" t="inlineStr">
        <is>
          <t>आंटी</t>
        </is>
      </c>
      <c r="B683" s="0" t="inlineStr">
        <is>
          <t>Yes</t>
        </is>
      </c>
      <c r="C683" s="0" t="inlineStr">
        <is>
          <t>Preferred_standard</t>
        </is>
      </c>
      <c r="D683" t="inlineStr">
        <is>
          <t>Suggested: आँटी | Meaning: मूँज, खरपत आदि का बँधा हुआ गट्ठा, लंबे तृणों का छोटा गट्ठा, पूला</t>
        </is>
      </c>
      <c r="E683" t="inlineStr">
        <is>
          <t>MISMATCH</t>
        </is>
      </c>
      <c r="F683" t="inlineStr">
        <is>
          <t>आँटी</t>
        </is>
      </c>
      <c r="G683" t="inlineStr">
        <is>
          <t>मूँज, खरपत आदि का बँधा हुआ गट्ठा, लंबे तृणों का छोटा गट्ठा, पूला</t>
        </is>
      </c>
      <c r="H683" t="inlineStr">
        <is>
          <t>https://www.hindwidictionary.com/meaning-of-aantii-1</t>
        </is>
      </c>
    </row>
    <row r="684">
      <c r="A684" s="0" t="inlineStr">
        <is>
          <t>उठते</t>
        </is>
      </c>
      <c r="B684" s="0" t="inlineStr">
        <is>
          <t>Yes</t>
        </is>
      </c>
      <c r="C684" s="0" t="inlineStr">
        <is>
          <t>Preferred_standard</t>
        </is>
      </c>
      <c r="D684" t="inlineStr">
        <is>
          <t>Suggested: उठते-बैठते | Meaning: प्रत्येक अवस्था में, हर घड़ी, प्रतिक्षण, हर पल, हर समय</t>
        </is>
      </c>
      <c r="E684" t="inlineStr">
        <is>
          <t>MISMATCH</t>
        </is>
      </c>
      <c r="F684" t="inlineStr">
        <is>
          <t>उठते-बैठते</t>
        </is>
      </c>
      <c r="G684" t="inlineStr">
        <is>
          <t>प्रत्येक अवस्था में, हर घड़ी, प्रतिक्षण, हर पल, हर समय</t>
        </is>
      </c>
      <c r="H684" t="inlineStr">
        <is>
          <t>https://www.hindwidictionary.com/meaning-of-uthte-baithate</t>
        </is>
      </c>
    </row>
    <row r="685">
      <c r="A685" s="0" t="inlineStr">
        <is>
          <t>पढ़ना</t>
        </is>
      </c>
      <c r="B685" s="0" t="inlineStr">
        <is>
          <t>Yes</t>
        </is>
      </c>
      <c r="C685" s="0" t="inlineStr">
        <is>
          <t>Preferred_standard</t>
        </is>
      </c>
      <c r="D685" t="inlineStr">
        <is>
          <t>OKAY: किसी लिखावट के अक्षरों का अभिप्राय समझना , किसी पुस्तक, लेख आदि को इस प्रकार देखना कि उसमें लिखी बात मालूम हो जाय , किसी लिपि के वर्णों के उच्चारण, रूप आदि से परिचित होना, जैसे,—इस पुस्तक को मैं तीन बार पढ़ गया , संयो॰ क्रि॰—जाना , —डालना , —लेना</t>
        </is>
      </c>
      <c r="E685" t="inlineStr">
        <is>
          <t>OKAY</t>
        </is>
      </c>
      <c r="F685" t="inlineStr">
        <is>
          <t>पढ़ना</t>
        </is>
      </c>
      <c r="G685" t="inlineStr">
        <is>
          <t>किसी लिखावट के अक्षरों का अभिप्राय समझना , किसी पुस्तक, लेख आदि को इस प्रकार देखना कि उसमें लिखी बात मालूम हो जाय , किसी लिपि के वर्णों के उच्चारण, रूप आदि से परिचित होना, जैसे,—इस पुस्तक को मैं तीन बार पढ़ गया , संयो॰ क्रि॰—जाना , —डालना , —लेना</t>
        </is>
      </c>
      <c r="H685" t="inlineStr">
        <is>
          <t>https://www.hindwidictionary.com/meaning-of-padhnaa</t>
        </is>
      </c>
    </row>
    <row r="686">
      <c r="A686" s="0" t="inlineStr">
        <is>
          <t>घटते</t>
        </is>
      </c>
      <c r="B686" s="0" t="inlineStr">
        <is>
          <t>Yes</t>
        </is>
      </c>
      <c r="C686" s="0" t="inlineStr">
        <is>
          <t>Preferred_standard</t>
        </is>
      </c>
      <c r="D686" t="inlineStr">
        <is>
          <t>Not found in Hindwi Dictionary</t>
        </is>
      </c>
      <c r="E686" t="inlineStr">
        <is>
          <t>NOT_FOUND</t>
        </is>
      </c>
      <c r="F686" t="inlineStr"/>
      <c r="G686" t="inlineStr"/>
      <c r="H686" t="inlineStr"/>
    </row>
    <row r="687">
      <c r="A687" s="0" t="inlineStr">
        <is>
          <t>गमले</t>
        </is>
      </c>
      <c r="B687" s="0" t="inlineStr">
        <is>
          <t>Yes</t>
        </is>
      </c>
      <c r="C687" s="0" t="inlineStr">
        <is>
          <t>Preferred_standard</t>
        </is>
      </c>
      <c r="D687" t="inlineStr">
        <is>
          <t>Not found in Hindwi Dictionary</t>
        </is>
      </c>
      <c r="E687" t="inlineStr">
        <is>
          <t>NOT_FOUND</t>
        </is>
      </c>
      <c r="F687" t="inlineStr"/>
      <c r="G687" t="inlineStr"/>
      <c r="H687" t="inlineStr"/>
    </row>
    <row r="688">
      <c r="A688" s="0" t="inlineStr">
        <is>
          <t>वक़्त</t>
        </is>
      </c>
      <c r="B688" s="0" t="inlineStr">
        <is>
          <t>Yes</t>
        </is>
      </c>
      <c r="C688" s="0" t="inlineStr">
        <is>
          <t>Preferred_standard</t>
        </is>
      </c>
      <c r="D688" t="inlineStr">
        <is>
          <t>OKAY: time</t>
        </is>
      </c>
      <c r="E688" t="inlineStr">
        <is>
          <t>OKAY</t>
        </is>
      </c>
      <c r="F688" t="inlineStr">
        <is>
          <t>वक़्त</t>
        </is>
      </c>
      <c r="G688" t="inlineStr">
        <is>
          <t>time</t>
        </is>
      </c>
      <c r="H688" t="inlineStr">
        <is>
          <t>https://www.hindwidictionary.com/meaning-of-vaqt</t>
        </is>
      </c>
    </row>
    <row r="689">
      <c r="A689" s="0" t="inlineStr">
        <is>
          <t>डरती</t>
        </is>
      </c>
      <c r="B689" s="0" t="inlineStr">
        <is>
          <t>Yes</t>
        </is>
      </c>
      <c r="C689" s="0" t="inlineStr">
        <is>
          <t>Preferred_standard</t>
        </is>
      </c>
      <c r="D689" t="inlineStr">
        <is>
          <t>Not found in Hindwi Dictionary</t>
        </is>
      </c>
      <c r="E689" t="inlineStr">
        <is>
          <t>NOT_FOUND</t>
        </is>
      </c>
      <c r="F689" t="inlineStr"/>
      <c r="G689" t="inlineStr"/>
      <c r="H689" t="inlineStr"/>
    </row>
    <row r="690">
      <c r="A690" s="0" t="inlineStr">
        <is>
          <t>देगी</t>
        </is>
      </c>
      <c r="B690" s="0" t="inlineStr">
        <is>
          <t>Yes</t>
        </is>
      </c>
      <c r="C690" s="0" t="inlineStr">
        <is>
          <t>Preferred_standard</t>
        </is>
      </c>
      <c r="D690" t="inlineStr">
        <is>
          <t>Suggested: हर देगी चमचा | Meaning: अविश्वसनीय पति</t>
        </is>
      </c>
      <c r="E690" t="inlineStr">
        <is>
          <t>MISMATCH</t>
        </is>
      </c>
      <c r="F690" t="inlineStr">
        <is>
          <t>हर देगी चमचा</t>
        </is>
      </c>
      <c r="G690" t="inlineStr">
        <is>
          <t>अविश्वसनीय पति</t>
        </is>
      </c>
      <c r="H690" t="inlineStr">
        <is>
          <t>https://www.hindwidictionary.com/meaning-of-har-degii-chamchaa</t>
        </is>
      </c>
    </row>
    <row r="691">
      <c r="A691" s="0" t="inlineStr">
        <is>
          <t>लाएँ</t>
        </is>
      </c>
      <c r="B691" s="0" t="inlineStr">
        <is>
          <t>Yes</t>
        </is>
      </c>
      <c r="C691" s="0" t="inlineStr">
        <is>
          <t>Preferred_standard</t>
        </is>
      </c>
      <c r="D691" t="inlineStr">
        <is>
          <t>Not found in Hindwi Dictionary</t>
        </is>
      </c>
      <c r="E691" t="inlineStr">
        <is>
          <t>NOT_FOUND</t>
        </is>
      </c>
      <c r="F691" t="inlineStr"/>
      <c r="G691" t="inlineStr"/>
      <c r="H691" t="inlineStr"/>
    </row>
    <row r="692">
      <c r="A692" s="0" t="inlineStr">
        <is>
          <t>उगाए</t>
        </is>
      </c>
      <c r="B692" s="0" t="inlineStr">
        <is>
          <t>Yes</t>
        </is>
      </c>
      <c r="C692" s="0" t="inlineStr">
        <is>
          <t>Preferred_standard</t>
        </is>
      </c>
      <c r="D692" t="inlineStr">
        <is>
          <t>Suggested: उगाएब | Meaning: bring on the surface by raising.</t>
        </is>
      </c>
      <c r="E692" t="inlineStr">
        <is>
          <t>MISMATCH</t>
        </is>
      </c>
      <c r="F692" t="inlineStr">
        <is>
          <t>उगाएब</t>
        </is>
      </c>
      <c r="G692" t="inlineStr">
        <is>
          <t>bring on the surface by raising.</t>
        </is>
      </c>
      <c r="H692" t="inlineStr">
        <is>
          <t>https://www.hindwidictionary.com/meaning-of-ugaaeb</t>
        </is>
      </c>
    </row>
    <row r="693">
      <c r="A693" s="0" t="inlineStr">
        <is>
          <t>चढ़कर</t>
        </is>
      </c>
      <c r="B693" s="0" t="inlineStr">
        <is>
          <t>Yes</t>
        </is>
      </c>
      <c r="C693" s="0" t="inlineStr">
        <is>
          <t>Preferred_standard</t>
        </is>
      </c>
      <c r="D693" t="inlineStr">
        <is>
          <t>OKAY: superior, excelling</t>
        </is>
      </c>
      <c r="E693" t="inlineStr">
        <is>
          <t>OKAY</t>
        </is>
      </c>
      <c r="F693" t="inlineStr">
        <is>
          <t>चढ़कर</t>
        </is>
      </c>
      <c r="G693" t="inlineStr">
        <is>
          <t>superior, excelling</t>
        </is>
      </c>
      <c r="H693" t="inlineStr">
        <is>
          <t>https://www.hindwidictionary.com/meaning-of-chadhkar</t>
        </is>
      </c>
    </row>
    <row r="694">
      <c r="A694" s="0" t="inlineStr">
        <is>
          <t>लायक</t>
        </is>
      </c>
      <c r="B694" s="0" t="inlineStr">
        <is>
          <t>Yes</t>
        </is>
      </c>
      <c r="C694" s="0" t="inlineStr">
        <is>
          <t>Preferred_standard</t>
        </is>
      </c>
      <c r="D694" t="inlineStr">
        <is>
          <t>Suggested: लायक़ | Meaning: उचित, ठीक, वाजिब</t>
        </is>
      </c>
      <c r="E694" t="inlineStr">
        <is>
          <t>MISMATCH</t>
        </is>
      </c>
      <c r="F694" t="inlineStr">
        <is>
          <t>लायक़</t>
        </is>
      </c>
      <c r="G694" t="inlineStr">
        <is>
          <t>उचित, ठीक, वाजिब</t>
        </is>
      </c>
      <c r="H694" t="inlineStr">
        <is>
          <t>https://www.hindwidictionary.com/meaning-of-laayaq</t>
        </is>
      </c>
    </row>
    <row r="695">
      <c r="A695" s="0" t="inlineStr">
        <is>
          <t>चलिए</t>
        </is>
      </c>
      <c r="B695" s="0" t="inlineStr">
        <is>
          <t>Yes</t>
        </is>
      </c>
      <c r="C695" s="0" t="inlineStr">
        <is>
          <t>Preferred_standard</t>
        </is>
      </c>
      <c r="D695" t="inlineStr">
        <is>
          <t>Not found in Hindwi Dictionary</t>
        </is>
      </c>
      <c r="E695" t="inlineStr">
        <is>
          <t>NOT_FOUND</t>
        </is>
      </c>
      <c r="F695" t="inlineStr"/>
      <c r="G695" t="inlineStr"/>
      <c r="H695" t="inlineStr"/>
    </row>
    <row r="696">
      <c r="A696" s="0" t="inlineStr">
        <is>
          <t>गंदे</t>
        </is>
      </c>
      <c r="B696" s="0" t="inlineStr">
        <is>
          <t>Yes</t>
        </is>
      </c>
      <c r="C696" s="0" t="inlineStr">
        <is>
          <t>Preferred_standard</t>
        </is>
      </c>
      <c r="D696" t="inlineStr">
        <is>
          <t>Suggested: गंदेलो | Meaning: वह लकड़ी जो भौंरा के बीच में से निकाली जाती है इसके सिरे पर रस्सी बाँधकर बैलों को जुवारी से बाँध देती है</t>
        </is>
      </c>
      <c r="E696" t="inlineStr">
        <is>
          <t>MISMATCH</t>
        </is>
      </c>
      <c r="F696" t="inlineStr">
        <is>
          <t>गंदेलो</t>
        </is>
      </c>
      <c r="G696" t="inlineStr">
        <is>
          <t>वह लकड़ी जो भौंरा के बीच में से निकाली जाती है इसके सिरे पर रस्सी बाँधकर बैलों को जुवारी से बाँध देती है</t>
        </is>
      </c>
      <c r="H696" t="inlineStr">
        <is>
          <t>https://www.hindwidictionary.com/meaning-of-gandelo</t>
        </is>
      </c>
    </row>
    <row r="697">
      <c r="A697" s="0" t="inlineStr">
        <is>
          <t>क़ाबिल</t>
        </is>
      </c>
      <c r="B697" s="0" t="inlineStr">
        <is>
          <t>Yes</t>
        </is>
      </c>
      <c r="C697" s="0" t="inlineStr">
        <is>
          <t>Preferred_standard</t>
        </is>
      </c>
      <c r="D697" t="inlineStr">
        <is>
          <t>Suggested: क़ाबिल-ए-दीद | Meaning: दर्शन करने या देखने योग्य, दर्शनीय</t>
        </is>
      </c>
      <c r="E697" t="inlineStr">
        <is>
          <t>MISMATCH</t>
        </is>
      </c>
      <c r="F697" t="inlineStr">
        <is>
          <t>क़ाबिल-ए-दीद</t>
        </is>
      </c>
      <c r="G697" t="inlineStr">
        <is>
          <t>दर्शन करने या देखने योग्य, दर्शनीय</t>
        </is>
      </c>
      <c r="H697" t="inlineStr">
        <is>
          <t>https://www.hindwidictionary.com/meaning-of-82b72d6c-6a97-443b-9c3d-6ee7f965e1fd</t>
        </is>
      </c>
    </row>
    <row r="698">
      <c r="A698" s="0" t="inlineStr">
        <is>
          <t>फीका</t>
        </is>
      </c>
      <c r="B698" s="0" t="inlineStr">
        <is>
          <t>Yes</t>
        </is>
      </c>
      <c r="C698" s="0" t="inlineStr">
        <is>
          <t>Preferred_standard</t>
        </is>
      </c>
      <c r="D698" t="inlineStr">
        <is>
          <t>Suggested: फ़ीका | Meaning: tasteless, insipid, vapid</t>
        </is>
      </c>
      <c r="E698" t="inlineStr">
        <is>
          <t>MISMATCH</t>
        </is>
      </c>
      <c r="F698" t="inlineStr">
        <is>
          <t>फ़ीका</t>
        </is>
      </c>
      <c r="G698" t="inlineStr">
        <is>
          <t>tasteless, insipid, vapid</t>
        </is>
      </c>
      <c r="H698" t="inlineStr">
        <is>
          <t>https://www.hindwidictionary.com/meaning-of-fiikaa</t>
        </is>
      </c>
    </row>
    <row r="699">
      <c r="A699" s="0" t="inlineStr">
        <is>
          <t>उठता</t>
        </is>
      </c>
      <c r="B699" s="0" t="inlineStr">
        <is>
          <t>Yes</t>
        </is>
      </c>
      <c r="C699" s="0" t="inlineStr">
        <is>
          <t>Preferred_standard</t>
        </is>
      </c>
      <c r="D699" t="inlineStr">
        <is>
          <t>Suggested: हराम का बोल उठता है, हलाल का झुक जाता है | Meaning: असल जहाँ नम्र होता है, कम-असल बेधड़क बोलता है</t>
        </is>
      </c>
      <c r="E699" t="inlineStr">
        <is>
          <t>MISMATCH</t>
        </is>
      </c>
      <c r="F699" t="inlineStr">
        <is>
          <t>हराम का बोल उठता है, हलाल का झुक जाता है</t>
        </is>
      </c>
      <c r="G699" t="inlineStr">
        <is>
          <t>असल जहाँ नम्र होता है, कम-असल बेधड़क बोलता है</t>
        </is>
      </c>
      <c r="H699" t="inlineStr">
        <is>
          <t>https://www.hindwidictionary.com/meaning-of-haraam-kaa-bol-uthtaa-hai-halaal-kaa-jhuk-jaataa-hai</t>
        </is>
      </c>
    </row>
    <row r="700">
      <c r="A700" s="0" t="inlineStr">
        <is>
          <t>कमीज़</t>
        </is>
      </c>
      <c r="B700" s="0" t="inlineStr">
        <is>
          <t>Yes</t>
        </is>
      </c>
      <c r="C700" s="0" t="inlineStr">
        <is>
          <t>Preferred_standard</t>
        </is>
      </c>
      <c r="D700" t="inlineStr">
        <is>
          <t>Suggested: कमीज़ | Meaning: a kurta-type foreign dress, shirt, a garment for the upper body made of cotton or a similar fabric, with a collar, sleeves, and buttons down the front</t>
        </is>
      </c>
      <c r="E700" t="inlineStr">
        <is>
          <t>MISMATCH</t>
        </is>
      </c>
      <c r="F700" t="inlineStr">
        <is>
          <t>कमीज़</t>
        </is>
      </c>
      <c r="G700" t="inlineStr">
        <is>
          <t>a kurta-type foreign dress, shirt, a garment for the upper body made of cotton or a similar fabric, with a collar, sleeves, and buttons down the front</t>
        </is>
      </c>
      <c r="H700" t="inlineStr">
        <is>
          <t>https://www.hindwidictionary.com/meaning-of-kamiiz</t>
        </is>
      </c>
    </row>
    <row r="701">
      <c r="A701" s="0" t="inlineStr">
        <is>
          <t>खेलो</t>
        </is>
      </c>
      <c r="B701" s="0" t="inlineStr">
        <is>
          <t>Yes</t>
        </is>
      </c>
      <c r="C701" s="0" t="inlineStr">
        <is>
          <t>Preferred_standard</t>
        </is>
      </c>
      <c r="D701" t="inlineStr">
        <is>
          <t>Suggested: मुँह से बोलो, सिर से खेलो | Meaning: हूँ, हाँ कुछ तो करो</t>
        </is>
      </c>
      <c r="E701" t="inlineStr">
        <is>
          <t>MISMATCH</t>
        </is>
      </c>
      <c r="F701" t="inlineStr">
        <is>
          <t>मुँह से बोलो, सिर से खेलो</t>
        </is>
      </c>
      <c r="G701" t="inlineStr">
        <is>
          <t>हूँ, हाँ कुछ तो करो</t>
        </is>
      </c>
      <c r="H701" t="inlineStr">
        <is>
          <t>https://www.hindwidictionary.com/meaning-of-munh-se-bolo-sir-se-khelo</t>
        </is>
      </c>
    </row>
    <row r="702">
      <c r="A702" s="0" t="inlineStr">
        <is>
          <t>झटके</t>
        </is>
      </c>
      <c r="B702" s="0" t="inlineStr">
        <is>
          <t>Yes</t>
        </is>
      </c>
      <c r="C702" s="0" t="inlineStr">
        <is>
          <t>Preferred_standard</t>
        </is>
      </c>
      <c r="D702" t="inlineStr">
        <is>
          <t>Suggested: झटके से | Meaning: झटके के साथ या अनियमित गति से जैसे ऊबड़-खाबड़ सतह पर</t>
        </is>
      </c>
      <c r="E702" t="inlineStr">
        <is>
          <t>MISMATCH</t>
        </is>
      </c>
      <c r="F702" t="inlineStr">
        <is>
          <t>झटके से</t>
        </is>
      </c>
      <c r="G702" t="inlineStr">
        <is>
          <t>झटके के साथ या अनियमित गति से जैसे ऊबड़-खाबड़ सतह पर</t>
        </is>
      </c>
      <c r="H702" t="inlineStr">
        <is>
          <t>https://www.hindwidictionary.com/meaning-of-jhatke-se</t>
        </is>
      </c>
    </row>
    <row r="703">
      <c r="A703" s="0" t="inlineStr">
        <is>
          <t>जलते</t>
        </is>
      </c>
      <c r="B703" s="0" t="inlineStr">
        <is>
          <t>Yes</t>
        </is>
      </c>
      <c r="C703" s="0" t="inlineStr">
        <is>
          <t>Preferred_standard</t>
        </is>
      </c>
      <c r="D703" t="inlineStr">
        <is>
          <t>Suggested: जलते की जाई गरीब के गले लगाई | Meaning: अभागे की लड़की गरीब को ब्याही। जैसे को तैसा मिलना</t>
        </is>
      </c>
      <c r="E703" t="inlineStr">
        <is>
          <t>MISMATCH</t>
        </is>
      </c>
      <c r="F703" t="inlineStr">
        <is>
          <t>जलते की जाई गरीब के गले लगाई</t>
        </is>
      </c>
      <c r="G703" t="inlineStr">
        <is>
          <t>अभागे की लड़की गरीब को ब्याही। जैसे को तैसा मिलना</t>
        </is>
      </c>
      <c r="H703" t="inlineStr">
        <is>
          <t>https://www.hindwidictionary.com/meaning-of-jalte-kii-jaaii-gariib-ke-gale-lagaaii</t>
        </is>
      </c>
    </row>
    <row r="704">
      <c r="A704" s="0" t="inlineStr">
        <is>
          <t>माथे</t>
        </is>
      </c>
      <c r="B704" s="0" t="inlineStr">
        <is>
          <t>Yes</t>
        </is>
      </c>
      <c r="C704" s="0" t="inlineStr">
        <is>
          <t>Preferred_standard</t>
        </is>
      </c>
      <c r="D704" t="inlineStr">
        <is>
          <t>OKAY: on the head/forehead</t>
        </is>
      </c>
      <c r="E704" t="inlineStr">
        <is>
          <t>OKAY</t>
        </is>
      </c>
      <c r="F704" t="inlineStr">
        <is>
          <t>माथे</t>
        </is>
      </c>
      <c r="G704" t="inlineStr">
        <is>
          <t>on the head/forehead</t>
        </is>
      </c>
      <c r="H704" t="inlineStr">
        <is>
          <t>https://www.hindwidictionary.com/meaning-of-maathe</t>
        </is>
      </c>
    </row>
    <row r="705">
      <c r="A705" s="0" t="inlineStr">
        <is>
          <t>फ़र्क</t>
        </is>
      </c>
      <c r="B705" s="0" t="inlineStr">
        <is>
          <t>Yes</t>
        </is>
      </c>
      <c r="C705" s="0" t="inlineStr">
        <is>
          <t>Preferred_standard</t>
        </is>
      </c>
      <c r="D705" t="inlineStr">
        <is>
          <t>Suggested: फ़र्क़ | Meaning: फ़र्क़</t>
        </is>
      </c>
      <c r="E705" t="inlineStr">
        <is>
          <t>MISMATCH</t>
        </is>
      </c>
      <c r="F705" t="inlineStr">
        <is>
          <t>फ़र्क़</t>
        </is>
      </c>
      <c r="G705" t="inlineStr">
        <is>
          <t>फ़र्क़</t>
        </is>
      </c>
      <c r="H705" t="inlineStr">
        <is>
          <t>https://www.hindwidictionary.com/meaning-of-farq</t>
        </is>
      </c>
    </row>
    <row r="706">
      <c r="A706" s="0" t="inlineStr">
        <is>
          <t>जानी</t>
        </is>
      </c>
      <c r="B706" s="0" t="inlineStr">
        <is>
          <t>Yes</t>
        </is>
      </c>
      <c r="C706" s="0" t="inlineStr">
        <is>
          <t>Preferred_standard</t>
        </is>
      </c>
      <c r="D706" t="inlineStr">
        <is>
          <t>OKAY: pertaining to, or aiming at, life</t>
        </is>
      </c>
      <c r="E706" t="inlineStr">
        <is>
          <t>OKAY</t>
        </is>
      </c>
      <c r="F706" t="inlineStr">
        <is>
          <t>जानी</t>
        </is>
      </c>
      <c r="G706" t="inlineStr">
        <is>
          <t>pertaining to, or aiming at, life</t>
        </is>
      </c>
      <c r="H706" t="inlineStr">
        <is>
          <t>https://www.hindwidictionary.com/meaning-of-jaanii</t>
        </is>
      </c>
    </row>
    <row r="707">
      <c r="A707" s="0" t="inlineStr">
        <is>
          <t>चरखा</t>
        </is>
      </c>
      <c r="B707" s="0" t="inlineStr">
        <is>
          <t>Yes</t>
        </is>
      </c>
      <c r="C707" s="0" t="inlineStr">
        <is>
          <t>Preferred_standard</t>
        </is>
      </c>
      <c r="D707" t="inlineStr">
        <is>
          <t>Suggested: चरख़ा | Meaning: लकड़ी का बना हुआ एक प्रकार का यंत्र जिसकी सहायता से ऊन, कपास या रेशम आदि को कातकर सूत बनाते हैं</t>
        </is>
      </c>
      <c r="E707" t="inlineStr">
        <is>
          <t>MISMATCH</t>
        </is>
      </c>
      <c r="F707" t="inlineStr">
        <is>
          <t>चरख़ा</t>
        </is>
      </c>
      <c r="G707" t="inlineStr">
        <is>
          <t>लकड़ी का बना हुआ एक प्रकार का यंत्र जिसकी सहायता से ऊन, कपास या रेशम आदि को कातकर सूत बनाते हैं</t>
        </is>
      </c>
      <c r="H707" t="inlineStr">
        <is>
          <t>https://www.hindwidictionary.com/meaning-of-charkhaa-3</t>
        </is>
      </c>
    </row>
    <row r="708">
      <c r="A708" s="0" t="inlineStr">
        <is>
          <t>ताज़ा</t>
        </is>
      </c>
      <c r="B708" s="0" t="inlineStr">
        <is>
          <t>Yes</t>
        </is>
      </c>
      <c r="C708" s="0" t="inlineStr">
        <is>
          <t>Preferred_standard</t>
        </is>
      </c>
      <c r="D708" t="inlineStr">
        <is>
          <t>Suggested: ताज़ा | Meaning: fresh</t>
        </is>
      </c>
      <c r="E708" t="inlineStr">
        <is>
          <t>MISMATCH</t>
        </is>
      </c>
      <c r="F708" t="inlineStr">
        <is>
          <t>ताज़ा</t>
        </is>
      </c>
      <c r="G708" t="inlineStr">
        <is>
          <t>fresh</t>
        </is>
      </c>
      <c r="H708" t="inlineStr">
        <is>
          <t>https://www.hindwidictionary.com/meaning-of-taazaa</t>
        </is>
      </c>
    </row>
    <row r="709">
      <c r="A709" s="0" t="inlineStr">
        <is>
          <t>बिके</t>
        </is>
      </c>
      <c r="B709" s="0" t="inlineStr">
        <is>
          <t>Yes</t>
        </is>
      </c>
      <c r="C709" s="0" t="inlineStr">
        <is>
          <t>Preferred_standard</t>
        </is>
      </c>
      <c r="D709" t="inlineStr">
        <is>
          <t>Not found in Hindwi Dictionary</t>
        </is>
      </c>
      <c r="E709" t="inlineStr">
        <is>
          <t>NOT_FOUND</t>
        </is>
      </c>
      <c r="F709" t="inlineStr"/>
      <c r="G709" t="inlineStr"/>
      <c r="H709" t="inlineStr"/>
    </row>
    <row r="710">
      <c r="A710" s="0" t="inlineStr">
        <is>
          <t>पीते</t>
        </is>
      </c>
      <c r="B710" s="0" t="inlineStr">
        <is>
          <t>Yes</t>
        </is>
      </c>
      <c r="C710" s="0" t="inlineStr">
        <is>
          <t>Preferred_standard</t>
        </is>
      </c>
      <c r="D710" t="inlineStr">
        <is>
          <t>Suggested: पीते को मारना | Meaning: देखिए : 'पित्ता मारना'</t>
        </is>
      </c>
      <c r="E710" t="inlineStr">
        <is>
          <t>MISMATCH</t>
        </is>
      </c>
      <c r="F710" t="inlineStr">
        <is>
          <t>पीते को मारना</t>
        </is>
      </c>
      <c r="G710" t="inlineStr">
        <is>
          <t>देखिए : 'पित्ता मारना'</t>
        </is>
      </c>
      <c r="H710" t="inlineStr">
        <is>
          <t>https://www.hindwidictionary.com/meaning-of-piite-ko-maarnaa</t>
        </is>
      </c>
    </row>
    <row r="711">
      <c r="A711" s="0" t="inlineStr">
        <is>
          <t>रोया</t>
        </is>
      </c>
      <c r="B711" s="0" t="inlineStr">
        <is>
          <t>Yes</t>
        </is>
      </c>
      <c r="C711" s="0" t="inlineStr">
        <is>
          <t>Preferred_standard</t>
        </is>
      </c>
      <c r="D711" t="inlineStr">
        <is>
          <t>Suggested: रोयाँ | Meaning: वनस्पतियों या उनके भागों पर पाया जाने वाला रेशेदार भाग, शरीर पर के बहुत छोटे और पतले बाल, रोम</t>
        </is>
      </c>
      <c r="E711" t="inlineStr">
        <is>
          <t>MISMATCH</t>
        </is>
      </c>
      <c r="F711" t="inlineStr">
        <is>
          <t>रोयाँ</t>
        </is>
      </c>
      <c r="G711" t="inlineStr">
        <is>
          <t>वनस्पतियों या उनके भागों पर पाया जाने वाला रेशेदार भाग, शरीर पर के बहुत छोटे और पतले बाल, रोम</t>
        </is>
      </c>
      <c r="H711" t="inlineStr">
        <is>
          <t>https://www.hindwidictionary.com/meaning-of-royaan</t>
        </is>
      </c>
    </row>
    <row r="712">
      <c r="A712" s="0" t="inlineStr">
        <is>
          <t>रोती</t>
        </is>
      </c>
      <c r="B712" s="0" t="inlineStr">
        <is>
          <t>Yes</t>
        </is>
      </c>
      <c r="C712" s="0" t="inlineStr">
        <is>
          <t>Preferred_standard</t>
        </is>
      </c>
      <c r="D712" t="inlineStr">
        <is>
          <t>OKAY: शून्य , रिक्त , खाली</t>
        </is>
      </c>
      <c r="E712" t="inlineStr">
        <is>
          <t>OKAY</t>
        </is>
      </c>
      <c r="F712" t="inlineStr">
        <is>
          <t>रोती</t>
        </is>
      </c>
      <c r="G712" t="inlineStr">
        <is>
          <t>शून्य , रिक्त , खाली</t>
        </is>
      </c>
      <c r="H712" t="inlineStr">
        <is>
          <t>https://www.hindwidictionary.com/meaning-of-rotii</t>
        </is>
      </c>
    </row>
    <row r="713">
      <c r="A713" s="0" t="inlineStr">
        <is>
          <t>रोका</t>
        </is>
      </c>
      <c r="B713" s="0" t="inlineStr">
        <is>
          <t>Yes</t>
        </is>
      </c>
      <c r="C713" s="0" t="inlineStr">
        <is>
          <t>Preferred_standard</t>
        </is>
      </c>
      <c r="D713" t="inlineStr">
        <is>
          <t>Suggested: रोकादानी | Meaning: बेईमानी (खेल में)</t>
        </is>
      </c>
      <c r="E713" t="inlineStr">
        <is>
          <t>MISMATCH</t>
        </is>
      </c>
      <c r="F713" t="inlineStr">
        <is>
          <t>रोकादानी</t>
        </is>
      </c>
      <c r="G713" t="inlineStr">
        <is>
          <t>बेईमानी (खेल में)</t>
        </is>
      </c>
      <c r="H713" t="inlineStr">
        <is>
          <t>https://www.hindwidictionary.com/meaning-of-rokaadaanii</t>
        </is>
      </c>
    </row>
    <row r="714">
      <c r="A714" s="0" t="inlineStr">
        <is>
          <t>दीया</t>
        </is>
      </c>
      <c r="B714" s="0" t="inlineStr">
        <is>
          <t>Yes</t>
        </is>
      </c>
      <c r="C714" s="0" t="inlineStr">
        <is>
          <t>Preferred_standard</t>
        </is>
      </c>
      <c r="D714" t="inlineStr">
        <is>
          <t>OKAY: उजाले के लिए जलाई हुई बत्ती, जलती हुई बत्ती, चिराग़</t>
        </is>
      </c>
      <c r="E714" t="inlineStr">
        <is>
          <t>OKAY</t>
        </is>
      </c>
      <c r="F714" t="inlineStr">
        <is>
          <t>दीया</t>
        </is>
      </c>
      <c r="G714" t="inlineStr">
        <is>
          <t>उजाले के लिए जलाई हुई बत्ती, जलती हुई बत्ती, चिराग़</t>
        </is>
      </c>
      <c r="H714" t="inlineStr">
        <is>
          <t>https://www.hindwidictionary.com/meaning-of-diiyaa</t>
        </is>
      </c>
    </row>
    <row r="715">
      <c r="A715" s="0" t="inlineStr">
        <is>
          <t>दीये</t>
        </is>
      </c>
      <c r="B715" s="0" t="inlineStr">
        <is>
          <t>Yes</t>
        </is>
      </c>
      <c r="C715" s="0" t="inlineStr">
        <is>
          <t>Preferred_standard</t>
        </is>
      </c>
      <c r="D715" t="inlineStr">
        <is>
          <t>Suggested: दिए लोभ जसमा चखनु, लघु पुनि बड़ो लखाय | Meaning: लोभ के कारण छोटा भी बड़ा दिखाई देता है</t>
        </is>
      </c>
      <c r="E715" t="inlineStr">
        <is>
          <t>MISMATCH</t>
        </is>
      </c>
      <c r="F715" t="inlineStr">
        <is>
          <t>दिए लोभ जसमा चखनु, लघु पुनि बड़ो लखाय</t>
        </is>
      </c>
      <c r="G715" t="inlineStr">
        <is>
          <t>लोभ के कारण छोटा भी बड़ा दिखाई देता है</t>
        </is>
      </c>
      <c r="H715" t="inlineStr">
        <is>
          <t>https://www.hindwidictionary.com/meaning-of-die-lobh-jasmaa-chakhanu-laghu-puni-bado-lakhaay</t>
        </is>
      </c>
    </row>
    <row r="716">
      <c r="A716" s="0" t="inlineStr">
        <is>
          <t>छूने</t>
        </is>
      </c>
      <c r="B716" s="0" t="inlineStr">
        <is>
          <t>Yes</t>
        </is>
      </c>
      <c r="C716" s="0" t="inlineStr">
        <is>
          <t>Preferred_standard</t>
        </is>
      </c>
      <c r="D716" t="inlineStr">
        <is>
          <t>Suggested: छाँह न छूने देना | Meaning: to allow no proximity, to keep at a distance</t>
        </is>
      </c>
      <c r="E716" t="inlineStr">
        <is>
          <t>MISMATCH</t>
        </is>
      </c>
      <c r="F716" t="inlineStr">
        <is>
          <t>छाँह न छूने देना</t>
        </is>
      </c>
      <c r="G716" t="inlineStr">
        <is>
          <t>to allow no proximity, to keep at a distance</t>
        </is>
      </c>
      <c r="H716" t="inlineStr">
        <is>
          <t>https://www.hindwidictionary.com/meaning-of-chhaanh-na-chhuune-denaa</t>
        </is>
      </c>
    </row>
    <row r="717">
      <c r="A717" s="0" t="inlineStr">
        <is>
          <t>उड़ता</t>
        </is>
      </c>
      <c r="B717" s="0" t="inlineStr">
        <is>
          <t>Yes</t>
        </is>
      </c>
      <c r="C717" s="0" t="inlineStr">
        <is>
          <t>Preferred_standard</t>
        </is>
      </c>
      <c r="D717" t="inlineStr">
        <is>
          <t>Suggested: उड़ता होना | Meaning: भाग जाना, चलता होना, चल देना</t>
        </is>
      </c>
      <c r="E717" t="inlineStr">
        <is>
          <t>MISMATCH</t>
        </is>
      </c>
      <c r="F717" t="inlineStr">
        <is>
          <t>उड़ता होना</t>
        </is>
      </c>
      <c r="G717" t="inlineStr">
        <is>
          <t>भाग जाना, चलता होना, चल देना</t>
        </is>
      </c>
      <c r="H717" t="inlineStr">
        <is>
          <t>https://www.hindwidictionary.com/meaning-of-udtaa-honaa</t>
        </is>
      </c>
    </row>
    <row r="718">
      <c r="A718" s="0" t="inlineStr">
        <is>
          <t>उठीं</t>
        </is>
      </c>
      <c r="B718" s="0" t="inlineStr">
        <is>
          <t>Yes</t>
        </is>
      </c>
      <c r="C718" s="0" t="inlineStr">
        <is>
          <t>Preferred_standard</t>
        </is>
      </c>
      <c r="D718" t="inlineStr">
        <is>
          <t>Not found in Hindwi Dictionary</t>
        </is>
      </c>
      <c r="E718" t="inlineStr">
        <is>
          <t>NOT_FOUND</t>
        </is>
      </c>
      <c r="F718" t="inlineStr"/>
      <c r="G718" t="inlineStr"/>
      <c r="H718" t="inlineStr"/>
    </row>
    <row r="719">
      <c r="A719" s="0" t="inlineStr">
        <is>
          <t>मांग</t>
        </is>
      </c>
      <c r="B719" s="0" t="inlineStr">
        <is>
          <t>No</t>
        </is>
      </c>
      <c r="C719" s="0" t="inlineStr">
        <is>
          <t>Preferred_standard</t>
        </is>
      </c>
      <c r="D719" t="inlineStr">
        <is>
          <t>Suggested: माँग | Meaning: माँगने की क्रिया या भाव</t>
        </is>
      </c>
      <c r="E719" t="inlineStr">
        <is>
          <t>MISMATCH</t>
        </is>
      </c>
      <c r="F719" t="inlineStr">
        <is>
          <t>माँग</t>
        </is>
      </c>
      <c r="G719" t="inlineStr">
        <is>
          <t>माँगने की क्रिया या भाव</t>
        </is>
      </c>
      <c r="H719" t="inlineStr">
        <is>
          <t>https://www.hindwidictionary.com/meaning-of-maang</t>
        </is>
      </c>
    </row>
    <row r="720">
      <c r="A720" s="0" t="inlineStr">
        <is>
          <t>माँग</t>
        </is>
      </c>
      <c r="B720" s="0" t="inlineStr">
        <is>
          <t>Yes</t>
        </is>
      </c>
      <c r="C720" s="0" t="inlineStr">
        <is>
          <t>Preferred_standard</t>
        </is>
      </c>
      <c r="D720" t="inlineStr">
        <is>
          <t>OKAY: माँगने की क्रिया या भाव</t>
        </is>
      </c>
      <c r="E720" t="inlineStr">
        <is>
          <t>OKAY</t>
        </is>
      </c>
      <c r="F720" t="inlineStr">
        <is>
          <t>माँग</t>
        </is>
      </c>
      <c r="G720" t="inlineStr">
        <is>
          <t>माँगने की क्रिया या भाव</t>
        </is>
      </c>
      <c r="H720" t="inlineStr">
        <is>
          <t>https://www.hindwidictionary.com/meaning-of-maang</t>
        </is>
      </c>
    </row>
    <row r="721">
      <c r="A721" s="0" t="inlineStr">
        <is>
          <t>ढलता</t>
        </is>
      </c>
      <c r="B721" s="0" t="inlineStr">
        <is>
          <t>Yes</t>
        </is>
      </c>
      <c r="C721" s="0" t="inlineStr">
        <is>
          <t>Preferred_standard</t>
        </is>
      </c>
      <c r="D721" t="inlineStr">
        <is>
          <t>Not found in Hindwi Dictionary</t>
        </is>
      </c>
      <c r="E721" t="inlineStr">
        <is>
          <t>NOT_FOUND</t>
        </is>
      </c>
      <c r="F721" t="inlineStr"/>
      <c r="G721" t="inlineStr"/>
      <c r="H721" t="inlineStr"/>
    </row>
    <row r="722">
      <c r="A722" s="0" t="inlineStr">
        <is>
          <t>झंडे</t>
        </is>
      </c>
      <c r="B722" s="0" t="inlineStr">
        <is>
          <t>Yes</t>
        </is>
      </c>
      <c r="C722" s="0" t="inlineStr">
        <is>
          <t>Preferred_standard</t>
        </is>
      </c>
      <c r="D722" t="inlineStr">
        <is>
          <t>Suggested: झंडे पर चढ़ना | Meaning: बदनाम होना, अपने सिर बहुत बदनामी लेना</t>
        </is>
      </c>
      <c r="E722" t="inlineStr">
        <is>
          <t>MISMATCH</t>
        </is>
      </c>
      <c r="F722" t="inlineStr">
        <is>
          <t>झंडे पर चढ़ना</t>
        </is>
      </c>
      <c r="G722" t="inlineStr">
        <is>
          <t>बदनाम होना, अपने सिर बहुत बदनामी लेना</t>
        </is>
      </c>
      <c r="H722" t="inlineStr">
        <is>
          <t>https://www.hindwidictionary.com/meaning-of-jhande-par-chadhnaa</t>
        </is>
      </c>
    </row>
    <row r="723">
      <c r="A723" s="0" t="inlineStr">
        <is>
          <t>चौड़े</t>
        </is>
      </c>
      <c r="B723" s="0" t="inlineStr">
        <is>
          <t>Yes</t>
        </is>
      </c>
      <c r="C723" s="0" t="inlineStr">
        <is>
          <t>Preferred_standard</t>
        </is>
      </c>
      <c r="D723" t="inlineStr">
        <is>
          <t>OKAY: खुले आम</t>
        </is>
      </c>
      <c r="E723" t="inlineStr">
        <is>
          <t>OKAY</t>
        </is>
      </c>
      <c r="F723" t="inlineStr">
        <is>
          <t>चौड़े</t>
        </is>
      </c>
      <c r="G723" t="inlineStr">
        <is>
          <t>खुले आम</t>
        </is>
      </c>
      <c r="H723" t="inlineStr">
        <is>
          <t>https://www.hindwidictionary.com/meaning-of-chaude</t>
        </is>
      </c>
    </row>
    <row r="724">
      <c r="A724" s="0" t="inlineStr">
        <is>
          <t>बोए</t>
        </is>
      </c>
      <c r="B724" s="0" t="inlineStr">
        <is>
          <t>Yes</t>
        </is>
      </c>
      <c r="C724" s="0" t="inlineStr">
        <is>
          <t>Preferred_standard</t>
        </is>
      </c>
      <c r="D724" t="inlineStr">
        <is>
          <t>Suggested: बोएनस एरिस | Meaning: अर्जेन्टिना की राजधानी</t>
        </is>
      </c>
      <c r="E724" t="inlineStr">
        <is>
          <t>MISMATCH</t>
        </is>
      </c>
      <c r="F724" t="inlineStr">
        <is>
          <t>बोएनस एरिस</t>
        </is>
      </c>
      <c r="G724" t="inlineStr">
        <is>
          <t>अर्जेन्टिना की राजधानी</t>
        </is>
      </c>
      <c r="H724" t="inlineStr">
        <is>
          <t>https://www.hindwidictionary.com/meaning-of-boenas-eris</t>
        </is>
      </c>
    </row>
    <row r="725">
      <c r="A725" s="0" t="inlineStr">
        <is>
          <t>खीरे</t>
        </is>
      </c>
      <c r="B725" s="0" t="inlineStr">
        <is>
          <t>Yes</t>
        </is>
      </c>
      <c r="C725" s="0" t="inlineStr">
        <is>
          <t>Preferred_standard</t>
        </is>
      </c>
      <c r="D725" t="inlineStr">
        <is>
          <t>Not found in Hindwi Dictionary</t>
        </is>
      </c>
      <c r="E725" t="inlineStr">
        <is>
          <t>NOT_FOUND</t>
        </is>
      </c>
      <c r="F725" t="inlineStr"/>
      <c r="G725" t="inlineStr"/>
      <c r="H725" t="inlineStr"/>
    </row>
    <row r="726">
      <c r="A726" s="0" t="inlineStr">
        <is>
          <t>सुबह</t>
        </is>
      </c>
      <c r="B726" s="0" t="inlineStr">
        <is>
          <t>Yes</t>
        </is>
      </c>
      <c r="C726" s="0" t="inlineStr">
        <is>
          <t>Preferred_standard</t>
        </is>
      </c>
      <c r="D726" t="inlineStr">
        <is>
          <t>OKAY: प्रातःकाल, सबेरा</t>
        </is>
      </c>
      <c r="E726" t="inlineStr">
        <is>
          <t>OKAY</t>
        </is>
      </c>
      <c r="F726" t="inlineStr">
        <is>
          <t>सुबह</t>
        </is>
      </c>
      <c r="G726" t="inlineStr">
        <is>
          <t>प्रातःकाल, सबेरा</t>
        </is>
      </c>
      <c r="H726" t="inlineStr">
        <is>
          <t>https://www.hindwidictionary.com/meaning-of-subah</t>
        </is>
      </c>
    </row>
    <row r="727">
      <c r="A727" s="0" t="inlineStr">
        <is>
          <t>हुईं</t>
        </is>
      </c>
      <c r="B727" s="0" t="inlineStr">
        <is>
          <t>Yes</t>
        </is>
      </c>
      <c r="C727" s="0" t="inlineStr">
        <is>
          <t>Preferred_standard</t>
        </is>
      </c>
      <c r="D727" t="inlineStr">
        <is>
          <t>Not found in Hindwi Dictionary</t>
        </is>
      </c>
      <c r="E727" t="inlineStr">
        <is>
          <t>NOT_FOUND</t>
        </is>
      </c>
      <c r="F727" t="inlineStr"/>
      <c r="G727" t="inlineStr"/>
      <c r="H727" t="inlineStr"/>
    </row>
    <row r="728">
      <c r="A728" s="0" t="inlineStr">
        <is>
          <t>सूँड</t>
        </is>
      </c>
      <c r="B728" s="0" t="inlineStr">
        <is>
          <t>Yes</t>
        </is>
      </c>
      <c r="C728" s="0" t="inlineStr">
        <is>
          <t>Preferred_standard</t>
        </is>
      </c>
      <c r="D728" t="inlineStr">
        <is>
          <t>Suggested: सूंड | Meaning: हाथी का वह अगला लम्बा अंग जो प्रायः जमीन तक लटकता रहता है और जो उसकी नाक होता है</t>
        </is>
      </c>
      <c r="E728" t="inlineStr">
        <is>
          <t>MISMATCH</t>
        </is>
      </c>
      <c r="F728" t="inlineStr">
        <is>
          <t>सूंड</t>
        </is>
      </c>
      <c r="G728" t="inlineStr">
        <is>
          <t>हाथी का वह अगला लम्बा अंग जो प्रायः जमीन तक लटकता रहता है और जो उसकी नाक होता है</t>
        </is>
      </c>
      <c r="H728" t="inlineStr">
        <is>
          <t>https://www.hindwidictionary.com/meaning-of-suund</t>
        </is>
      </c>
    </row>
    <row r="729">
      <c r="A729" s="0" t="inlineStr">
        <is>
          <t>लिखो</t>
        </is>
      </c>
      <c r="B729" s="0" t="inlineStr">
        <is>
          <t>Yes</t>
        </is>
      </c>
      <c r="C729" s="0" t="inlineStr">
        <is>
          <t>Preferred_standard</t>
        </is>
      </c>
      <c r="D729" t="inlineStr">
        <is>
          <t>Suggested: लिखोट | Meaning: handwriting.</t>
        </is>
      </c>
      <c r="E729" t="inlineStr">
        <is>
          <t>MISMATCH</t>
        </is>
      </c>
      <c r="F729" t="inlineStr">
        <is>
          <t>लिखोट</t>
        </is>
      </c>
      <c r="G729" t="inlineStr">
        <is>
          <t>handwriting.</t>
        </is>
      </c>
      <c r="H729" t="inlineStr">
        <is>
          <t>https://www.hindwidictionary.com/meaning-of-likhot</t>
        </is>
      </c>
    </row>
    <row r="730">
      <c r="A730" s="0" t="inlineStr">
        <is>
          <t>खेली</t>
        </is>
      </c>
      <c r="B730" s="0" t="inlineStr">
        <is>
          <t>Yes</t>
        </is>
      </c>
      <c r="C730" s="0" t="inlineStr">
        <is>
          <t>Preferred_standard</t>
        </is>
      </c>
      <c r="D730" t="inlineStr">
        <is>
          <t>Suggested: खेली खाई | Meaning: पुरुष समागत से जानकारी</t>
        </is>
      </c>
      <c r="E730" t="inlineStr">
        <is>
          <t>MISMATCH</t>
        </is>
      </c>
      <c r="F730" t="inlineStr">
        <is>
          <t>खेली खाई</t>
        </is>
      </c>
      <c r="G730" t="inlineStr">
        <is>
          <t>पुरुष समागत से जानकारी</t>
        </is>
      </c>
      <c r="H730" t="inlineStr">
        <is>
          <t>https://www.hindwidictionary.com/meaning-of-khelii-khaaii</t>
        </is>
      </c>
    </row>
    <row r="731">
      <c r="A731" s="0" t="inlineStr">
        <is>
          <t>गोल-मटोल</t>
        </is>
      </c>
      <c r="B731" s="0" t="inlineStr">
        <is>
          <t>Yes</t>
        </is>
      </c>
      <c r="C731" s="0" t="inlineStr">
        <is>
          <t>Preferred_standard</t>
        </is>
      </c>
      <c r="D731" t="inlineStr">
        <is>
          <t>Suggested: गोलमटोल | Meaning: equivocal</t>
        </is>
      </c>
      <c r="E731" t="inlineStr">
        <is>
          <t>MISMATCH</t>
        </is>
      </c>
      <c r="F731" t="inlineStr">
        <is>
          <t>गोलमटोल</t>
        </is>
      </c>
      <c r="G731" t="inlineStr">
        <is>
          <t>equivocal</t>
        </is>
      </c>
      <c r="H731" t="inlineStr">
        <is>
          <t>https://www.hindwidictionary.com/meaning-of-golamtol</t>
        </is>
      </c>
    </row>
    <row r="732">
      <c r="A732" s="0" t="inlineStr">
        <is>
          <t>सासू</t>
        </is>
      </c>
      <c r="B732" s="0" t="inlineStr">
        <is>
          <t>Yes</t>
        </is>
      </c>
      <c r="C732" s="0" t="inlineStr">
        <is>
          <t>Preferred_standard</t>
        </is>
      </c>
      <c r="D732" t="inlineStr">
        <is>
          <t>Suggested: सासूय | Meaning: असूया युक्त, द्वेषी, ईष्यालु</t>
        </is>
      </c>
      <c r="E732" t="inlineStr">
        <is>
          <t>MISMATCH</t>
        </is>
      </c>
      <c r="F732" t="inlineStr">
        <is>
          <t>सासूय</t>
        </is>
      </c>
      <c r="G732" t="inlineStr">
        <is>
          <t>असूया युक्त, द्वेषी, ईष्यालु</t>
        </is>
      </c>
      <c r="H732" t="inlineStr">
        <is>
          <t>https://www.hindwidictionary.com/meaning-of-saasuuy</t>
        </is>
      </c>
    </row>
    <row r="733">
      <c r="A733" s="0" t="inlineStr">
        <is>
          <t>थोड़े</t>
        </is>
      </c>
      <c r="B733" s="0" t="inlineStr">
        <is>
          <t>Yes</t>
        </is>
      </c>
      <c r="C733" s="0" t="inlineStr">
        <is>
          <t>Preferred_standard</t>
        </is>
      </c>
      <c r="D733" t="inlineStr">
        <is>
          <t>Suggested: थोड़े | Meaning: दे. थोड़ेक</t>
        </is>
      </c>
      <c r="E733" t="inlineStr">
        <is>
          <t>MISMATCH</t>
        </is>
      </c>
      <c r="F733" t="inlineStr">
        <is>
          <t>थोड़े</t>
        </is>
      </c>
      <c r="G733" t="inlineStr">
        <is>
          <t>दे. थोड़ेक</t>
        </is>
      </c>
      <c r="H733" t="inlineStr">
        <is>
          <t>https://www.hindwidictionary.com/meaning-of-thode</t>
        </is>
      </c>
    </row>
    <row r="734">
      <c r="A734" s="0" t="inlineStr">
        <is>
          <t>जलने</t>
        </is>
      </c>
      <c r="B734" s="0" t="inlineStr">
        <is>
          <t>Yes</t>
        </is>
      </c>
      <c r="C734" s="0" t="inlineStr">
        <is>
          <t>Preferred_standard</t>
        </is>
      </c>
      <c r="D734" t="inlineStr">
        <is>
          <t>Not found in Hindwi Dictionary</t>
        </is>
      </c>
      <c r="E734" t="inlineStr">
        <is>
          <t>NOT_FOUND</t>
        </is>
      </c>
      <c r="F734" t="inlineStr"/>
      <c r="G734" t="inlineStr"/>
      <c r="H734" t="inlineStr"/>
    </row>
    <row r="735">
      <c r="A735" s="0" t="inlineStr">
        <is>
          <t>बढ़े</t>
        </is>
      </c>
      <c r="B735" s="0" t="inlineStr">
        <is>
          <t>Yes</t>
        </is>
      </c>
      <c r="C735" s="0" t="inlineStr">
        <is>
          <t>Preferred_standard</t>
        </is>
      </c>
      <c r="D735" t="inlineStr">
        <is>
          <t>Suggested: बढ़ई | Meaning: काठ को छीलकर और गढ़कर अनेक प्रकार के समान बनानेवाला, लकड़ी का काम करनेवाला</t>
        </is>
      </c>
      <c r="E735" t="inlineStr">
        <is>
          <t>MISMATCH</t>
        </is>
      </c>
      <c r="F735" t="inlineStr">
        <is>
          <t>बढ़ई</t>
        </is>
      </c>
      <c r="G735" t="inlineStr">
        <is>
          <t>काठ को छीलकर और गढ़कर अनेक प्रकार के समान बनानेवाला, लकड़ी का काम करनेवाला</t>
        </is>
      </c>
      <c r="H735" t="inlineStr">
        <is>
          <t>https://www.hindwidictionary.com/meaning-of-badhii-1</t>
        </is>
      </c>
    </row>
    <row r="736">
      <c r="A736" s="0" t="inlineStr">
        <is>
          <t>हँसे</t>
        </is>
      </c>
      <c r="B736" s="0" t="inlineStr">
        <is>
          <t>Yes</t>
        </is>
      </c>
      <c r="C736" s="0" t="inlineStr">
        <is>
          <t>Preferred_standard</t>
        </is>
      </c>
      <c r="D736" t="inlineStr">
        <is>
          <t>Suggested: हँसेड़ी | Meaning: भीड़, समूह, दल; झगड़ा आदि में प्रवृत्त होने वाला दल, गोहार</t>
        </is>
      </c>
      <c r="E736" t="inlineStr">
        <is>
          <t>MISMATCH</t>
        </is>
      </c>
      <c r="F736" t="inlineStr">
        <is>
          <t>हँसेड़ी</t>
        </is>
      </c>
      <c r="G736" t="inlineStr">
        <is>
          <t>भीड़, समूह, दल; झगड़ा आदि में प्रवृत्त होने वाला दल, गोहार</t>
        </is>
      </c>
      <c r="H736" t="inlineStr">
        <is>
          <t>https://www.hindwidictionary.com/meaning-of-hansedii</t>
        </is>
      </c>
    </row>
    <row r="737">
      <c r="A737" s="0" t="inlineStr">
        <is>
          <t>गिने</t>
        </is>
      </c>
      <c r="B737" s="0" t="inlineStr">
        <is>
          <t>Yes</t>
        </is>
      </c>
      <c r="C737" s="0" t="inlineStr">
        <is>
          <t>Preferred_standard</t>
        </is>
      </c>
      <c r="D737" t="inlineStr">
        <is>
          <t>Suggested: इने | Meaning: चन्द , थोड़े ही, कुछ ही</t>
        </is>
      </c>
      <c r="E737" t="inlineStr">
        <is>
          <t>MISMATCH</t>
        </is>
      </c>
      <c r="F737" t="inlineStr">
        <is>
          <t>इने</t>
        </is>
      </c>
      <c r="G737" t="inlineStr">
        <is>
          <t>चन्द , थोड़े ही, कुछ ही</t>
        </is>
      </c>
      <c r="H737" t="inlineStr">
        <is>
          <t>https://www.hindwidictionary.com/meaning-of-ine</t>
        </is>
      </c>
    </row>
    <row r="738">
      <c r="A738" s="0" t="inlineStr">
        <is>
          <t>भोले</t>
        </is>
      </c>
      <c r="B738" s="0" t="inlineStr">
        <is>
          <t>Yes</t>
        </is>
      </c>
      <c r="C738" s="0" t="inlineStr">
        <is>
          <t>Preferred_standard</t>
        </is>
      </c>
      <c r="D738" t="inlineStr">
        <is>
          <t>OKAY: महादेव, भोले बाबा;</t>
        </is>
      </c>
      <c r="E738" t="inlineStr">
        <is>
          <t>OKAY</t>
        </is>
      </c>
      <c r="F738" t="inlineStr">
        <is>
          <t>भोले</t>
        </is>
      </c>
      <c r="G738" t="inlineStr">
        <is>
          <t>महादेव, भोले बाबा;</t>
        </is>
      </c>
      <c r="H738" t="inlineStr">
        <is>
          <t>https://www.hindwidictionary.com/meaning-of-bhole</t>
        </is>
      </c>
    </row>
    <row r="739">
      <c r="A739" s="0" t="inlineStr">
        <is>
          <t>उगने</t>
        </is>
      </c>
      <c r="B739" s="0" t="inlineStr">
        <is>
          <t>Yes</t>
        </is>
      </c>
      <c r="C739" s="0" t="inlineStr">
        <is>
          <t>Preferred_standard</t>
        </is>
      </c>
      <c r="D739" t="inlineStr">
        <is>
          <t>Not found in Hindwi Dictionary</t>
        </is>
      </c>
      <c r="E739" t="inlineStr">
        <is>
          <t>NOT_FOUND</t>
        </is>
      </c>
      <c r="F739" t="inlineStr"/>
      <c r="G739" t="inlineStr"/>
      <c r="H739" t="inlineStr"/>
    </row>
    <row r="740">
      <c r="A740" s="0" t="inlineStr">
        <is>
          <t>पंखे</t>
        </is>
      </c>
      <c r="B740" s="0" t="inlineStr">
        <is>
          <t>Yes</t>
        </is>
      </c>
      <c r="C740" s="0" t="inlineStr">
        <is>
          <t>Preferred_standard</t>
        </is>
      </c>
      <c r="D740" t="inlineStr">
        <is>
          <t>Suggested: पखेरू | Meaning: a bird</t>
        </is>
      </c>
      <c r="E740" t="inlineStr">
        <is>
          <t>MISMATCH</t>
        </is>
      </c>
      <c r="F740" t="inlineStr">
        <is>
          <t>पखेरू</t>
        </is>
      </c>
      <c r="G740" t="inlineStr">
        <is>
          <t>a bird</t>
        </is>
      </c>
      <c r="H740" t="inlineStr">
        <is>
          <t>https://www.hindwidictionary.com/meaning-of-pakheruu</t>
        </is>
      </c>
    </row>
    <row r="741">
      <c r="A741" s="0" t="inlineStr">
        <is>
          <t>अकड़</t>
        </is>
      </c>
      <c r="B741" s="0" t="inlineStr">
        <is>
          <t>Yes</t>
        </is>
      </c>
      <c r="C741" s="0" t="inlineStr">
        <is>
          <t>Preferred_standard</t>
        </is>
      </c>
      <c r="D741" t="inlineStr">
        <is>
          <t>Suggested: अकड़ | Meaning: stiffness, rigidity</t>
        </is>
      </c>
      <c r="E741" t="inlineStr">
        <is>
          <t>MISMATCH</t>
        </is>
      </c>
      <c r="F741" t="inlineStr">
        <is>
          <t>अकड़</t>
        </is>
      </c>
      <c r="G741" t="inlineStr">
        <is>
          <t>stiffness, rigidity</t>
        </is>
      </c>
      <c r="H741" t="inlineStr">
        <is>
          <t>https://www.hindwidictionary.com/meaning-of-akad-1</t>
        </is>
      </c>
    </row>
    <row r="742">
      <c r="A742" s="0" t="inlineStr">
        <is>
          <t>ताज़े</t>
        </is>
      </c>
      <c r="B742" s="0" t="inlineStr">
        <is>
          <t>Yes</t>
        </is>
      </c>
      <c r="C742" s="0" t="inlineStr">
        <is>
          <t>Preferred_standard</t>
        </is>
      </c>
      <c r="D742" t="inlineStr">
        <is>
          <t>Not found in Hindwi Dictionary</t>
        </is>
      </c>
      <c r="E742" t="inlineStr">
        <is>
          <t>NOT_FOUND</t>
        </is>
      </c>
      <c r="F742" t="inlineStr"/>
      <c r="G742" t="inlineStr"/>
      <c r="H742" t="inlineStr"/>
    </row>
    <row r="743">
      <c r="A743" s="0" t="inlineStr">
        <is>
          <t>उतरे</t>
        </is>
      </c>
      <c r="B743" s="0" t="inlineStr">
        <is>
          <t>Yes</t>
        </is>
      </c>
      <c r="C743" s="0" t="inlineStr">
        <is>
          <t>Preferred_standard</t>
        </is>
      </c>
      <c r="D743" t="inlineStr">
        <is>
          <t>Suggested: उतरेण | Meaning: slope.</t>
        </is>
      </c>
      <c r="E743" t="inlineStr">
        <is>
          <t>MISMATCH</t>
        </is>
      </c>
      <c r="F743" t="inlineStr">
        <is>
          <t>उतरेण</t>
        </is>
      </c>
      <c r="G743" t="inlineStr">
        <is>
          <t>slope.</t>
        </is>
      </c>
      <c r="H743" t="inlineStr">
        <is>
          <t>https://www.hindwidictionary.com/meaning-of-utren</t>
        </is>
      </c>
    </row>
    <row r="744">
      <c r="A744" s="0" t="inlineStr">
        <is>
          <t>रज़ाई</t>
        </is>
      </c>
      <c r="B744" s="0" t="inlineStr">
        <is>
          <t>Yes</t>
        </is>
      </c>
      <c r="C744" s="0" t="inlineStr">
        <is>
          <t>Preferred_standard</t>
        </is>
      </c>
      <c r="D744" t="inlineStr">
        <is>
          <t>OKAY: एक प्रकार का जाड़े का ओढ़ना जिसका कपड़ा दोहरा होता है और जिसमें रूई भरी होता है, लिहाफ़</t>
        </is>
      </c>
      <c r="E744" t="inlineStr">
        <is>
          <t>OKAY</t>
        </is>
      </c>
      <c r="F744" t="inlineStr">
        <is>
          <t>रज़ाई</t>
        </is>
      </c>
      <c r="G744" t="inlineStr">
        <is>
          <t>एक प्रकार का जाड़े का ओढ़ना जिसका कपड़ा दोहरा होता है और जिसमें रूई भरी होता है, लिहाफ़</t>
        </is>
      </c>
      <c r="H744" t="inlineStr">
        <is>
          <t>https://www.hindwidictionary.com/meaning-of-razaaii</t>
        </is>
      </c>
    </row>
    <row r="745">
      <c r="A745" s="0" t="inlineStr">
        <is>
          <t>इनमें</t>
        </is>
      </c>
      <c r="B745" s="0" t="inlineStr">
        <is>
          <t>Yes</t>
        </is>
      </c>
      <c r="C745" s="0" t="inlineStr">
        <is>
          <t>Preferred_standard</t>
        </is>
      </c>
      <c r="D745" t="inlineStr">
        <is>
          <t>Suggested: हुक्का, सुक्का, हुरकनी, गूजर औ जाट, इनमें अटक कहा बाबा जगन्नाथ का भात | Meaning: इनमें छूतछात नहीं मानी जाती</t>
        </is>
      </c>
      <c r="E745" t="inlineStr">
        <is>
          <t>MISMATCH</t>
        </is>
      </c>
      <c r="F745" t="inlineStr">
        <is>
          <t>हुक्का, सुक्का, हुरकनी, गूजर औ जाट, इनमें अटक कहा बाबा जगन्नाथ का भात</t>
        </is>
      </c>
      <c r="G745" t="inlineStr">
        <is>
          <t>इनमें छूतछात नहीं मानी जाती</t>
        </is>
      </c>
      <c r="H745" t="inlineStr">
        <is>
          <t>https://www.hindwidictionary.com/meaning-of-hukkaa-sukkaa-hurkanii-guujar-au-jaat-inmen-atak-kahaa-baabaa-jagannaath-kaa-bhaat</t>
        </is>
      </c>
    </row>
    <row r="746">
      <c r="A746" s="0" t="inlineStr">
        <is>
          <t>मज़ाक</t>
        </is>
      </c>
      <c r="B746" s="0" t="inlineStr">
        <is>
          <t>Yes</t>
        </is>
      </c>
      <c r="C746" s="0" t="inlineStr">
        <is>
          <t>Preferred_standard</t>
        </is>
      </c>
      <c r="D746" t="inlineStr">
        <is>
          <t>Suggested: मज़ाक़ | Meaning: हँसी, ठट्ठा, दिल्लगी, ठठोली</t>
        </is>
      </c>
      <c r="E746" t="inlineStr">
        <is>
          <t>MISMATCH</t>
        </is>
      </c>
      <c r="F746" t="inlineStr">
        <is>
          <t>मज़ाक़</t>
        </is>
      </c>
      <c r="G746" t="inlineStr">
        <is>
          <t>हँसी, ठट्ठा, दिल्लगी, ठठोली</t>
        </is>
      </c>
      <c r="H746" t="inlineStr">
        <is>
          <t>https://www.hindwidictionary.com/meaning-of-mazaaq</t>
        </is>
      </c>
    </row>
    <row r="747">
      <c r="A747" s="0" t="inlineStr">
        <is>
          <t>पाछे</t>
        </is>
      </c>
      <c r="B747" s="0" t="inlineStr">
        <is>
          <t>Yes</t>
        </is>
      </c>
      <c r="C747" s="0" t="inlineStr">
        <is>
          <t>Preferred_standard</t>
        </is>
      </c>
      <c r="D747" t="inlineStr">
        <is>
          <t>OKAY: 'पीछे'</t>
        </is>
      </c>
      <c r="E747" t="inlineStr">
        <is>
          <t>OKAY</t>
        </is>
      </c>
      <c r="F747" t="inlineStr">
        <is>
          <t>पाछे</t>
        </is>
      </c>
      <c r="G747" t="inlineStr">
        <is>
          <t>'पीछे'</t>
        </is>
      </c>
      <c r="H747" t="inlineStr">
        <is>
          <t>https://www.hindwidictionary.com/meaning-of-paachhe</t>
        </is>
      </c>
    </row>
    <row r="748">
      <c r="A748" s="0" t="inlineStr">
        <is>
          <t>पोता</t>
        </is>
      </c>
      <c r="B748" s="0" t="inlineStr">
        <is>
          <t>Yes</t>
        </is>
      </c>
      <c r="C748" s="0" t="inlineStr">
        <is>
          <t>Preferred_standard</t>
        </is>
      </c>
      <c r="D748" t="inlineStr">
        <is>
          <t>OKAY: 15 या 16 अंगुल लंबी एक प्रकार की मछली जो हिंदुस्तान की प्रायः सब नदियों में मिलती है</t>
        </is>
      </c>
      <c r="E748" t="inlineStr">
        <is>
          <t>OKAY</t>
        </is>
      </c>
      <c r="F748" t="inlineStr">
        <is>
          <t>पोता</t>
        </is>
      </c>
      <c r="G748" t="inlineStr">
        <is>
          <t>15 या 16 अंगुल लंबी एक प्रकार की मछली जो हिंदुस्तान की प्रायः सब नदियों में मिलती है</t>
        </is>
      </c>
      <c r="H748" t="inlineStr">
        <is>
          <t>https://www.hindwidictionary.com/meaning-of-potaa-1</t>
        </is>
      </c>
    </row>
    <row r="749">
      <c r="A749" s="0" t="inlineStr">
        <is>
          <t>बंधी</t>
        </is>
      </c>
      <c r="B749" s="0" t="inlineStr">
        <is>
          <t>Yes</t>
        </is>
      </c>
      <c r="C749" s="0" t="inlineStr">
        <is>
          <t>Preferred_standard</t>
        </is>
      </c>
      <c r="D749" t="inlineStr">
        <is>
          <t>OKAY: वह जो बँधा हुआ हो, जिसमें किसी प्रकार का बधन हो</t>
        </is>
      </c>
      <c r="E749" t="inlineStr">
        <is>
          <t>OKAY</t>
        </is>
      </c>
      <c r="F749" t="inlineStr">
        <is>
          <t>बंधी</t>
        </is>
      </c>
      <c r="G749" t="inlineStr">
        <is>
          <t>वह जो बँधा हुआ हो, जिसमें किसी प्रकार का बधन हो</t>
        </is>
      </c>
      <c r="H749" t="inlineStr">
        <is>
          <t>https://www.hindwidictionary.com/meaning-of-bandhii</t>
        </is>
      </c>
    </row>
    <row r="750">
      <c r="A750" s="0" t="inlineStr">
        <is>
          <t>पाती</t>
        </is>
      </c>
      <c r="B750" s="0" t="inlineStr">
        <is>
          <t>Yes</t>
        </is>
      </c>
      <c r="C750" s="0" t="inlineStr">
        <is>
          <t>Preferred_standard</t>
        </is>
      </c>
      <c r="D750" t="inlineStr">
        <is>
          <t>Suggested: पाति | Meaning: पत्ती, पर्ण, दल</t>
        </is>
      </c>
      <c r="E750" t="inlineStr">
        <is>
          <t>MISMATCH</t>
        </is>
      </c>
      <c r="F750" t="inlineStr">
        <is>
          <t>पाति</t>
        </is>
      </c>
      <c r="G750" t="inlineStr">
        <is>
          <t>पत्ती, पर्ण, दल</t>
        </is>
      </c>
      <c r="H750" t="inlineStr">
        <is>
          <t>https://www.hindwidictionary.com/meaning-of-paati-1</t>
        </is>
      </c>
    </row>
    <row r="751">
      <c r="A751" s="0" t="inlineStr">
        <is>
          <t>जाके</t>
        </is>
      </c>
      <c r="B751" s="0" t="inlineStr">
        <is>
          <t>Yes</t>
        </is>
      </c>
      <c r="C751" s="0" t="inlineStr">
        <is>
          <t>Preferred_standard</t>
        </is>
      </c>
      <c r="D751" t="inlineStr">
        <is>
          <t>OKAY: जिसके</t>
        </is>
      </c>
      <c r="E751" t="inlineStr">
        <is>
          <t>OKAY</t>
        </is>
      </c>
      <c r="F751" t="inlineStr">
        <is>
          <t>जाके</t>
        </is>
      </c>
      <c r="G751" t="inlineStr">
        <is>
          <t>जिसके</t>
        </is>
      </c>
      <c r="H751" t="inlineStr">
        <is>
          <t>https://www.hindwidictionary.com/meaning-of-jaake</t>
        </is>
      </c>
    </row>
    <row r="752">
      <c r="A752" s="0" t="inlineStr">
        <is>
          <t>नोचे</t>
        </is>
      </c>
      <c r="B752" s="0" t="inlineStr">
        <is>
          <t>Yes</t>
        </is>
      </c>
      <c r="C752" s="0" t="inlineStr">
        <is>
          <t>Preferred_standard</t>
        </is>
      </c>
      <c r="D752" t="inlineStr">
        <is>
          <t>Suggested: खिसियानी बिल्ली खंभा नोचे | Meaning: a thrashed army resorts to rampage</t>
        </is>
      </c>
      <c r="E752" t="inlineStr">
        <is>
          <t>MISMATCH</t>
        </is>
      </c>
      <c r="F752" t="inlineStr">
        <is>
          <t>खिसियानी बिल्ली खंभा नोचे</t>
        </is>
      </c>
      <c r="G752" t="inlineStr">
        <is>
          <t>a thrashed army resorts to rampage</t>
        </is>
      </c>
      <c r="H752" t="inlineStr">
        <is>
          <t>https://www.hindwidictionary.com/meaning-of-khisiyaanii-billii-khambhaa-noche</t>
        </is>
      </c>
    </row>
    <row r="753">
      <c r="A753" s="0" t="inlineStr">
        <is>
          <t>बूढ़े</t>
        </is>
      </c>
      <c r="B753" s="0" t="inlineStr">
        <is>
          <t>Yes</t>
        </is>
      </c>
      <c r="C753" s="0" t="inlineStr">
        <is>
          <t>Preferred_standard</t>
        </is>
      </c>
      <c r="D753" t="inlineStr">
        <is>
          <t>Suggested: बूढ़े मुँह मुँहासे | Meaning: symptoms of youth on an old face</t>
        </is>
      </c>
      <c r="E753" t="inlineStr">
        <is>
          <t>MISMATCH</t>
        </is>
      </c>
      <c r="F753" t="inlineStr">
        <is>
          <t>बूढ़े मुँह मुँहासे</t>
        </is>
      </c>
      <c r="G753" t="inlineStr">
        <is>
          <t>symptoms of youth on an old face</t>
        </is>
      </c>
      <c r="H753" t="inlineStr">
        <is>
          <t>https://www.hindwidictionary.com/meaning-of-buudhe-munh-munhaase</t>
        </is>
      </c>
    </row>
    <row r="754">
      <c r="A754" s="0" t="inlineStr">
        <is>
          <t>पूछी</t>
        </is>
      </c>
      <c r="B754" s="0" t="inlineStr">
        <is>
          <t>Yes</t>
        </is>
      </c>
      <c r="C754" s="0" t="inlineStr">
        <is>
          <t>Preferred_standard</t>
        </is>
      </c>
      <c r="D754" t="inlineStr">
        <is>
          <t>Suggested: पूछि | Meaning: दुम; व्यं० अनुयायी; चुतरे म पूछि डारब, दुम दबा लेना</t>
        </is>
      </c>
      <c r="E754" t="inlineStr">
        <is>
          <t>MISMATCH</t>
        </is>
      </c>
      <c r="F754" t="inlineStr">
        <is>
          <t>पूछि</t>
        </is>
      </c>
      <c r="G754" t="inlineStr">
        <is>
          <t>दुम; व्यं० अनुयायी; चुतरे म पूछि डारब, दुम दबा लेना</t>
        </is>
      </c>
      <c r="H754" t="inlineStr">
        <is>
          <t>https://www.hindwidictionary.com/meaning-of-puuchhi</t>
        </is>
      </c>
    </row>
    <row r="755">
      <c r="A755" s="0" t="inlineStr">
        <is>
          <t>झाड़</t>
        </is>
      </c>
      <c r="B755" s="0" t="inlineStr">
        <is>
          <t>Yes</t>
        </is>
      </c>
      <c r="C755" s="0" t="inlineStr">
        <is>
          <t>Preferred_standard</t>
        </is>
      </c>
      <c r="D755" t="inlineStr">
        <is>
          <t>Suggested: झाड़ | Meaning: वह छोटा पेड़ या कुछ बड़ा पौधा जिसमें पेड़ी न हो और जिसकी डालियाँ जड़ या जमीन के बहुत पास से निकलकर चारों ओर खूब छितराई हुई हों , पौधे से इसमें अंतर यह है कि यह कटीला होता है</t>
        </is>
      </c>
      <c r="E755" t="inlineStr">
        <is>
          <t>MISMATCH</t>
        </is>
      </c>
      <c r="F755" t="inlineStr">
        <is>
          <t>झाड़</t>
        </is>
      </c>
      <c r="G755" t="inlineStr">
        <is>
          <t>वह छोटा पेड़ या कुछ बड़ा पौधा जिसमें पेड़ी न हो और जिसकी डालियाँ जड़ या जमीन के बहुत पास से निकलकर चारों ओर खूब छितराई हुई हों , पौधे से इसमें अंतर यह है कि यह कटीला होता है</t>
        </is>
      </c>
      <c r="H755" t="inlineStr">
        <is>
          <t>https://www.hindwidictionary.com/meaning-of-jhaad-1</t>
        </is>
      </c>
    </row>
    <row r="756">
      <c r="A756" s="0" t="inlineStr">
        <is>
          <t>लागे</t>
        </is>
      </c>
      <c r="B756" s="0" t="inlineStr">
        <is>
          <t>Yes</t>
        </is>
      </c>
      <c r="C756" s="0" t="inlineStr">
        <is>
          <t>Preferred_standard</t>
        </is>
      </c>
      <c r="D756" t="inlineStr">
        <is>
          <t>OKAY: वास्ते, लिये</t>
        </is>
      </c>
      <c r="E756" t="inlineStr">
        <is>
          <t>OKAY</t>
        </is>
      </c>
      <c r="F756" t="inlineStr">
        <is>
          <t>लागे</t>
        </is>
      </c>
      <c r="G756" t="inlineStr">
        <is>
          <t>वास्ते, लिये</t>
        </is>
      </c>
      <c r="H756" t="inlineStr">
        <is>
          <t>https://www.hindwidictionary.com/meaning-of-laage</t>
        </is>
      </c>
    </row>
    <row r="757">
      <c r="A757" s="0" t="inlineStr">
        <is>
          <t>नाचा</t>
        </is>
      </c>
      <c r="B757" s="0" t="inlineStr">
        <is>
          <t>Yes</t>
        </is>
      </c>
      <c r="C757" s="0" t="inlineStr">
        <is>
          <t>Preferred_standard</t>
        </is>
      </c>
      <c r="D757" t="inlineStr">
        <is>
          <t>Suggested: नाचार | Meaning: विवश, लाचार, असहाय</t>
        </is>
      </c>
      <c r="E757" t="inlineStr">
        <is>
          <t>MISMATCH</t>
        </is>
      </c>
      <c r="F757" t="inlineStr">
        <is>
          <t>नाचार</t>
        </is>
      </c>
      <c r="G757" t="inlineStr">
        <is>
          <t>विवश, लाचार, असहाय</t>
        </is>
      </c>
      <c r="H757" t="inlineStr">
        <is>
          <t>https://www.hindwidictionary.com/meaning-of-naachaar</t>
        </is>
      </c>
    </row>
    <row r="758">
      <c r="A758" s="0" t="inlineStr">
        <is>
          <t>पकने</t>
        </is>
      </c>
      <c r="B758" s="0" t="inlineStr">
        <is>
          <t>Yes</t>
        </is>
      </c>
      <c r="C758" s="0" t="inlineStr">
        <is>
          <t>Preferred_standard</t>
        </is>
      </c>
      <c r="D758" t="inlineStr">
        <is>
          <t>Not found in Hindwi Dictionary</t>
        </is>
      </c>
      <c r="E758" t="inlineStr">
        <is>
          <t>NOT_FOUND</t>
        </is>
      </c>
      <c r="F758" t="inlineStr"/>
      <c r="G758" t="inlineStr"/>
      <c r="H758" t="inlineStr"/>
    </row>
    <row r="759">
      <c r="A759" s="0" t="inlineStr">
        <is>
          <t>क़तार</t>
        </is>
      </c>
      <c r="B759" s="0" t="inlineStr">
        <is>
          <t>Yes</t>
        </is>
      </c>
      <c r="C759" s="0" t="inlineStr">
        <is>
          <t>Preferred_standard</t>
        </is>
      </c>
      <c r="D759" t="inlineStr">
        <is>
          <t>Suggested: क़तार बाँधना | Meaning: to make / stand in a row</t>
        </is>
      </c>
      <c r="E759" t="inlineStr">
        <is>
          <t>MISMATCH</t>
        </is>
      </c>
      <c r="F759" t="inlineStr">
        <is>
          <t>क़तार बाँधना</t>
        </is>
      </c>
      <c r="G759" t="inlineStr">
        <is>
          <t>to make / stand in a row</t>
        </is>
      </c>
      <c r="H759" t="inlineStr">
        <is>
          <t>https://www.hindwidictionary.com/meaning-of-qataar-baandhnaa</t>
        </is>
      </c>
    </row>
    <row r="760">
      <c r="A760" s="0" t="inlineStr">
        <is>
          <t>उगती</t>
        </is>
      </c>
      <c r="B760" s="0" t="inlineStr">
        <is>
          <t>Yes</t>
        </is>
      </c>
      <c r="C760" s="0" t="inlineStr">
        <is>
          <t>Preferred_standard</t>
        </is>
      </c>
      <c r="D760" t="inlineStr">
        <is>
          <t>Not found in Hindwi Dictionary</t>
        </is>
      </c>
      <c r="E760" t="inlineStr">
        <is>
          <t>NOT_FOUND</t>
        </is>
      </c>
      <c r="F760" t="inlineStr"/>
      <c r="G760" t="inlineStr"/>
      <c r="H760" t="inlineStr"/>
    </row>
    <row r="761">
      <c r="A761" s="0" t="inlineStr">
        <is>
          <t>हँसा</t>
        </is>
      </c>
      <c r="B761" s="0" t="inlineStr">
        <is>
          <t>Yes</t>
        </is>
      </c>
      <c r="C761" s="0" t="inlineStr">
        <is>
          <t>Preferred_standard</t>
        </is>
      </c>
      <c r="D761" t="inlineStr">
        <is>
          <t>Suggested: हँसाई | Meaning: derision, ridicule</t>
        </is>
      </c>
      <c r="E761" t="inlineStr">
        <is>
          <t>MISMATCH</t>
        </is>
      </c>
      <c r="F761" t="inlineStr">
        <is>
          <t>हँसाई</t>
        </is>
      </c>
      <c r="G761" t="inlineStr">
        <is>
          <t>derision, ridicule</t>
        </is>
      </c>
      <c r="H761" t="inlineStr">
        <is>
          <t>https://www.hindwidictionary.com/meaning-of-hansaaii</t>
        </is>
      </c>
    </row>
    <row r="762">
      <c r="A762" s="0" t="inlineStr">
        <is>
          <t>उगते</t>
        </is>
      </c>
      <c r="B762" s="0" t="inlineStr">
        <is>
          <t>Yes</t>
        </is>
      </c>
      <c r="C762" s="0" t="inlineStr">
        <is>
          <t>Preferred_standard</t>
        </is>
      </c>
      <c r="D762" t="inlineStr">
        <is>
          <t>Suggested: उगते के सब पाँइ लागत | Meaning: उगते सूर्य को सब प्रणाम करते हैं. अर्थात् उन्नतिशील के आगे सब झुकते हैं</t>
        </is>
      </c>
      <c r="E762" t="inlineStr">
        <is>
          <t>MISMATCH</t>
        </is>
      </c>
      <c r="F762" t="inlineStr">
        <is>
          <t>उगते के सब पाँइ लागत</t>
        </is>
      </c>
      <c r="G762" t="inlineStr">
        <is>
          <t>उगते सूर्य को सब प्रणाम करते हैं. अर्थात् उन्नतिशील के आगे सब झुकते हैं</t>
        </is>
      </c>
      <c r="H762" t="inlineStr">
        <is>
          <t>https://www.hindwidictionary.com/meaning-of-ugte-ke-sab-paani-laagat</t>
        </is>
      </c>
    </row>
    <row r="763">
      <c r="A763" s="0" t="inlineStr">
        <is>
          <t>फ़क़ीर</t>
        </is>
      </c>
      <c r="B763" s="0" t="inlineStr">
        <is>
          <t>Yes</t>
        </is>
      </c>
      <c r="C763" s="0" t="inlineStr">
        <is>
          <t>Preferred_standard</t>
        </is>
      </c>
      <c r="D763" t="inlineStr">
        <is>
          <t>OKAY: भीख माँगने वाला व्यक्ति, भीख माँगनेवाला , भिखमंगा , भिक्षुक, भिखारी, मंगता, निर्धन</t>
        </is>
      </c>
      <c r="E763" t="inlineStr">
        <is>
          <t>OKAY</t>
        </is>
      </c>
      <c r="F763" t="inlineStr">
        <is>
          <t>फ़क़ीर</t>
        </is>
      </c>
      <c r="G763" t="inlineStr">
        <is>
          <t>भीख माँगने वाला व्यक्ति, भीख माँगनेवाला , भिखमंगा , भिक्षुक, भिखारी, मंगता, निर्धन</t>
        </is>
      </c>
      <c r="H763" t="inlineStr">
        <is>
          <t>https://www.hindwidictionary.com/meaning-of-faqiir</t>
        </is>
      </c>
    </row>
    <row r="764">
      <c r="A764" s="0" t="inlineStr">
        <is>
          <t>कपड़ा</t>
        </is>
      </c>
      <c r="B764" s="0" t="inlineStr">
        <is>
          <t>Yes</t>
        </is>
      </c>
      <c r="C764" s="0" t="inlineStr">
        <is>
          <t>Preferred_standard</t>
        </is>
      </c>
      <c r="D764" t="inlineStr">
        <is>
          <t>Suggested: कपड़ा लत्ता | Meaning: clothings</t>
        </is>
      </c>
      <c r="E764" t="inlineStr">
        <is>
          <t>MISMATCH</t>
        </is>
      </c>
      <c r="F764" t="inlineStr">
        <is>
          <t>कपड़ा लत्ता</t>
        </is>
      </c>
      <c r="G764" t="inlineStr">
        <is>
          <t>clothings</t>
        </is>
      </c>
      <c r="H764" t="inlineStr">
        <is>
          <t>https://www.hindwidictionary.com/meaning-of-kapdaa-lattaa</t>
        </is>
      </c>
    </row>
    <row r="765">
      <c r="A765" s="0" t="inlineStr">
        <is>
          <t>छलकत</t>
        </is>
      </c>
      <c r="B765" s="0" t="inlineStr">
        <is>
          <t>Yes</t>
        </is>
      </c>
      <c r="C765" s="0" t="inlineStr">
        <is>
          <t>Preferred_standard</t>
        </is>
      </c>
      <c r="D765" t="inlineStr">
        <is>
          <t>Suggested: छलकता | Meaning: ऊपर से बहता हुआ</t>
        </is>
      </c>
      <c r="E765" t="inlineStr">
        <is>
          <t>MISMATCH</t>
        </is>
      </c>
      <c r="F765" t="inlineStr">
        <is>
          <t>छलकता</t>
        </is>
      </c>
      <c r="G765" t="inlineStr">
        <is>
          <t>ऊपर से बहता हुआ</t>
        </is>
      </c>
      <c r="H765" t="inlineStr">
        <is>
          <t>https://www.hindwidictionary.com/meaning-of-chhalaktaa</t>
        </is>
      </c>
    </row>
    <row r="766">
      <c r="A766" s="0" t="inlineStr">
        <is>
          <t>माया</t>
        </is>
      </c>
      <c r="B766" s="0" t="inlineStr">
        <is>
          <t>Yes</t>
        </is>
      </c>
      <c r="C766" s="0" t="inlineStr">
        <is>
          <t>Preferred_standard</t>
        </is>
      </c>
      <c r="D766" t="inlineStr">
        <is>
          <t>OKAY: illusion, delusion, unreality</t>
        </is>
      </c>
      <c r="E766" t="inlineStr">
        <is>
          <t>OKAY</t>
        </is>
      </c>
      <c r="F766" t="inlineStr">
        <is>
          <t>माया</t>
        </is>
      </c>
      <c r="G766" t="inlineStr">
        <is>
          <t>illusion, delusion, unreality</t>
        </is>
      </c>
      <c r="H766" t="inlineStr">
        <is>
          <t>https://www.hindwidictionary.com/meaning-of-maayaa</t>
        </is>
      </c>
    </row>
    <row r="767">
      <c r="A767" s="0" t="inlineStr">
        <is>
          <t>नफ़रत</t>
        </is>
      </c>
      <c r="B767" s="0" t="inlineStr">
        <is>
          <t>Yes</t>
        </is>
      </c>
      <c r="C767" s="0" t="inlineStr">
        <is>
          <t>Preferred_standard</t>
        </is>
      </c>
      <c r="D767" t="inlineStr">
        <is>
          <t>OKAY: किसी व्यक्ति या वस्तु के प्रति होने वाली इतनी विरक्ति कि उसे देखना भी असह्य हो, घृणा, घिन</t>
        </is>
      </c>
      <c r="E767" t="inlineStr">
        <is>
          <t>OKAY</t>
        </is>
      </c>
      <c r="F767" t="inlineStr">
        <is>
          <t>नफ़रत</t>
        </is>
      </c>
      <c r="G767" t="inlineStr">
        <is>
          <t>किसी व्यक्ति या वस्तु के प्रति होने वाली इतनी विरक्ति कि उसे देखना भी असह्य हो, घृणा, घिन</t>
        </is>
      </c>
      <c r="H767" t="inlineStr">
        <is>
          <t>https://www.hindwidictionary.com/meaning-of-nafrat</t>
        </is>
      </c>
    </row>
    <row r="768">
      <c r="A768" s="0" t="inlineStr">
        <is>
          <t>ताले</t>
        </is>
      </c>
      <c r="B768" s="0" t="inlineStr">
        <is>
          <t>Yes</t>
        </is>
      </c>
      <c r="C768" s="0" t="inlineStr">
        <is>
          <t>Preferred_standard</t>
        </is>
      </c>
      <c r="D768" t="inlineStr">
        <is>
          <t>Suggested: तालेबर | Meaning: धन-धान्य से पूर्व सम्पन्न व्यक्ति, ऐश्वर्यवान या पूंजीपति</t>
        </is>
      </c>
      <c r="E768" t="inlineStr">
        <is>
          <t>MISMATCH</t>
        </is>
      </c>
      <c r="F768" t="inlineStr">
        <is>
          <t>तालेबर</t>
        </is>
      </c>
      <c r="G768" t="inlineStr">
        <is>
          <t>धन-धान्य से पूर्व सम्पन्न व्यक्ति, ऐश्वर्यवान या पूंजीपति</t>
        </is>
      </c>
      <c r="H768" t="inlineStr">
        <is>
          <t>https://www.hindwidictionary.com/meaning-of-taalebar</t>
        </is>
      </c>
    </row>
    <row r="769">
      <c r="A769" s="0" t="inlineStr">
        <is>
          <t>बोने</t>
        </is>
      </c>
      <c r="B769" s="0" t="inlineStr">
        <is>
          <t>Yes</t>
        </is>
      </c>
      <c r="C769" s="0" t="inlineStr">
        <is>
          <t>Preferred_standard</t>
        </is>
      </c>
      <c r="D769" t="inlineStr">
        <is>
          <t>Suggested: बोनेवाला | Meaning: बीज बोने वाला</t>
        </is>
      </c>
      <c r="E769" t="inlineStr">
        <is>
          <t>MISMATCH</t>
        </is>
      </c>
      <c r="F769" t="inlineStr">
        <is>
          <t>बोनेवाला</t>
        </is>
      </c>
      <c r="G769" t="inlineStr">
        <is>
          <t>बीज बोने वाला</t>
        </is>
      </c>
      <c r="H769" t="inlineStr">
        <is>
          <t>https://www.hindwidictionary.com/meaning-of-bonevaala</t>
        </is>
      </c>
    </row>
    <row r="770">
      <c r="A770" s="0" t="inlineStr">
        <is>
          <t>तेरे</t>
        </is>
      </c>
      <c r="B770" s="0" t="inlineStr">
        <is>
          <t>Yes</t>
        </is>
      </c>
      <c r="C770" s="0" t="inlineStr">
        <is>
          <t>Preferred_standard</t>
        </is>
      </c>
      <c r="D770" t="inlineStr">
        <is>
          <t>OKAY: से</t>
        </is>
      </c>
      <c r="E770" t="inlineStr">
        <is>
          <t>OKAY</t>
        </is>
      </c>
      <c r="F770" t="inlineStr">
        <is>
          <t>तेरे</t>
        </is>
      </c>
      <c r="G770" t="inlineStr">
        <is>
          <t>से</t>
        </is>
      </c>
      <c r="H770" t="inlineStr">
        <is>
          <t>https://www.hindwidictionary.com/meaning-of-tere</t>
        </is>
      </c>
    </row>
    <row r="771">
      <c r="A771" s="0" t="inlineStr">
        <is>
          <t>डरने</t>
        </is>
      </c>
      <c r="B771" s="0" t="inlineStr">
        <is>
          <t>Yes</t>
        </is>
      </c>
      <c r="C771" s="0" t="inlineStr">
        <is>
          <t>Preferred_standard</t>
        </is>
      </c>
      <c r="D771" t="inlineStr">
        <is>
          <t>Not found in Hindwi Dictionary</t>
        </is>
      </c>
      <c r="E771" t="inlineStr">
        <is>
          <t>NOT_FOUND</t>
        </is>
      </c>
      <c r="F771" t="inlineStr"/>
      <c r="G771" t="inlineStr"/>
      <c r="H771" t="inlineStr"/>
    </row>
    <row r="772">
      <c r="A772" s="0" t="inlineStr">
        <is>
          <t>बनकर</t>
        </is>
      </c>
      <c r="B772" s="0" t="inlineStr">
        <is>
          <t>Yes</t>
        </is>
      </c>
      <c r="C772" s="0" t="inlineStr">
        <is>
          <t>Preferred_standard</t>
        </is>
      </c>
      <c r="D772" t="inlineStr">
        <is>
          <t>OKAY: एक प्रकार का अस्त्रसंहार, शत्रु के चलाए हुए हथियार को निष्फल करने की युक्ति</t>
        </is>
      </c>
      <c r="E772" t="inlineStr">
        <is>
          <t>OKAY</t>
        </is>
      </c>
      <c r="F772" t="inlineStr">
        <is>
          <t>बनकर</t>
        </is>
      </c>
      <c r="G772" t="inlineStr">
        <is>
          <t>एक प्रकार का अस्त्रसंहार, शत्रु के चलाए हुए हथियार को निष्फल करने की युक्ति</t>
        </is>
      </c>
      <c r="H772" t="inlineStr">
        <is>
          <t>https://www.hindwidictionary.com/meaning-of-bankar-1</t>
        </is>
      </c>
    </row>
    <row r="773">
      <c r="A773" s="0" t="inlineStr">
        <is>
          <t>लेगा</t>
        </is>
      </c>
      <c r="B773" s="0" t="inlineStr">
        <is>
          <t>Yes</t>
        </is>
      </c>
      <c r="C773" s="0" t="inlineStr">
        <is>
          <t>Preferred_standard</t>
        </is>
      </c>
      <c r="D773" t="inlineStr">
        <is>
          <t>Suggested: राजा रूटेगा अपनी नगरी लेगा। राजा रूठेगा तो अपना सुहाग लेगा या किसी का भाग लेगा | Meaning: स्वाधीन भावना प्रकट करने के लिए कहा जाता है</t>
        </is>
      </c>
      <c r="E773" t="inlineStr">
        <is>
          <t>MISMATCH</t>
        </is>
      </c>
      <c r="F773" t="inlineStr">
        <is>
          <t>राजा रूटेगा अपनी नगरी लेगा। राजा रूठेगा तो अपना सुहाग लेगा या किसी का भाग लेगा</t>
        </is>
      </c>
      <c r="G773" t="inlineStr">
        <is>
          <t>स्वाधीन भावना प्रकट करने के लिए कहा जाता है</t>
        </is>
      </c>
      <c r="H773" t="inlineStr">
        <is>
          <t>https://www.hindwidictionary.com/meaning-of-raajaa-ruutegaa-apnii-nagrii-legaa-raajaa-ruuthegaa-to-apnaa-suhaag-legaa-ya-kisii-kaa-bhaag-legaa</t>
        </is>
      </c>
    </row>
    <row r="774">
      <c r="A774" s="0" t="inlineStr">
        <is>
          <t>छिपे</t>
        </is>
      </c>
      <c r="B774" s="0" t="inlineStr">
        <is>
          <t>Yes</t>
        </is>
      </c>
      <c r="C774" s="0" t="inlineStr">
        <is>
          <t>Preferred_standard</t>
        </is>
      </c>
      <c r="D774" t="inlineStr">
        <is>
          <t>OKAY: अप्रकट रूप से, गुप्त रूप से</t>
        </is>
      </c>
      <c r="E774" t="inlineStr">
        <is>
          <t>OKAY</t>
        </is>
      </c>
      <c r="F774" t="inlineStr">
        <is>
          <t>छिपे</t>
        </is>
      </c>
      <c r="G774" t="inlineStr">
        <is>
          <t>अप्रकट रूप से, गुप्त रूप से</t>
        </is>
      </c>
      <c r="H774" t="inlineStr">
        <is>
          <t>https://www.hindwidictionary.com/meaning-of-chhipe</t>
        </is>
      </c>
    </row>
    <row r="775">
      <c r="A775" s="0" t="inlineStr">
        <is>
          <t>जीते</t>
        </is>
      </c>
      <c r="B775" s="0" t="inlineStr">
        <is>
          <t>Yes</t>
        </is>
      </c>
      <c r="C775" s="0" t="inlineStr">
        <is>
          <t>Preferred_standard</t>
        </is>
      </c>
      <c r="D775" t="inlineStr">
        <is>
          <t>Suggested: जीते जी | Meaning: during the life-time of</t>
        </is>
      </c>
      <c r="E775" t="inlineStr">
        <is>
          <t>MISMATCH</t>
        </is>
      </c>
      <c r="F775" t="inlineStr">
        <is>
          <t>जीते जी</t>
        </is>
      </c>
      <c r="G775" t="inlineStr">
        <is>
          <t>during the life-time of</t>
        </is>
      </c>
      <c r="H775" t="inlineStr">
        <is>
          <t>https://www.hindwidictionary.com/meaning-of-jiite-jii</t>
        </is>
      </c>
    </row>
    <row r="776">
      <c r="A776" s="0" t="inlineStr">
        <is>
          <t>जीता</t>
        </is>
      </c>
      <c r="B776" s="0" t="inlineStr">
        <is>
          <t>Yes</t>
        </is>
      </c>
      <c r="C776" s="0" t="inlineStr">
        <is>
          <t>Preferred_standard</t>
        </is>
      </c>
      <c r="D776" t="inlineStr">
        <is>
          <t>OKAY: जिसमें जीवन या जान हो, जो मरा न हो, जीवित, ज़िंदा</t>
        </is>
      </c>
      <c r="E776" t="inlineStr">
        <is>
          <t>OKAY</t>
        </is>
      </c>
      <c r="F776" t="inlineStr">
        <is>
          <t>जीता</t>
        </is>
      </c>
      <c r="G776" t="inlineStr">
        <is>
          <t>जिसमें जीवन या जान हो, जो मरा न हो, जीवित, ज़िंदा</t>
        </is>
      </c>
      <c r="H776" t="inlineStr">
        <is>
          <t>https://www.hindwidictionary.com/meaning-of-jiitaa</t>
        </is>
      </c>
    </row>
    <row r="777">
      <c r="A777" s="0" t="inlineStr">
        <is>
          <t>होगे</t>
        </is>
      </c>
      <c r="B777" s="0" t="inlineStr">
        <is>
          <t>Yes</t>
        </is>
      </c>
      <c r="C777" s="0" t="inlineStr">
        <is>
          <t>Preferred_standard</t>
        </is>
      </c>
      <c r="D777" t="inlineStr">
        <is>
          <t>Suggested: तुम तो जब माँ के पेट से भी नहीं निकले होगे | Meaning: तुम तो तब पैदा भी नहीं हुए होगे, फिर तुम्हें क्या पता कि उस वक्त क्या हुआ?</t>
        </is>
      </c>
      <c r="E777" t="inlineStr">
        <is>
          <t>MISMATCH</t>
        </is>
      </c>
      <c r="F777" t="inlineStr">
        <is>
          <t>तुम तो जब माँ के पेट से भी नहीं निकले होगे</t>
        </is>
      </c>
      <c r="G777" t="inlineStr">
        <is>
          <t>तुम तो तब पैदा भी नहीं हुए होगे, फिर तुम्हें क्या पता कि उस वक्त क्या हुआ?</t>
        </is>
      </c>
      <c r="H777" t="inlineStr">
        <is>
          <t>https://www.hindwidictionary.com/meaning-of-tum-to-jab-maan-ke-pet-se-bhii-nahiin-nikle-hoge</t>
        </is>
      </c>
    </row>
    <row r="778">
      <c r="A778" s="0" t="inlineStr">
        <is>
          <t>मोटू</t>
        </is>
      </c>
      <c r="B778" s="0" t="inlineStr">
        <is>
          <t>Yes</t>
        </is>
      </c>
      <c r="C778" s="0" t="inlineStr">
        <is>
          <t>Preferred_standard</t>
        </is>
      </c>
      <c r="D778" t="inlineStr">
        <is>
          <t>Suggested: मोटू मोटूमल | Meaning: मोटा, (व्यक्ति) मोटे शरीरवाला</t>
        </is>
      </c>
      <c r="E778" t="inlineStr">
        <is>
          <t>MISMATCH</t>
        </is>
      </c>
      <c r="F778" t="inlineStr">
        <is>
          <t>मोटू मोटूमल</t>
        </is>
      </c>
      <c r="G778" t="inlineStr">
        <is>
          <t>मोटा, (व्यक्ति) मोटे शरीरवाला</t>
        </is>
      </c>
      <c r="H778" t="inlineStr">
        <is>
          <t>https://www.hindwidictionary.com/meaning-of-motuu-motuumal</t>
        </is>
      </c>
    </row>
    <row r="779">
      <c r="A779" s="0" t="inlineStr">
        <is>
          <t>उठने</t>
        </is>
      </c>
      <c r="B779" s="0" t="inlineStr">
        <is>
          <t>Yes</t>
        </is>
      </c>
      <c r="C779" s="0" t="inlineStr">
        <is>
          <t>Preferred_standard</t>
        </is>
      </c>
      <c r="D779" t="inlineStr">
        <is>
          <t>Suggested: ज़रा-ज़रा सी बात पर तुनक उठने वाला | Meaning: like a hen with one chicken, absurdly fussy</t>
        </is>
      </c>
      <c r="E779" t="inlineStr">
        <is>
          <t>MISMATCH</t>
        </is>
      </c>
      <c r="F779" t="inlineStr">
        <is>
          <t>ज़रा-ज़रा सी बात पर तुनक उठने वाला</t>
        </is>
      </c>
      <c r="G779" t="inlineStr">
        <is>
          <t>like a hen with one chicken, absurdly fussy</t>
        </is>
      </c>
      <c r="H779" t="inlineStr">
        <is>
          <t>https://www.hindwidictionary.com/meaning-of-zaraa-zaraa-sii-baat-par-tunak-uthne-vaala</t>
        </is>
      </c>
    </row>
    <row r="780">
      <c r="A780" s="0" t="inlineStr">
        <is>
          <t>चढ़े</t>
        </is>
      </c>
      <c r="B780" s="0" t="inlineStr">
        <is>
          <t>Yes</t>
        </is>
      </c>
      <c r="C780" s="0" t="inlineStr">
        <is>
          <t>Preferred_standard</t>
        </is>
      </c>
      <c r="D780" t="inlineStr">
        <is>
          <t>Suggested: चढ़ाई | Meaning: ascent, bank, climb</t>
        </is>
      </c>
      <c r="E780" t="inlineStr">
        <is>
          <t>MISMATCH</t>
        </is>
      </c>
      <c r="F780" t="inlineStr">
        <is>
          <t>चढ़ाई</t>
        </is>
      </c>
      <c r="G780" t="inlineStr">
        <is>
          <t>ascent, bank, climb</t>
        </is>
      </c>
      <c r="H780" t="inlineStr">
        <is>
          <t>https://www.hindwidictionary.com/meaning-of-chadhaaii</t>
        </is>
      </c>
    </row>
    <row r="781">
      <c r="A781" s="0" t="inlineStr">
        <is>
          <t>ख़तों</t>
        </is>
      </c>
      <c r="B781" s="0" t="inlineStr">
        <is>
          <t>Yes</t>
        </is>
      </c>
      <c r="C781" s="0" t="inlineStr">
        <is>
          <t>Preferred_standard</t>
        </is>
      </c>
      <c r="D781" t="inlineStr">
        <is>
          <t>Not found in Hindwi Dictionary</t>
        </is>
      </c>
      <c r="E781" t="inlineStr">
        <is>
          <t>NOT_FOUND</t>
        </is>
      </c>
      <c r="F781" t="inlineStr"/>
      <c r="G781" t="inlineStr"/>
      <c r="H781" t="inlineStr"/>
    </row>
    <row r="782">
      <c r="A782" s="0" t="inlineStr">
        <is>
          <t>जलाए</t>
        </is>
      </c>
      <c r="B782" s="0" t="inlineStr">
        <is>
          <t>Yes</t>
        </is>
      </c>
      <c r="C782" s="0" t="inlineStr">
        <is>
          <t>Preferred_standard</t>
        </is>
      </c>
      <c r="D782" t="inlineStr">
        <is>
          <t>Not found in Hindwi Dictionary</t>
        </is>
      </c>
      <c r="E782" t="inlineStr">
        <is>
          <t>NOT_FOUND</t>
        </is>
      </c>
      <c r="F782" t="inlineStr"/>
      <c r="G782" t="inlineStr"/>
      <c r="H782" t="inlineStr"/>
    </row>
    <row r="783">
      <c r="A783" s="0" t="inlineStr">
        <is>
          <t>जाएँ</t>
        </is>
      </c>
      <c r="B783" s="0" t="inlineStr">
        <is>
          <t>Yes</t>
        </is>
      </c>
      <c r="C783" s="0" t="inlineStr">
        <is>
          <t>Preferred_standard</t>
        </is>
      </c>
      <c r="D783" t="inlineStr">
        <is>
          <t>OKAY: जाँय</t>
        </is>
      </c>
      <c r="E783" t="inlineStr">
        <is>
          <t>OKAY</t>
        </is>
      </c>
      <c r="F783" t="inlineStr">
        <is>
          <t>जाएँ</t>
        </is>
      </c>
      <c r="G783" t="inlineStr">
        <is>
          <t>जाँय</t>
        </is>
      </c>
      <c r="H783" t="inlineStr">
        <is>
          <t>https://www.hindwidictionary.com/meaning-of-jaaen</t>
        </is>
      </c>
    </row>
    <row r="784">
      <c r="A784" s="0" t="inlineStr">
        <is>
          <t>घेरे</t>
        </is>
      </c>
      <c r="B784" s="0" t="inlineStr">
        <is>
          <t>Yes</t>
        </is>
      </c>
      <c r="C784" s="0" t="inlineStr">
        <is>
          <t>Preferred_standard</t>
        </is>
      </c>
      <c r="D784" t="inlineStr">
        <is>
          <t>Suggested: घेरे पड़यो | Meaning: पीछे पड़ा।</t>
        </is>
      </c>
      <c r="E784" t="inlineStr">
        <is>
          <t>MISMATCH</t>
        </is>
      </c>
      <c r="F784" t="inlineStr">
        <is>
          <t>घेरे पड़यो</t>
        </is>
      </c>
      <c r="G784" t="inlineStr">
        <is>
          <t>पीछे पड़ा।</t>
        </is>
      </c>
      <c r="H784" t="inlineStr">
        <is>
          <t>https://www.hindwidictionary.com/meaning-of-ghere-padyo</t>
        </is>
      </c>
    </row>
    <row r="785">
      <c r="A785" s="0" t="inlineStr">
        <is>
          <t>ख़तरा</t>
        </is>
      </c>
      <c r="B785" s="0" t="inlineStr">
        <is>
          <t>Yes</t>
        </is>
      </c>
      <c r="C785" s="0" t="inlineStr">
        <is>
          <t>Preferred_standard</t>
        </is>
      </c>
      <c r="D785" t="inlineStr">
        <is>
          <t>Suggested: ख़तरा | Meaning: डर, भय, ख़ौफ़</t>
        </is>
      </c>
      <c r="E785" t="inlineStr">
        <is>
          <t>MISMATCH</t>
        </is>
      </c>
      <c r="F785" t="inlineStr">
        <is>
          <t>ख़तरा</t>
        </is>
      </c>
      <c r="G785" t="inlineStr">
        <is>
          <t>डर, भय, ख़ौफ़</t>
        </is>
      </c>
      <c r="H785" t="inlineStr">
        <is>
          <t>https://www.hindwidictionary.com/meaning-of-khatraa</t>
        </is>
      </c>
    </row>
    <row r="786">
      <c r="A786" s="0" t="inlineStr">
        <is>
          <t>बाँध</t>
        </is>
      </c>
      <c r="B786" s="0" t="inlineStr">
        <is>
          <t>Yes</t>
        </is>
      </c>
      <c r="C786" s="0" t="inlineStr">
        <is>
          <t>Preferred_standard</t>
        </is>
      </c>
      <c r="D786" t="inlineStr">
        <is>
          <t>OKAY: नदी या जलाशय आदि के किनारे मिट्टी, पत्थर आदि का बनाया हुआ धुस्स, यह पानी की बाढ़ आदि को रोकने के लिए बनाया जाता है, धुस्स, बंद</t>
        </is>
      </c>
      <c r="E786" t="inlineStr">
        <is>
          <t>OKAY</t>
        </is>
      </c>
      <c r="F786" t="inlineStr">
        <is>
          <t>बाँध</t>
        </is>
      </c>
      <c r="G786" t="inlineStr">
        <is>
          <t>नदी या जलाशय आदि के किनारे मिट्टी, पत्थर आदि का बनाया हुआ धुस्स, यह पानी की बाढ़ आदि को रोकने के लिए बनाया जाता है, धुस्स, बंद</t>
        </is>
      </c>
      <c r="H786" t="inlineStr">
        <is>
          <t>https://www.hindwidictionary.com/meaning-of-baandh</t>
        </is>
      </c>
    </row>
    <row r="787">
      <c r="A787" s="0" t="inlineStr">
        <is>
          <t>गुज़र</t>
        </is>
      </c>
      <c r="B787" s="0" t="inlineStr">
        <is>
          <t>Yes</t>
        </is>
      </c>
      <c r="C787" s="0" t="inlineStr">
        <is>
          <t>Preferred_standard</t>
        </is>
      </c>
      <c r="D787" t="inlineStr">
        <is>
          <t>Suggested: गुज़रना | Meaning: समय व्यतीत करना, होना, कटना, बीतना</t>
        </is>
      </c>
      <c r="E787" t="inlineStr">
        <is>
          <t>MISMATCH</t>
        </is>
      </c>
      <c r="F787" t="inlineStr">
        <is>
          <t>गुज़रना</t>
        </is>
      </c>
      <c r="G787" t="inlineStr">
        <is>
          <t>समय व्यतीत करना, होना, कटना, बीतना</t>
        </is>
      </c>
      <c r="H787" t="inlineStr">
        <is>
          <t>https://www.hindwidictionary.com/meaning-of-guzarnaa</t>
        </is>
      </c>
    </row>
    <row r="788">
      <c r="A788" s="0" t="inlineStr">
        <is>
          <t>देनी</t>
        </is>
      </c>
      <c r="B788" s="0" t="inlineStr">
        <is>
          <t>Yes</t>
        </is>
      </c>
      <c r="C788" s="0" t="inlineStr">
        <is>
          <t>Preferred_standard</t>
        </is>
      </c>
      <c r="D788" t="inlineStr">
        <is>
          <t>OKAY: जो कुछ दूसरे से या भगवान से प्राप्त हो, आशीर्वाद अथवा कृपास्वरूप प्राप्त वस्तु</t>
        </is>
      </c>
      <c r="E788" t="inlineStr">
        <is>
          <t>OKAY</t>
        </is>
      </c>
      <c r="F788" t="inlineStr">
        <is>
          <t>देनी</t>
        </is>
      </c>
      <c r="G788" t="inlineStr">
        <is>
          <t>जो कुछ दूसरे से या भगवान से प्राप्त हो, आशीर्वाद अथवा कृपास्वरूप प्राप्त वस्तु</t>
        </is>
      </c>
      <c r="H788" t="inlineStr">
        <is>
          <t>https://www.hindwidictionary.com/meaning-of-denii</t>
        </is>
      </c>
    </row>
    <row r="789">
      <c r="A789" s="0" t="inlineStr">
        <is>
          <t>चलाओ</t>
        </is>
      </c>
      <c r="B789" s="0" t="inlineStr">
        <is>
          <t>Yes</t>
        </is>
      </c>
      <c r="C789" s="0" t="inlineStr">
        <is>
          <t>Preferred_standard</t>
        </is>
      </c>
      <c r="D789" t="inlineStr">
        <is>
          <t>Suggested: (अमुक की) बात मत चलाओ | Meaning: इस संबंध में (अमुक की) चर्चा करना (द्दष्टांत या उदारहण के लिए व्यर्थ है), (अमुक का) दृष्टांत देना ठीक नहीं है</t>
        </is>
      </c>
      <c r="E789" t="inlineStr">
        <is>
          <t>MISMATCH</t>
        </is>
      </c>
      <c r="F789" t="inlineStr">
        <is>
          <t>(अमुक की) बात मत चलाओ</t>
        </is>
      </c>
      <c r="G789" t="inlineStr">
        <is>
          <t>इस संबंध में (अमुक की) चर्चा करना (द्दष्टांत या उदारहण के लिए व्यर्थ है), (अमुक का) दृष्टांत देना ठीक नहीं है</t>
        </is>
      </c>
      <c r="H789" t="inlineStr">
        <is>
          <t>https://www.hindwidictionary.com/meaning-of-amuk-kii-baat-mat-chalaao</t>
        </is>
      </c>
    </row>
    <row r="790">
      <c r="A790" s="0" t="inlineStr">
        <is>
          <t>कड़वा</t>
        </is>
      </c>
      <c r="B790" s="0" t="inlineStr">
        <is>
          <t>Yes</t>
        </is>
      </c>
      <c r="C790" s="0" t="inlineStr">
        <is>
          <t>Preferred_standard</t>
        </is>
      </c>
      <c r="D790" t="inlineStr">
        <is>
          <t>OKAY: कटु और अप्रिय स्वाद का, कड़ुआ, कटु</t>
        </is>
      </c>
      <c r="E790" t="inlineStr">
        <is>
          <t>OKAY</t>
        </is>
      </c>
      <c r="F790" t="inlineStr">
        <is>
          <t>कड़वा</t>
        </is>
      </c>
      <c r="G790" t="inlineStr">
        <is>
          <t>कटु और अप्रिय स्वाद का, कड़ुआ, कटु</t>
        </is>
      </c>
      <c r="H790" t="inlineStr">
        <is>
          <t>https://www.hindwidictionary.com/meaning-of-kadvaa</t>
        </is>
      </c>
    </row>
    <row r="791">
      <c r="A791" s="0" t="inlineStr">
        <is>
          <t>आमों</t>
        </is>
      </c>
      <c r="B791" s="0" t="inlineStr">
        <is>
          <t>Yes</t>
        </is>
      </c>
      <c r="C791" s="0" t="inlineStr">
        <is>
          <t>Preferred_standard</t>
        </is>
      </c>
      <c r="D791" t="inlineStr">
        <is>
          <t>Not found in Hindwi Dictionary</t>
        </is>
      </c>
      <c r="E791" t="inlineStr">
        <is>
          <t>NOT_FOUND</t>
        </is>
      </c>
      <c r="F791" t="inlineStr"/>
      <c r="G791" t="inlineStr"/>
      <c r="H791" t="inlineStr"/>
    </row>
    <row r="792">
      <c r="A792" s="0" t="inlineStr">
        <is>
          <t>गरजे</t>
        </is>
      </c>
      <c r="B792" s="0" t="inlineStr">
        <is>
          <t>Yes</t>
        </is>
      </c>
      <c r="C792" s="0" t="inlineStr">
        <is>
          <t>Preferred_standard</t>
        </is>
      </c>
      <c r="D792" t="inlineStr">
        <is>
          <t>Suggested: गरजें सो बरसें का | Meaning: गरजने वाले बादल बरसते नहीं, बकवादी आदमी से काम नहीं आता या होता</t>
        </is>
      </c>
      <c r="E792" t="inlineStr">
        <is>
          <t>MISMATCH</t>
        </is>
      </c>
      <c r="F792" t="inlineStr">
        <is>
          <t>गरजें सो बरसें का</t>
        </is>
      </c>
      <c r="G792" t="inlineStr">
        <is>
          <t>गरजने वाले बादल बरसते नहीं, बकवादी आदमी से काम नहीं आता या होता</t>
        </is>
      </c>
      <c r="H792" t="inlineStr">
        <is>
          <t>https://www.hindwidictionary.com/meaning-of-garjen-so-barsen-kaa</t>
        </is>
      </c>
    </row>
    <row r="793">
      <c r="A793" s="0" t="inlineStr">
        <is>
          <t>पकड़ा</t>
        </is>
      </c>
      <c r="B793" s="0" t="inlineStr">
        <is>
          <t>Yes</t>
        </is>
      </c>
      <c r="C793" s="0" t="inlineStr">
        <is>
          <t>Preferred_standard</t>
        </is>
      </c>
      <c r="D793" t="inlineStr">
        <is>
          <t>Suggested: पकड़ा-धकड़ी | Meaning: see पकड़-धकड़</t>
        </is>
      </c>
      <c r="E793" t="inlineStr">
        <is>
          <t>MISMATCH</t>
        </is>
      </c>
      <c r="F793" t="inlineStr">
        <is>
          <t>पकड़ा-धकड़ी</t>
        </is>
      </c>
      <c r="G793" t="inlineStr">
        <is>
          <t>see पकड़-धकड़</t>
        </is>
      </c>
      <c r="H793" t="inlineStr">
        <is>
          <t>https://www.hindwidictionary.com/meaning-of-pakdaa-dhakdii</t>
        </is>
      </c>
    </row>
    <row r="794">
      <c r="A794" s="0" t="inlineStr">
        <is>
          <t>फूटे</t>
        </is>
      </c>
      <c r="B794" s="0" t="inlineStr">
        <is>
          <t>Yes</t>
        </is>
      </c>
      <c r="C794" s="0" t="inlineStr">
        <is>
          <t>Preferred_standard</t>
        </is>
      </c>
      <c r="D794" t="inlineStr">
        <is>
          <t>Suggested: फूटे ढोल | Meaning: बकवादी आदमी,</t>
        </is>
      </c>
      <c r="E794" t="inlineStr">
        <is>
          <t>MISMATCH</t>
        </is>
      </c>
      <c r="F794" t="inlineStr">
        <is>
          <t>फूटे ढोल</t>
        </is>
      </c>
      <c r="G794" t="inlineStr">
        <is>
          <t>बकवादी आदमी,</t>
        </is>
      </c>
      <c r="H794" t="inlineStr">
        <is>
          <t>https://www.hindwidictionary.com/meaning-of-phuute-dhol</t>
        </is>
      </c>
    </row>
    <row r="795">
      <c r="A795" s="0" t="inlineStr">
        <is>
          <t>हमसे</t>
        </is>
      </c>
      <c r="B795" s="0" t="inlineStr">
        <is>
          <t>Yes</t>
        </is>
      </c>
      <c r="C795" s="0" t="inlineStr">
        <is>
          <t>Preferred_standard</t>
        </is>
      </c>
      <c r="D795" t="inlineStr">
        <is>
          <t>Suggested: हमारी बिस्मिल्ला और हमसे ही &amp;#39;छू&amp;#39; | Meaning: हमसे ही मंत्र सीखा और हमीं पर परीक्षा</t>
        </is>
      </c>
      <c r="E795" t="inlineStr">
        <is>
          <t>MISMATCH</t>
        </is>
      </c>
      <c r="F795" t="inlineStr">
        <is>
          <t>हमारी बिस्मिल्ला और हमसे ही &amp;#39;छू&amp;#39;</t>
        </is>
      </c>
      <c r="G795" t="inlineStr">
        <is>
          <t>हमसे ही मंत्र सीखा और हमीं पर परीक्षा</t>
        </is>
      </c>
      <c r="H795" t="inlineStr">
        <is>
          <t>https://www.hindwidictionary.com/meaning-of-hamaarii-bismillaa-aur-hamse-hii-chhuu</t>
        </is>
      </c>
    </row>
    <row r="796">
      <c r="A796" s="0" t="inlineStr">
        <is>
          <t>पाऊँ</t>
        </is>
      </c>
      <c r="B796" s="0" t="inlineStr">
        <is>
          <t>Yes</t>
        </is>
      </c>
      <c r="C796" s="0" t="inlineStr">
        <is>
          <t>Preferred_standard</t>
        </is>
      </c>
      <c r="D796" t="inlineStr">
        <is>
          <t>Not found in Hindwi Dictionary</t>
        </is>
      </c>
      <c r="E796" t="inlineStr">
        <is>
          <t>NOT_FOUND</t>
        </is>
      </c>
      <c r="F796" t="inlineStr"/>
      <c r="G796" t="inlineStr"/>
      <c r="H796" t="inlineStr"/>
    </row>
    <row r="797">
      <c r="A797" s="0" t="inlineStr">
        <is>
          <t>बचके</t>
        </is>
      </c>
      <c r="B797" s="0" t="inlineStr">
        <is>
          <t>Yes</t>
        </is>
      </c>
      <c r="C797" s="0" t="inlineStr">
        <is>
          <t>Preferred_standard</t>
        </is>
      </c>
      <c r="D797" t="inlineStr">
        <is>
          <t>Not found in Hindwi Dictionary</t>
        </is>
      </c>
      <c r="E797" t="inlineStr">
        <is>
          <t>NOT_FOUND</t>
        </is>
      </c>
      <c r="F797" t="inlineStr"/>
      <c r="G797" t="inlineStr"/>
      <c r="H797" t="inlineStr"/>
    </row>
    <row r="798">
      <c r="A798" s="0" t="inlineStr">
        <is>
          <t>बीते</t>
        </is>
      </c>
      <c r="B798" s="0" t="inlineStr">
        <is>
          <t>Yes</t>
        </is>
      </c>
      <c r="C798" s="0" t="inlineStr">
        <is>
          <t>Preferred_standard</t>
        </is>
      </c>
      <c r="D798" t="inlineStr">
        <is>
          <t>Suggested: बीते दिनों की याद सताना | Meaning: to sigh for the flashpots of Egypt, to hanker for the charming past</t>
        </is>
      </c>
      <c r="E798" t="inlineStr">
        <is>
          <t>MISMATCH</t>
        </is>
      </c>
      <c r="F798" t="inlineStr">
        <is>
          <t>बीते दिनों की याद सताना</t>
        </is>
      </c>
      <c r="G798" t="inlineStr">
        <is>
          <t>to sigh for the flashpots of Egypt, to hanker for the charming past</t>
        </is>
      </c>
      <c r="H798" t="inlineStr">
        <is>
          <t>https://www.hindwidictionary.com/meaning-of-biite-dinon-kii-yaad-sataanaa</t>
        </is>
      </c>
    </row>
    <row r="799">
      <c r="A799" s="0" t="inlineStr">
        <is>
          <t>भीगी</t>
        </is>
      </c>
      <c r="B799" s="0" t="inlineStr">
        <is>
          <t>Yes</t>
        </is>
      </c>
      <c r="C799" s="0" t="inlineStr">
        <is>
          <t>Preferred_standard</t>
        </is>
      </c>
      <c r="D799" t="inlineStr">
        <is>
          <t>Suggested: भीगी बिल्ली बनना | Meaning: to be very meek and quiet</t>
        </is>
      </c>
      <c r="E799" t="inlineStr">
        <is>
          <t>MISMATCH</t>
        </is>
      </c>
      <c r="F799" t="inlineStr">
        <is>
          <t>भीगी बिल्ली बनना</t>
        </is>
      </c>
      <c r="G799" t="inlineStr">
        <is>
          <t>to be very meek and quiet</t>
        </is>
      </c>
      <c r="H799" t="inlineStr">
        <is>
          <t>https://www.hindwidictionary.com/meaning-of-bhiigii-billii-banna</t>
        </is>
      </c>
    </row>
    <row r="800">
      <c r="A800" s="0" t="inlineStr">
        <is>
          <t>पहिए</t>
        </is>
      </c>
      <c r="B800" s="0" t="inlineStr">
        <is>
          <t>Yes</t>
        </is>
      </c>
      <c r="C800" s="0" t="inlineStr">
        <is>
          <t>Preferred_standard</t>
        </is>
      </c>
      <c r="D800" t="inlineStr">
        <is>
          <t>Suggested: पहिएदार | Meaning: जिसमें पहिया हो</t>
        </is>
      </c>
      <c r="E800" t="inlineStr">
        <is>
          <t>MISMATCH</t>
        </is>
      </c>
      <c r="F800" t="inlineStr">
        <is>
          <t>पहिएदार</t>
        </is>
      </c>
      <c r="G800" t="inlineStr">
        <is>
          <t>जिसमें पहिया हो</t>
        </is>
      </c>
      <c r="H800" t="inlineStr">
        <is>
          <t>https://www.hindwidictionary.com/meaning-of-pahiedaar</t>
        </is>
      </c>
    </row>
    <row r="801">
      <c r="A801" s="0" t="inlineStr">
        <is>
          <t>भाती</t>
        </is>
      </c>
      <c r="B801" s="0" t="inlineStr">
        <is>
          <t>Yes</t>
        </is>
      </c>
      <c r="C801" s="0" t="inlineStr">
        <is>
          <t>Preferred_standard</t>
        </is>
      </c>
      <c r="D801" t="inlineStr">
        <is>
          <t>Suggested: भाति | Meaning: शोभा, कांति</t>
        </is>
      </c>
      <c r="E801" t="inlineStr">
        <is>
          <t>MISMATCH</t>
        </is>
      </c>
      <c r="F801" t="inlineStr">
        <is>
          <t>भाति</t>
        </is>
      </c>
      <c r="G801" t="inlineStr">
        <is>
          <t>शोभा, कांति</t>
        </is>
      </c>
      <c r="H801" t="inlineStr">
        <is>
          <t>https://www.hindwidictionary.com/meaning-of-bhaati-1</t>
        </is>
      </c>
    </row>
    <row r="802">
      <c r="A802" s="0" t="inlineStr">
        <is>
          <t>डूबे</t>
        </is>
      </c>
      <c r="B802" s="0" t="inlineStr">
        <is>
          <t>Yes</t>
        </is>
      </c>
      <c r="C802" s="0" t="inlineStr">
        <is>
          <t>Preferred_standard</t>
        </is>
      </c>
      <c r="D802" t="inlineStr">
        <is>
          <t>Suggested: पापी को नाव डूबे पर डूबे | Meaning: पापी नष्ट होकर रहता है</t>
        </is>
      </c>
      <c r="E802" t="inlineStr">
        <is>
          <t>MISMATCH</t>
        </is>
      </c>
      <c r="F802" t="inlineStr">
        <is>
          <t>पापी को नाव डूबे पर डूबे</t>
        </is>
      </c>
      <c r="G802" t="inlineStr">
        <is>
          <t>पापी नष्ट होकर रहता है</t>
        </is>
      </c>
      <c r="H802" t="inlineStr">
        <is>
          <t>https://www.hindwidictionary.com/meaning-of-paapii-kii-naav-duube-par-duube</t>
        </is>
      </c>
    </row>
    <row r="803">
      <c r="A803" s="0" t="inlineStr">
        <is>
          <t>फँसे</t>
        </is>
      </c>
      <c r="B803" s="0" t="inlineStr">
        <is>
          <t>Yes</t>
        </is>
      </c>
      <c r="C803" s="0" t="inlineStr">
        <is>
          <t>Preferred_standard</t>
        </is>
      </c>
      <c r="D803" t="inlineStr">
        <is>
          <t>Suggested: बुरा फँसे | Meaning: संकट में फँसना</t>
        </is>
      </c>
      <c r="E803" t="inlineStr">
        <is>
          <t>MISMATCH</t>
        </is>
      </c>
      <c r="F803" t="inlineStr">
        <is>
          <t>बुरा फँसे</t>
        </is>
      </c>
      <c r="G803" t="inlineStr">
        <is>
          <t>संकट में फँसना</t>
        </is>
      </c>
      <c r="H803" t="inlineStr">
        <is>
          <t>https://www.hindwidictionary.com/meaning-of-buraa-phanse</t>
        </is>
      </c>
    </row>
    <row r="804">
      <c r="A804" s="0" t="inlineStr">
        <is>
          <t>बजते</t>
        </is>
      </c>
      <c r="B804" s="0" t="inlineStr">
        <is>
          <t>Yes</t>
        </is>
      </c>
      <c r="C804" s="0" t="inlineStr">
        <is>
          <t>Preferred_standard</t>
        </is>
      </c>
      <c r="D804" t="inlineStr">
        <is>
          <t>Not found in Hindwi Dictionary</t>
        </is>
      </c>
      <c r="E804" t="inlineStr">
        <is>
          <t>NOT_FOUND</t>
        </is>
      </c>
      <c r="F804" t="inlineStr"/>
      <c r="G804" t="inlineStr"/>
      <c r="H804" t="inlineStr"/>
    </row>
    <row r="805">
      <c r="A805" s="0" t="inlineStr">
        <is>
          <t>सोहे</t>
        </is>
      </c>
      <c r="B805" s="0" t="inlineStr">
        <is>
          <t>Yes</t>
        </is>
      </c>
      <c r="C805" s="0" t="inlineStr">
        <is>
          <t>Preferred_standard</t>
        </is>
      </c>
      <c r="D805" t="inlineStr">
        <is>
          <t>Suggested: गल सोहे | Meaning: गले में शोभा प्रदान करे, गले को सुन्दर बना दे।</t>
        </is>
      </c>
      <c r="E805" t="inlineStr">
        <is>
          <t>MISMATCH</t>
        </is>
      </c>
      <c r="F805" t="inlineStr">
        <is>
          <t>गल सोहे</t>
        </is>
      </c>
      <c r="G805" t="inlineStr">
        <is>
          <t>गले में शोभा प्रदान करे, गले को सुन्दर बना दे।</t>
        </is>
      </c>
      <c r="H805" t="inlineStr">
        <is>
          <t>https://www.hindwidictionary.com/meaning-of-gal-sohe</t>
        </is>
      </c>
    </row>
    <row r="806">
      <c r="A806" s="0" t="inlineStr">
        <is>
          <t>जाया</t>
        </is>
      </c>
      <c r="B806" s="0" t="inlineStr">
        <is>
          <t>Yes</t>
        </is>
      </c>
      <c r="C806" s="0" t="inlineStr">
        <is>
          <t>Preferred_standard</t>
        </is>
      </c>
      <c r="D806" t="inlineStr">
        <is>
          <t>OKAY: विवाहिता स्त्री, विशेषतः ऐसी स्त्री जो किसी बालक को जन्म दे चुकी हो, शादीशुदा स्त्री, पत्नी, जोरू</t>
        </is>
      </c>
      <c r="E806" t="inlineStr">
        <is>
          <t>OKAY</t>
        </is>
      </c>
      <c r="F806" t="inlineStr">
        <is>
          <t>जाया</t>
        </is>
      </c>
      <c r="G806" t="inlineStr">
        <is>
          <t>विवाहिता स्त्री, विशेषतः ऐसी स्त्री जो किसी बालक को जन्म दे चुकी हो, शादीशुदा स्त्री, पत्नी, जोरू</t>
        </is>
      </c>
      <c r="H806" t="inlineStr">
        <is>
          <t>https://www.hindwidictionary.com/meaning-of-jaayaa</t>
        </is>
      </c>
    </row>
    <row r="807">
      <c r="A807" s="0" t="inlineStr">
        <is>
          <t>उड़कर</t>
        </is>
      </c>
      <c r="B807" s="0" t="inlineStr">
        <is>
          <t>Yes</t>
        </is>
      </c>
      <c r="C807" s="0" t="inlineStr">
        <is>
          <t>Preferred_standard</t>
        </is>
      </c>
      <c r="D807" t="inlineStr">
        <is>
          <t>Not found in Hindwi Dictionary</t>
        </is>
      </c>
      <c r="E807" t="inlineStr">
        <is>
          <t>NOT_FOUND</t>
        </is>
      </c>
      <c r="F807" t="inlineStr"/>
      <c r="G807" t="inlineStr"/>
      <c r="H807" t="inlineStr"/>
    </row>
    <row r="808">
      <c r="A808" s="0" t="inlineStr">
        <is>
          <t>बहते</t>
        </is>
      </c>
      <c r="B808" s="0" t="inlineStr">
        <is>
          <t>Yes</t>
        </is>
      </c>
      <c r="C808" s="0" t="inlineStr">
        <is>
          <t>Preferred_standard</t>
        </is>
      </c>
      <c r="D808" t="inlineStr">
        <is>
          <t>Not found in Hindwi Dictionary</t>
        </is>
      </c>
      <c r="E808" t="inlineStr">
        <is>
          <t>NOT_FOUND</t>
        </is>
      </c>
      <c r="F808" t="inlineStr"/>
      <c r="G808" t="inlineStr"/>
      <c r="H808" t="inlineStr"/>
    </row>
    <row r="809">
      <c r="A809" s="0" t="inlineStr">
        <is>
          <t>चढ़ी</t>
        </is>
      </c>
      <c r="B809" s="0" t="inlineStr">
        <is>
          <t>Yes</t>
        </is>
      </c>
      <c r="C809" s="0" t="inlineStr">
        <is>
          <t>Preferred_standard</t>
        </is>
      </c>
      <c r="D809" t="inlineStr">
        <is>
          <t>Suggested: चढ़ी कढ़ाई तेल न आया तो कब आएगा? | Meaning: मौके़ पर चीज़ न मिली तो कब मिलेगी?</t>
        </is>
      </c>
      <c r="E809" t="inlineStr">
        <is>
          <t>MISMATCH</t>
        </is>
      </c>
      <c r="F809" t="inlineStr">
        <is>
          <t>चढ़ी कढ़ाई तेल न आया तो कब आएगा?</t>
        </is>
      </c>
      <c r="G809" t="inlineStr">
        <is>
          <t>मौके़ पर चीज़ न मिली तो कब मिलेगी?</t>
        </is>
      </c>
      <c r="H809" t="inlineStr">
        <is>
          <t>https://www.hindwidictionary.com/meaning-of-chadhii-kadhaaii-tel-na-aaya-to-kab-aaegaa</t>
        </is>
      </c>
    </row>
    <row r="810">
      <c r="A810" s="0" t="inlineStr">
        <is>
          <t>लुका-छिपी</t>
        </is>
      </c>
      <c r="B810" s="0" t="inlineStr">
        <is>
          <t>Yes</t>
        </is>
      </c>
      <c r="C810" s="0" t="inlineStr">
        <is>
          <t>Preferred_standard</t>
        </is>
      </c>
      <c r="D810" t="inlineStr">
        <is>
          <t>Not found in Hindwi Dictionary</t>
        </is>
      </c>
      <c r="E810" t="inlineStr">
        <is>
          <t>NOT_FOUND</t>
        </is>
      </c>
      <c r="F810" t="inlineStr"/>
      <c r="G810" t="inlineStr"/>
      <c r="H810" t="inlineStr"/>
    </row>
    <row r="811">
      <c r="A811" s="0" t="inlineStr">
        <is>
          <t>डाँट</t>
        </is>
      </c>
      <c r="B811" s="0" t="inlineStr">
        <is>
          <t>Yes</t>
        </is>
      </c>
      <c r="C811" s="0" t="inlineStr">
        <is>
          <t>Preferred_standard</t>
        </is>
      </c>
      <c r="D811" t="inlineStr">
        <is>
          <t>OKAY: शासन, वश, दाब, दबाब, जैसे,—(क) इस लड़के को डाँठ में रखो, (ख) इस लड़कें पर किसी की डाँट नहीं है, क्रि॰ प्र॰—पड़ना, —मानना, —रखना</t>
        </is>
      </c>
      <c r="E811" t="inlineStr">
        <is>
          <t>OKAY</t>
        </is>
      </c>
      <c r="F811" t="inlineStr">
        <is>
          <t>डाँट</t>
        </is>
      </c>
      <c r="G811" t="inlineStr">
        <is>
          <t>शासन, वश, दाब, दबाब, जैसे,—(क) इस लड़के को डाँठ में रखो, (ख) इस लड़कें पर किसी की डाँट नहीं है, क्रि॰ प्र॰—पड़ना, —मानना, —रखना</t>
        </is>
      </c>
      <c r="H811" t="inlineStr">
        <is>
          <t>https://www.hindwidictionary.com/meaning-of-daant</t>
        </is>
      </c>
    </row>
    <row r="812">
      <c r="A812" s="0" t="inlineStr">
        <is>
          <t>पंजे</t>
        </is>
      </c>
      <c r="B812" s="0" t="inlineStr">
        <is>
          <t>Yes</t>
        </is>
      </c>
      <c r="C812" s="0" t="inlineStr">
        <is>
          <t>Preferred_standard</t>
        </is>
      </c>
      <c r="D812" t="inlineStr">
        <is>
          <t>OKAY: पंजारे का काम, सूत कातने वाले धुनिया का काम; कुम्हार, मिट्टी के बर्तन बनाने वाला</t>
        </is>
      </c>
      <c r="E812" t="inlineStr">
        <is>
          <t>OKAY</t>
        </is>
      </c>
      <c r="F812" t="inlineStr">
        <is>
          <t>पंजे</t>
        </is>
      </c>
      <c r="G812" t="inlineStr">
        <is>
          <t>पंजारे का काम, सूत कातने वाले धुनिया का काम; कुम्हार, मिट्टी के बर्तन बनाने वाला</t>
        </is>
      </c>
      <c r="H812" t="inlineStr">
        <is>
          <t>https://www.hindwidictionary.com/meaning-of-panje</t>
        </is>
      </c>
    </row>
    <row r="813">
      <c r="A813" s="0" t="inlineStr">
        <is>
          <t>भूरे</t>
        </is>
      </c>
      <c r="B813" s="0" t="inlineStr">
        <is>
          <t>Yes</t>
        </is>
      </c>
      <c r="C813" s="0" t="inlineStr">
        <is>
          <t>Preferred_standard</t>
        </is>
      </c>
      <c r="D813" t="inlineStr">
        <is>
          <t>Suggested: भुरेटल | Meaning: आग पर हल्का या अधपका होने तक सेंकना; गर्म राख में सेंकना, दे. 'झोंकारल'</t>
        </is>
      </c>
      <c r="E813" t="inlineStr">
        <is>
          <t>MISMATCH</t>
        </is>
      </c>
      <c r="F813" t="inlineStr">
        <is>
          <t>भुरेटल</t>
        </is>
      </c>
      <c r="G813" t="inlineStr">
        <is>
          <t>आग पर हल्का या अधपका होने तक सेंकना; गर्म राख में सेंकना, दे. 'झोंकारल'</t>
        </is>
      </c>
      <c r="H813" t="inlineStr">
        <is>
          <t>https://www.hindwidictionary.com/meaning-of-bhuretal</t>
        </is>
      </c>
    </row>
    <row r="814">
      <c r="A814" s="0" t="inlineStr">
        <is>
          <t>सिरे</t>
        </is>
      </c>
      <c r="B814" s="0" t="inlineStr">
        <is>
          <t>Yes</t>
        </is>
      </c>
      <c r="C814" s="0" t="inlineStr">
        <is>
          <t>Preferred_standard</t>
        </is>
      </c>
      <c r="D814" t="inlineStr">
        <is>
          <t>OKAY: क्रम में, अनुसार; पास में</t>
        </is>
      </c>
      <c r="E814" t="inlineStr">
        <is>
          <t>OKAY</t>
        </is>
      </c>
      <c r="F814" t="inlineStr">
        <is>
          <t>सिरे</t>
        </is>
      </c>
      <c r="G814" t="inlineStr">
        <is>
          <t>क्रम में, अनुसार; पास में</t>
        </is>
      </c>
      <c r="H814" t="inlineStr">
        <is>
          <t>https://www.hindwidictionary.com/meaning-of-sire</t>
        </is>
      </c>
    </row>
    <row r="815">
      <c r="A815" s="0" t="inlineStr">
        <is>
          <t>गहने</t>
        </is>
      </c>
      <c r="B815" s="0" t="inlineStr">
        <is>
          <t>Yes</t>
        </is>
      </c>
      <c r="C815" s="0" t="inlineStr">
        <is>
          <t>Preferred_standard</t>
        </is>
      </c>
      <c r="D815" t="inlineStr">
        <is>
          <t>OKAY: रेहन में, रेहन के रूप में, बंधक</t>
        </is>
      </c>
      <c r="E815" t="inlineStr">
        <is>
          <t>OKAY</t>
        </is>
      </c>
      <c r="F815" t="inlineStr">
        <is>
          <t>गहने</t>
        </is>
      </c>
      <c r="G815" t="inlineStr">
        <is>
          <t>रेहन में, रेहन के रूप में, बंधक</t>
        </is>
      </c>
      <c r="H815" t="inlineStr">
        <is>
          <t>https://www.hindwidictionary.com/meaning-of-gahne</t>
        </is>
      </c>
    </row>
    <row r="816">
      <c r="A816" s="0" t="inlineStr">
        <is>
          <t>छिड़क</t>
        </is>
      </c>
      <c r="B816" s="0" t="inlineStr">
        <is>
          <t>Yes</t>
        </is>
      </c>
      <c r="C816" s="0" t="inlineStr">
        <is>
          <t>Preferred_standard</t>
        </is>
      </c>
      <c r="D816" t="inlineStr">
        <is>
          <t>Suggested: छिड़कना | Meaning: पानी या किसी और द्रव पदार्थ को इस प्रकार फेकना कि उसके महीन छींटे फैलकर इधर उधर पड़ें, पानी आदि के छींटे डालना, भिगोने या तर करने के लिये किसी वस्तु पर जल बिखराना, जैसे, पानी छिड़कना, रंग छिड़कना, गुलाबजल छिड़कना</t>
        </is>
      </c>
      <c r="E816" t="inlineStr">
        <is>
          <t>MISMATCH</t>
        </is>
      </c>
      <c r="F816" t="inlineStr">
        <is>
          <t>छिड़कना</t>
        </is>
      </c>
      <c r="G816" t="inlineStr">
        <is>
          <t>पानी या किसी और द्रव पदार्थ को इस प्रकार फेकना कि उसके महीन छींटे फैलकर इधर उधर पड़ें, पानी आदि के छींटे डालना, भिगोने या तर करने के लिये किसी वस्तु पर जल बिखराना, जैसे, पानी छिड़कना, रंग छिड़कना, गुलाबजल छिड़कना</t>
        </is>
      </c>
      <c r="H816" t="inlineStr">
        <is>
          <t>https://www.hindwidictionary.com/meaning-of-chhidaknaa</t>
        </is>
      </c>
    </row>
    <row r="817">
      <c r="A817" s="0" t="inlineStr">
        <is>
          <t>ढलते</t>
        </is>
      </c>
      <c r="B817" s="0" t="inlineStr">
        <is>
          <t>Yes</t>
        </is>
      </c>
      <c r="C817" s="0" t="inlineStr">
        <is>
          <t>Preferred_standard</t>
        </is>
      </c>
      <c r="D817" t="inlineStr">
        <is>
          <t>Not found in Hindwi Dictionary</t>
        </is>
      </c>
      <c r="E817" t="inlineStr">
        <is>
          <t>NOT_FOUND</t>
        </is>
      </c>
      <c r="F817" t="inlineStr"/>
      <c r="G817" t="inlineStr"/>
      <c r="H817" t="inlineStr"/>
    </row>
    <row r="818">
      <c r="A818" s="0" t="inlineStr">
        <is>
          <t>मरता</t>
        </is>
      </c>
      <c r="B818" s="0" t="inlineStr">
        <is>
          <t>Yes</t>
        </is>
      </c>
      <c r="C818" s="0" t="inlineStr">
        <is>
          <t>Preferred_standard</t>
        </is>
      </c>
      <c r="D818" t="inlineStr">
        <is>
          <t>OKAY: dying, on the verge of death</t>
        </is>
      </c>
      <c r="E818" t="inlineStr">
        <is>
          <t>OKAY</t>
        </is>
      </c>
      <c r="F818" t="inlineStr">
        <is>
          <t>मरता</t>
        </is>
      </c>
      <c r="G818" t="inlineStr">
        <is>
          <t>dying, on the verge of death</t>
        </is>
      </c>
      <c r="H818" t="inlineStr">
        <is>
          <t>https://www.hindwidictionary.com/meaning-of-martaa</t>
        </is>
      </c>
    </row>
    <row r="819">
      <c r="A819" s="0" t="inlineStr">
        <is>
          <t>छूकर</t>
        </is>
      </c>
      <c r="B819" s="0" t="inlineStr">
        <is>
          <t>Yes</t>
        </is>
      </c>
      <c r="C819" s="0" t="inlineStr">
        <is>
          <t>Preferred_standard</t>
        </is>
      </c>
      <c r="D819" t="inlineStr">
        <is>
          <t>Suggested: छुकर छुकर | Meaning: बिना समझे किसी काम के करने में चंचलता दिखाने की क्रिया</t>
        </is>
      </c>
      <c r="E819" t="inlineStr">
        <is>
          <t>MISMATCH</t>
        </is>
      </c>
      <c r="F819" t="inlineStr">
        <is>
          <t>छुकर छुकर</t>
        </is>
      </c>
      <c r="G819" t="inlineStr">
        <is>
          <t>बिना समझे किसी काम के करने में चंचलता दिखाने की क्रिया</t>
        </is>
      </c>
      <c r="H819" t="inlineStr">
        <is>
          <t>https://www.hindwidictionary.com/meaning-of-chhukar-chhukar</t>
        </is>
      </c>
    </row>
    <row r="820">
      <c r="A820" s="0" t="inlineStr">
        <is>
          <t>वाह-वाही</t>
        </is>
      </c>
      <c r="B820" s="0" t="inlineStr">
        <is>
          <t>Yes</t>
        </is>
      </c>
      <c r="C820" s="0" t="inlineStr">
        <is>
          <t>Preferred_standard</t>
        </is>
      </c>
      <c r="D820" t="inlineStr">
        <is>
          <t>Suggested: वाह-वाही लूटना | Meaning: देखिए : 'वाह-वाही लेना'</t>
        </is>
      </c>
      <c r="E820" t="inlineStr">
        <is>
          <t>MISMATCH</t>
        </is>
      </c>
      <c r="F820" t="inlineStr">
        <is>
          <t>वाह-वाही लूटना</t>
        </is>
      </c>
      <c r="G820" t="inlineStr">
        <is>
          <t>देखिए : 'वाह-वाही लेना'</t>
        </is>
      </c>
      <c r="H820" t="inlineStr">
        <is>
          <t>https://www.hindwidictionary.com/meaning-of-vaah-vaahii-luutnaa</t>
        </is>
      </c>
    </row>
    <row r="821">
      <c r="A821" s="0" t="inlineStr">
        <is>
          <t>अफ़सर</t>
        </is>
      </c>
      <c r="B821" s="0" t="inlineStr">
        <is>
          <t>Yes</t>
        </is>
      </c>
      <c r="C821" s="0" t="inlineStr">
        <is>
          <t>Preferred_standard</t>
        </is>
      </c>
      <c r="D821" t="inlineStr">
        <is>
          <t>OKAY: वह प्रधान अधिकारी जिसके अधीन अनेक अधिकारी या कर्मचारी काम करते हों, शासक, हाकिम</t>
        </is>
      </c>
      <c r="E821" t="inlineStr">
        <is>
          <t>OKAY</t>
        </is>
      </c>
      <c r="F821" t="inlineStr">
        <is>
          <t>अफ़सर</t>
        </is>
      </c>
      <c r="G821" t="inlineStr">
        <is>
          <t>वह प्रधान अधिकारी जिसके अधीन अनेक अधिकारी या कर्मचारी काम करते हों, शासक, हाकिम</t>
        </is>
      </c>
      <c r="H821" t="inlineStr">
        <is>
          <t>https://www.hindwidictionary.com/meaning-of-afsar</t>
        </is>
      </c>
    </row>
    <row r="822">
      <c r="A822" s="0" t="inlineStr">
        <is>
          <t>जगने</t>
        </is>
      </c>
      <c r="B822" s="0" t="inlineStr">
        <is>
          <t>Yes</t>
        </is>
      </c>
      <c r="C822" s="0" t="inlineStr">
        <is>
          <t>Preferred_standard</t>
        </is>
      </c>
      <c r="D822" t="inlineStr">
        <is>
          <t>Not found in Hindwi Dictionary</t>
        </is>
      </c>
      <c r="E822" t="inlineStr">
        <is>
          <t>NOT_FOUND</t>
        </is>
      </c>
      <c r="F822" t="inlineStr"/>
      <c r="G822" t="inlineStr"/>
      <c r="H822" t="inlineStr"/>
    </row>
    <row r="823">
      <c r="A823" s="0" t="inlineStr">
        <is>
          <t>कीड़े</t>
        </is>
      </c>
      <c r="B823" s="0" t="inlineStr">
        <is>
          <t>Yes</t>
        </is>
      </c>
      <c r="C823" s="0" t="inlineStr">
        <is>
          <t>Preferred_standard</t>
        </is>
      </c>
      <c r="D823" t="inlineStr">
        <is>
          <t>Suggested: कीड़े लगना | Meaning: बाहर से आकर कीड़ों का किसी वस्तु को खाने या नष्ट करने के लिए घर करना</t>
        </is>
      </c>
      <c r="E823" t="inlineStr">
        <is>
          <t>MISMATCH</t>
        </is>
      </c>
      <c r="F823" t="inlineStr">
        <is>
          <t>कीड़े लगना</t>
        </is>
      </c>
      <c r="G823" t="inlineStr">
        <is>
          <t>बाहर से आकर कीड़ों का किसी वस्तु को खाने या नष्ट करने के लिए घर करना</t>
        </is>
      </c>
      <c r="H823" t="inlineStr">
        <is>
          <t>https://www.hindwidictionary.com/meaning-of-kiide-lagnaa</t>
        </is>
      </c>
    </row>
    <row r="824">
      <c r="A824" s="0" t="inlineStr">
        <is>
          <t>थाने</t>
        </is>
      </c>
      <c r="B824" s="0" t="inlineStr">
        <is>
          <t>Yes</t>
        </is>
      </c>
      <c r="C824" s="0" t="inlineStr">
        <is>
          <t>Preferred_standard</t>
        </is>
      </c>
      <c r="D824" t="inlineStr">
        <is>
          <t>OKAY: भारत के महाराष्ट्र प्रांत का एक शहर</t>
        </is>
      </c>
      <c r="E824" t="inlineStr">
        <is>
          <t>OKAY</t>
        </is>
      </c>
      <c r="F824" t="inlineStr">
        <is>
          <t>थाने</t>
        </is>
      </c>
      <c r="G824" t="inlineStr">
        <is>
          <t>भारत के महाराष्ट्र प्रांत का एक शहर</t>
        </is>
      </c>
      <c r="H824" t="inlineStr">
        <is>
          <t>https://www.hindwidictionary.com/meaning-of-thaane</t>
        </is>
      </c>
    </row>
    <row r="825">
      <c r="A825" s="0" t="inlineStr">
        <is>
          <t>सकूँ</t>
        </is>
      </c>
      <c r="B825" s="0" t="inlineStr">
        <is>
          <t>Yes</t>
        </is>
      </c>
      <c r="C825" s="0" t="inlineStr">
        <is>
          <t>Preferred_standard</t>
        </is>
      </c>
      <c r="D825" t="inlineStr">
        <is>
          <t>Suggested: हिल न सकूँ मेरे सौ बखरे | Meaning: झूठी शेख़ी बघारना या काम न करने पर भी हिस्सा पूरा माँगना</t>
        </is>
      </c>
      <c r="E825" t="inlineStr">
        <is>
          <t>MISMATCH</t>
        </is>
      </c>
      <c r="F825" t="inlineStr">
        <is>
          <t>हिल न सकूँ मेरे सौ बखरे</t>
        </is>
      </c>
      <c r="G825" t="inlineStr">
        <is>
          <t>झूठी शेख़ी बघारना या काम न करने पर भी हिस्सा पूरा माँगना</t>
        </is>
      </c>
      <c r="H825" t="inlineStr">
        <is>
          <t>https://www.hindwidictionary.com/meaning-of-hil-na-sakuun-mere-sau-bakhre</t>
        </is>
      </c>
    </row>
    <row r="826">
      <c r="A826" s="0" t="inlineStr">
        <is>
          <t>ज़रूर</t>
        </is>
      </c>
      <c r="B826" s="0" t="inlineStr">
        <is>
          <t>Yes</t>
        </is>
      </c>
      <c r="C826" s="0" t="inlineStr">
        <is>
          <t>Preferred_standard</t>
        </is>
      </c>
      <c r="D826" t="inlineStr">
        <is>
          <t>Suggested: ज़रूर | Meaning: अवश्य , निःसंदेह , निश्चय करके</t>
        </is>
      </c>
      <c r="E826" t="inlineStr">
        <is>
          <t>MISMATCH</t>
        </is>
      </c>
      <c r="F826" t="inlineStr">
        <is>
          <t>ज़रूर</t>
        </is>
      </c>
      <c r="G826" t="inlineStr">
        <is>
          <t>अवश्य , निःसंदेह , निश्चय करके</t>
        </is>
      </c>
      <c r="H826" t="inlineStr">
        <is>
          <t>https://www.hindwidictionary.com/meaning-of-zaruur</t>
        </is>
      </c>
    </row>
    <row r="827">
      <c r="A827" s="0" t="inlineStr">
        <is>
          <t>थककर</t>
        </is>
      </c>
      <c r="B827" s="0" t="inlineStr">
        <is>
          <t>Yes</t>
        </is>
      </c>
      <c r="C827" s="0" t="inlineStr">
        <is>
          <t>Preferred_standard</t>
        </is>
      </c>
      <c r="D827" t="inlineStr">
        <is>
          <t>Suggested: थक्कर | Meaning: झुंड, समूह</t>
        </is>
      </c>
      <c r="E827" t="inlineStr">
        <is>
          <t>MISMATCH</t>
        </is>
      </c>
      <c r="F827" t="inlineStr">
        <is>
          <t>थक्कर</t>
        </is>
      </c>
      <c r="G827" t="inlineStr">
        <is>
          <t>झुंड, समूह</t>
        </is>
      </c>
      <c r="H827" t="inlineStr">
        <is>
          <t>https://www.hindwidictionary.com/meaning-of-thakkar</t>
        </is>
      </c>
    </row>
    <row r="828">
      <c r="A828" s="0" t="inlineStr">
        <is>
          <t>दौड़ा</t>
        </is>
      </c>
      <c r="B828" s="0" t="inlineStr">
        <is>
          <t>Yes</t>
        </is>
      </c>
      <c r="C828" s="0" t="inlineStr">
        <is>
          <t>Preferred_standard</t>
        </is>
      </c>
      <c r="D828" t="inlineStr">
        <is>
          <t>Suggested: दौड़ा-दौड़ | Meaning: अविश्रांत, बेतहाशा, बिना कहीं रुके हुए, जैसे,—अभी बहाँ से दौड़ादौड़ चला आ रहा हूँ</t>
        </is>
      </c>
      <c r="E828" t="inlineStr">
        <is>
          <t>MISMATCH</t>
        </is>
      </c>
      <c r="F828" t="inlineStr">
        <is>
          <t>दौड़ा-दौड़</t>
        </is>
      </c>
      <c r="G828" t="inlineStr">
        <is>
          <t>अविश्रांत, बेतहाशा, बिना कहीं रुके हुए, जैसे,—अभी बहाँ से दौड़ादौड़ चला आ रहा हूँ</t>
        </is>
      </c>
      <c r="H828" t="inlineStr">
        <is>
          <t>https://www.hindwidictionary.com/meaning-of-daudaa-daud</t>
        </is>
      </c>
    </row>
    <row r="829">
      <c r="A829" s="0" t="inlineStr">
        <is>
          <t>मलते</t>
        </is>
      </c>
      <c r="B829" s="0" t="inlineStr">
        <is>
          <t>Yes</t>
        </is>
      </c>
      <c r="C829" s="0" t="inlineStr">
        <is>
          <t>Preferred_standard</t>
        </is>
      </c>
      <c r="D829" t="inlineStr">
        <is>
          <t>Not found in Hindwi Dictionary</t>
        </is>
      </c>
      <c r="E829" t="inlineStr">
        <is>
          <t>NOT_FOUND</t>
        </is>
      </c>
      <c r="F829" t="inlineStr"/>
      <c r="G829" t="inlineStr"/>
      <c r="H829" t="inlineStr"/>
    </row>
    <row r="830">
      <c r="A830" s="0" t="inlineStr">
        <is>
          <t>भरते</t>
        </is>
      </c>
      <c r="B830" s="0" t="inlineStr">
        <is>
          <t>Yes</t>
        </is>
      </c>
      <c r="C830" s="0" t="inlineStr">
        <is>
          <t>Preferred_standard</t>
        </is>
      </c>
      <c r="D830" t="inlineStr">
        <is>
          <t>Suggested: कौवों के कोसे ढोर नहीं भरते | Meaning: किसी का बुरा ताकने से कुछ होता जाता नहीं</t>
        </is>
      </c>
      <c r="E830" t="inlineStr">
        <is>
          <t>MISMATCH</t>
        </is>
      </c>
      <c r="F830" t="inlineStr">
        <is>
          <t>कौवों के कोसे ढोर नहीं भरते</t>
        </is>
      </c>
      <c r="G830" t="inlineStr">
        <is>
          <t>किसी का बुरा ताकने से कुछ होता जाता नहीं</t>
        </is>
      </c>
      <c r="H830" t="inlineStr">
        <is>
          <t>https://www.hindwidictionary.com/meaning-of-kauvon-ke-kose-dhor-nahiin-marte</t>
        </is>
      </c>
    </row>
    <row r="831">
      <c r="A831" s="0" t="inlineStr">
        <is>
          <t>चूज़े</t>
        </is>
      </c>
      <c r="B831" s="0" t="inlineStr">
        <is>
          <t>Yes</t>
        </is>
      </c>
      <c r="C831" s="0" t="inlineStr">
        <is>
          <t>Preferred_standard</t>
        </is>
      </c>
      <c r="D831" t="inlineStr">
        <is>
          <t>Not found in Hindwi Dictionary</t>
        </is>
      </c>
      <c r="E831" t="inlineStr">
        <is>
          <t>NOT_FOUND</t>
        </is>
      </c>
      <c r="F831" t="inlineStr"/>
      <c r="G831" t="inlineStr"/>
      <c r="H831" t="inlineStr"/>
    </row>
    <row r="832">
      <c r="A832" s="0" t="inlineStr">
        <is>
          <t>खोता</t>
        </is>
      </c>
      <c r="B832" s="0" t="inlineStr">
        <is>
          <t>Yes</t>
        </is>
      </c>
      <c r="C832" s="0" t="inlineStr">
        <is>
          <t>Preferred_standard</t>
        </is>
      </c>
      <c r="D832" t="inlineStr">
        <is>
          <t>OKAY: घोसला</t>
        </is>
      </c>
      <c r="E832" t="inlineStr">
        <is>
          <t>OKAY</t>
        </is>
      </c>
      <c r="F832" t="inlineStr">
        <is>
          <t>खोता</t>
        </is>
      </c>
      <c r="G832" t="inlineStr">
        <is>
          <t>घोसला</t>
        </is>
      </c>
      <c r="H832" t="inlineStr">
        <is>
          <t>https://www.hindwidictionary.com/meaning-of-khotaa</t>
        </is>
      </c>
    </row>
    <row r="833">
      <c r="A833" s="0" t="inlineStr">
        <is>
          <t>बहने</t>
        </is>
      </c>
      <c r="B833" s="0" t="inlineStr">
        <is>
          <t>Yes</t>
        </is>
      </c>
      <c r="C833" s="0" t="inlineStr">
        <is>
          <t>Preferred_standard</t>
        </is>
      </c>
      <c r="D833" t="inlineStr">
        <is>
          <t>Suggested: बहनेली | Meaning: adopted sister</t>
        </is>
      </c>
      <c r="E833" t="inlineStr">
        <is>
          <t>MISMATCH</t>
        </is>
      </c>
      <c r="F833" t="inlineStr">
        <is>
          <t>बहनेली</t>
        </is>
      </c>
      <c r="G833" t="inlineStr">
        <is>
          <t>adopted sister</t>
        </is>
      </c>
      <c r="H833" t="inlineStr">
        <is>
          <t>https://www.hindwidictionary.com/meaning-of-bahnelii</t>
        </is>
      </c>
    </row>
    <row r="834">
      <c r="A834" s="0" t="inlineStr">
        <is>
          <t>सिले</t>
        </is>
      </c>
      <c r="B834" s="0" t="inlineStr">
        <is>
          <t>Yes</t>
        </is>
      </c>
      <c r="C834" s="0" t="inlineStr">
        <is>
          <t>Preferred_standard</t>
        </is>
      </c>
      <c r="D834" t="inlineStr">
        <is>
          <t>Suggested: सिलेब | Meaning: हल्दी लालिमा लिए घूसर रंग का (बैल, बाछा, घोड़ा); सौंवर, हल्का काला रंग का</t>
        </is>
      </c>
      <c r="E834" t="inlineStr">
        <is>
          <t>MISMATCH</t>
        </is>
      </c>
      <c r="F834" t="inlineStr">
        <is>
          <t>सिलेब</t>
        </is>
      </c>
      <c r="G834" t="inlineStr">
        <is>
          <t>हल्दी लालिमा लिए घूसर रंग का (बैल, बाछा, घोड़ा); सौंवर, हल्का काला रंग का</t>
        </is>
      </c>
      <c r="H834" t="inlineStr">
        <is>
          <t>https://www.hindwidictionary.com/meaning-of-sileb</t>
        </is>
      </c>
    </row>
    <row r="835">
      <c r="A835" s="0" t="inlineStr">
        <is>
          <t>आपसे</t>
        </is>
      </c>
      <c r="B835" s="0" t="inlineStr">
        <is>
          <t>Yes</t>
        </is>
      </c>
      <c r="C835" s="0" t="inlineStr">
        <is>
          <t>Preferred_standard</t>
        </is>
      </c>
      <c r="D835" t="inlineStr">
        <is>
          <t>Suggested: आप से | Meaning: स्वयं , खुद , जैसे,—उसने आपसे ऐसा किया; कोई उससे कहने नहीं गया था</t>
        </is>
      </c>
      <c r="E835" t="inlineStr">
        <is>
          <t>MISMATCH</t>
        </is>
      </c>
      <c r="F835" t="inlineStr">
        <is>
          <t>आप से</t>
        </is>
      </c>
      <c r="G835" t="inlineStr">
        <is>
          <t>स्वयं , खुद , जैसे,—उसने आपसे ऐसा किया; कोई उससे कहने नहीं गया था</t>
        </is>
      </c>
      <c r="H835" t="inlineStr">
        <is>
          <t>https://www.hindwidictionary.com/meaning-of-aap-se</t>
        </is>
      </c>
    </row>
    <row r="836">
      <c r="A836" s="0" t="inlineStr">
        <is>
          <t>गाए</t>
        </is>
      </c>
      <c r="B836" s="0" t="inlineStr">
        <is>
          <t>Yes</t>
        </is>
      </c>
      <c r="C836" s="0" t="inlineStr">
        <is>
          <t>Preferred_standard</t>
        </is>
      </c>
      <c r="D836" t="inlineStr">
        <is>
          <t>Suggested: गाय | Meaning: a cow</t>
        </is>
      </c>
      <c r="E836" t="inlineStr">
        <is>
          <t>MISMATCH</t>
        </is>
      </c>
      <c r="F836" t="inlineStr">
        <is>
          <t>गाय</t>
        </is>
      </c>
      <c r="G836" t="inlineStr">
        <is>
          <t>a cow</t>
        </is>
      </c>
      <c r="H836" t="inlineStr">
        <is>
          <t>https://www.hindwidictionary.com/meaning-of-gaay</t>
        </is>
      </c>
    </row>
    <row r="837">
      <c r="A837" s="0" t="inlineStr">
        <is>
          <t>पड़ती</t>
        </is>
      </c>
      <c r="B837" s="0" t="inlineStr">
        <is>
          <t>Yes</t>
        </is>
      </c>
      <c r="C837" s="0" t="inlineStr">
        <is>
          <t>Preferred_standard</t>
        </is>
      </c>
      <c r="D837" t="inlineStr">
        <is>
          <t>OKAY: बिना जुती हुई भूमि , पड़ी हुई जमीन , भूमि जिसपर कुछ काल से खेती न की गई हो</t>
        </is>
      </c>
      <c r="E837" t="inlineStr">
        <is>
          <t>OKAY</t>
        </is>
      </c>
      <c r="F837" t="inlineStr">
        <is>
          <t>पड़ती</t>
        </is>
      </c>
      <c r="G837" t="inlineStr">
        <is>
          <t>बिना जुती हुई भूमि , पड़ी हुई जमीन , भूमि जिसपर कुछ काल से खेती न की गई हो</t>
        </is>
      </c>
      <c r="H837" t="inlineStr">
        <is>
          <t>https://www.hindwidictionary.com/meaning-of-padtii</t>
        </is>
      </c>
    </row>
    <row r="838">
      <c r="A838" s="0" t="inlineStr">
        <is>
          <t>दोगे</t>
        </is>
      </c>
      <c r="B838" s="0" t="inlineStr">
        <is>
          <t>Yes</t>
        </is>
      </c>
      <c r="C838" s="0" t="inlineStr">
        <is>
          <t>Preferred_standard</t>
        </is>
      </c>
      <c r="D838" t="inlineStr">
        <is>
          <t>Suggested: दोगें-दोगें | Meaning: बीच-बीचमे अवसर पाबि</t>
        </is>
      </c>
      <c r="E838" t="inlineStr">
        <is>
          <t>MISMATCH</t>
        </is>
      </c>
      <c r="F838" t="inlineStr">
        <is>
          <t>दोगें-दोगें</t>
        </is>
      </c>
      <c r="G838" t="inlineStr">
        <is>
          <t>बीच-बीचमे अवसर पाबि</t>
        </is>
      </c>
      <c r="H838" t="inlineStr">
        <is>
          <t>https://www.hindwidictionary.com/meaning-of-dogen-dogen</t>
        </is>
      </c>
    </row>
    <row r="839">
      <c r="A839" s="0" t="inlineStr">
        <is>
          <t>हिले</t>
        </is>
      </c>
      <c r="B839" s="0" t="inlineStr">
        <is>
          <t>Yes</t>
        </is>
      </c>
      <c r="C839" s="0" t="inlineStr">
        <is>
          <t>Preferred_standard</t>
        </is>
      </c>
      <c r="D839" t="inlineStr">
        <is>
          <t>Suggested: हीले रिजक, बहाने मौत | Meaning: ईश्वर ही रोज़ी देता है और वही मारता है</t>
        </is>
      </c>
      <c r="E839" t="inlineStr">
        <is>
          <t>MISMATCH</t>
        </is>
      </c>
      <c r="F839" t="inlineStr">
        <is>
          <t>हीले रिजक, बहाने मौत</t>
        </is>
      </c>
      <c r="G839" t="inlineStr">
        <is>
          <t>ईश्वर ही रोज़ी देता है और वही मारता है</t>
        </is>
      </c>
      <c r="H839" t="inlineStr">
        <is>
          <t>https://www.hindwidictionary.com/meaning-of-hiile-rizaq-bahaane-maut</t>
        </is>
      </c>
    </row>
    <row r="840">
      <c r="A840" s="0" t="inlineStr">
        <is>
          <t>रोता</t>
        </is>
      </c>
      <c r="B840" s="0" t="inlineStr">
        <is>
          <t>Yes</t>
        </is>
      </c>
      <c r="C840" s="0" t="inlineStr">
        <is>
          <t>Preferred_standard</t>
        </is>
      </c>
      <c r="D840" t="inlineStr">
        <is>
          <t>OKAY: जो रो रहा हो</t>
        </is>
      </c>
      <c r="E840" t="inlineStr">
        <is>
          <t>OKAY</t>
        </is>
      </c>
      <c r="F840" t="inlineStr">
        <is>
          <t>रोता</t>
        </is>
      </c>
      <c r="G840" t="inlineStr">
        <is>
          <t>जो रो रहा हो</t>
        </is>
      </c>
      <c r="H840" t="inlineStr">
        <is>
          <t>https://www.hindwidictionary.com/meaning-of-rotaa</t>
        </is>
      </c>
    </row>
    <row r="841">
      <c r="A841" s="0" t="inlineStr">
        <is>
          <t>सूँघ</t>
        </is>
      </c>
      <c r="B841" s="0" t="inlineStr">
        <is>
          <t>Yes</t>
        </is>
      </c>
      <c r="C841" s="0" t="inlineStr">
        <is>
          <t>Preferred_standard</t>
        </is>
      </c>
      <c r="D841" t="inlineStr">
        <is>
          <t>Suggested: सूंघ | Meaning: सूंघने की क्रिया या भाव; भेद या टोह लेना, जाँच</t>
        </is>
      </c>
      <c r="E841" t="inlineStr">
        <is>
          <t>MISMATCH</t>
        </is>
      </c>
      <c r="F841" t="inlineStr">
        <is>
          <t>सूंघ</t>
        </is>
      </c>
      <c r="G841" t="inlineStr">
        <is>
          <t>सूंघने की क्रिया या भाव; भेद या टोह लेना, जाँच</t>
        </is>
      </c>
      <c r="H841" t="inlineStr">
        <is>
          <t>https://www.hindwidictionary.com/meaning-of-suungh</t>
        </is>
      </c>
    </row>
    <row r="842">
      <c r="A842" s="0" t="inlineStr">
        <is>
          <t>जलाई</t>
        </is>
      </c>
      <c r="B842" s="0" t="inlineStr">
        <is>
          <t>Yes</t>
        </is>
      </c>
      <c r="C842" s="0" t="inlineStr">
        <is>
          <t>Preferred_standard</t>
        </is>
      </c>
      <c r="D842" t="inlineStr">
        <is>
          <t>Not found in Hindwi Dictionary</t>
        </is>
      </c>
      <c r="E842" t="inlineStr">
        <is>
          <t>NOT_FOUND</t>
        </is>
      </c>
      <c r="F842" t="inlineStr"/>
      <c r="G842" t="inlineStr"/>
      <c r="H842" t="inlineStr"/>
    </row>
    <row r="843">
      <c r="A843" s="0" t="inlineStr">
        <is>
          <t>चीता</t>
        </is>
      </c>
      <c r="B843" s="0" t="inlineStr">
        <is>
          <t>Yes</t>
        </is>
      </c>
      <c r="C843" s="0" t="inlineStr">
        <is>
          <t>Preferred_standard</t>
        </is>
      </c>
      <c r="D843" t="inlineStr">
        <is>
          <t>OKAY: चित्त, हृदय, दिल</t>
        </is>
      </c>
      <c r="E843" t="inlineStr">
        <is>
          <t>OKAY</t>
        </is>
      </c>
      <c r="F843" t="inlineStr">
        <is>
          <t>चीता</t>
        </is>
      </c>
      <c r="G843" t="inlineStr">
        <is>
          <t>चित्त, हृदय, दिल</t>
        </is>
      </c>
      <c r="H843" t="inlineStr">
        <is>
          <t>https://www.hindwidictionary.com/meaning-of-chiitaa-1</t>
        </is>
      </c>
    </row>
    <row r="844">
      <c r="A844" s="0" t="inlineStr">
        <is>
          <t>छुपी</t>
        </is>
      </c>
      <c r="B844" s="0" t="inlineStr">
        <is>
          <t>Yes</t>
        </is>
      </c>
      <c r="C844" s="0" t="inlineStr">
        <is>
          <t>Preferred_standard</t>
        </is>
      </c>
      <c r="D844" t="inlineStr">
        <is>
          <t>Not found in Hindwi Dictionary</t>
        </is>
      </c>
      <c r="E844" t="inlineStr">
        <is>
          <t>NOT_FOUND</t>
        </is>
      </c>
      <c r="F844" t="inlineStr"/>
      <c r="G844" t="inlineStr"/>
      <c r="H844" t="inlineStr"/>
    </row>
    <row r="845">
      <c r="A845" s="0" t="inlineStr">
        <is>
          <t>सीखी</t>
        </is>
      </c>
      <c r="B845" s="0" t="inlineStr">
        <is>
          <t>Yes</t>
        </is>
      </c>
      <c r="C845" s="0" t="inlineStr">
        <is>
          <t>Preferred_standard</t>
        </is>
      </c>
      <c r="D845" t="inlineStr">
        <is>
          <t>Suggested: सीखी सीख पड़ोसिन को, घर में सीख जिठानी को | Meaning: दूसरों से सीबी विद्या औरों को देना</t>
        </is>
      </c>
      <c r="E845" t="inlineStr">
        <is>
          <t>MISMATCH</t>
        </is>
      </c>
      <c r="F845" t="inlineStr">
        <is>
          <t>सीखी सीख पड़ोसिन को, घर में सीख जिठानी को</t>
        </is>
      </c>
      <c r="G845" t="inlineStr">
        <is>
          <t>दूसरों से सीबी विद्या औरों को देना</t>
        </is>
      </c>
      <c r="H845" t="inlineStr">
        <is>
          <t>https://www.hindwidictionary.com/meaning-of-siikhii-siikh-padosin-ko-ghar-men-siikh-jithaanii-ko</t>
        </is>
      </c>
    </row>
    <row r="846">
      <c r="A846" s="0" t="inlineStr">
        <is>
          <t>जताई</t>
        </is>
      </c>
      <c r="B846" s="0" t="inlineStr">
        <is>
          <t>Yes</t>
        </is>
      </c>
      <c r="C846" s="0" t="inlineStr">
        <is>
          <t>Preferred_standard</t>
        </is>
      </c>
      <c r="D846" t="inlineStr">
        <is>
          <t>Not found in Hindwi Dictionary</t>
        </is>
      </c>
      <c r="E846" t="inlineStr">
        <is>
          <t>NOT_FOUND</t>
        </is>
      </c>
      <c r="F846" t="inlineStr"/>
      <c r="G846" t="inlineStr"/>
      <c r="H846" t="inlineStr"/>
    </row>
    <row r="847">
      <c r="A847" s="0" t="inlineStr">
        <is>
          <t>लोटे</t>
        </is>
      </c>
      <c r="B847" s="0" t="inlineStr">
        <is>
          <t>Yes</t>
        </is>
      </c>
      <c r="C847" s="0" t="inlineStr">
        <is>
          <t>Preferred_standard</t>
        </is>
      </c>
      <c r="D847" t="inlineStr">
        <is>
          <t>Suggested: धूरा में लोटे | Meaning: धूल में लोटना।</t>
        </is>
      </c>
      <c r="E847" t="inlineStr">
        <is>
          <t>MISMATCH</t>
        </is>
      </c>
      <c r="F847" t="inlineStr">
        <is>
          <t>धूरा में लोटे</t>
        </is>
      </c>
      <c r="G847" t="inlineStr">
        <is>
          <t>धूल में लोटना।</t>
        </is>
      </c>
      <c r="H847" t="inlineStr">
        <is>
          <t>https://www.hindwidictionary.com/meaning-of-dhuuraa-men-lote</t>
        </is>
      </c>
    </row>
    <row r="848">
      <c r="A848" s="0" t="inlineStr">
        <is>
          <t>उड़ी</t>
        </is>
      </c>
      <c r="B848" s="0" t="inlineStr">
        <is>
          <t>Yes</t>
        </is>
      </c>
      <c r="C848" s="0" t="inlineStr">
        <is>
          <t>Preferred_standard</t>
        </is>
      </c>
      <c r="D848" t="inlineStr">
        <is>
          <t>Suggested: उड़ी | Meaning: १मालखंभ की एक प्रकार की कसरत जिससे शरीर में फुरती आती है, इसके तीन भेद हैं— सशस्त्र, सचक्र और साधारण, २ कलैया, कलाबाजी</t>
        </is>
      </c>
      <c r="E848" t="inlineStr">
        <is>
          <t>MISMATCH</t>
        </is>
      </c>
      <c r="F848" t="inlineStr">
        <is>
          <t>उड़ी</t>
        </is>
      </c>
      <c r="G848" t="inlineStr">
        <is>
          <t>१मालखंभ की एक प्रकार की कसरत जिससे शरीर में फुरती आती है, इसके तीन भेद हैं— सशस्त्र, सचक्र और साधारण, २ कलैया, कलाबाजी</t>
        </is>
      </c>
      <c r="H848" t="inlineStr">
        <is>
          <t>https://www.hindwidictionary.com/meaning-of-udii</t>
        </is>
      </c>
    </row>
    <row r="849">
      <c r="A849" s="0" t="inlineStr">
        <is>
          <t>छिपा</t>
        </is>
      </c>
      <c r="B849" s="0" t="inlineStr">
        <is>
          <t>Yes</t>
        </is>
      </c>
      <c r="C849" s="0" t="inlineStr">
        <is>
          <t>Preferred_standard</t>
        </is>
      </c>
      <c r="D849" t="inlineStr">
        <is>
          <t>OKAY: जो छिप गया हो</t>
        </is>
      </c>
      <c r="E849" t="inlineStr">
        <is>
          <t>OKAY</t>
        </is>
      </c>
      <c r="F849" t="inlineStr">
        <is>
          <t>छिपा</t>
        </is>
      </c>
      <c r="G849" t="inlineStr">
        <is>
          <t>जो छिप गया हो</t>
        </is>
      </c>
      <c r="H849" t="inlineStr">
        <is>
          <t>https://www.hindwidictionary.com/meaning-of-chhipa</t>
        </is>
      </c>
    </row>
    <row r="850">
      <c r="A850" s="0" t="inlineStr">
        <is>
          <t>छिपी</t>
        </is>
      </c>
      <c r="B850" s="0" t="inlineStr">
        <is>
          <t>Yes</t>
        </is>
      </c>
      <c r="C850" s="0" t="inlineStr">
        <is>
          <t>Preferred_standard</t>
        </is>
      </c>
      <c r="D850" t="inlineStr">
        <is>
          <t>OKAY: छींट छापने वाला, छीपी</t>
        </is>
      </c>
      <c r="E850" t="inlineStr">
        <is>
          <t>OKAY</t>
        </is>
      </c>
      <c r="F850" t="inlineStr">
        <is>
          <t>छिपी</t>
        </is>
      </c>
      <c r="G850" t="inlineStr">
        <is>
          <t>छींट छापने वाला, छीपी</t>
        </is>
      </c>
      <c r="H850" t="inlineStr">
        <is>
          <t>https://www.hindwidictionary.com/meaning-of-chhipii</t>
        </is>
      </c>
    </row>
    <row r="851">
      <c r="A851" s="0" t="inlineStr">
        <is>
          <t>जहाज़</t>
        </is>
      </c>
      <c r="B851" s="0" t="inlineStr">
        <is>
          <t>Yes</t>
        </is>
      </c>
      <c r="C851" s="0" t="inlineStr">
        <is>
          <t>Preferred_standard</t>
        </is>
      </c>
      <c r="D851" t="inlineStr">
        <is>
          <t>Suggested: जहाज़ी बेड़ा | Meaning: समुद्र में एक साथ चलने वाले समुद्री जहाज़ों का समूह</t>
        </is>
      </c>
      <c r="E851" t="inlineStr">
        <is>
          <t>MISMATCH</t>
        </is>
      </c>
      <c r="F851" t="inlineStr">
        <is>
          <t>जहाज़ी बेड़ा</t>
        </is>
      </c>
      <c r="G851" t="inlineStr">
        <is>
          <t>समुद्र में एक साथ चलने वाले समुद्री जहाज़ों का समूह</t>
        </is>
      </c>
      <c r="H851" t="inlineStr">
        <is>
          <t>https://www.hindwidictionary.com/meaning-of-jahaazii-beda</t>
        </is>
      </c>
    </row>
    <row r="852">
      <c r="A852" s="0" t="inlineStr">
        <is>
          <t>पादे</t>
        </is>
      </c>
      <c r="B852" s="0" t="inlineStr">
        <is>
          <t>Yes</t>
        </is>
      </c>
      <c r="C852" s="0" t="inlineStr">
        <is>
          <t>Preferred_standard</t>
        </is>
      </c>
      <c r="D852" t="inlineStr">
        <is>
          <t>Suggested: पाँदेना | Meaning: दुबारा न आना</t>
        </is>
      </c>
      <c r="E852" t="inlineStr">
        <is>
          <t>MISMATCH</t>
        </is>
      </c>
      <c r="F852" t="inlineStr">
        <is>
          <t>पाँदेना</t>
        </is>
      </c>
      <c r="G852" t="inlineStr">
        <is>
          <t>दुबारा न आना</t>
        </is>
      </c>
      <c r="H852" t="inlineStr">
        <is>
          <t>https://www.hindwidictionary.com/meaning-of-paandenaa</t>
        </is>
      </c>
    </row>
    <row r="853">
      <c r="A853" s="0" t="inlineStr">
        <is>
          <t>ढलने</t>
        </is>
      </c>
      <c r="B853" s="0" t="inlineStr">
        <is>
          <t>Yes</t>
        </is>
      </c>
      <c r="C853" s="0" t="inlineStr">
        <is>
          <t>Preferred_standard</t>
        </is>
      </c>
      <c r="D853" t="inlineStr">
        <is>
          <t>Not found in Hindwi Dictionary</t>
        </is>
      </c>
      <c r="E853" t="inlineStr">
        <is>
          <t>NOT_FOUND</t>
        </is>
      </c>
      <c r="F853" t="inlineStr"/>
      <c r="G853" t="inlineStr"/>
      <c r="H853" t="inlineStr"/>
    </row>
    <row r="854">
      <c r="A854" s="0" t="inlineStr">
        <is>
          <t>झूठी</t>
        </is>
      </c>
      <c r="B854" s="0" t="inlineStr">
        <is>
          <t>Yes</t>
        </is>
      </c>
      <c r="C854" s="0" t="inlineStr">
        <is>
          <t>Preferred_standard</t>
        </is>
      </c>
      <c r="D854" t="inlineStr">
        <is>
          <t xml:space="preserve">OKAY: </t>
        </is>
      </c>
      <c r="E854" t="inlineStr">
        <is>
          <t>OKAY</t>
        </is>
      </c>
      <c r="F854" t="inlineStr">
        <is>
          <t>झूठी</t>
        </is>
      </c>
      <c r="G854" t="inlineStr"/>
      <c r="H854" t="inlineStr">
        <is>
          <t>https://www.hindwidictionary.com/meaning-of-jhuuthii</t>
        </is>
      </c>
    </row>
    <row r="855">
      <c r="A855" s="0" t="inlineStr">
        <is>
          <t>धड़क</t>
        </is>
      </c>
      <c r="B855" s="0" t="inlineStr">
        <is>
          <t>Yes</t>
        </is>
      </c>
      <c r="C855" s="0" t="inlineStr">
        <is>
          <t>Preferred_standard</t>
        </is>
      </c>
      <c r="D855" t="inlineStr">
        <is>
          <t>Suggested: धड़क | Meaning: hitch, hesitation</t>
        </is>
      </c>
      <c r="E855" t="inlineStr">
        <is>
          <t>MISMATCH</t>
        </is>
      </c>
      <c r="F855" t="inlineStr">
        <is>
          <t>धड़क</t>
        </is>
      </c>
      <c r="G855" t="inlineStr">
        <is>
          <t>hitch, hesitation</t>
        </is>
      </c>
      <c r="H855" t="inlineStr">
        <is>
          <t>https://www.hindwidictionary.com/meaning-of-dhadak-1</t>
        </is>
      </c>
    </row>
    <row r="856">
      <c r="A856" s="0" t="inlineStr">
        <is>
          <t>रौनक</t>
        </is>
      </c>
      <c r="B856" s="0" t="inlineStr">
        <is>
          <t>Yes</t>
        </is>
      </c>
      <c r="C856" s="0" t="inlineStr">
        <is>
          <t>Preferred_standard</t>
        </is>
      </c>
      <c r="D856" t="inlineStr">
        <is>
          <t>Suggested: रौनक़ | Meaning: gaiety, splendour, brightness and brilliance</t>
        </is>
      </c>
      <c r="E856" t="inlineStr">
        <is>
          <t>MISMATCH</t>
        </is>
      </c>
      <c r="F856" t="inlineStr">
        <is>
          <t>रौनक़</t>
        </is>
      </c>
      <c r="G856" t="inlineStr">
        <is>
          <t>gaiety, splendour, brightness and brilliance</t>
        </is>
      </c>
      <c r="H856" t="inlineStr">
        <is>
          <t>https://www.hindwidictionary.com/meaning-of-raunaq</t>
        </is>
      </c>
    </row>
    <row r="857">
      <c r="A857" s="0" t="inlineStr">
        <is>
          <t>कुकर</t>
        </is>
      </c>
      <c r="B857" s="0" t="inlineStr">
        <is>
          <t>Yes</t>
        </is>
      </c>
      <c r="C857" s="0" t="inlineStr">
        <is>
          <t>Preferred_standard</t>
        </is>
      </c>
      <c r="D857" t="inlineStr">
        <is>
          <t>OKAY: रसेई बनाने का एक आधुनिक यंत्र जिसपर एक साख अनेक चिजैं बनाई जाती हैं</t>
        </is>
      </c>
      <c r="E857" t="inlineStr">
        <is>
          <t>OKAY</t>
        </is>
      </c>
      <c r="F857" t="inlineStr">
        <is>
          <t>कुकर</t>
        </is>
      </c>
      <c r="G857" t="inlineStr">
        <is>
          <t>रसेई बनाने का एक आधुनिक यंत्र जिसपर एक साख अनेक चिजैं बनाई जाती हैं</t>
        </is>
      </c>
      <c r="H857" t="inlineStr">
        <is>
          <t>https://www.hindwidictionary.com/meaning-of-kukar</t>
        </is>
      </c>
    </row>
    <row r="858">
      <c r="A858" s="0" t="inlineStr">
        <is>
          <t>पढ़े</t>
        </is>
      </c>
      <c r="B858" s="0" t="inlineStr">
        <is>
          <t>Yes</t>
        </is>
      </c>
      <c r="C858" s="0" t="inlineStr">
        <is>
          <t>Preferred_standard</t>
        </is>
      </c>
      <c r="D858" t="inlineStr">
        <is>
          <t>OKAY: जिसने पढ़ाई पूरी की हो, विद्यार्जन किया हो 2. जो शिक्षित हो. 3. जो अनपढ़ नहीं हो</t>
        </is>
      </c>
      <c r="E858" t="inlineStr">
        <is>
          <t>OKAY</t>
        </is>
      </c>
      <c r="F858" t="inlineStr">
        <is>
          <t>पढ़े</t>
        </is>
      </c>
      <c r="G858" t="inlineStr">
        <is>
          <t>जिसने पढ़ाई पूरी की हो, विद्यार्जन किया हो 2. जो शिक्षित हो. 3. जो अनपढ़ नहीं हो</t>
        </is>
      </c>
      <c r="H858" t="inlineStr">
        <is>
          <t>https://www.hindwidictionary.com/meaning-of-padhe</t>
        </is>
      </c>
    </row>
    <row r="859">
      <c r="A859" s="0" t="inlineStr">
        <is>
          <t>गिनी</t>
        </is>
      </c>
      <c r="B859" s="0" t="inlineStr">
        <is>
          <t>Yes</t>
        </is>
      </c>
      <c r="C859" s="0" t="inlineStr">
        <is>
          <t>Preferred_standard</t>
        </is>
      </c>
      <c r="D859" t="inlineStr">
        <is>
          <t>OKAY: सोने का एक सिक्का जिसका व्यवहार इंग्लैंड में सन् 1663में आरंभ हुआ था और सन् 1813 में बंद हो गया, ब्रिटेन में प्रचलित एक प्रकार का सोने का सिक्का जो इक्कीस शिलिंग का होता था</t>
        </is>
      </c>
      <c r="E859" t="inlineStr">
        <is>
          <t>OKAY</t>
        </is>
      </c>
      <c r="F859" t="inlineStr">
        <is>
          <t>गिनी</t>
        </is>
      </c>
      <c r="G859" t="inlineStr">
        <is>
          <t>सोने का एक सिक्का जिसका व्यवहार इंग्लैंड में सन् 1663में आरंभ हुआ था और सन् 1813 में बंद हो गया, ब्रिटेन में प्रचलित एक प्रकार का सोने का सिक्का जो इक्कीस शिलिंग का होता था</t>
        </is>
      </c>
      <c r="H859" t="inlineStr">
        <is>
          <t>https://www.hindwidictionary.com/meaning-of-ginnii</t>
        </is>
      </c>
    </row>
    <row r="860">
      <c r="A860" s="0" t="inlineStr">
        <is>
          <t>झोले</t>
        </is>
      </c>
      <c r="B860" s="0" t="inlineStr">
        <is>
          <t>Yes</t>
        </is>
      </c>
      <c r="C860" s="0" t="inlineStr">
        <is>
          <t>Preferred_standard</t>
        </is>
      </c>
      <c r="D860" t="inlineStr">
        <is>
          <t>Suggested: रोटियन को रये, बई में ओले-झोले | Meaning: रोटियों पर नौकर रहे, उसमें भी झोलझाल, कम मजदूरी पर काम करना और वह भी पूरी न मिलना,</t>
        </is>
      </c>
      <c r="E860" t="inlineStr">
        <is>
          <t>MISMATCH</t>
        </is>
      </c>
      <c r="F860" t="inlineStr">
        <is>
          <t>रोटियन को रये, बई में ओले-झोले</t>
        </is>
      </c>
      <c r="G860" t="inlineStr">
        <is>
          <t>रोटियों पर नौकर रहे, उसमें भी झोलझाल, कम मजदूरी पर काम करना और वह भी पूरी न मिलना,</t>
        </is>
      </c>
      <c r="H860" t="inlineStr">
        <is>
          <t>https://www.hindwidictionary.com/meaning-of-rotiyan-ko-raye-baii-men-ole-jhole</t>
        </is>
      </c>
    </row>
    <row r="861">
      <c r="A861" s="0" t="inlineStr">
        <is>
          <t>जोड़े</t>
        </is>
      </c>
      <c r="B861" s="0" t="inlineStr">
        <is>
          <t>Yes</t>
        </is>
      </c>
      <c r="C861" s="0" t="inlineStr">
        <is>
          <t>Preferred_standard</t>
        </is>
      </c>
      <c r="D861" t="inlineStr">
        <is>
          <t>Suggested: जोड़े | Meaning: बगल में, निकट, नजदीक, साथ में, संग, बराबर, सदृश।</t>
        </is>
      </c>
      <c r="E861" t="inlineStr">
        <is>
          <t>MISMATCH</t>
        </is>
      </c>
      <c r="F861" t="inlineStr">
        <is>
          <t>जोड़े</t>
        </is>
      </c>
      <c r="G861" t="inlineStr">
        <is>
          <t>बगल में, निकट, नजदीक, साथ में, संग, बराबर, सदृश।</t>
        </is>
      </c>
      <c r="H861" t="inlineStr">
        <is>
          <t>https://www.hindwidictionary.com/meaning-of-jode</t>
        </is>
      </c>
    </row>
    <row r="862">
      <c r="A862" s="0" t="inlineStr">
        <is>
          <t>कागा</t>
        </is>
      </c>
      <c r="B862" s="0" t="inlineStr">
        <is>
          <t>Yes</t>
        </is>
      </c>
      <c r="C862" s="0" t="inlineStr">
        <is>
          <t>Preferred_standard</t>
        </is>
      </c>
      <c r="D862" t="inlineStr">
        <is>
          <t>OKAY: काग</t>
        </is>
      </c>
      <c r="E862" t="inlineStr">
        <is>
          <t>OKAY</t>
        </is>
      </c>
      <c r="F862" t="inlineStr">
        <is>
          <t>कागा</t>
        </is>
      </c>
      <c r="G862" t="inlineStr">
        <is>
          <t>काग</t>
        </is>
      </c>
      <c r="H862" t="inlineStr">
        <is>
          <t>https://www.hindwidictionary.com/meaning-of-kaagaa</t>
        </is>
      </c>
    </row>
    <row r="863">
      <c r="A863" s="0" t="inlineStr">
        <is>
          <t>रोपे</t>
        </is>
      </c>
      <c r="B863" s="0" t="inlineStr">
        <is>
          <t>Yes</t>
        </is>
      </c>
      <c r="C863" s="0" t="inlineStr">
        <is>
          <t>Preferred_standard</t>
        </is>
      </c>
      <c r="D863" t="inlineStr">
        <is>
          <t>Suggested: रोपेया | Meaning: rupee.</t>
        </is>
      </c>
      <c r="E863" t="inlineStr">
        <is>
          <t>MISMATCH</t>
        </is>
      </c>
      <c r="F863" t="inlineStr">
        <is>
          <t>रोपेया</t>
        </is>
      </c>
      <c r="G863" t="inlineStr">
        <is>
          <t>rupee.</t>
        </is>
      </c>
      <c r="H863" t="inlineStr">
        <is>
          <t>https://www.hindwidictionary.com/meaning-of-ropeyaa</t>
        </is>
      </c>
    </row>
    <row r="864">
      <c r="A864" s="0" t="inlineStr">
        <is>
          <t>बसें</t>
        </is>
      </c>
      <c r="B864" s="0" t="inlineStr">
        <is>
          <t>Yes</t>
        </is>
      </c>
      <c r="C864" s="0" t="inlineStr">
        <is>
          <t>Preferred_standard</t>
        </is>
      </c>
      <c r="D864" t="inlineStr">
        <is>
          <t>Suggested: बसेंधा | Meaning: खुशबूदार, सुगंधित</t>
        </is>
      </c>
      <c r="E864" t="inlineStr">
        <is>
          <t>MISMATCH</t>
        </is>
      </c>
      <c r="F864" t="inlineStr">
        <is>
          <t>बसेंधा</t>
        </is>
      </c>
      <c r="G864" t="inlineStr">
        <is>
          <t>खुशबूदार, सुगंधित</t>
        </is>
      </c>
      <c r="H864" t="inlineStr">
        <is>
          <t>https://www.hindwidictionary.com/meaning-of-basendhaa</t>
        </is>
      </c>
    </row>
    <row r="865">
      <c r="A865" s="0" t="inlineStr">
        <is>
          <t>थकते</t>
        </is>
      </c>
      <c r="B865" s="0" t="inlineStr">
        <is>
          <t>Yes</t>
        </is>
      </c>
      <c r="C865" s="0" t="inlineStr">
        <is>
          <t>Preferred_standard</t>
        </is>
      </c>
      <c r="D865" t="inlineStr">
        <is>
          <t>Not found in Hindwi Dictionary</t>
        </is>
      </c>
      <c r="E865" t="inlineStr">
        <is>
          <t>NOT_FOUND</t>
        </is>
      </c>
      <c r="F865" t="inlineStr"/>
      <c r="G865" t="inlineStr"/>
      <c r="H865" t="inlineStr"/>
    </row>
    <row r="866">
      <c r="A866" s="0" t="inlineStr">
        <is>
          <t>ठंडे</t>
        </is>
      </c>
      <c r="B866" s="0" t="inlineStr">
        <is>
          <t>Yes</t>
        </is>
      </c>
      <c r="C866" s="0" t="inlineStr">
        <is>
          <t>Preferred_standard</t>
        </is>
      </c>
      <c r="D866" t="inlineStr">
        <is>
          <t>Suggested: ठंडे-ठंडे | Meaning: quietly</t>
        </is>
      </c>
      <c r="E866" t="inlineStr">
        <is>
          <t>MISMATCH</t>
        </is>
      </c>
      <c r="F866" t="inlineStr">
        <is>
          <t>ठंडे-ठंडे</t>
        </is>
      </c>
      <c r="G866" t="inlineStr">
        <is>
          <t>quietly</t>
        </is>
      </c>
      <c r="H866" t="inlineStr">
        <is>
          <t>https://www.hindwidictionary.com/meaning-of-thande-thande</t>
        </is>
      </c>
    </row>
    <row r="867">
      <c r="A867" s="0" t="inlineStr">
        <is>
          <t>नाचे</t>
        </is>
      </c>
      <c r="B867" s="0" t="inlineStr">
        <is>
          <t>Yes</t>
        </is>
      </c>
      <c r="C867" s="0" t="inlineStr">
        <is>
          <t>Preferred_standard</t>
        </is>
      </c>
      <c r="D867" t="inlineStr">
        <is>
          <t>Suggested: नाचे कूदे बानरा, मेरा माल मदारी खाएँ | Meaning: परिश्रम कोई करे, मजा कोई लूटे</t>
        </is>
      </c>
      <c r="E867" t="inlineStr">
        <is>
          <t>MISMATCH</t>
        </is>
      </c>
      <c r="F867" t="inlineStr">
        <is>
          <t>नाचे कूदे बानरा, मेरा माल मदारी खाएँ</t>
        </is>
      </c>
      <c r="G867" t="inlineStr">
        <is>
          <t>परिश्रम कोई करे, मजा कोई लूटे</t>
        </is>
      </c>
      <c r="H867" t="inlineStr">
        <is>
          <t>https://www.hindwidictionary.com/meaning-of-naache-kuude-baanraa-meraa-maal-madaarii-khaaen</t>
        </is>
      </c>
    </row>
    <row r="868">
      <c r="A868" s="0" t="inlineStr">
        <is>
          <t>भरें</t>
        </is>
      </c>
      <c r="B868" s="0" t="inlineStr">
        <is>
          <t>Yes</t>
        </is>
      </c>
      <c r="C868" s="0" t="inlineStr">
        <is>
          <t>Preferred_standard</t>
        </is>
      </c>
      <c r="D868" t="inlineStr">
        <is>
          <t>OKAY: भार/बल पड़ैत</t>
        </is>
      </c>
      <c r="E868" t="inlineStr">
        <is>
          <t>OKAY</t>
        </is>
      </c>
      <c r="F868" t="inlineStr">
        <is>
          <t>भरें</t>
        </is>
      </c>
      <c r="G868" t="inlineStr">
        <is>
          <t>भार/बल पड़ैत</t>
        </is>
      </c>
      <c r="H868" t="inlineStr">
        <is>
          <t>https://www.hindwidictionary.com/meaning-of-bharen</t>
        </is>
      </c>
    </row>
    <row r="869">
      <c r="A869" s="0" t="inlineStr">
        <is>
          <t>कूदो</t>
        </is>
      </c>
      <c r="B869" s="0" t="inlineStr">
        <is>
          <t>Yes</t>
        </is>
      </c>
      <c r="C869" s="0" t="inlineStr">
        <is>
          <t>Preferred_standard</t>
        </is>
      </c>
      <c r="D869" t="inlineStr">
        <is>
          <t>Suggested: कूदों | Meaning: फाँदो, छलांग लगाओ</t>
        </is>
      </c>
      <c r="E869" t="inlineStr">
        <is>
          <t>MISMATCH</t>
        </is>
      </c>
      <c r="F869" t="inlineStr">
        <is>
          <t>कूदों</t>
        </is>
      </c>
      <c r="G869" t="inlineStr">
        <is>
          <t>फाँदो, छलांग लगाओ</t>
        </is>
      </c>
      <c r="H869" t="inlineStr">
        <is>
          <t>https://www.hindwidictionary.com/meaning-of-kuudon</t>
        </is>
      </c>
    </row>
    <row r="870">
      <c r="A870" s="0" t="inlineStr">
        <is>
          <t>पहनो</t>
        </is>
      </c>
      <c r="B870" s="0" t="inlineStr">
        <is>
          <t>Yes</t>
        </is>
      </c>
      <c r="C870" s="0" t="inlineStr">
        <is>
          <t>Preferred_standard</t>
        </is>
      </c>
      <c r="D870" t="inlineStr">
        <is>
          <t>Not found in Hindwi Dictionary</t>
        </is>
      </c>
      <c r="E870" t="inlineStr">
        <is>
          <t>NOT_FOUND</t>
        </is>
      </c>
      <c r="F870" t="inlineStr"/>
      <c r="G870" t="inlineStr"/>
      <c r="H870" t="inlineStr"/>
    </row>
    <row r="871">
      <c r="A871" s="0" t="inlineStr">
        <is>
          <t>इसको</t>
        </is>
      </c>
      <c r="B871" s="0" t="inlineStr">
        <is>
          <t>Yes</t>
        </is>
      </c>
      <c r="C871" s="0" t="inlineStr">
        <is>
          <t>Preferred_standard</t>
        </is>
      </c>
      <c r="D871" t="inlineStr">
        <is>
          <t>Not found in Hindwi Dictionary</t>
        </is>
      </c>
      <c r="E871" t="inlineStr">
        <is>
          <t>NOT_FOUND</t>
        </is>
      </c>
      <c r="F871" t="inlineStr"/>
      <c r="G871" t="inlineStr"/>
      <c r="H871" t="inlineStr"/>
    </row>
    <row r="872">
      <c r="A872" s="0" t="inlineStr">
        <is>
          <t>जाइए</t>
        </is>
      </c>
      <c r="B872" s="0" t="inlineStr">
        <is>
          <t>Yes</t>
        </is>
      </c>
      <c r="C872" s="0" t="inlineStr">
        <is>
          <t>Preferred_standard</t>
        </is>
      </c>
      <c r="D872" t="inlineStr">
        <is>
          <t>Suggested: दूर क्यों जायँ या जाइए | Meaning: अपरिचित या दूर का दृष्टांत न लेकर परिचित और निकटवाले का ही विचार करें , जैसे,—दूर क्यों जायँ अपने अपने पड़ोसी की ही बात लीजिए</t>
        </is>
      </c>
      <c r="E872" t="inlineStr">
        <is>
          <t>MISMATCH</t>
        </is>
      </c>
      <c r="F872" t="inlineStr">
        <is>
          <t>दूर क्यों जायँ या जाइए</t>
        </is>
      </c>
      <c r="G872" t="inlineStr">
        <is>
          <t>अपरिचित या दूर का दृष्टांत न लेकर परिचित और निकटवाले का ही विचार करें , जैसे,—दूर क्यों जायँ अपने अपने पड़ोसी की ही बात लीजिए</t>
        </is>
      </c>
      <c r="H872" t="inlineStr">
        <is>
          <t>https://www.hindwidictionary.com/meaning-of-duur-kyon-jaayan-ya-jaaie</t>
        </is>
      </c>
    </row>
    <row r="873">
      <c r="A873" s="0" t="inlineStr">
        <is>
          <t>यक़ीन</t>
        </is>
      </c>
      <c r="B873" s="0" t="inlineStr">
        <is>
          <t>Yes</t>
        </is>
      </c>
      <c r="C873" s="0" t="inlineStr">
        <is>
          <t>Preferred_standard</t>
        </is>
      </c>
      <c r="D873" t="inlineStr">
        <is>
          <t>Suggested: यक़ीनन | Meaning: अवश्य, निःसंदेह, वेशक, जरूर</t>
        </is>
      </c>
      <c r="E873" t="inlineStr">
        <is>
          <t>MISMATCH</t>
        </is>
      </c>
      <c r="F873" t="inlineStr">
        <is>
          <t>यक़ीनन</t>
        </is>
      </c>
      <c r="G873" t="inlineStr">
        <is>
          <t>अवश्य, निःसंदेह, वेशक, जरूर</t>
        </is>
      </c>
      <c r="H873" t="inlineStr">
        <is>
          <t>https://www.hindwidictionary.com/meaning-of-yaqiinan</t>
        </is>
      </c>
    </row>
    <row r="874">
      <c r="A874" s="0" t="inlineStr">
        <is>
          <t>फँसी</t>
        </is>
      </c>
      <c r="B874" s="0" t="inlineStr">
        <is>
          <t>Yes</t>
        </is>
      </c>
      <c r="C874" s="0" t="inlineStr">
        <is>
          <t>Preferred_standard</t>
        </is>
      </c>
      <c r="D874" t="inlineStr">
        <is>
          <t>Suggested: हँसी और फँसी | Meaning: हँसना सहमति का लक्षण है</t>
        </is>
      </c>
      <c r="E874" t="inlineStr">
        <is>
          <t>MISMATCH</t>
        </is>
      </c>
      <c r="F874" t="inlineStr">
        <is>
          <t>हँसी और फँसी</t>
        </is>
      </c>
      <c r="G874" t="inlineStr">
        <is>
          <t>हँसना सहमति का लक्षण है</t>
        </is>
      </c>
      <c r="H874" t="inlineStr">
        <is>
          <t>https://www.hindwidictionary.com/meaning-of-hansii-aur-phansii</t>
        </is>
      </c>
    </row>
    <row r="875">
      <c r="A875" s="0" t="inlineStr">
        <is>
          <t>कूदे</t>
        </is>
      </c>
      <c r="B875" s="0" t="inlineStr">
        <is>
          <t>Yes</t>
        </is>
      </c>
      <c r="C875" s="0" t="inlineStr">
        <is>
          <t>Preferred_standard</t>
        </is>
      </c>
      <c r="D875" t="inlineStr">
        <is>
          <t>Suggested: कूदे बैल न, कूदे तंगी | Meaning: जिस पर जवाबदेही न हो वह अधिक रोब करता है</t>
        </is>
      </c>
      <c r="E875" t="inlineStr">
        <is>
          <t>MISMATCH</t>
        </is>
      </c>
      <c r="F875" t="inlineStr">
        <is>
          <t>कूदे बैल न, कूदे तंगी</t>
        </is>
      </c>
      <c r="G875" t="inlineStr">
        <is>
          <t>जिस पर जवाबदेही न हो वह अधिक रोब करता है</t>
        </is>
      </c>
      <c r="H875" t="inlineStr">
        <is>
          <t>https://www.hindwidictionary.com/meaning-of-kuude-bail-na-kuude-tangii</t>
        </is>
      </c>
    </row>
    <row r="876">
      <c r="A876" s="0" t="inlineStr">
        <is>
          <t>ख़ुशी</t>
        </is>
      </c>
      <c r="B876" s="0" t="inlineStr">
        <is>
          <t>Yes</t>
        </is>
      </c>
      <c r="C876" s="0" t="inlineStr">
        <is>
          <t>Preferred_standard</t>
        </is>
      </c>
      <c r="D876" t="inlineStr">
        <is>
          <t>Suggested: ख़ुशी | Meaning: आनंद, प्रसन्नता</t>
        </is>
      </c>
      <c r="E876" t="inlineStr">
        <is>
          <t>MISMATCH</t>
        </is>
      </c>
      <c r="F876" t="inlineStr">
        <is>
          <t>ख़ुशी</t>
        </is>
      </c>
      <c r="G876" t="inlineStr">
        <is>
          <t>आनंद, प्रसन्नता</t>
        </is>
      </c>
      <c r="H876" t="inlineStr">
        <is>
          <t>https://www.hindwidictionary.com/meaning-of-khushii</t>
        </is>
      </c>
    </row>
    <row r="877">
      <c r="A877" s="0" t="inlineStr">
        <is>
          <t>गहरे</t>
        </is>
      </c>
      <c r="B877" s="0" t="inlineStr">
        <is>
          <t>Yes</t>
        </is>
      </c>
      <c r="C877" s="0" t="inlineStr">
        <is>
          <t>Preferred_standard</t>
        </is>
      </c>
      <c r="D877" t="inlineStr">
        <is>
          <t>OKAY: अच्छी तरह , खूब , यथेच्छ</t>
        </is>
      </c>
      <c r="E877" t="inlineStr">
        <is>
          <t>OKAY</t>
        </is>
      </c>
      <c r="F877" t="inlineStr">
        <is>
          <t>गहरे</t>
        </is>
      </c>
      <c r="G877" t="inlineStr">
        <is>
          <t>अच्छी तरह , खूब , यथेच्छ</t>
        </is>
      </c>
      <c r="H877" t="inlineStr">
        <is>
          <t>https://www.hindwidictionary.com/meaning-of-gaharee</t>
        </is>
      </c>
    </row>
    <row r="878">
      <c r="A878" s="0" t="inlineStr">
        <is>
          <t>बौने</t>
        </is>
      </c>
      <c r="B878" s="0" t="inlineStr">
        <is>
          <t>Yes</t>
        </is>
      </c>
      <c r="C878" s="0" t="inlineStr">
        <is>
          <t>Preferred_standard</t>
        </is>
      </c>
      <c r="D878" t="inlineStr">
        <is>
          <t>Not found in Hindwi Dictionary</t>
        </is>
      </c>
      <c r="E878" t="inlineStr">
        <is>
          <t>NOT_FOUND</t>
        </is>
      </c>
      <c r="F878" t="inlineStr"/>
      <c r="G878" t="inlineStr"/>
      <c r="H878" t="inlineStr"/>
    </row>
    <row r="879">
      <c r="A879" s="0" t="inlineStr">
        <is>
          <t>कॉफ़ी</t>
        </is>
      </c>
      <c r="B879" s="0" t="inlineStr">
        <is>
          <t>Yes</t>
        </is>
      </c>
      <c r="C879" s="0" t="inlineStr">
        <is>
          <t>Preferred_standard</t>
        </is>
      </c>
      <c r="D879" t="inlineStr">
        <is>
          <t>OKAY: कहवा</t>
        </is>
      </c>
      <c r="E879" t="inlineStr">
        <is>
          <t>OKAY</t>
        </is>
      </c>
      <c r="F879" t="inlineStr">
        <is>
          <t>कॉफ़ी</t>
        </is>
      </c>
      <c r="G879" t="inlineStr">
        <is>
          <t>कहवा</t>
        </is>
      </c>
      <c r="H879" t="inlineStr">
        <is>
          <t>https://www.hindwidictionary.com/meaning-of-coffee</t>
        </is>
      </c>
    </row>
    <row r="880">
      <c r="A880" s="0" t="inlineStr">
        <is>
          <t>कौओं</t>
        </is>
      </c>
      <c r="B880" s="0" t="inlineStr">
        <is>
          <t>Yes</t>
        </is>
      </c>
      <c r="C880" s="0" t="inlineStr">
        <is>
          <t>Preferred_standard</t>
        </is>
      </c>
      <c r="D880" t="inlineStr">
        <is>
          <t>Suggested: कौओं को अंगूरी बाग | Meaning: अयोग्य को अच्छी वस्तु देना</t>
        </is>
      </c>
      <c r="E880" t="inlineStr">
        <is>
          <t>MISMATCH</t>
        </is>
      </c>
      <c r="F880" t="inlineStr">
        <is>
          <t>कौओं को अंगूरी बाग</t>
        </is>
      </c>
      <c r="G880" t="inlineStr">
        <is>
          <t>अयोग्य को अच्छी वस्तु देना</t>
        </is>
      </c>
      <c r="H880" t="inlineStr">
        <is>
          <t>https://www.hindwidictionary.com/meaning-of-kauon-ko-anguurii-baag</t>
        </is>
      </c>
    </row>
    <row r="881">
      <c r="A881" s="0" t="inlineStr">
        <is>
          <t>कौए</t>
        </is>
      </c>
      <c r="B881" s="0" t="inlineStr">
        <is>
          <t>Yes</t>
        </is>
      </c>
      <c r="C881" s="0" t="inlineStr">
        <is>
          <t>Preferred_standard</t>
        </is>
      </c>
      <c r="D881" t="inlineStr">
        <is>
          <t>Suggested: नौएँ-कौएँ | Meaning: (visit) rarely.</t>
        </is>
      </c>
      <c r="E881" t="inlineStr">
        <is>
          <t>MISMATCH</t>
        </is>
      </c>
      <c r="F881" t="inlineStr">
        <is>
          <t>नौएँ-कौएँ</t>
        </is>
      </c>
      <c r="G881" t="inlineStr">
        <is>
          <t>(visit) rarely.</t>
        </is>
      </c>
      <c r="H881" t="inlineStr">
        <is>
          <t>https://www.hindwidictionary.com/meaning-of-nauen-kauen</t>
        </is>
      </c>
    </row>
    <row r="882">
      <c r="A882" s="0" t="inlineStr">
        <is>
          <t>इनसे</t>
        </is>
      </c>
      <c r="B882" s="0" t="inlineStr">
        <is>
          <t>Yes</t>
        </is>
      </c>
      <c r="C882" s="0" t="inlineStr">
        <is>
          <t>Preferred_standard</t>
        </is>
      </c>
      <c r="D882" t="inlineStr">
        <is>
          <t>Suggested: इंसे | Meaning: इससे, खटिया, पलंग के लम्बे डंडे</t>
        </is>
      </c>
      <c r="E882" t="inlineStr">
        <is>
          <t>MISMATCH</t>
        </is>
      </c>
      <c r="F882" t="inlineStr">
        <is>
          <t>इंसे</t>
        </is>
      </c>
      <c r="G882" t="inlineStr">
        <is>
          <t>इससे, खटिया, पलंग के लम्बे डंडे</t>
        </is>
      </c>
      <c r="H882" t="inlineStr">
        <is>
          <t>https://www.hindwidictionary.com/meaning-of-inse</t>
        </is>
      </c>
    </row>
    <row r="883">
      <c r="A883" s="0" t="inlineStr">
        <is>
          <t>नीची</t>
        </is>
      </c>
      <c r="B883" s="0" t="inlineStr">
        <is>
          <t>Yes</t>
        </is>
      </c>
      <c r="C883" s="0" t="inlineStr">
        <is>
          <t>Preferred_standard</t>
        </is>
      </c>
      <c r="D883" t="inlineStr">
        <is>
          <t>Suggested: नीची दृष्टि | Meaning: नीचे की ओर दृष्टि</t>
        </is>
      </c>
      <c r="E883" t="inlineStr">
        <is>
          <t>MISMATCH</t>
        </is>
      </c>
      <c r="F883" t="inlineStr">
        <is>
          <t>नीची दृष्टि</t>
        </is>
      </c>
      <c r="G883" t="inlineStr">
        <is>
          <t>नीचे की ओर दृष्टि</t>
        </is>
      </c>
      <c r="H883" t="inlineStr">
        <is>
          <t>https://www.hindwidictionary.com/meaning-of-niichii-drishti</t>
        </is>
      </c>
    </row>
    <row r="884">
      <c r="A884" s="0" t="inlineStr">
        <is>
          <t>भाले</t>
        </is>
      </c>
      <c r="B884" s="0" t="inlineStr">
        <is>
          <t>Yes</t>
        </is>
      </c>
      <c r="C884" s="0" t="inlineStr">
        <is>
          <t>Preferred_standard</t>
        </is>
      </c>
      <c r="D884" t="inlineStr">
        <is>
          <t>Suggested: भालेराव | Meaning: गीति कथा हीड़ का एक प्रमुख पात्र।</t>
        </is>
      </c>
      <c r="E884" t="inlineStr">
        <is>
          <t>MISMATCH</t>
        </is>
      </c>
      <c r="F884" t="inlineStr">
        <is>
          <t>भालेराव</t>
        </is>
      </c>
      <c r="G884" t="inlineStr">
        <is>
          <t>गीति कथा हीड़ का एक प्रमुख पात्र।</t>
        </is>
      </c>
      <c r="H884" t="inlineStr">
        <is>
          <t>https://www.hindwidictionary.com/meaning-of-bhaaleraav</t>
        </is>
      </c>
    </row>
    <row r="885">
      <c r="A885" s="0" t="inlineStr">
        <is>
          <t>ख़ाकी</t>
        </is>
      </c>
      <c r="B885" s="0" t="inlineStr">
        <is>
          <t>Yes</t>
        </is>
      </c>
      <c r="C885" s="0" t="inlineStr">
        <is>
          <t>Preferred_standard</t>
        </is>
      </c>
      <c r="D885" t="inlineStr">
        <is>
          <t>OKAY: मिट्टी के रंग का, भूरा</t>
        </is>
      </c>
      <c r="E885" t="inlineStr">
        <is>
          <t>OKAY</t>
        </is>
      </c>
      <c r="F885" t="inlineStr">
        <is>
          <t>ख़ाकी</t>
        </is>
      </c>
      <c r="G885" t="inlineStr">
        <is>
          <t>मिट्टी के रंग का, भूरा</t>
        </is>
      </c>
      <c r="H885" t="inlineStr">
        <is>
          <t>https://www.hindwidictionary.com/meaning-of-khaakii</t>
        </is>
      </c>
    </row>
    <row r="886">
      <c r="A886" s="0" t="inlineStr">
        <is>
          <t>भरीं</t>
        </is>
      </c>
      <c r="B886" s="0" t="inlineStr">
        <is>
          <t>Yes</t>
        </is>
      </c>
      <c r="C886" s="0" t="inlineStr">
        <is>
          <t>Preferred_standard</t>
        </is>
      </c>
      <c r="D886" t="inlineStr">
        <is>
          <t>Not found in Hindwi Dictionary</t>
        </is>
      </c>
      <c r="E886" t="inlineStr">
        <is>
          <t>NOT_FOUND</t>
        </is>
      </c>
      <c r="F886" t="inlineStr"/>
      <c r="G886" t="inlineStr"/>
      <c r="H886" t="inlineStr"/>
    </row>
    <row r="887">
      <c r="A887" s="0" t="inlineStr">
        <is>
          <t>छुपे</t>
        </is>
      </c>
      <c r="B887" s="0" t="inlineStr">
        <is>
          <t>Yes</t>
        </is>
      </c>
      <c r="C887" s="0" t="inlineStr">
        <is>
          <t>Preferred_standard</t>
        </is>
      </c>
      <c r="D887" t="inlineStr">
        <is>
          <t>Suggested: हाँडी का भात छुपे, मुँह की बात न छुपे | Meaning: मुँह पर आई बात नहीं छिपती, प्रकट होकर रहती है</t>
        </is>
      </c>
      <c r="E887" t="inlineStr">
        <is>
          <t>MISMATCH</t>
        </is>
      </c>
      <c r="F887" t="inlineStr">
        <is>
          <t>हाँडी का भात छुपे, मुँह की बात न छुपे</t>
        </is>
      </c>
      <c r="G887" t="inlineStr">
        <is>
          <t>मुँह पर आई बात नहीं छिपती, प्रकट होकर रहती है</t>
        </is>
      </c>
      <c r="H887" t="inlineStr">
        <is>
          <t>https://www.hindwidictionary.com/meaning-of-haandii-kaa-bhaat-chhupe-munh-kii-baat-na-chhupe</t>
        </is>
      </c>
    </row>
    <row r="888">
      <c r="A888" s="0" t="inlineStr">
        <is>
          <t>एकता</t>
        </is>
      </c>
      <c r="B888" s="0" t="inlineStr">
        <is>
          <t>Yes</t>
        </is>
      </c>
      <c r="C888" s="0" t="inlineStr">
        <is>
          <t>Preferred_standard</t>
        </is>
      </c>
      <c r="D888" t="inlineStr">
        <is>
          <t>OKAY: uniformity, homogeneity</t>
        </is>
      </c>
      <c r="E888" t="inlineStr">
        <is>
          <t>OKAY</t>
        </is>
      </c>
      <c r="F888" t="inlineStr">
        <is>
          <t>एकता</t>
        </is>
      </c>
      <c r="G888" t="inlineStr">
        <is>
          <t>uniformity, homogeneity</t>
        </is>
      </c>
      <c r="H888" t="inlineStr">
        <is>
          <t>https://www.hindwidictionary.com/meaning-of-ektaa-1</t>
        </is>
      </c>
    </row>
    <row r="889">
      <c r="A889" s="0" t="inlineStr">
        <is>
          <t>फ़ौजी</t>
        </is>
      </c>
      <c r="B889" s="0" t="inlineStr">
        <is>
          <t>Yes</t>
        </is>
      </c>
      <c r="C889" s="0" t="inlineStr">
        <is>
          <t>Preferred_standard</t>
        </is>
      </c>
      <c r="D889" t="inlineStr">
        <is>
          <t>OKAY: फ़ौज या सेना संबंधी, जैसे— फ़ौजी आदमी, फ़ौजी क़ानून</t>
        </is>
      </c>
      <c r="E889" t="inlineStr">
        <is>
          <t>OKAY</t>
        </is>
      </c>
      <c r="F889" t="inlineStr">
        <is>
          <t>फ़ौजी</t>
        </is>
      </c>
      <c r="G889" t="inlineStr">
        <is>
          <t>फ़ौज या सेना संबंधी, जैसे— फ़ौजी आदमी, फ़ौजी क़ानून</t>
        </is>
      </c>
      <c r="H889" t="inlineStr">
        <is>
          <t>https://www.hindwidictionary.com/meaning-of-faujii</t>
        </is>
      </c>
    </row>
    <row r="890">
      <c r="A890" s="0" t="inlineStr">
        <is>
          <t>जोता</t>
        </is>
      </c>
      <c r="B890" s="0" t="inlineStr">
        <is>
          <t>Yes</t>
        </is>
      </c>
      <c r="C890" s="0" t="inlineStr">
        <is>
          <t>Preferred_standard</t>
        </is>
      </c>
      <c r="D890" t="inlineStr">
        <is>
          <t>OKAY: जुआठे में बँधी हुई वह पतली रस्सी जिसमें बैलों की गरदन फँसाई जाती है</t>
        </is>
      </c>
      <c r="E890" t="inlineStr">
        <is>
          <t>OKAY</t>
        </is>
      </c>
      <c r="F890" t="inlineStr">
        <is>
          <t>जोता</t>
        </is>
      </c>
      <c r="G890" t="inlineStr">
        <is>
          <t>जुआठे में बँधी हुई वह पतली रस्सी जिसमें बैलों की गरदन फँसाई जाती है</t>
        </is>
      </c>
      <c r="H890" t="inlineStr">
        <is>
          <t>https://www.hindwidictionary.com/meaning-of-jotaa</t>
        </is>
      </c>
    </row>
    <row r="891">
      <c r="A891" s="0" t="inlineStr">
        <is>
          <t>अफ़रा-तफ़री</t>
        </is>
      </c>
      <c r="B891" s="0" t="inlineStr">
        <is>
          <t>Yes</t>
        </is>
      </c>
      <c r="C891" s="0" t="inlineStr">
        <is>
          <t>Preferred_standard</t>
        </is>
      </c>
      <c r="D891" t="inlineStr">
        <is>
          <t>OKAY: जल्दी या उतावलेपन के कारण होनेवाली घबराहट</t>
        </is>
      </c>
      <c r="E891" t="inlineStr">
        <is>
          <t>OKAY</t>
        </is>
      </c>
      <c r="F891" t="inlineStr">
        <is>
          <t>अफ़रा-तफ़री</t>
        </is>
      </c>
      <c r="G891" t="inlineStr">
        <is>
          <t>जल्दी या उतावलेपन के कारण होनेवाली घबराहट</t>
        </is>
      </c>
      <c r="H891" t="inlineStr">
        <is>
          <t>https://www.hindwidictionary.com/meaning-of-afraa-tafrii</t>
        </is>
      </c>
    </row>
    <row r="892">
      <c r="A892" s="0" t="inlineStr">
        <is>
          <t>भागम-भाग</t>
        </is>
      </c>
      <c r="B892" s="0" t="inlineStr">
        <is>
          <t>Yes</t>
        </is>
      </c>
      <c r="C892" s="0" t="inlineStr">
        <is>
          <t>Preferred_standard</t>
        </is>
      </c>
      <c r="D892" t="inlineStr">
        <is>
          <t>Not found in Hindwi Dictionary</t>
        </is>
      </c>
      <c r="E892" t="inlineStr">
        <is>
          <t>NOT_FOUND</t>
        </is>
      </c>
      <c r="F892" t="inlineStr"/>
      <c r="G892" t="inlineStr"/>
      <c r="H892" t="inlineStr"/>
    </row>
    <row r="893">
      <c r="A893" s="0" t="inlineStr">
        <is>
          <t>मूँछ</t>
        </is>
      </c>
      <c r="B893" s="0" t="inlineStr">
        <is>
          <t>Yes</t>
        </is>
      </c>
      <c r="C893" s="0" t="inlineStr">
        <is>
          <t>Preferred_standard</t>
        </is>
      </c>
      <c r="D893" t="inlineStr">
        <is>
          <t>OKAY: ऊपरी ओंठ के ऊपर के बाल जो केवल पुरुषों के उगते हैं, ये बाल पुरुषत्व का विशेष चिन्ह माने जाते हैं</t>
        </is>
      </c>
      <c r="E893" t="inlineStr">
        <is>
          <t>OKAY</t>
        </is>
      </c>
      <c r="F893" t="inlineStr">
        <is>
          <t>मूँछ</t>
        </is>
      </c>
      <c r="G893" t="inlineStr">
        <is>
          <t>ऊपरी ओंठ के ऊपर के बाल जो केवल पुरुषों के उगते हैं, ये बाल पुरुषत्व का विशेष चिन्ह माने जाते हैं</t>
        </is>
      </c>
      <c r="H893" t="inlineStr">
        <is>
          <t>https://www.hindwidictionary.com/meaning-of-muunchh</t>
        </is>
      </c>
    </row>
    <row r="894">
      <c r="A894" s="0" t="inlineStr">
        <is>
          <t>बाँस</t>
        </is>
      </c>
      <c r="B894" s="0" t="inlineStr">
        <is>
          <t>Yes</t>
        </is>
      </c>
      <c r="C894" s="0" t="inlineStr">
        <is>
          <t>Preferred_standard</t>
        </is>
      </c>
      <c r="D894" t="inlineStr">
        <is>
          <t>OKAY: तृण जाति की एक प्रसिद्ध वनस्पति जिसके कांडों में थोड़ी थोड़ी दूर पर गाँठें होती हैं और गाँठों के बीच का स्थान प्रायः कुछ पोला होता है</t>
        </is>
      </c>
      <c r="E894" t="inlineStr">
        <is>
          <t>OKAY</t>
        </is>
      </c>
      <c r="F894" t="inlineStr">
        <is>
          <t>बाँस</t>
        </is>
      </c>
      <c r="G894" t="inlineStr">
        <is>
          <t>तृण जाति की एक प्रसिद्ध वनस्पति जिसके कांडों में थोड़ी थोड़ी दूर पर गाँठें होती हैं और गाँठों के बीच का स्थान प्रायः कुछ पोला होता है</t>
        </is>
      </c>
      <c r="H894" t="inlineStr">
        <is>
          <t>https://www.hindwidictionary.com/meaning-of-baans</t>
        </is>
      </c>
    </row>
    <row r="895">
      <c r="A895" s="0" t="inlineStr">
        <is>
          <t>पूँछ</t>
        </is>
      </c>
      <c r="B895" s="0" t="inlineStr">
        <is>
          <t>Yes</t>
        </is>
      </c>
      <c r="C895" s="0" t="inlineStr">
        <is>
          <t>Preferred_standard</t>
        </is>
      </c>
      <c r="D895" t="inlineStr">
        <is>
          <t>Suggested: पूछना | Meaning: कुछ जानने के लिए किसी से प्रश्न करना, कोई बात जानने की इच्छा से सवाल करना, जिज्ञासा करना, कोई बात दरियाफ़्त करना, जैसे— किसी का नाम पता पूछना, किसी चीज़ का दाम पूछना</t>
        </is>
      </c>
      <c r="E895" t="inlineStr">
        <is>
          <t>MISMATCH</t>
        </is>
      </c>
      <c r="F895" t="inlineStr">
        <is>
          <t>पूछना</t>
        </is>
      </c>
      <c r="G895" t="inlineStr">
        <is>
          <t>कुछ जानने के लिए किसी से प्रश्न करना, कोई बात जानने की इच्छा से सवाल करना, जिज्ञासा करना, कोई बात दरियाफ़्त करना, जैसे— किसी का नाम पता पूछना, किसी चीज़ का दाम पूछना</t>
        </is>
      </c>
      <c r="H895" t="inlineStr">
        <is>
          <t>https://www.hindwidictionary.com/meaning-of-puuchhnaa</t>
        </is>
      </c>
    </row>
    <row r="896">
      <c r="A896" s="0" t="inlineStr">
        <is>
          <t>ठूँठ</t>
        </is>
      </c>
      <c r="B896" s="0" t="inlineStr">
        <is>
          <t>Yes</t>
        </is>
      </c>
      <c r="C896" s="0" t="inlineStr">
        <is>
          <t>Preferred_standard</t>
        </is>
      </c>
      <c r="D896" t="inlineStr">
        <is>
          <t>OKAY: बिना पत्तों या शाखाओं का वृक्ष</t>
        </is>
      </c>
      <c r="E896" t="inlineStr">
        <is>
          <t>OKAY</t>
        </is>
      </c>
      <c r="F896" t="inlineStr">
        <is>
          <t>ठूँठ</t>
        </is>
      </c>
      <c r="G896" t="inlineStr">
        <is>
          <t>बिना पत्तों या शाखाओं का वृक्ष</t>
        </is>
      </c>
      <c r="H896" t="inlineStr">
        <is>
          <t>https://www.hindwidictionary.com/meaning-of-theuunth</t>
        </is>
      </c>
    </row>
    <row r="897">
      <c r="A897" s="0" t="inlineStr">
        <is>
          <t>चौड़ी</t>
        </is>
      </c>
      <c r="B897" s="0" t="inlineStr">
        <is>
          <t>Yes</t>
        </is>
      </c>
      <c r="C897" s="0" t="inlineStr">
        <is>
          <t>Preferred_standard</t>
        </is>
      </c>
      <c r="D897" t="inlineStr">
        <is>
          <t>OKAY: 'चौड़ा'</t>
        </is>
      </c>
      <c r="E897" t="inlineStr">
        <is>
          <t>OKAY</t>
        </is>
      </c>
      <c r="F897" t="inlineStr">
        <is>
          <t>चौड़ी</t>
        </is>
      </c>
      <c r="G897" t="inlineStr">
        <is>
          <t>'चौड़ा'</t>
        </is>
      </c>
      <c r="H897" t="inlineStr">
        <is>
          <t>https://www.hindwidictionary.com/meaning-of-chaudii</t>
        </is>
      </c>
    </row>
    <row r="898">
      <c r="A898" s="0" t="inlineStr">
        <is>
          <t>अंधे</t>
        </is>
      </c>
      <c r="B898" s="0" t="inlineStr">
        <is>
          <t>Yes</t>
        </is>
      </c>
      <c r="C898" s="0" t="inlineStr">
        <is>
          <t>Preferred_standard</t>
        </is>
      </c>
      <c r="D898" t="inlineStr">
        <is>
          <t>Suggested: अँधेरी | Meaning: dust-storm</t>
        </is>
      </c>
      <c r="E898" t="inlineStr">
        <is>
          <t>MISMATCH</t>
        </is>
      </c>
      <c r="F898" t="inlineStr">
        <is>
          <t>अँधेरी</t>
        </is>
      </c>
      <c r="G898" t="inlineStr">
        <is>
          <t>dust-storm</t>
        </is>
      </c>
      <c r="H898" t="inlineStr">
        <is>
          <t>https://www.hindwidictionary.com/meaning-of-andherii</t>
        </is>
      </c>
    </row>
    <row r="899">
      <c r="A899" s="0" t="inlineStr">
        <is>
          <t>बढ़ता</t>
        </is>
      </c>
      <c r="B899" s="0" t="inlineStr">
        <is>
          <t>Yes</t>
        </is>
      </c>
      <c r="C899" s="0" t="inlineStr">
        <is>
          <t>Preferred_standard</t>
        </is>
      </c>
      <c r="D899" t="inlineStr">
        <is>
          <t>Suggested: बढ़ता | Meaning: जो बढ़ रहा हो या जिसमें बढ़ोत्तरी हो रही हो</t>
        </is>
      </c>
      <c r="E899" t="inlineStr">
        <is>
          <t>MISMATCH</t>
        </is>
      </c>
      <c r="F899" t="inlineStr">
        <is>
          <t>बढ़ता</t>
        </is>
      </c>
      <c r="G899" t="inlineStr">
        <is>
          <t>जो बढ़ रहा हो या जिसमें बढ़ोत्तरी हो रही हो</t>
        </is>
      </c>
      <c r="H899" t="inlineStr">
        <is>
          <t>https://www.hindwidictionary.com/meaning-of-badh-ta</t>
        </is>
      </c>
    </row>
    <row r="900">
      <c r="A900" s="0" t="inlineStr">
        <is>
          <t>हमको</t>
        </is>
      </c>
      <c r="B900" s="0" t="inlineStr">
        <is>
          <t>Yes</t>
        </is>
      </c>
      <c r="C900" s="0" t="inlineStr">
        <is>
          <t>Preferred_standard</t>
        </is>
      </c>
      <c r="D900" t="inlineStr">
        <is>
          <t>Suggested: हम रोटी नहीं खाते, रोटी हमको खाती है | Meaning: आदमी को पेट की चिंता सताती है</t>
        </is>
      </c>
      <c r="E900" t="inlineStr">
        <is>
          <t>MISMATCH</t>
        </is>
      </c>
      <c r="F900" t="inlineStr">
        <is>
          <t>हम रोटी नहीं खाते, रोटी हमको खाती है</t>
        </is>
      </c>
      <c r="G900" t="inlineStr">
        <is>
          <t>आदमी को पेट की चिंता सताती है</t>
        </is>
      </c>
      <c r="H900" t="inlineStr">
        <is>
          <t>https://www.hindwidictionary.com/meaning-of-ham-rotii-nahiin-khaate-rotii-hamko-khaatii-hai</t>
        </is>
      </c>
    </row>
    <row r="901">
      <c r="A901" s="0" t="inlineStr">
        <is>
          <t>चढ़ो</t>
        </is>
      </c>
      <c r="B901" s="0" t="inlineStr">
        <is>
          <t>Yes</t>
        </is>
      </c>
      <c r="C901" s="0" t="inlineStr">
        <is>
          <t>Preferred_standard</t>
        </is>
      </c>
      <c r="D901" t="inlineStr">
        <is>
          <t>Suggested: करेला और नीम चढ़ो | Meaning: एक तो किसी मनुष्य का स्वभाव पहले से ही ख़राब हो और फिर कुसंगत में पड़ कर अथवा ऊँचा पद पाकर वह और भी ख़राब हो जाए तब कहते हैं</t>
        </is>
      </c>
      <c r="E901" t="inlineStr">
        <is>
          <t>MISMATCH</t>
        </is>
      </c>
      <c r="F901" t="inlineStr">
        <is>
          <t>करेला और नीम चढ़ो</t>
        </is>
      </c>
      <c r="G901" t="inlineStr">
        <is>
          <t>एक तो किसी मनुष्य का स्वभाव पहले से ही ख़राब हो और फिर कुसंगत में पड़ कर अथवा ऊँचा पद पाकर वह और भी ख़राब हो जाए तब कहते हैं</t>
        </is>
      </c>
      <c r="H901" t="inlineStr">
        <is>
          <t>https://www.hindwidictionary.com/meaning-of-karelaa-aur-niim-chadho</t>
        </is>
      </c>
    </row>
    <row r="902">
      <c r="A902" s="0" t="inlineStr">
        <is>
          <t>मैले</t>
        </is>
      </c>
      <c r="B902" s="0" t="inlineStr">
        <is>
          <t>Yes</t>
        </is>
      </c>
      <c r="C902" s="0" t="inlineStr">
        <is>
          <t>Preferred_standard</t>
        </is>
      </c>
      <c r="D902" t="inlineStr">
        <is>
          <t>Suggested: मैलेयक | Meaning: एक प्रकार का हीन वा साधारण रत्न</t>
        </is>
      </c>
      <c r="E902" t="inlineStr">
        <is>
          <t>MISMATCH</t>
        </is>
      </c>
      <c r="F902" t="inlineStr">
        <is>
          <t>मैलेयक</t>
        </is>
      </c>
      <c r="G902" t="inlineStr">
        <is>
          <t>एक प्रकार का हीन वा साधारण रत्न</t>
        </is>
      </c>
      <c r="H902" t="inlineStr">
        <is>
          <t>https://www.hindwidictionary.com/meaning-of-maileyak</t>
        </is>
      </c>
    </row>
    <row r="903">
      <c r="A903" s="0" t="inlineStr">
        <is>
          <t>मैल</t>
        </is>
      </c>
      <c r="B903" s="0" t="inlineStr">
        <is>
          <t>Yes</t>
        </is>
      </c>
      <c r="C903" s="0" t="inlineStr">
        <is>
          <t>Preferred_standard</t>
        </is>
      </c>
      <c r="D903" t="inlineStr">
        <is>
          <t>OKAY: गर्द, धूल, किट्ट आदि जिसके पड़ने या जमने से किसी वस्तु की शोभा या चमक नष्ट हो जाती है , मलिन करलेवाली वस्तु , मल , गंदगी , जैसे,—(क) घड़ी के पुरजों में बहुत मैल जम गई हैं , (ख) आँख या कान आदि में मैल न जमने देनी चाहिए</t>
        </is>
      </c>
      <c r="E903" t="inlineStr">
        <is>
          <t>OKAY</t>
        </is>
      </c>
      <c r="F903" t="inlineStr">
        <is>
          <t>मैल</t>
        </is>
      </c>
      <c r="G903" t="inlineStr">
        <is>
          <t>गर्द, धूल, किट्ट आदि जिसके पड़ने या जमने से किसी वस्तु की शोभा या चमक नष्ट हो जाती है , मलिन करलेवाली वस्तु , मल , गंदगी , जैसे,—(क) घड़ी के पुरजों में बहुत मैल जम गई हैं , (ख) आँख या कान आदि में मैल न जमने देनी चाहिए</t>
        </is>
      </c>
      <c r="H903" t="inlineStr">
        <is>
          <t>https://www.hindwidictionary.com/meaning-of-mail-2</t>
        </is>
      </c>
    </row>
    <row r="904">
      <c r="A904" s="0" t="inlineStr">
        <is>
          <t>मैला</t>
        </is>
      </c>
      <c r="B904" s="0" t="inlineStr">
        <is>
          <t>Yes</t>
        </is>
      </c>
      <c r="C904" s="0" t="inlineStr">
        <is>
          <t>Preferred_standard</t>
        </is>
      </c>
      <c r="D904" t="inlineStr">
        <is>
          <t>OKAY: dirty, filthy</t>
        </is>
      </c>
      <c r="E904" t="inlineStr">
        <is>
          <t>OKAY</t>
        </is>
      </c>
      <c r="F904" t="inlineStr">
        <is>
          <t>मैला</t>
        </is>
      </c>
      <c r="G904" t="inlineStr">
        <is>
          <t>dirty, filthy</t>
        </is>
      </c>
      <c r="H904" t="inlineStr">
        <is>
          <t>https://www.hindwidictionary.com/meaning-of-mailaa</t>
        </is>
      </c>
    </row>
    <row r="905">
      <c r="A905" s="0" t="inlineStr">
        <is>
          <t>मेल</t>
        </is>
      </c>
      <c r="B905" s="0" t="inlineStr">
        <is>
          <t>Yes</t>
        </is>
      </c>
      <c r="C905" s="0" t="inlineStr">
        <is>
          <t>Preferred_standard</t>
        </is>
      </c>
      <c r="D905" t="inlineStr">
        <is>
          <t>OKAY: दो या अधिक वस्तुओं या व्यक्तियों के हकट्ठा होने का व्यापार अयवा भाव , मिलने की क्रिया या भाव , संयोग , समागम , मिलाप , मिलान</t>
        </is>
      </c>
      <c r="E905" t="inlineStr">
        <is>
          <t>OKAY</t>
        </is>
      </c>
      <c r="F905" t="inlineStr">
        <is>
          <t>मेल</t>
        </is>
      </c>
      <c r="G905" t="inlineStr">
        <is>
          <t>दो या अधिक वस्तुओं या व्यक्तियों के हकट्ठा होने का व्यापार अयवा भाव , मिलने की क्रिया या भाव , संयोग , समागम , मिलाप , मिलान</t>
        </is>
      </c>
      <c r="H905" t="inlineStr">
        <is>
          <t>https://www.hindwidictionary.com/meaning-of-mel</t>
        </is>
      </c>
    </row>
    <row r="906">
      <c r="A906" s="0" t="inlineStr">
        <is>
          <t>बैठो</t>
        </is>
      </c>
      <c r="B906" s="0" t="inlineStr">
        <is>
          <t>Yes</t>
        </is>
      </c>
      <c r="C906" s="0" t="inlineStr">
        <is>
          <t>Preferred_standard</t>
        </is>
      </c>
      <c r="D906" t="inlineStr">
        <is>
          <t>Suggested: बैठोळ | Meaning: दे० बैतू</t>
        </is>
      </c>
      <c r="E906" t="inlineStr">
        <is>
          <t>MISMATCH</t>
        </is>
      </c>
      <c r="F906" t="inlineStr">
        <is>
          <t>बैठोळ</t>
        </is>
      </c>
      <c r="G906" t="inlineStr">
        <is>
          <t>दे० बैतू</t>
        </is>
      </c>
      <c r="H906" t="inlineStr">
        <is>
          <t>https://www.hindwidictionary.com/meaning-of-baitho</t>
        </is>
      </c>
    </row>
    <row r="907">
      <c r="A907" s="0" t="inlineStr">
        <is>
          <t>टँगी</t>
        </is>
      </c>
      <c r="B907" s="0" t="inlineStr">
        <is>
          <t>Yes</t>
        </is>
      </c>
      <c r="C907" s="0" t="inlineStr">
        <is>
          <t>Preferred_standard</t>
        </is>
      </c>
      <c r="D907" t="inlineStr">
        <is>
          <t>Not found in Hindwi Dictionary</t>
        </is>
      </c>
      <c r="E907" t="inlineStr">
        <is>
          <t>NOT_FOUND</t>
        </is>
      </c>
      <c r="F907" t="inlineStr"/>
      <c r="G907" t="inlineStr"/>
      <c r="H907" t="inlineStr"/>
    </row>
    <row r="908">
      <c r="A908" s="0" t="inlineStr">
        <is>
          <t>रोकर</t>
        </is>
      </c>
      <c r="B908" s="0" t="inlineStr">
        <is>
          <t>Yes</t>
        </is>
      </c>
      <c r="C908" s="0" t="inlineStr">
        <is>
          <t>Preferred_standard</t>
        </is>
      </c>
      <c r="D908" t="inlineStr">
        <is>
          <t>Suggested: रोकड़ | Meaning: cash, ready money</t>
        </is>
      </c>
      <c r="E908" t="inlineStr">
        <is>
          <t>MISMATCH</t>
        </is>
      </c>
      <c r="F908" t="inlineStr">
        <is>
          <t>रोकड़</t>
        </is>
      </c>
      <c r="G908" t="inlineStr">
        <is>
          <t>cash, ready money</t>
        </is>
      </c>
      <c r="H908" t="inlineStr">
        <is>
          <t>https://www.hindwidictionary.com/meaning-of-rokad</t>
        </is>
      </c>
    </row>
    <row r="909">
      <c r="A909" s="0" t="inlineStr">
        <is>
          <t>कहें</t>
        </is>
      </c>
      <c r="B909" s="0" t="inlineStr">
        <is>
          <t>Yes</t>
        </is>
      </c>
      <c r="C909" s="0" t="inlineStr">
        <is>
          <t>Preferred_standard</t>
        </is>
      </c>
      <c r="D909" t="inlineStr">
        <is>
          <t>OKAY: कहने पर</t>
        </is>
      </c>
      <c r="E909" t="inlineStr">
        <is>
          <t>OKAY</t>
        </is>
      </c>
      <c r="F909" t="inlineStr">
        <is>
          <t>कहें</t>
        </is>
      </c>
      <c r="G909" t="inlineStr">
        <is>
          <t>कहने पर</t>
        </is>
      </c>
      <c r="H909" t="inlineStr">
        <is>
          <t>https://www.hindwidictionary.com/meaning-of-kahen-1</t>
        </is>
      </c>
    </row>
    <row r="910">
      <c r="A910" s="0" t="inlineStr">
        <is>
          <t>तलुए</t>
        </is>
      </c>
      <c r="B910" s="0" t="inlineStr">
        <is>
          <t>Yes</t>
        </is>
      </c>
      <c r="C910" s="0" t="inlineStr">
        <is>
          <t>Preferred_standard</t>
        </is>
      </c>
      <c r="D910" t="inlineStr">
        <is>
          <t>Not found in Hindwi Dictionary</t>
        </is>
      </c>
      <c r="E910" t="inlineStr">
        <is>
          <t>NOT_FOUND</t>
        </is>
      </c>
      <c r="F910" t="inlineStr"/>
      <c r="G910" t="inlineStr"/>
      <c r="H910" t="inlineStr"/>
    </row>
    <row r="911">
      <c r="A911" s="0" t="inlineStr">
        <is>
          <t>बिल</t>
        </is>
      </c>
      <c r="B911" s="0" t="inlineStr">
        <is>
          <t>Yes</t>
        </is>
      </c>
      <c r="C911" s="0" t="inlineStr">
        <is>
          <t>Preferred_standard</t>
        </is>
      </c>
      <c r="D911" t="inlineStr">
        <is>
          <t>OKAY: a burrow</t>
        </is>
      </c>
      <c r="E911" t="inlineStr">
        <is>
          <t>OKAY</t>
        </is>
      </c>
      <c r="F911" t="inlineStr">
        <is>
          <t>बिल</t>
        </is>
      </c>
      <c r="G911" t="inlineStr">
        <is>
          <t>a burrow</t>
        </is>
      </c>
      <c r="H911" t="inlineStr">
        <is>
          <t>https://www.hindwidictionary.com/meaning-of-bil</t>
        </is>
      </c>
    </row>
    <row r="912">
      <c r="A912" s="0" t="inlineStr">
        <is>
          <t>बिल्ली</t>
        </is>
      </c>
      <c r="B912" s="0" t="inlineStr">
        <is>
          <t>Yes</t>
        </is>
      </c>
      <c r="C912" s="0" t="inlineStr">
        <is>
          <t>Preferred_standard</t>
        </is>
      </c>
      <c r="D912" t="inlineStr">
        <is>
          <t>Suggested: बिल्ली के भागों छींका टूटना | Meaning: how can the cat help it if the maid be a fool ?</t>
        </is>
      </c>
      <c r="E912" t="inlineStr">
        <is>
          <t>MISMATCH</t>
        </is>
      </c>
      <c r="F912" t="inlineStr">
        <is>
          <t>बिल्ली के भागों छींका टूटना</t>
        </is>
      </c>
      <c r="G912" t="inlineStr">
        <is>
          <t>how can the cat help it if the maid be a fool ?</t>
        </is>
      </c>
      <c r="H912" t="inlineStr">
        <is>
          <t>https://www.hindwidictionary.com/meaning-of-billii-ke-bhaagon-chhiinkaa-tuutnaa</t>
        </is>
      </c>
    </row>
    <row r="913">
      <c r="A913" s="0" t="inlineStr">
        <is>
          <t>फ़र्श</t>
        </is>
      </c>
      <c r="B913" s="0" t="inlineStr">
        <is>
          <t>Yes</t>
        </is>
      </c>
      <c r="C913" s="0" t="inlineStr">
        <is>
          <t>Preferred_standard</t>
        </is>
      </c>
      <c r="D913" t="inlineStr">
        <is>
          <t>Suggested: फ़र्श से अर्श तक | Meaning: from earth to heaven</t>
        </is>
      </c>
      <c r="E913" t="inlineStr">
        <is>
          <t>MISMATCH</t>
        </is>
      </c>
      <c r="F913" t="inlineStr">
        <is>
          <t>फ़र्श से अर्श तक</t>
        </is>
      </c>
      <c r="G913" t="inlineStr">
        <is>
          <t>from earth to heaven</t>
        </is>
      </c>
      <c r="H913" t="inlineStr">
        <is>
          <t>https://www.hindwidictionary.com/meaning-of-farsh-se-arsh-tak</t>
        </is>
      </c>
    </row>
    <row r="914">
      <c r="A914" s="0" t="inlineStr">
        <is>
          <t>बजती</t>
        </is>
      </c>
      <c r="B914" s="0" t="inlineStr">
        <is>
          <t>Yes</t>
        </is>
      </c>
      <c r="C914" s="0" t="inlineStr">
        <is>
          <t>Preferred_standard</t>
        </is>
      </c>
      <c r="D914" t="inlineStr">
        <is>
          <t>Suggested: ताली एक हाथ से नहीं बजती | Meaning: it takes two to make a quarrel</t>
        </is>
      </c>
      <c r="E914" t="inlineStr">
        <is>
          <t>MISMATCH</t>
        </is>
      </c>
      <c r="F914" t="inlineStr">
        <is>
          <t>ताली एक हाथ से नहीं बजती</t>
        </is>
      </c>
      <c r="G914" t="inlineStr">
        <is>
          <t>it takes two to make a quarrel</t>
        </is>
      </c>
      <c r="H914" t="inlineStr">
        <is>
          <t>https://www.hindwidictionary.com/meaning-of-taalii-ek-haath-se-nahiin-bajtii</t>
        </is>
      </c>
    </row>
    <row r="915">
      <c r="A915" s="0" t="inlineStr">
        <is>
          <t>टॉमी</t>
        </is>
      </c>
      <c r="B915" s="0" t="inlineStr">
        <is>
          <t>Yes</t>
        </is>
      </c>
      <c r="C915" s="0" t="inlineStr">
        <is>
          <t>Preferred_standard</t>
        </is>
      </c>
      <c r="D915" t="inlineStr">
        <is>
          <t>Suggested: टॉमी एटकिन्स | Meaning: एक प्रकार का आम</t>
        </is>
      </c>
      <c r="E915" t="inlineStr">
        <is>
          <t>MISMATCH</t>
        </is>
      </c>
      <c r="F915" t="inlineStr">
        <is>
          <t>टॉमी एटकिन्स</t>
        </is>
      </c>
      <c r="G915" t="inlineStr">
        <is>
          <t>एक प्रकार का आम</t>
        </is>
      </c>
      <c r="H915" t="inlineStr">
        <is>
          <t>https://www.hindwidictionary.com/meaning-of-ta-mii-etkins</t>
        </is>
      </c>
    </row>
    <row r="916">
      <c r="A916" s="0" t="inlineStr">
        <is>
          <t>खोले</t>
        </is>
      </c>
      <c r="B916" s="0" t="inlineStr">
        <is>
          <t>Yes</t>
        </is>
      </c>
      <c r="C916" s="0" t="inlineStr">
        <is>
          <t>Preferred_standard</t>
        </is>
      </c>
      <c r="D916" t="inlineStr">
        <is>
          <t>Suggested: गाँड़ खोले फिरना | Meaning: नंगा फिरना</t>
        </is>
      </c>
      <c r="E916" t="inlineStr">
        <is>
          <t>MISMATCH</t>
        </is>
      </c>
      <c r="F916" t="inlineStr">
        <is>
          <t>गाँड़ खोले फिरना</t>
        </is>
      </c>
      <c r="G916" t="inlineStr">
        <is>
          <t>नंगा फिरना</t>
        </is>
      </c>
      <c r="H916" t="inlineStr">
        <is>
          <t>https://www.hindwidictionary.com/meaning-of-gaand-khole-phirna</t>
        </is>
      </c>
    </row>
    <row r="917">
      <c r="A917" s="0" t="inlineStr">
        <is>
          <t>धुले</t>
        </is>
      </c>
      <c r="B917" s="0" t="inlineStr">
        <is>
          <t>Yes</t>
        </is>
      </c>
      <c r="C917" s="0" t="inlineStr">
        <is>
          <t>Preferred_standard</t>
        </is>
      </c>
      <c r="D917" t="inlineStr">
        <is>
          <t>OKAY: भारत के महाराष्ट्र प्रांत का एक शहर</t>
        </is>
      </c>
      <c r="E917" t="inlineStr">
        <is>
          <t>OKAY</t>
        </is>
      </c>
      <c r="F917" t="inlineStr">
        <is>
          <t>धुले</t>
        </is>
      </c>
      <c r="G917" t="inlineStr">
        <is>
          <t>भारत के महाराष्ट्र प्रांत का एक शहर</t>
        </is>
      </c>
      <c r="H917" t="inlineStr">
        <is>
          <t>https://www.hindwidictionary.com/meaning-of-dhule</t>
        </is>
      </c>
    </row>
    <row r="918">
      <c r="A918" s="0" t="inlineStr">
        <is>
          <t>ख़ासा</t>
        </is>
      </c>
      <c r="B918" s="0" t="inlineStr">
        <is>
          <t>Yes</t>
        </is>
      </c>
      <c r="C918" s="0" t="inlineStr">
        <is>
          <t>Preferred_standard</t>
        </is>
      </c>
      <c r="D918" t="inlineStr">
        <is>
          <t>Suggested: अच्छा-ख़ासा | Meaning: बहुत अधिक, ठीक-ठाक</t>
        </is>
      </c>
      <c r="E918" t="inlineStr">
        <is>
          <t>MISMATCH</t>
        </is>
      </c>
      <c r="F918" t="inlineStr">
        <is>
          <t>अच्छा-ख़ासा</t>
        </is>
      </c>
      <c r="G918" t="inlineStr">
        <is>
          <t>बहुत अधिक, ठीक-ठाक</t>
        </is>
      </c>
      <c r="H918" t="inlineStr">
        <is>
          <t>https://www.hindwidictionary.com/meaning-of-achchhaa-khaasaa</t>
        </is>
      </c>
    </row>
    <row r="919">
      <c r="A919" s="0" t="inlineStr">
        <is>
          <t>ढीले</t>
        </is>
      </c>
      <c r="B919" s="0" t="inlineStr">
        <is>
          <t>Yes</t>
        </is>
      </c>
      <c r="C919" s="0" t="inlineStr">
        <is>
          <t>Preferred_standard</t>
        </is>
      </c>
      <c r="D919" t="inlineStr">
        <is>
          <t>Suggested: कन्ने ढीले होना | Meaning: थक जाना, शिथिल होना, ढीला पड़ना</t>
        </is>
      </c>
      <c r="E919" t="inlineStr">
        <is>
          <t>MISMATCH</t>
        </is>
      </c>
      <c r="F919" t="inlineStr">
        <is>
          <t>कन्ने ढीले होना</t>
        </is>
      </c>
      <c r="G919" t="inlineStr">
        <is>
          <t>थक जाना, शिथिल होना, ढीला पड़ना</t>
        </is>
      </c>
      <c r="H919" t="inlineStr">
        <is>
          <t>https://www.hindwidictionary.com/meaning-of-kanne-dhiile-honaa</t>
        </is>
      </c>
    </row>
    <row r="920">
      <c r="A920" s="0" t="inlineStr">
        <is>
          <t>ढाले</t>
        </is>
      </c>
      <c r="B920" s="0" t="inlineStr">
        <is>
          <t>Yes</t>
        </is>
      </c>
      <c r="C920" s="0" t="inlineStr">
        <is>
          <t>Preferred_standard</t>
        </is>
      </c>
      <c r="D920" t="inlineStr">
        <is>
          <t>Not found in Hindwi Dictionary</t>
        </is>
      </c>
      <c r="E920" t="inlineStr">
        <is>
          <t>NOT_FOUND</t>
        </is>
      </c>
      <c r="F920" t="inlineStr"/>
      <c r="G920" t="inlineStr"/>
      <c r="H920" t="inlineStr"/>
    </row>
    <row r="921">
      <c r="A921" s="0" t="inlineStr">
        <is>
          <t>बनीं</t>
        </is>
      </c>
      <c r="B921" s="0" t="inlineStr">
        <is>
          <t>Yes</t>
        </is>
      </c>
      <c r="C921" s="0" t="inlineStr">
        <is>
          <t>Preferred_standard</t>
        </is>
      </c>
      <c r="D921" t="inlineStr">
        <is>
          <t>Not found in Hindwi Dictionary</t>
        </is>
      </c>
      <c r="E921" t="inlineStr">
        <is>
          <t>NOT_FOUND</t>
        </is>
      </c>
      <c r="F921" t="inlineStr"/>
      <c r="G921" t="inlineStr"/>
      <c r="H921" t="inlineStr"/>
    </row>
    <row r="922">
      <c r="A922" s="0" t="inlineStr">
        <is>
          <t>चूज़ा</t>
        </is>
      </c>
      <c r="B922" s="0" t="inlineStr">
        <is>
          <t>Yes</t>
        </is>
      </c>
      <c r="C922" s="0" t="inlineStr">
        <is>
          <t>Preferred_standard</t>
        </is>
      </c>
      <c r="D922" t="inlineStr">
        <is>
          <t>Suggested: चूज़ा | Meaning: मुर्ग़ी का बच्चा</t>
        </is>
      </c>
      <c r="E922" t="inlineStr">
        <is>
          <t>MISMATCH</t>
        </is>
      </c>
      <c r="F922" t="inlineStr">
        <is>
          <t>चूज़ा</t>
        </is>
      </c>
      <c r="G922" t="inlineStr">
        <is>
          <t>मुर्ग़ी का बच्चा</t>
        </is>
      </c>
      <c r="H922" t="inlineStr">
        <is>
          <t>https://www.hindwidictionary.com/meaning-of-chuuzaa</t>
        </is>
      </c>
    </row>
    <row r="923">
      <c r="A923" s="0" t="inlineStr">
        <is>
          <t>टाँगे</t>
        </is>
      </c>
      <c r="B923" s="0" t="inlineStr">
        <is>
          <t>Yes</t>
        </is>
      </c>
      <c r="C923" s="0" t="inlineStr">
        <is>
          <t>Preferred_standard</t>
        </is>
      </c>
      <c r="D923" t="inlineStr">
        <is>
          <t>Suggested: टाँगेड़ा | Meaning: भैंस, महिषी।</t>
        </is>
      </c>
      <c r="E923" t="inlineStr">
        <is>
          <t>MISMATCH</t>
        </is>
      </c>
      <c r="F923" t="inlineStr">
        <is>
          <t>टाँगेड़ा</t>
        </is>
      </c>
      <c r="G923" t="inlineStr">
        <is>
          <t>भैंस, महिषी।</t>
        </is>
      </c>
      <c r="H923" t="inlineStr">
        <is>
          <t>https://www.hindwidictionary.com/meaning-of-taangedaa</t>
        </is>
      </c>
    </row>
    <row r="924">
      <c r="A924" s="0" t="inlineStr">
        <is>
          <t>टाँग</t>
        </is>
      </c>
      <c r="B924" s="0" t="inlineStr">
        <is>
          <t>Yes</t>
        </is>
      </c>
      <c r="C924" s="0" t="inlineStr">
        <is>
          <t>Preferred_standard</t>
        </is>
      </c>
      <c r="D924" t="inlineStr">
        <is>
          <t>OKAY: शरीर का वह निचला भाग जिस पर धड़ ठहरा रहता है और जिससे प्राणी चलते या दौड़ते हैं, साधारणत: जाँघ की जड़ से लेकर एड़ी तक का अंग जो पतले खंभे या डंडे के रूप में होता है, विशेषत: घुटने से लेकर एड़ी तक का भाग, जीवों के चलने-फिरने का अवयव जिसकी संख्या भिन्न-भिन्न प्रकार के जीवों में भिन्न-भिन्न होती है</t>
        </is>
      </c>
      <c r="E924" t="inlineStr">
        <is>
          <t>OKAY</t>
        </is>
      </c>
      <c r="F924" t="inlineStr">
        <is>
          <t>टाँग</t>
        </is>
      </c>
      <c r="G924" t="inlineStr">
        <is>
          <t>शरीर का वह निचला भाग जिस पर धड़ ठहरा रहता है और जिससे प्राणी चलते या दौड़ते हैं, साधारणत: जाँघ की जड़ से लेकर एड़ी तक का अंग जो पतले खंभे या डंडे के रूप में होता है, विशेषत: घुटने से लेकर एड़ी तक का भाग, जीवों के चलने-फिरने का अवयव जिसकी संख्या भिन्न-भिन्न प्रकार के जीवों में भिन्न-भिन्न होती है</t>
        </is>
      </c>
      <c r="H924" t="inlineStr">
        <is>
          <t>https://www.hindwidictionary.com/meaning-of-taang</t>
        </is>
      </c>
    </row>
    <row r="925">
      <c r="A925" s="0" t="inlineStr">
        <is>
          <t>मफलर</t>
        </is>
      </c>
      <c r="B925" s="0" t="inlineStr">
        <is>
          <t>Yes</t>
        </is>
      </c>
      <c r="C925" s="0" t="inlineStr">
        <is>
          <t>Preferred_standard</t>
        </is>
      </c>
      <c r="D925" t="inlineStr">
        <is>
          <t>Suggested: मफ़लर | Meaning: एक प्रकार का ऊनी वस्त्र जिसका उपयोग कान तथा गले को ठंड से बचाने के लिए किया जाता है, गुलूबंद</t>
        </is>
      </c>
      <c r="E925" t="inlineStr">
        <is>
          <t>MISMATCH</t>
        </is>
      </c>
      <c r="F925" t="inlineStr">
        <is>
          <t>मफ़लर</t>
        </is>
      </c>
      <c r="G925" t="inlineStr">
        <is>
          <t>एक प्रकार का ऊनी वस्त्र जिसका उपयोग कान तथा गले को ठंड से बचाने के लिए किया जाता है, गुलूबंद</t>
        </is>
      </c>
      <c r="H925" t="inlineStr">
        <is>
          <t>https://www.hindwidictionary.com/meaning-of-muffler-1</t>
        </is>
      </c>
    </row>
    <row r="926">
      <c r="A926" s="0" t="inlineStr">
        <is>
          <t>चुनी</t>
        </is>
      </c>
      <c r="B926" s="0" t="inlineStr">
        <is>
          <t>Yes</t>
        </is>
      </c>
      <c r="C926" s="0" t="inlineStr">
        <is>
          <t>Preferred_standard</t>
        </is>
      </c>
      <c r="D926" t="inlineStr">
        <is>
          <t>OKAY: माणिक आदि रत्नों का बहुत छोटा टुकड़ा या कण, चूनी , चुन्नी</t>
        </is>
      </c>
      <c r="E926" t="inlineStr">
        <is>
          <t>OKAY</t>
        </is>
      </c>
      <c r="F926" t="inlineStr">
        <is>
          <t>चुनी</t>
        </is>
      </c>
      <c r="G926" t="inlineStr">
        <is>
          <t>माणिक आदि रत्नों का बहुत छोटा टुकड़ा या कण, चूनी , चुन्नी</t>
        </is>
      </c>
      <c r="H926" t="inlineStr">
        <is>
          <t>https://www.hindwidictionary.com/meaning-of-chunii</t>
        </is>
      </c>
    </row>
    <row r="927">
      <c r="A927" s="0" t="inlineStr">
        <is>
          <t>पढ़ता</t>
        </is>
      </c>
      <c r="B927" s="0" t="inlineStr">
        <is>
          <t>Yes</t>
        </is>
      </c>
      <c r="C927" s="0" t="inlineStr">
        <is>
          <t>Preferred_standard</t>
        </is>
      </c>
      <c r="D927" t="inlineStr">
        <is>
          <t>Suggested: पढ़ता | Meaning: पढ़ने वाला, जो पढ़ रहा है</t>
        </is>
      </c>
      <c r="E927" t="inlineStr">
        <is>
          <t>MISMATCH</t>
        </is>
      </c>
      <c r="F927" t="inlineStr">
        <is>
          <t>पढ़ता</t>
        </is>
      </c>
      <c r="G927" t="inlineStr">
        <is>
          <t>पढ़ने वाला, जो पढ़ रहा है</t>
        </is>
      </c>
      <c r="H927" t="inlineStr">
        <is>
          <t>https://www.hindwidictionary.com/meaning-of-padhtaa</t>
        </is>
      </c>
    </row>
    <row r="928">
      <c r="A928" s="0" t="inlineStr">
        <is>
          <t>डोरे</t>
        </is>
      </c>
      <c r="B928" s="0" t="inlineStr">
        <is>
          <t>Yes</t>
        </is>
      </c>
      <c r="C928" s="0" t="inlineStr">
        <is>
          <t>Preferred_standard</t>
        </is>
      </c>
      <c r="D928" t="inlineStr">
        <is>
          <t>OKAY: साथ पकड़े हुए, साथ साथ, संग संग</t>
        </is>
      </c>
      <c r="E928" t="inlineStr">
        <is>
          <t>OKAY</t>
        </is>
      </c>
      <c r="F928" t="inlineStr">
        <is>
          <t>डोरे</t>
        </is>
      </c>
      <c r="G928" t="inlineStr">
        <is>
          <t>साथ पकड़े हुए, साथ साथ, संग संग</t>
        </is>
      </c>
      <c r="H928" t="inlineStr">
        <is>
          <t>https://www.hindwidictionary.com/meaning-of-dore</t>
        </is>
      </c>
    </row>
    <row r="929">
      <c r="A929" s="0" t="inlineStr">
        <is>
          <t>पड़ता</t>
        </is>
      </c>
      <c r="B929" s="0" t="inlineStr">
        <is>
          <t>Yes</t>
        </is>
      </c>
      <c r="C929" s="0" t="inlineStr">
        <is>
          <t>Preferred_standard</t>
        </is>
      </c>
      <c r="D929" t="inlineStr">
        <is>
          <t>OKAY: किसी वस्तु की खरीद या तैयारी का दाम , किसी माल को खरीदने, तैयार कराने या लाने आदि में पड़ा हुआ खर्च , लागत , सर्फे की कीमत</t>
        </is>
      </c>
      <c r="E929" t="inlineStr">
        <is>
          <t>OKAY</t>
        </is>
      </c>
      <c r="F929" t="inlineStr">
        <is>
          <t>पड़ता</t>
        </is>
      </c>
      <c r="G929" t="inlineStr">
        <is>
          <t>किसी वस्तु की खरीद या तैयारी का दाम , किसी माल को खरीदने, तैयार कराने या लाने आदि में पड़ा हुआ खर्च , लागत , सर्फे की कीमत</t>
        </is>
      </c>
      <c r="H929" t="inlineStr">
        <is>
          <t>https://www.hindwidictionary.com/meaning-of-padhataa</t>
        </is>
      </c>
    </row>
    <row r="930">
      <c r="A930" s="0" t="inlineStr">
        <is>
          <t>ताज़ी</t>
        </is>
      </c>
      <c r="B930" s="0" t="inlineStr">
        <is>
          <t>Yes</t>
        </is>
      </c>
      <c r="C930" s="0" t="inlineStr">
        <is>
          <t>Preferred_standard</t>
        </is>
      </c>
      <c r="D930" t="inlineStr">
        <is>
          <t>OKAY: अरब संबंधी, अरब का, अरबी</t>
        </is>
      </c>
      <c r="E930" t="inlineStr">
        <is>
          <t>OKAY</t>
        </is>
      </c>
      <c r="F930" t="inlineStr">
        <is>
          <t>ताज़ी</t>
        </is>
      </c>
      <c r="G930" t="inlineStr">
        <is>
          <t>अरब संबंधी, अरब का, अरबी</t>
        </is>
      </c>
      <c r="H930" t="inlineStr">
        <is>
          <t>https://www.hindwidictionary.com/meaning-of-taazii</t>
        </is>
      </c>
    </row>
    <row r="931">
      <c r="A931" s="0" t="inlineStr">
        <is>
          <t>कड़क</t>
        </is>
      </c>
      <c r="B931" s="0" t="inlineStr">
        <is>
          <t>Yes</t>
        </is>
      </c>
      <c r="C931" s="0" t="inlineStr">
        <is>
          <t>Preferred_standard</t>
        </is>
      </c>
      <c r="D931" t="inlineStr">
        <is>
          <t>Suggested: कड़क | Meaning: समुद्री नमक</t>
        </is>
      </c>
      <c r="E931" t="inlineStr">
        <is>
          <t>MISMATCH</t>
        </is>
      </c>
      <c r="F931" t="inlineStr">
        <is>
          <t>कड़क</t>
        </is>
      </c>
      <c r="G931" t="inlineStr">
        <is>
          <t>समुद्री नमक</t>
        </is>
      </c>
      <c r="H931" t="inlineStr">
        <is>
          <t>https://www.hindwidictionary.com/meaning-of-kadak</t>
        </is>
      </c>
    </row>
    <row r="932">
      <c r="A932" s="0" t="inlineStr">
        <is>
          <t>पढ़ती</t>
        </is>
      </c>
      <c r="B932" s="0" t="inlineStr">
        <is>
          <t>Yes</t>
        </is>
      </c>
      <c r="C932" s="0" t="inlineStr">
        <is>
          <t>Preferred_standard</t>
        </is>
      </c>
      <c r="D932" t="inlineStr">
        <is>
          <t>Not found in Hindwi Dictionary</t>
        </is>
      </c>
      <c r="E932" t="inlineStr">
        <is>
          <t>NOT_FOUND</t>
        </is>
      </c>
      <c r="F932" t="inlineStr"/>
      <c r="G932" t="inlineStr"/>
      <c r="H932" t="inlineStr"/>
    </row>
    <row r="933">
      <c r="A933" s="0" t="inlineStr">
        <is>
          <t>ऊँचा</t>
        </is>
      </c>
      <c r="B933" s="0" t="inlineStr">
        <is>
          <t>Yes</t>
        </is>
      </c>
      <c r="C933" s="0" t="inlineStr">
        <is>
          <t>Preferred_standard</t>
        </is>
      </c>
      <c r="D933" t="inlineStr">
        <is>
          <t>OKAY: बहुत बड़ा या विशेष ऊँचाई का या जिसका विस्तार ऊपर की ओर अधिक हो, जो दूर तक ऊपर की ओर गया हो , उठा हुआ , उन्नत , बुलंद , जैसे,—ऊँचा पहाड़ , ऊँचा मकान</t>
        </is>
      </c>
      <c r="E933" t="inlineStr">
        <is>
          <t>OKAY</t>
        </is>
      </c>
      <c r="F933" t="inlineStr">
        <is>
          <t>ऊँचा</t>
        </is>
      </c>
      <c r="G933" t="inlineStr">
        <is>
          <t>बहुत बड़ा या विशेष ऊँचाई का या जिसका विस्तार ऊपर की ओर अधिक हो, जो दूर तक ऊपर की ओर गया हो , उठा हुआ , उन्नत , बुलंद , जैसे,—ऊँचा पहाड़ , ऊँचा मकान</t>
        </is>
      </c>
      <c r="H933" t="inlineStr">
        <is>
          <t>https://www.hindwidictionary.com/meaning-of-uunchaa</t>
        </is>
      </c>
    </row>
    <row r="934">
      <c r="A934" s="0" t="inlineStr">
        <is>
          <t>रंगे</t>
        </is>
      </c>
      <c r="B934" s="0" t="inlineStr">
        <is>
          <t>Yes</t>
        </is>
      </c>
      <c r="C934" s="0" t="inlineStr">
        <is>
          <t>Preferred_standard</t>
        </is>
      </c>
      <c r="D934" t="inlineStr">
        <is>
          <t>OKAY: रंगे हुये</t>
        </is>
      </c>
      <c r="E934" t="inlineStr">
        <is>
          <t>OKAY</t>
        </is>
      </c>
      <c r="F934" t="inlineStr">
        <is>
          <t>रंगे</t>
        </is>
      </c>
      <c r="G934" t="inlineStr">
        <is>
          <t>रंगे हुये</t>
        </is>
      </c>
      <c r="H934" t="inlineStr">
        <is>
          <t>https://www.hindwidictionary.com/meaning-of-range</t>
        </is>
      </c>
    </row>
    <row r="935">
      <c r="A935" s="0" t="inlineStr">
        <is>
          <t>छाले</t>
        </is>
      </c>
      <c r="B935" s="0" t="inlineStr">
        <is>
          <t>Yes</t>
        </is>
      </c>
      <c r="C935" s="0" t="inlineStr">
        <is>
          <t>Preferred_standard</t>
        </is>
      </c>
      <c r="D935" t="inlineStr">
        <is>
          <t>Suggested: छाला | Meaning: छाल या चमड़ा, वर्म, जिल्द, जैसे, मृगछाला</t>
        </is>
      </c>
      <c r="E935" t="inlineStr">
        <is>
          <t>MISMATCH</t>
        </is>
      </c>
      <c r="F935" t="inlineStr">
        <is>
          <t>छाला</t>
        </is>
      </c>
      <c r="G935" t="inlineStr">
        <is>
          <t>छाल या चमड़ा, वर्म, जिल्द, जैसे, मृगछाला</t>
        </is>
      </c>
      <c r="H935" t="inlineStr">
        <is>
          <t>https://www.hindwidictionary.com/meaning-of-chhaalaa</t>
        </is>
      </c>
    </row>
    <row r="936">
      <c r="A936" s="0" t="inlineStr">
        <is>
          <t>कुत्ता</t>
        </is>
      </c>
      <c r="B936" s="0" t="inlineStr">
        <is>
          <t>Yes</t>
        </is>
      </c>
      <c r="C936" s="0" t="inlineStr">
        <is>
          <t>Preferred_standard</t>
        </is>
      </c>
      <c r="D936" t="inlineStr">
        <is>
          <t>OKAY: भेडिए, गीदड़ और लोमड़ी आदि की जाति का एक हिंसक पशु जिसे लोग साधारणतः घर की रक्षा के लिए पालते हैं, श्वान, कूकुर</t>
        </is>
      </c>
      <c r="E936" t="inlineStr">
        <is>
          <t>OKAY</t>
        </is>
      </c>
      <c r="F936" t="inlineStr">
        <is>
          <t>कुत्ता</t>
        </is>
      </c>
      <c r="G936" t="inlineStr">
        <is>
          <t>भेडिए, गीदड़ और लोमड़ी आदि की जाति का एक हिंसक पशु जिसे लोग साधारणतः घर की रक्षा के लिए पालते हैं, श्वान, कूकुर</t>
        </is>
      </c>
      <c r="H936" t="inlineStr">
        <is>
          <t>https://www.hindwidictionary.com/meaning-of-kuttaa-1</t>
        </is>
      </c>
    </row>
    <row r="937">
      <c r="A937" s="0" t="inlineStr">
        <is>
          <t>उड़ती</t>
        </is>
      </c>
      <c r="B937" s="0" t="inlineStr">
        <is>
          <t>Yes</t>
        </is>
      </c>
      <c r="C937" s="0" t="inlineStr">
        <is>
          <t>Preferred_standard</t>
        </is>
      </c>
      <c r="D937" t="inlineStr">
        <is>
          <t>OKAY: दोनों पावों को समेटकर उठते बैठते हुए आगे बढ़ना या पीछे हटना, बैठक का एक भेद</t>
        </is>
      </c>
      <c r="E937" t="inlineStr">
        <is>
          <t>OKAY</t>
        </is>
      </c>
      <c r="F937" t="inlineStr">
        <is>
          <t>उड़ती</t>
        </is>
      </c>
      <c r="G937" t="inlineStr">
        <is>
          <t>दोनों पावों को समेटकर उठते बैठते हुए आगे बढ़ना या पीछे हटना, बैठक का एक भेद</t>
        </is>
      </c>
      <c r="H937" t="inlineStr">
        <is>
          <t>https://www.hindwidictionary.com/meaning-of-udtii</t>
        </is>
      </c>
    </row>
    <row r="938">
      <c r="A938" s="0" t="inlineStr">
        <is>
          <t>लोटो</t>
        </is>
      </c>
      <c r="B938" s="0" t="inlineStr">
        <is>
          <t>Yes</t>
        </is>
      </c>
      <c r="C938" s="0" t="inlineStr">
        <is>
          <t>Preferred_standard</t>
        </is>
      </c>
      <c r="D938" t="inlineStr">
        <is>
          <t>Suggested: भरत्यो लोटो | Meaning: भरत नामक धातु का बना लोटा।</t>
        </is>
      </c>
      <c r="E938" t="inlineStr">
        <is>
          <t>MISMATCH</t>
        </is>
      </c>
      <c r="F938" t="inlineStr">
        <is>
          <t>भरत्यो लोटो</t>
        </is>
      </c>
      <c r="G938" t="inlineStr">
        <is>
          <t>भरत नामक धातु का बना लोटा।</t>
        </is>
      </c>
      <c r="H938" t="inlineStr">
        <is>
          <t>https://www.hindwidictionary.com/meaning-of-bharatyo-loto</t>
        </is>
      </c>
    </row>
    <row r="939">
      <c r="A939" s="0" t="inlineStr">
        <is>
          <t>माने</t>
        </is>
      </c>
      <c r="B939" s="0" t="inlineStr">
        <is>
          <t>Yes</t>
        </is>
      </c>
      <c r="C939" s="0" t="inlineStr">
        <is>
          <t>Preferred_standard</t>
        </is>
      </c>
      <c r="D939" t="inlineStr">
        <is>
          <t>OKAY: meaning, purport, import</t>
        </is>
      </c>
      <c r="E939" t="inlineStr">
        <is>
          <t>OKAY</t>
        </is>
      </c>
      <c r="F939" t="inlineStr">
        <is>
          <t>माने</t>
        </is>
      </c>
      <c r="G939" t="inlineStr">
        <is>
          <t>meaning, purport, import</t>
        </is>
      </c>
      <c r="H939" t="inlineStr">
        <is>
          <t>https://www.hindwidictionary.com/meaning-of-maane</t>
        </is>
      </c>
    </row>
    <row r="940">
      <c r="A940" s="0" t="inlineStr">
        <is>
          <t>जम</t>
        </is>
      </c>
      <c r="B940" s="0" t="inlineStr">
        <is>
          <t>Yes</t>
        </is>
      </c>
      <c r="C940" s="0" t="inlineStr">
        <is>
          <t>Preferred_standard</t>
        </is>
      </c>
      <c r="D940" t="inlineStr">
        <is>
          <t>OKAY: देखिए : 'यम'</t>
        </is>
      </c>
      <c r="E940" t="inlineStr">
        <is>
          <t>OKAY</t>
        </is>
      </c>
      <c r="F940" t="inlineStr">
        <is>
          <t>जम</t>
        </is>
      </c>
      <c r="G940" t="inlineStr">
        <is>
          <t>देखिए : 'यम'</t>
        </is>
      </c>
      <c r="H940" t="inlineStr">
        <is>
          <t>https://www.hindwidictionary.com/meaning-of-jam-1</t>
        </is>
      </c>
    </row>
    <row r="941">
      <c r="A941" s="0" t="inlineStr">
        <is>
          <t>वनों</t>
        </is>
      </c>
      <c r="B941" s="0" t="inlineStr">
        <is>
          <t>Yes</t>
        </is>
      </c>
      <c r="C941" s="0" t="inlineStr">
        <is>
          <t>Preferred_standard</t>
        </is>
      </c>
      <c r="D941" t="inlineStr">
        <is>
          <t>Not found in Hindwi Dictionary</t>
        </is>
      </c>
      <c r="E941" t="inlineStr">
        <is>
          <t>NOT_FOUND</t>
        </is>
      </c>
      <c r="F941" t="inlineStr"/>
      <c r="G941" t="inlineStr"/>
      <c r="H941" t="inlineStr"/>
    </row>
    <row r="942">
      <c r="A942" s="0" t="inlineStr">
        <is>
          <t>कानी</t>
        </is>
      </c>
      <c r="B942" s="0" t="inlineStr">
        <is>
          <t>Yes</t>
        </is>
      </c>
      <c r="C942" s="0" t="inlineStr">
        <is>
          <t>Preferred_standard</t>
        </is>
      </c>
      <c r="D942" t="inlineStr">
        <is>
          <t>OKAY: एक आँखवाली , जिस (स्त्री॰) की एक आँख फूट गई हो</t>
        </is>
      </c>
      <c r="E942" t="inlineStr">
        <is>
          <t>OKAY</t>
        </is>
      </c>
      <c r="F942" t="inlineStr">
        <is>
          <t>कानी</t>
        </is>
      </c>
      <c r="G942" t="inlineStr">
        <is>
          <t>एक आँखवाली , जिस (स्त्री॰) की एक आँख फूट गई हो</t>
        </is>
      </c>
      <c r="H942" t="inlineStr">
        <is>
          <t>https://www.hindwidictionary.com/meaning-of-kaanii-1</t>
        </is>
      </c>
    </row>
    <row r="943">
      <c r="A943" s="0" t="inlineStr">
        <is>
          <t>जमकर</t>
        </is>
      </c>
      <c r="B943" s="0" t="inlineStr">
        <is>
          <t>Yes</t>
        </is>
      </c>
      <c r="C943" s="0" t="inlineStr">
        <is>
          <t>Preferred_standard</t>
        </is>
      </c>
      <c r="D943" t="inlineStr">
        <is>
          <t>OKAY: दृढ़ता के साथ</t>
        </is>
      </c>
      <c r="E943" t="inlineStr">
        <is>
          <t>OKAY</t>
        </is>
      </c>
      <c r="F943" t="inlineStr">
        <is>
          <t>जमकर</t>
        </is>
      </c>
      <c r="G943" t="inlineStr">
        <is>
          <t>दृढ़ता के साथ</t>
        </is>
      </c>
      <c r="H943" t="inlineStr">
        <is>
          <t>https://www.hindwidictionary.com/meaning-of-jamkar</t>
        </is>
      </c>
    </row>
    <row r="944">
      <c r="A944" s="0" t="inlineStr">
        <is>
          <t>हौले</t>
        </is>
      </c>
      <c r="B944" s="0" t="inlineStr">
        <is>
          <t>Yes</t>
        </is>
      </c>
      <c r="C944" s="0" t="inlineStr">
        <is>
          <t>Preferred_standard</t>
        </is>
      </c>
      <c r="D944" t="inlineStr">
        <is>
          <t>OKAY: धीरे धीरे, आहिस्ता, मंद गति से, क्षिप्रता के साथ नहीं, जैसे,—हौले हौले चलना</t>
        </is>
      </c>
      <c r="E944" t="inlineStr">
        <is>
          <t>OKAY</t>
        </is>
      </c>
      <c r="F944" t="inlineStr">
        <is>
          <t>हौले</t>
        </is>
      </c>
      <c r="G944" t="inlineStr">
        <is>
          <t>धीरे धीरे, आहिस्ता, मंद गति से, क्षिप्रता के साथ नहीं, जैसे,—हौले हौले चलना</t>
        </is>
      </c>
      <c r="H944" t="inlineStr">
        <is>
          <t>https://www.hindwidictionary.com/meaning-of-haule</t>
        </is>
      </c>
    </row>
    <row r="945">
      <c r="A945" s="0" t="inlineStr">
        <is>
          <t>दौरे</t>
        </is>
      </c>
      <c r="B945" s="0" t="inlineStr">
        <is>
          <t>Yes</t>
        </is>
      </c>
      <c r="C945" s="0" t="inlineStr">
        <is>
          <t>Preferred_standard</t>
        </is>
      </c>
      <c r="D945" t="inlineStr">
        <is>
          <t>Suggested: दौरें | Meaning: दरवाजे पर</t>
        </is>
      </c>
      <c r="E945" t="inlineStr">
        <is>
          <t>MISMATCH</t>
        </is>
      </c>
      <c r="F945" t="inlineStr">
        <is>
          <t>दौरें</t>
        </is>
      </c>
      <c r="G945" t="inlineStr">
        <is>
          <t>दरवाजे पर</t>
        </is>
      </c>
      <c r="H945" t="inlineStr">
        <is>
          <t>https://www.hindwidictionary.com/meaning-of-dauren</t>
        </is>
      </c>
    </row>
    <row r="946">
      <c r="A946" s="0" t="inlineStr">
        <is>
          <t>लाड़</t>
        </is>
      </c>
      <c r="B946" s="0" t="inlineStr">
        <is>
          <t>Yes</t>
        </is>
      </c>
      <c r="C946" s="0" t="inlineStr">
        <is>
          <t>Preferred_standard</t>
        </is>
      </c>
      <c r="D946" t="inlineStr">
        <is>
          <t>Suggested: लाड़ | Meaning: affection, fondness, endearment</t>
        </is>
      </c>
      <c r="E946" t="inlineStr">
        <is>
          <t>MISMATCH</t>
        </is>
      </c>
      <c r="F946" t="inlineStr">
        <is>
          <t>लाड़</t>
        </is>
      </c>
      <c r="G946" t="inlineStr">
        <is>
          <t>affection, fondness, endearment</t>
        </is>
      </c>
      <c r="H946" t="inlineStr">
        <is>
          <t>https://www.hindwidictionary.com/meaning-of-laad-1</t>
        </is>
      </c>
    </row>
    <row r="947">
      <c r="A947" s="0" t="inlineStr">
        <is>
          <t>साया</t>
        </is>
      </c>
      <c r="B947" s="0" t="inlineStr">
        <is>
          <t>Yes</t>
        </is>
      </c>
      <c r="C947" s="0" t="inlineStr">
        <is>
          <t>Preferred_standard</t>
        </is>
      </c>
      <c r="D947" t="inlineStr">
        <is>
          <t>OKAY: छाया , छाँह</t>
        </is>
      </c>
      <c r="E947" t="inlineStr">
        <is>
          <t>OKAY</t>
        </is>
      </c>
      <c r="F947" t="inlineStr">
        <is>
          <t>साया</t>
        </is>
      </c>
      <c r="G947" t="inlineStr">
        <is>
          <t>छाया , छाँह</t>
        </is>
      </c>
      <c r="H947" t="inlineStr">
        <is>
          <t>https://www.hindwidictionary.com/meaning-of-saayaa</t>
        </is>
      </c>
    </row>
    <row r="948">
      <c r="A948" s="0" t="inlineStr">
        <is>
          <t>गीली</t>
        </is>
      </c>
      <c r="B948" s="0" t="inlineStr">
        <is>
          <t>Yes</t>
        </is>
      </c>
      <c r="C948" s="0" t="inlineStr">
        <is>
          <t>Preferred_standard</t>
        </is>
      </c>
      <c r="D948" t="inlineStr">
        <is>
          <t>OKAY: एक प्रकार का ऊँचा पेड़ , बरमी</t>
        </is>
      </c>
      <c r="E948" t="inlineStr">
        <is>
          <t>OKAY</t>
        </is>
      </c>
      <c r="F948" t="inlineStr">
        <is>
          <t>गीली</t>
        </is>
      </c>
      <c r="G948" t="inlineStr">
        <is>
          <t>एक प्रकार का ऊँचा पेड़ , बरमी</t>
        </is>
      </c>
      <c r="H948" t="inlineStr">
        <is>
          <t>https://www.hindwidictionary.com/meaning-of-giilii</t>
        </is>
      </c>
    </row>
    <row r="949">
      <c r="A949" s="0" t="inlineStr">
        <is>
          <t>तीखी</t>
        </is>
      </c>
      <c r="B949" s="0" t="inlineStr">
        <is>
          <t>Yes</t>
        </is>
      </c>
      <c r="C949" s="0" t="inlineStr">
        <is>
          <t>Preferred_standard</t>
        </is>
      </c>
      <c r="D949" t="inlineStr">
        <is>
          <t>OKAY: रेशम फेरनेवालों का काठ का एक औजार जिसके बाच में गज डालकर उसपर रेशम फेरतै हैं</t>
        </is>
      </c>
      <c r="E949" t="inlineStr">
        <is>
          <t>OKAY</t>
        </is>
      </c>
      <c r="F949" t="inlineStr">
        <is>
          <t>तीखी</t>
        </is>
      </c>
      <c r="G949" t="inlineStr">
        <is>
          <t>रेशम फेरनेवालों का काठ का एक औजार जिसके बाच में गज डालकर उसपर रेशम फेरतै हैं</t>
        </is>
      </c>
      <c r="H949" t="inlineStr">
        <is>
          <t>https://www.hindwidictionary.com/meaning-of-tiikhii</t>
        </is>
      </c>
    </row>
    <row r="950">
      <c r="A950" s="0" t="inlineStr">
        <is>
          <t>बाजे</t>
        </is>
      </c>
      <c r="B950" s="0" t="inlineStr">
        <is>
          <t>Yes</t>
        </is>
      </c>
      <c r="C950" s="0" t="inlineStr">
        <is>
          <t>Preferred_standard</t>
        </is>
      </c>
      <c r="D950" t="inlineStr">
        <is>
          <t>Suggested: बाज़ू | Meaning: एक प्रकार का गोदना जो बाजूबंद की तरह का होता है</t>
        </is>
      </c>
      <c r="E950" t="inlineStr">
        <is>
          <t>MISMATCH</t>
        </is>
      </c>
      <c r="F950" t="inlineStr">
        <is>
          <t>बाज़ू</t>
        </is>
      </c>
      <c r="G950" t="inlineStr">
        <is>
          <t>एक प्रकार का गोदना जो बाजूबंद की तरह का होता है</t>
        </is>
      </c>
      <c r="H950" t="inlineStr">
        <is>
          <t>https://www.hindwidictionary.com/meaning-of-baazuu</t>
        </is>
      </c>
    </row>
    <row r="951">
      <c r="A951" s="0" t="inlineStr">
        <is>
          <t>सूझी</t>
        </is>
      </c>
      <c r="B951" s="0" t="inlineStr">
        <is>
          <t>Yes</t>
        </is>
      </c>
      <c r="C951" s="0" t="inlineStr">
        <is>
          <t>Preferred_standard</t>
        </is>
      </c>
      <c r="D951" t="inlineStr">
        <is>
          <t>Suggested: सूझि | Meaning: insight, foresight.</t>
        </is>
      </c>
      <c r="E951" t="inlineStr">
        <is>
          <t>MISMATCH</t>
        </is>
      </c>
      <c r="F951" t="inlineStr">
        <is>
          <t>सूझि</t>
        </is>
      </c>
      <c r="G951" t="inlineStr">
        <is>
          <t>insight, foresight.</t>
        </is>
      </c>
      <c r="H951" t="inlineStr">
        <is>
          <t>https://www.hindwidictionary.com/meaning-of-suujhi</t>
        </is>
      </c>
    </row>
    <row r="952">
      <c r="A952" s="0" t="inlineStr">
        <is>
          <t>लड़के</t>
        </is>
      </c>
      <c r="B952" s="0" t="inlineStr">
        <is>
          <t>Yes</t>
        </is>
      </c>
      <c r="C952" s="0" t="inlineStr">
        <is>
          <t>Preferred_standard</t>
        </is>
      </c>
      <c r="D952" t="inlineStr">
        <is>
          <t>Suggested: लड़केवाला | Meaning: विवाह-संबंध में वर का पिता या उसका अभिभावक अथवा संरक्षक</t>
        </is>
      </c>
      <c r="E952" t="inlineStr">
        <is>
          <t>MISMATCH</t>
        </is>
      </c>
      <c r="F952" t="inlineStr">
        <is>
          <t>लड़केवाला</t>
        </is>
      </c>
      <c r="G952" t="inlineStr">
        <is>
          <t>विवाह-संबंध में वर का पिता या उसका अभिभावक अथवा संरक्षक</t>
        </is>
      </c>
      <c r="H952" t="inlineStr">
        <is>
          <t>https://www.hindwidictionary.com/meaning-of-ladkevaalaa</t>
        </is>
      </c>
    </row>
    <row r="953">
      <c r="A953" s="0" t="inlineStr">
        <is>
          <t>दूजा</t>
        </is>
      </c>
      <c r="B953" s="0" t="inlineStr">
        <is>
          <t>Yes</t>
        </is>
      </c>
      <c r="C953" s="0" t="inlineStr">
        <is>
          <t>Preferred_standard</t>
        </is>
      </c>
      <c r="D953" t="inlineStr">
        <is>
          <t>Suggested: दोजा | Meaning: वह पुरुष जिसका दूसरा विवाह हो, दोबारा ब्याहा हुआ आदमी, कल्याणभायँ</t>
        </is>
      </c>
      <c r="E953" t="inlineStr">
        <is>
          <t>MISMATCH</t>
        </is>
      </c>
      <c r="F953" t="inlineStr">
        <is>
          <t>दोजा</t>
        </is>
      </c>
      <c r="G953" t="inlineStr">
        <is>
          <t>वह पुरुष जिसका दूसरा विवाह हो, दोबारा ब्याहा हुआ आदमी, कल्याणभायँ</t>
        </is>
      </c>
      <c r="H953" t="inlineStr">
        <is>
          <t>https://www.hindwidictionary.com/meaning-of-dojaa</t>
        </is>
      </c>
    </row>
    <row r="954">
      <c r="A954" s="0" t="inlineStr">
        <is>
          <t>पकड़े</t>
        </is>
      </c>
      <c r="B954" s="0" t="inlineStr">
        <is>
          <t>Yes</t>
        </is>
      </c>
      <c r="C954" s="0" t="inlineStr">
        <is>
          <t>Preferred_standard</t>
        </is>
      </c>
      <c r="D954" t="inlineStr">
        <is>
          <t>Suggested: जमीन पकड़े | Meaning: जमीन पकड़ लेना, जमीन पर लेट जाना।</t>
        </is>
      </c>
      <c r="E954" t="inlineStr">
        <is>
          <t>MISMATCH</t>
        </is>
      </c>
      <c r="F954" t="inlineStr">
        <is>
          <t>जमीन पकड़े</t>
        </is>
      </c>
      <c r="G954" t="inlineStr">
        <is>
          <t>जमीन पकड़ लेना, जमीन पर लेट जाना।</t>
        </is>
      </c>
      <c r="H954" t="inlineStr">
        <is>
          <t>https://www.hindwidictionary.com/meaning-of-jamiin-pakde</t>
        </is>
      </c>
    </row>
    <row r="955">
      <c r="A955" s="0" t="inlineStr">
        <is>
          <t>हटने</t>
        </is>
      </c>
      <c r="B955" s="0" t="inlineStr">
        <is>
          <t>Yes</t>
        </is>
      </c>
      <c r="C955" s="0" t="inlineStr">
        <is>
          <t>Preferred_standard</t>
        </is>
      </c>
      <c r="D955" t="inlineStr">
        <is>
          <t>Not found in Hindwi Dictionary</t>
        </is>
      </c>
      <c r="E955" t="inlineStr">
        <is>
          <t>NOT_FOUND</t>
        </is>
      </c>
      <c r="F955" t="inlineStr"/>
      <c r="G955" t="inlineStr"/>
      <c r="H955" t="inlineStr"/>
    </row>
    <row r="956">
      <c r="A956" s="0" t="inlineStr">
        <is>
          <t>खाऊँ</t>
        </is>
      </c>
      <c r="B956" s="0" t="inlineStr">
        <is>
          <t>Yes</t>
        </is>
      </c>
      <c r="C956" s="0" t="inlineStr">
        <is>
          <t>Preferred_standard</t>
        </is>
      </c>
      <c r="D956" t="inlineStr">
        <is>
          <t>Suggested: खाँ-खाँ | Meaning: भूख से बार-बार खाने की प्रवृत्ति; खाने की तीव्र इच्छा; भूख</t>
        </is>
      </c>
      <c r="E956" t="inlineStr">
        <is>
          <t>MISMATCH</t>
        </is>
      </c>
      <c r="F956" t="inlineStr">
        <is>
          <t>खाँ-खाँ</t>
        </is>
      </c>
      <c r="G956" t="inlineStr">
        <is>
          <t>भूख से बार-बार खाने की प्रवृत्ति; खाने की तीव्र इच्छा; भूख</t>
        </is>
      </c>
      <c r="H956" t="inlineStr">
        <is>
          <t>https://www.hindwidictionary.com/meaning-of-khaan-khaan</t>
        </is>
      </c>
    </row>
    <row r="957">
      <c r="A957" s="0" t="inlineStr">
        <is>
          <t>मुँह</t>
        </is>
      </c>
      <c r="B957" s="0" t="inlineStr">
        <is>
          <t>Yes</t>
        </is>
      </c>
      <c r="C957" s="0" t="inlineStr">
        <is>
          <t>Preferred_standard</t>
        </is>
      </c>
      <c r="D957" t="inlineStr">
        <is>
          <t>OKAY: प्राणी का वह अंग जिससे वह बोलता और भोजन करता है , मुखविवर</t>
        </is>
      </c>
      <c r="E957" t="inlineStr">
        <is>
          <t>OKAY</t>
        </is>
      </c>
      <c r="F957" t="inlineStr">
        <is>
          <t>मुँह</t>
        </is>
      </c>
      <c r="G957" t="inlineStr">
        <is>
          <t>प्राणी का वह अंग जिससे वह बोलता और भोजन करता है , मुखविवर</t>
        </is>
      </c>
      <c r="H957" t="inlineStr">
        <is>
          <t>https://www.hindwidictionary.com/meaning-of-munh</t>
        </is>
      </c>
    </row>
    <row r="958">
      <c r="A958" s="0" t="inlineStr">
        <is>
          <t>धोते</t>
        </is>
      </c>
      <c r="B958" s="0" t="inlineStr">
        <is>
          <t>Yes</t>
        </is>
      </c>
      <c r="C958" s="0" t="inlineStr">
        <is>
          <t>Preferred_standard</t>
        </is>
      </c>
      <c r="D958" t="inlineStr">
        <is>
          <t>Not found in Hindwi Dictionary</t>
        </is>
      </c>
      <c r="E958" t="inlineStr">
        <is>
          <t>NOT_FOUND</t>
        </is>
      </c>
      <c r="F958" t="inlineStr"/>
      <c r="G958" t="inlineStr"/>
      <c r="H958" t="inlineStr"/>
    </row>
    <row r="959">
      <c r="A959" s="0" t="inlineStr">
        <is>
          <t>लाते</t>
        </is>
      </c>
      <c r="B959" s="0" t="inlineStr">
        <is>
          <t>Yes</t>
        </is>
      </c>
      <c r="C959" s="0" t="inlineStr">
        <is>
          <t>Preferred_standard</t>
        </is>
      </c>
      <c r="D959" t="inlineStr">
        <is>
          <t>Suggested: लातेहार | Meaning: भारत के झारखंड राज्य का एक शहर</t>
        </is>
      </c>
      <c r="E959" t="inlineStr">
        <is>
          <t>MISMATCH</t>
        </is>
      </c>
      <c r="F959" t="inlineStr">
        <is>
          <t>लातेहार</t>
        </is>
      </c>
      <c r="G959" t="inlineStr">
        <is>
          <t>भारत के झारखंड राज्य का एक शहर</t>
        </is>
      </c>
      <c r="H959" t="inlineStr">
        <is>
          <t>https://www.hindwidictionary.com/meaning-of-laatehaar</t>
        </is>
      </c>
    </row>
    <row r="960">
      <c r="A960" s="0" t="inlineStr">
        <is>
          <t>गूँध</t>
        </is>
      </c>
      <c r="B960" s="0" t="inlineStr">
        <is>
          <t>Yes</t>
        </is>
      </c>
      <c r="C960" s="0" t="inlineStr">
        <is>
          <t>Preferred_standard</t>
        </is>
      </c>
      <c r="D960" t="inlineStr">
        <is>
          <t>Suggested: गूँधन | Meaning: गूँथने या पिरोने की क्रिया या भाव</t>
        </is>
      </c>
      <c r="E960" t="inlineStr">
        <is>
          <t>MISMATCH</t>
        </is>
      </c>
      <c r="F960" t="inlineStr">
        <is>
          <t>गूँधन</t>
        </is>
      </c>
      <c r="G960" t="inlineStr">
        <is>
          <t>गूँथने या पिरोने की क्रिया या भाव</t>
        </is>
      </c>
      <c r="H960" t="inlineStr">
        <is>
          <t>https://www.hindwidictionary.com/meaning-of-guundhan</t>
        </is>
      </c>
    </row>
    <row r="961">
      <c r="A961" s="0" t="inlineStr">
        <is>
          <t>मिटी</t>
        </is>
      </c>
      <c r="B961" s="0" t="inlineStr">
        <is>
          <t>Yes</t>
        </is>
      </c>
      <c r="C961" s="0" t="inlineStr">
        <is>
          <t>Preferred_standard</t>
        </is>
      </c>
      <c r="D961" t="inlineStr">
        <is>
          <t>Suggested: हाथ की लकीर कहाँ मिटी हैं | Meaning: भाग्य का लिखा होकर रहता है या पुश्तैनी संबंध नहीं टूटता</t>
        </is>
      </c>
      <c r="E961" t="inlineStr">
        <is>
          <t>MISMATCH</t>
        </is>
      </c>
      <c r="F961" t="inlineStr">
        <is>
          <t>हाथ की लकीर कहाँ मिटी हैं</t>
        </is>
      </c>
      <c r="G961" t="inlineStr">
        <is>
          <t>भाग्य का लिखा होकर रहता है या पुश्तैनी संबंध नहीं टूटता</t>
        </is>
      </c>
      <c r="H961" t="inlineStr">
        <is>
          <t>https://www.hindwidictionary.com/meaning-of-haath-kii-lakiir-kahaan-mitii-hain</t>
        </is>
      </c>
    </row>
    <row r="962">
      <c r="A962" s="0" t="inlineStr">
        <is>
          <t>काँच</t>
        </is>
      </c>
      <c r="B962" s="0" t="inlineStr">
        <is>
          <t>Yes</t>
        </is>
      </c>
      <c r="C962" s="0" t="inlineStr">
        <is>
          <t>Preferred_standard</t>
        </is>
      </c>
      <c r="D962" t="inlineStr">
        <is>
          <t>OKAY: धोती का वह छोर जिसे दोनों जाँघों के बिच से ले जाकर पीछे खोंसते हैं , लाँग</t>
        </is>
      </c>
      <c r="E962" t="inlineStr">
        <is>
          <t>OKAY</t>
        </is>
      </c>
      <c r="F962" t="inlineStr">
        <is>
          <t>काँच</t>
        </is>
      </c>
      <c r="G962" t="inlineStr">
        <is>
          <t>धोती का वह छोर जिसे दोनों जाँघों के बिच से ले जाकर पीछे खोंसते हैं , लाँग</t>
        </is>
      </c>
      <c r="H962" t="inlineStr">
        <is>
          <t>https://www.hindwidictionary.com/meaning-of-kaanch</t>
        </is>
      </c>
    </row>
    <row r="963">
      <c r="A963" s="0" t="inlineStr">
        <is>
          <t>बचें</t>
        </is>
      </c>
      <c r="B963" s="0" t="inlineStr">
        <is>
          <t>Yes</t>
        </is>
      </c>
      <c r="C963" s="0" t="inlineStr">
        <is>
          <t>Preferred_standard</t>
        </is>
      </c>
      <c r="D963" t="inlineStr">
        <is>
          <t>Not found in Hindwi Dictionary</t>
        </is>
      </c>
      <c r="E963" t="inlineStr">
        <is>
          <t>NOT_FOUND</t>
        </is>
      </c>
      <c r="F963" t="inlineStr"/>
      <c r="G963" t="inlineStr"/>
      <c r="H963" t="inlineStr"/>
    </row>
    <row r="964">
      <c r="A964" s="0" t="inlineStr">
        <is>
          <t>भेजी</t>
        </is>
      </c>
      <c r="B964" s="0" t="inlineStr">
        <is>
          <t>Yes</t>
        </is>
      </c>
      <c r="C964" s="0" t="inlineStr">
        <is>
          <t>Preferred_standard</t>
        </is>
      </c>
      <c r="D964" t="inlineStr">
        <is>
          <t>Not found in Hindwi Dictionary</t>
        </is>
      </c>
      <c r="E964" t="inlineStr">
        <is>
          <t>NOT_FOUND</t>
        </is>
      </c>
      <c r="F964" t="inlineStr"/>
      <c r="G964" t="inlineStr"/>
      <c r="H964" t="inlineStr"/>
    </row>
    <row r="965">
      <c r="A965" s="0" t="inlineStr">
        <is>
          <t>धुआँ</t>
        </is>
      </c>
      <c r="B965" s="0" t="inlineStr">
        <is>
          <t>Yes</t>
        </is>
      </c>
      <c r="C965" s="0" t="inlineStr">
        <is>
          <t>Preferred_standard</t>
        </is>
      </c>
      <c r="D965" t="inlineStr">
        <is>
          <t>OKAY: सुलगती या जलती हुई चीज़ों से निकलकर हवा मे मिलनेवाली भाप जो कोयले के सूक्ष्म अणुओं से लदी रहने के कारण कुछ नीलापन या कालापन लिए होती है, धूम</t>
        </is>
      </c>
      <c r="E965" t="inlineStr">
        <is>
          <t>OKAY</t>
        </is>
      </c>
      <c r="F965" t="inlineStr">
        <is>
          <t>धुआँ</t>
        </is>
      </c>
      <c r="G965" t="inlineStr">
        <is>
          <t>सुलगती या जलती हुई चीज़ों से निकलकर हवा मे मिलनेवाली भाप जो कोयले के सूक्ष्म अणुओं से लदी रहने के कारण कुछ नीलापन या कालापन लिए होती है, धूम</t>
        </is>
      </c>
      <c r="H965" t="inlineStr">
        <is>
          <t>https://www.hindwidictionary.com/meaning-of-dhuaan</t>
        </is>
      </c>
    </row>
    <row r="966">
      <c r="A966" s="0" t="inlineStr">
        <is>
          <t>लाले</t>
        </is>
      </c>
      <c r="B966" s="0" t="inlineStr">
        <is>
          <t>Yes</t>
        </is>
      </c>
      <c r="C966" s="0" t="inlineStr">
        <is>
          <t>Preferred_standard</t>
        </is>
      </c>
      <c r="D966" t="inlineStr">
        <is>
          <t>OKAY: लालासा , अभिलाषा , इच्छा , अरमान , जैसे,—हमें तो आपके देखने के ही लाले है</t>
        </is>
      </c>
      <c r="E966" t="inlineStr">
        <is>
          <t>OKAY</t>
        </is>
      </c>
      <c r="F966" t="inlineStr">
        <is>
          <t>लाले</t>
        </is>
      </c>
      <c r="G966" t="inlineStr">
        <is>
          <t>लालासा , अभिलाषा , इच्छा , अरमान , जैसे,—हमें तो आपके देखने के ही लाले है</t>
        </is>
      </c>
      <c r="H966" t="inlineStr">
        <is>
          <t>https://www.hindwidictionary.com/meaning-of-laalee</t>
        </is>
      </c>
    </row>
    <row r="967">
      <c r="A967" s="0" t="inlineStr">
        <is>
          <t>धोता</t>
        </is>
      </c>
      <c r="B967" s="0" t="inlineStr">
        <is>
          <t>Yes</t>
        </is>
      </c>
      <c r="C967" s="0" t="inlineStr">
        <is>
          <t>Preferred_standard</t>
        </is>
      </c>
      <c r="D967" t="inlineStr">
        <is>
          <t>Not found in Hindwi Dictionary</t>
        </is>
      </c>
      <c r="E967" t="inlineStr">
        <is>
          <t>NOT_FOUND</t>
        </is>
      </c>
      <c r="F967" t="inlineStr"/>
      <c r="G967" t="inlineStr"/>
      <c r="H967" t="inlineStr"/>
    </row>
    <row r="968">
      <c r="A968" s="0" t="inlineStr">
        <is>
          <t>जलीं</t>
        </is>
      </c>
      <c r="B968" s="0" t="inlineStr">
        <is>
          <t>Yes</t>
        </is>
      </c>
      <c r="C968" s="0" t="inlineStr">
        <is>
          <t>Preferred_standard</t>
        </is>
      </c>
      <c r="D968" t="inlineStr">
        <is>
          <t>Not found in Hindwi Dictionary</t>
        </is>
      </c>
      <c r="E968" t="inlineStr">
        <is>
          <t>NOT_FOUND</t>
        </is>
      </c>
      <c r="F968" t="inlineStr"/>
      <c r="G968" t="inlineStr"/>
      <c r="H968" t="inlineStr"/>
    </row>
    <row r="969">
      <c r="A969" s="0" t="inlineStr">
        <is>
          <t>चीज़ें</t>
        </is>
      </c>
      <c r="B969" s="0" t="inlineStr">
        <is>
          <t>Yes</t>
        </is>
      </c>
      <c r="C969" s="0" t="inlineStr">
        <is>
          <t>Preferred_standard</t>
        </is>
      </c>
      <c r="D969" t="inlineStr">
        <is>
          <t>Not found in Hindwi Dictionary</t>
        </is>
      </c>
      <c r="E969" t="inlineStr">
        <is>
          <t>NOT_FOUND</t>
        </is>
      </c>
      <c r="F969" t="inlineStr"/>
      <c r="G969" t="inlineStr"/>
      <c r="H969" t="inlineStr"/>
    </row>
    <row r="970">
      <c r="A970" s="0" t="inlineStr">
        <is>
          <t>तकिए</t>
        </is>
      </c>
      <c r="B970" s="0" t="inlineStr">
        <is>
          <t>Yes</t>
        </is>
      </c>
      <c r="C970" s="0" t="inlineStr">
        <is>
          <t>Preferred_standard</t>
        </is>
      </c>
      <c r="D970" t="inlineStr">
        <is>
          <t>Not found in Hindwi Dictionary</t>
        </is>
      </c>
      <c r="E970" t="inlineStr">
        <is>
          <t>NOT_FOUND</t>
        </is>
      </c>
      <c r="F970" t="inlineStr"/>
      <c r="G970" t="inlineStr"/>
      <c r="H970" t="inlineStr"/>
    </row>
    <row r="971">
      <c r="A971" s="0" t="inlineStr">
        <is>
          <t>घाटे</t>
        </is>
      </c>
      <c r="B971" s="0" t="inlineStr">
        <is>
          <t>Yes</t>
        </is>
      </c>
      <c r="C971" s="0" t="inlineStr">
        <is>
          <t>Preferred_standard</t>
        </is>
      </c>
      <c r="D971" t="inlineStr">
        <is>
          <t>Suggested: घाटे का बजट | Meaning: a deficit budget</t>
        </is>
      </c>
      <c r="E971" t="inlineStr">
        <is>
          <t>MISMATCH</t>
        </is>
      </c>
      <c r="F971" t="inlineStr">
        <is>
          <t>घाटे का बजट</t>
        </is>
      </c>
      <c r="G971" t="inlineStr">
        <is>
          <t>a deficit budget</t>
        </is>
      </c>
      <c r="H971" t="inlineStr">
        <is>
          <t>https://www.hindwidictionary.com/meaning-of-ghaate-ka-bajat</t>
        </is>
      </c>
    </row>
    <row r="972">
      <c r="A972" s="0" t="inlineStr">
        <is>
          <t>पकते</t>
        </is>
      </c>
      <c r="B972" s="0" t="inlineStr">
        <is>
          <t>Yes</t>
        </is>
      </c>
      <c r="C972" s="0" t="inlineStr">
        <is>
          <t>Preferred_standard</t>
        </is>
      </c>
      <c r="D972" t="inlineStr">
        <is>
          <t>Not found in Hindwi Dictionary</t>
        </is>
      </c>
      <c r="E972" t="inlineStr">
        <is>
          <t>NOT_FOUND</t>
        </is>
      </c>
      <c r="F972" t="inlineStr"/>
      <c r="G972" t="inlineStr"/>
      <c r="H972" t="inlineStr"/>
    </row>
    <row r="973">
      <c r="A973" s="0" t="inlineStr">
        <is>
          <t>खावै</t>
        </is>
      </c>
      <c r="B973" s="0" t="inlineStr">
        <is>
          <t>Yes</t>
        </is>
      </c>
      <c r="C973" s="0" t="inlineStr">
        <is>
          <t>Preferred_standard</t>
        </is>
      </c>
      <c r="D973" t="inlineStr">
        <is>
          <t>Not found in Hindwi Dictionary</t>
        </is>
      </c>
      <c r="E973" t="inlineStr">
        <is>
          <t>NOT_FOUND</t>
        </is>
      </c>
      <c r="F973" t="inlineStr"/>
      <c r="G973" t="inlineStr"/>
      <c r="H973" t="inlineStr"/>
    </row>
    <row r="974">
      <c r="A974" s="0" t="inlineStr">
        <is>
          <t>लॉकर</t>
        </is>
      </c>
      <c r="B974" s="0" t="inlineStr">
        <is>
          <t>Yes</t>
        </is>
      </c>
      <c r="C974" s="0" t="inlineStr">
        <is>
          <t>Preferred_standard</t>
        </is>
      </c>
      <c r="D974" t="inlineStr">
        <is>
          <t>OKAY: बक्से की तरह का एक आधान जिसमें कीमती वस्तुएँ रखते हैं</t>
        </is>
      </c>
      <c r="E974" t="inlineStr">
        <is>
          <t>OKAY</t>
        </is>
      </c>
      <c r="F974" t="inlineStr">
        <is>
          <t>लॉकर</t>
        </is>
      </c>
      <c r="G974" t="inlineStr">
        <is>
          <t>बक्से की तरह का एक आधान जिसमें कीमती वस्तुएँ रखते हैं</t>
        </is>
      </c>
      <c r="H974" t="inlineStr">
        <is>
          <t>https://www.hindwidictionary.com/meaning-of-la-kar</t>
        </is>
      </c>
    </row>
    <row r="975">
      <c r="A975" s="0" t="inlineStr">
        <is>
          <t>बिछी</t>
        </is>
      </c>
      <c r="B975" s="0" t="inlineStr">
        <is>
          <t>Yes</t>
        </is>
      </c>
      <c r="C975" s="0" t="inlineStr">
        <is>
          <t>Preferred_standard</t>
        </is>
      </c>
      <c r="D975" t="inlineStr">
        <is>
          <t>Suggested: बिछींण | Meaning: किसी भोजन से उत्पन्न घृणा या अनिच्छा का होना, इच्छा समाप्त होना</t>
        </is>
      </c>
      <c r="E975" t="inlineStr">
        <is>
          <t>MISMATCH</t>
        </is>
      </c>
      <c r="F975" t="inlineStr">
        <is>
          <t>बिछींण</t>
        </is>
      </c>
      <c r="G975" t="inlineStr">
        <is>
          <t>किसी भोजन से उत्पन्न घृणा या अनिच्छा का होना, इच्छा समाप्त होना</t>
        </is>
      </c>
      <c r="H975" t="inlineStr">
        <is>
          <t>https://www.hindwidictionary.com/meaning-of-bichhiinn</t>
        </is>
      </c>
    </row>
    <row r="976">
      <c r="A976" s="0" t="inlineStr">
        <is>
          <t>उलझे</t>
        </is>
      </c>
      <c r="B976" s="0" t="inlineStr">
        <is>
          <t>Yes</t>
        </is>
      </c>
      <c r="C976" s="0" t="inlineStr">
        <is>
          <t>Preferred_standard</t>
        </is>
      </c>
      <c r="D976" t="inlineStr">
        <is>
          <t>Suggested: उलझेड़ा | Meaning: अटकाव, फँसान</t>
        </is>
      </c>
      <c r="E976" t="inlineStr">
        <is>
          <t>MISMATCH</t>
        </is>
      </c>
      <c r="F976" t="inlineStr">
        <is>
          <t>उलझेड़ा</t>
        </is>
      </c>
      <c r="G976" t="inlineStr">
        <is>
          <t>अटकाव, फँसान</t>
        </is>
      </c>
      <c r="H976" t="inlineStr">
        <is>
          <t>https://www.hindwidictionary.com/meaning-of-uljhedaa</t>
        </is>
      </c>
    </row>
    <row r="977">
      <c r="A977" s="0" t="inlineStr">
        <is>
          <t>बातें</t>
        </is>
      </c>
      <c r="B977" s="0" t="inlineStr">
        <is>
          <t>Yes</t>
        </is>
      </c>
      <c r="C977" s="0" t="inlineStr">
        <is>
          <t>Preferred_standard</t>
        </is>
      </c>
      <c r="D977" t="inlineStr">
        <is>
          <t>OKAY: क्रोध या झुंझलाहट के कारण डाँट-फटकार, बुरी भली बे-लिहाज बातें, बातचीत</t>
        </is>
      </c>
      <c r="E977" t="inlineStr">
        <is>
          <t>OKAY</t>
        </is>
      </c>
      <c r="F977" t="inlineStr">
        <is>
          <t>बातें</t>
        </is>
      </c>
      <c r="G977" t="inlineStr">
        <is>
          <t>क्रोध या झुंझलाहट के कारण डाँट-फटकार, बुरी भली बे-लिहाज बातें, बातचीत</t>
        </is>
      </c>
      <c r="H977" t="inlineStr">
        <is>
          <t>https://www.hindwidictionary.com/meaning-of-baaten-1</t>
        </is>
      </c>
    </row>
    <row r="978">
      <c r="A978" s="0" t="inlineStr">
        <is>
          <t>आईने</t>
        </is>
      </c>
      <c r="B978" s="0" t="inlineStr">
        <is>
          <t>Yes</t>
        </is>
      </c>
      <c r="C978" s="0" t="inlineStr">
        <is>
          <t>Preferred_standard</t>
        </is>
      </c>
      <c r="D978" t="inlineStr">
        <is>
          <t>OKAY: आ-आ करके।</t>
        </is>
      </c>
      <c r="E978" t="inlineStr">
        <is>
          <t>OKAY</t>
        </is>
      </c>
      <c r="F978" t="inlineStr">
        <is>
          <t>आईने</t>
        </is>
      </c>
      <c r="G978" t="inlineStr">
        <is>
          <t>आ-आ करके।</t>
        </is>
      </c>
      <c r="H978" t="inlineStr">
        <is>
          <t>https://www.hindwidictionary.com/meaning-of-aaiine</t>
        </is>
      </c>
    </row>
    <row r="979">
      <c r="A979" s="0" t="inlineStr">
        <is>
          <t>सदक़ा</t>
        </is>
      </c>
      <c r="B979" s="0" t="inlineStr">
        <is>
          <t>Yes</t>
        </is>
      </c>
      <c r="C979" s="0" t="inlineStr">
        <is>
          <t>Preferred_standard</t>
        </is>
      </c>
      <c r="D979" t="inlineStr">
        <is>
          <t>OKAY: वह वस्तु जो ईश्वर के नाम पर दी जाय , दान, चढ़ावा</t>
        </is>
      </c>
      <c r="E979" t="inlineStr">
        <is>
          <t>OKAY</t>
        </is>
      </c>
      <c r="F979" t="inlineStr">
        <is>
          <t>सदक़ा</t>
        </is>
      </c>
      <c r="G979" t="inlineStr">
        <is>
          <t>वह वस्तु जो ईश्वर के नाम पर दी जाय , दान, चढ़ावा</t>
        </is>
      </c>
      <c r="H979" t="inlineStr">
        <is>
          <t>https://www.hindwidictionary.com/meaning-of-sadqaa</t>
        </is>
      </c>
    </row>
    <row r="980">
      <c r="A980" s="0" t="inlineStr">
        <is>
          <t>कहनी</t>
        </is>
      </c>
      <c r="B980" s="0" t="inlineStr">
        <is>
          <t>Yes</t>
        </is>
      </c>
      <c r="C980" s="0" t="inlineStr">
        <is>
          <t>Preferred_standard</t>
        </is>
      </c>
      <c r="D980" t="inlineStr">
        <is>
          <t>OKAY: कथा, कहानी</t>
        </is>
      </c>
      <c r="E980" t="inlineStr">
        <is>
          <t>OKAY</t>
        </is>
      </c>
      <c r="F980" t="inlineStr">
        <is>
          <t>कहनी</t>
        </is>
      </c>
      <c r="G980" t="inlineStr">
        <is>
          <t>कथा, कहानी</t>
        </is>
      </c>
      <c r="H980" t="inlineStr">
        <is>
          <t>https://www.hindwidictionary.com/meaning-of-kahnii</t>
        </is>
      </c>
    </row>
    <row r="981">
      <c r="A981" s="0" t="inlineStr">
        <is>
          <t>घिरे</t>
        </is>
      </c>
      <c r="B981" s="0" t="inlineStr">
        <is>
          <t>Yes</t>
        </is>
      </c>
      <c r="C981" s="0" t="inlineStr">
        <is>
          <t>Preferred_standard</t>
        </is>
      </c>
      <c r="D981" t="inlineStr">
        <is>
          <t>Not found in Hindwi Dictionary</t>
        </is>
      </c>
      <c r="E981" t="inlineStr">
        <is>
          <t>NOT_FOUND</t>
        </is>
      </c>
      <c r="F981" t="inlineStr"/>
      <c r="G981" t="inlineStr"/>
      <c r="H981" t="inlineStr"/>
    </row>
    <row r="982">
      <c r="A982" s="0" t="inlineStr">
        <is>
          <t>आँधी</t>
        </is>
      </c>
      <c r="B982" s="0" t="inlineStr">
        <is>
          <t>Yes</t>
        </is>
      </c>
      <c r="C982" s="0" t="inlineStr">
        <is>
          <t>Preferred_standard</t>
        </is>
      </c>
      <c r="D982" t="inlineStr">
        <is>
          <t>OKAY: बडे़ वेग की हवा जिससे इतनी धूल उठे कि चारों ओर अँधेरा छा जाए, अंधड़, अंधबाव, झंझावात, तूफ़ान</t>
        </is>
      </c>
      <c r="E982" t="inlineStr">
        <is>
          <t>OKAY</t>
        </is>
      </c>
      <c r="F982" t="inlineStr">
        <is>
          <t>आँधी</t>
        </is>
      </c>
      <c r="G982" t="inlineStr">
        <is>
          <t>बडे़ वेग की हवा जिससे इतनी धूल उठे कि चारों ओर अँधेरा छा जाए, अंधड़, अंधबाव, झंझावात, तूफ़ान</t>
        </is>
      </c>
      <c r="H982" t="inlineStr">
        <is>
          <t>https://www.hindwidictionary.com/meaning-of-aandhii</t>
        </is>
      </c>
    </row>
    <row r="983">
      <c r="A983" s="0" t="inlineStr">
        <is>
          <t>मांस</t>
        </is>
      </c>
      <c r="B983" s="0" t="inlineStr">
        <is>
          <t>Yes</t>
        </is>
      </c>
      <c r="C983" s="0" t="inlineStr">
        <is>
          <t>Preferred_standard</t>
        </is>
      </c>
      <c r="D983" t="inlineStr">
        <is>
          <t>OKAY: मनुष्यों और पशुओं आदि के शरीर के अंतर्गत वह प्रसिद्ध चिकना, मुलायम, लचीला, लाल रंग का पदार्थ जो शरीर का मुख्य अवयव है और जो रेशेदार तथा चर्बी मिला हुआ होता है, गोश्त</t>
        </is>
      </c>
      <c r="E983" t="inlineStr">
        <is>
          <t>OKAY</t>
        </is>
      </c>
      <c r="F983" t="inlineStr">
        <is>
          <t>मांस</t>
        </is>
      </c>
      <c r="G983" t="inlineStr">
        <is>
          <t>मनुष्यों और पशुओं आदि के शरीर के अंतर्गत वह प्रसिद्ध चिकना, मुलायम, लचीला, लाल रंग का पदार्थ जो शरीर का मुख्य अवयव है और जो रेशेदार तथा चर्बी मिला हुआ होता है, गोश्त</t>
        </is>
      </c>
      <c r="H983" t="inlineStr">
        <is>
          <t>https://www.hindwidictionary.com/meaning-of-maans</t>
        </is>
      </c>
    </row>
    <row r="984">
      <c r="A984" s="0" t="inlineStr">
        <is>
          <t>कूटा</t>
        </is>
      </c>
      <c r="B984" s="0" t="inlineStr">
        <is>
          <t>Yes</t>
        </is>
      </c>
      <c r="C984" s="0" t="inlineStr">
        <is>
          <t>Preferred_standard</t>
        </is>
      </c>
      <c r="D984" t="inlineStr">
        <is>
          <t>OKAY: कुटनपन करनेवाला, कुटना</t>
        </is>
      </c>
      <c r="E984" t="inlineStr">
        <is>
          <t>OKAY</t>
        </is>
      </c>
      <c r="F984" t="inlineStr">
        <is>
          <t>कूटा</t>
        </is>
      </c>
      <c r="G984" t="inlineStr">
        <is>
          <t>कुटनपन करनेवाला, कुटना</t>
        </is>
      </c>
      <c r="H984" t="inlineStr">
        <is>
          <t>https://www.hindwidictionary.com/meaning-of-kuutaa</t>
        </is>
      </c>
    </row>
    <row r="985">
      <c r="A985" s="0" t="inlineStr">
        <is>
          <t>उजले</t>
        </is>
      </c>
      <c r="B985" s="0" t="inlineStr">
        <is>
          <t>Yes</t>
        </is>
      </c>
      <c r="C985" s="0" t="inlineStr">
        <is>
          <t>Preferred_standard</t>
        </is>
      </c>
      <c r="D985" t="inlineStr">
        <is>
          <t>Suggested: उजलेण | Meaning: clearing of sky.</t>
        </is>
      </c>
      <c r="E985" t="inlineStr">
        <is>
          <t>MISMATCH</t>
        </is>
      </c>
      <c r="F985" t="inlineStr">
        <is>
          <t>उजलेण</t>
        </is>
      </c>
      <c r="G985" t="inlineStr">
        <is>
          <t>clearing of sky.</t>
        </is>
      </c>
      <c r="H985" t="inlineStr">
        <is>
          <t>https://www.hindwidictionary.com/meaning-of-ujlen</t>
        </is>
      </c>
    </row>
    <row r="986">
      <c r="A986" s="0" t="inlineStr">
        <is>
          <t>लूटी</t>
        </is>
      </c>
      <c r="B986" s="0" t="inlineStr">
        <is>
          <t>Yes</t>
        </is>
      </c>
      <c r="C986" s="0" t="inlineStr">
        <is>
          <t>Preferred_standard</t>
        </is>
      </c>
      <c r="D986" t="inlineStr">
        <is>
          <t>Suggested: लूटि | Meaning: 'लूट'</t>
        </is>
      </c>
      <c r="E986" t="inlineStr">
        <is>
          <t>MISMATCH</t>
        </is>
      </c>
      <c r="F986" t="inlineStr">
        <is>
          <t>लूटि</t>
        </is>
      </c>
      <c r="G986" t="inlineStr">
        <is>
          <t>'लूट'</t>
        </is>
      </c>
      <c r="H986" t="inlineStr">
        <is>
          <t>https://www.hindwidictionary.com/meaning-of-luuti</t>
        </is>
      </c>
    </row>
    <row r="987">
      <c r="A987" s="0" t="inlineStr">
        <is>
          <t>अच्छा</t>
        </is>
      </c>
      <c r="B987" s="0" t="inlineStr">
        <is>
          <t>Yes</t>
        </is>
      </c>
      <c r="C987" s="0" t="inlineStr">
        <is>
          <t>Preferred_standard</t>
        </is>
      </c>
      <c r="D987" t="inlineStr">
        <is>
          <t>OKAY: good</t>
        </is>
      </c>
      <c r="E987" t="inlineStr">
        <is>
          <t>OKAY</t>
        </is>
      </c>
      <c r="F987" t="inlineStr">
        <is>
          <t>अच्छा</t>
        </is>
      </c>
      <c r="G987" t="inlineStr">
        <is>
          <t>good</t>
        </is>
      </c>
      <c r="H987" t="inlineStr">
        <is>
          <t>https://www.hindwidictionary.com/meaning-of-achchhaa</t>
        </is>
      </c>
    </row>
    <row r="988">
      <c r="A988" s="0" t="inlineStr">
        <is>
          <t>गलने</t>
        </is>
      </c>
      <c r="B988" s="0" t="inlineStr">
        <is>
          <t>Yes</t>
        </is>
      </c>
      <c r="C988" s="0" t="inlineStr">
        <is>
          <t>Preferred_standard</t>
        </is>
      </c>
      <c r="D988" t="inlineStr">
        <is>
          <t>Not found in Hindwi Dictionary</t>
        </is>
      </c>
      <c r="E988" t="inlineStr">
        <is>
          <t>NOT_FOUND</t>
        </is>
      </c>
      <c r="F988" t="inlineStr"/>
      <c r="G988" t="inlineStr"/>
      <c r="H988" t="inlineStr"/>
    </row>
    <row r="989">
      <c r="A989" s="0" t="inlineStr">
        <is>
          <t>लाईं</t>
        </is>
      </c>
      <c r="B989" s="0" t="inlineStr">
        <is>
          <t>Yes</t>
        </is>
      </c>
      <c r="C989" s="0" t="inlineStr">
        <is>
          <t>Preferred_standard</t>
        </is>
      </c>
      <c r="D989" t="inlineStr">
        <is>
          <t>Not found in Hindwi Dictionary</t>
        </is>
      </c>
      <c r="E989" t="inlineStr">
        <is>
          <t>NOT_FOUND</t>
        </is>
      </c>
      <c r="F989" t="inlineStr"/>
      <c r="G989" t="inlineStr"/>
      <c r="H989" t="inlineStr"/>
    </row>
    <row r="990">
      <c r="A990" s="0" t="inlineStr">
        <is>
          <t>दबाए</t>
        </is>
      </c>
      <c r="B990" s="0" t="inlineStr">
        <is>
          <t>Yes</t>
        </is>
      </c>
      <c r="C990" s="0" t="inlineStr">
        <is>
          <t>Preferred_standard</t>
        </is>
      </c>
      <c r="D990" t="inlineStr">
        <is>
          <t>Suggested: दबाएब | Meaning: उपरसँ बल लगाए अवनत करब, पिचब</t>
        </is>
      </c>
      <c r="E990" t="inlineStr">
        <is>
          <t>MISMATCH</t>
        </is>
      </c>
      <c r="F990" t="inlineStr">
        <is>
          <t>दबाएब</t>
        </is>
      </c>
      <c r="G990" t="inlineStr">
        <is>
          <t>उपरसँ बल लगाए अवनत करब, पिचब</t>
        </is>
      </c>
      <c r="H990" t="inlineStr">
        <is>
          <t>https://www.hindwidictionary.com/meaning-of-dabaaeb</t>
        </is>
      </c>
    </row>
    <row r="991">
      <c r="A991" s="0" t="inlineStr">
        <is>
          <t>बूटे</t>
        </is>
      </c>
      <c r="B991" s="0" t="inlineStr">
        <is>
          <t>Yes</t>
        </is>
      </c>
      <c r="C991" s="0" t="inlineStr">
        <is>
          <t>Preferred_standard</t>
        </is>
      </c>
      <c r="D991" t="inlineStr">
        <is>
          <t>Suggested: बूटेदार | Meaning: बेल-बूटे या छींट से युक्त (कपड़ा या अन्य वस्तु)</t>
        </is>
      </c>
      <c r="E991" t="inlineStr">
        <is>
          <t>MISMATCH</t>
        </is>
      </c>
      <c r="F991" t="inlineStr">
        <is>
          <t>बूटेदार</t>
        </is>
      </c>
      <c r="G991" t="inlineStr">
        <is>
          <t>बेल-बूटे या छींट से युक्त (कपड़ा या अन्य वस्तु)</t>
        </is>
      </c>
      <c r="H991" t="inlineStr">
        <is>
          <t>https://www.hindwidictionary.com/meaning-of-buutedaar</t>
        </is>
      </c>
    </row>
    <row r="992">
      <c r="A992" s="0" t="inlineStr">
        <is>
          <t>मकड़ी</t>
        </is>
      </c>
      <c r="B992" s="0" t="inlineStr">
        <is>
          <t>Yes</t>
        </is>
      </c>
      <c r="C992" s="0" t="inlineStr">
        <is>
          <t>Preferred_standard</t>
        </is>
      </c>
      <c r="D992" t="inlineStr">
        <is>
          <t>Suggested: मकड़ी | Meaning: एक प्रकार का प्रसिद्ध कीड़ा जिसकी सैकड़ों हजारों जातियाँ होती हैं और जो प्रायः सारे संसार में पाया जाता है</t>
        </is>
      </c>
      <c r="E992" t="inlineStr">
        <is>
          <t>MISMATCH</t>
        </is>
      </c>
      <c r="F992" t="inlineStr">
        <is>
          <t>मकड़ी</t>
        </is>
      </c>
      <c r="G992" t="inlineStr">
        <is>
          <t>एक प्रकार का प्रसिद्ध कीड़ा जिसकी सैकड़ों हजारों जातियाँ होती हैं और जो प्रायः सारे संसार में पाया जाता है</t>
        </is>
      </c>
      <c r="H992" t="inlineStr">
        <is>
          <t>https://www.hindwidictionary.com/meaning-of-makadhii</t>
        </is>
      </c>
    </row>
    <row r="993">
      <c r="A993" s="0" t="inlineStr">
        <is>
          <t>बहता</t>
        </is>
      </c>
      <c r="B993" s="0" t="inlineStr">
        <is>
          <t>Yes</t>
        </is>
      </c>
      <c r="C993" s="0" t="inlineStr">
        <is>
          <t>Preferred_standard</t>
        </is>
      </c>
      <c r="D993" t="inlineStr">
        <is>
          <t>OKAY: जिसमें प्रवाह हो या जो बह रहा हो</t>
        </is>
      </c>
      <c r="E993" t="inlineStr">
        <is>
          <t>OKAY</t>
        </is>
      </c>
      <c r="F993" t="inlineStr">
        <is>
          <t>बहता</t>
        </is>
      </c>
      <c r="G993" t="inlineStr">
        <is>
          <t>जिसमें प्रवाह हो या जो बह रहा हो</t>
        </is>
      </c>
      <c r="H993" t="inlineStr">
        <is>
          <t>https://www.hindwidictionary.com/meaning-of-bahtaa</t>
        </is>
      </c>
    </row>
    <row r="994">
      <c r="A994" s="0" t="inlineStr">
        <is>
          <t>हारा</t>
        </is>
      </c>
      <c r="B994" s="0" t="inlineStr">
        <is>
          <t>Yes</t>
        </is>
      </c>
      <c r="C994" s="0" t="inlineStr">
        <is>
          <t>Preferred_standard</t>
        </is>
      </c>
      <c r="D994" t="inlineStr">
        <is>
          <t>OKAY: एक पुराना प्रत्यय जो किसी शब्द के आगे लगकर कर्तव्य, धारण या संयोग आदि सूचित करता है, वाला, जैसे,—करनेहारा, देने- हारा, लकड़हारा इत्यादि</t>
        </is>
      </c>
      <c r="E994" t="inlineStr">
        <is>
          <t>OKAY</t>
        </is>
      </c>
      <c r="F994" t="inlineStr">
        <is>
          <t>हारा</t>
        </is>
      </c>
      <c r="G994" t="inlineStr">
        <is>
          <t>एक पुराना प्रत्यय जो किसी शब्द के आगे लगकर कर्तव्य, धारण या संयोग आदि सूचित करता है, वाला, जैसे,—करनेहारा, देने- हारा, लकड़हारा इत्यादि</t>
        </is>
      </c>
      <c r="H994" t="inlineStr">
        <is>
          <t>https://www.hindwidictionary.com/meaning-of-haaraa</t>
        </is>
      </c>
    </row>
    <row r="995">
      <c r="A995" s="0" t="inlineStr">
        <is>
          <t>घूमे</t>
        </is>
      </c>
      <c r="B995" s="0" t="inlineStr">
        <is>
          <t>Yes</t>
        </is>
      </c>
      <c r="C995" s="0" t="inlineStr">
        <is>
          <t>Preferred_standard</t>
        </is>
      </c>
      <c r="D995" t="inlineStr">
        <is>
          <t>Suggested: घूम | Meaning: घूमने का भाव, घुमाव, फेर, चक्कर</t>
        </is>
      </c>
      <c r="E995" t="inlineStr">
        <is>
          <t>MISMATCH</t>
        </is>
      </c>
      <c r="F995" t="inlineStr">
        <is>
          <t>घूम</t>
        </is>
      </c>
      <c r="G995" t="inlineStr">
        <is>
          <t>घूमने का भाव, घुमाव, फेर, चक्कर</t>
        </is>
      </c>
      <c r="H995" t="inlineStr">
        <is>
          <t>https://www.hindwidictionary.com/meaning-of-ghuum</t>
        </is>
      </c>
    </row>
    <row r="996">
      <c r="A996" s="0" t="inlineStr">
        <is>
          <t>बचकर</t>
        </is>
      </c>
      <c r="B996" s="0" t="inlineStr">
        <is>
          <t>Yes</t>
        </is>
      </c>
      <c r="C996" s="0" t="inlineStr">
        <is>
          <t>Preferred_standard</t>
        </is>
      </c>
      <c r="D996" t="inlineStr">
        <is>
          <t>Not found in Hindwi Dictionary</t>
        </is>
      </c>
      <c r="E996" t="inlineStr">
        <is>
          <t>NOT_FOUND</t>
        </is>
      </c>
      <c r="F996" t="inlineStr"/>
      <c r="G996" t="inlineStr"/>
      <c r="H996" t="inlineStr"/>
    </row>
    <row r="997">
      <c r="A997" s="0" t="inlineStr">
        <is>
          <t>बॉर्डर</t>
        </is>
      </c>
      <c r="B997" s="0" t="inlineStr">
        <is>
          <t>Yes</t>
        </is>
      </c>
      <c r="C997" s="0" t="inlineStr">
        <is>
          <t>Preferred_standard</t>
        </is>
      </c>
      <c r="D997" t="inlineStr">
        <is>
          <t>OKAY: कपड़ों आदि में चौड़ाई का वह अंतिम विस्तार जिस पर शोभा या सजावट के लिए कुछ अलग प्रकार या रंग की बनावट अथवा बेल-बूटे आदि होते हैं</t>
        </is>
      </c>
      <c r="E997" t="inlineStr">
        <is>
          <t>OKAY</t>
        </is>
      </c>
      <c r="F997" t="inlineStr">
        <is>
          <t>बॉर्डर</t>
        </is>
      </c>
      <c r="G997" t="inlineStr">
        <is>
          <t>कपड़ों आदि में चौड़ाई का वह अंतिम विस्तार जिस पर शोभा या सजावट के लिए कुछ अलग प्रकार या रंग की बनावट अथवा बेल-बूटे आदि होते हैं</t>
        </is>
      </c>
      <c r="H997" t="inlineStr">
        <is>
          <t>https://www.hindwidictionary.com/meaning-of-ba-rdar</t>
        </is>
      </c>
    </row>
    <row r="998">
      <c r="A998" s="0" t="inlineStr">
        <is>
          <t>मलीं</t>
        </is>
      </c>
      <c r="B998" s="0" t="inlineStr">
        <is>
          <t>Yes</t>
        </is>
      </c>
      <c r="C998" s="0" t="inlineStr">
        <is>
          <t>Preferred_standard</t>
        </is>
      </c>
      <c r="D998" t="inlineStr">
        <is>
          <t>Not found in Hindwi Dictionary</t>
        </is>
      </c>
      <c r="E998" t="inlineStr">
        <is>
          <t>NOT_FOUND</t>
        </is>
      </c>
      <c r="F998" t="inlineStr"/>
      <c r="G998" t="inlineStr"/>
      <c r="H998" t="inlineStr"/>
    </row>
    <row r="999">
      <c r="A999" s="0" t="inlineStr">
        <is>
          <t>फ़ौरन</t>
        </is>
      </c>
      <c r="B999" s="0" t="inlineStr">
        <is>
          <t>Yes</t>
        </is>
      </c>
      <c r="C999" s="0" t="inlineStr">
        <is>
          <t>Preferred_standard</t>
        </is>
      </c>
      <c r="D999" t="inlineStr">
        <is>
          <t>OKAY: तुरंत, तत्काल, चटपट</t>
        </is>
      </c>
      <c r="E999" t="inlineStr">
        <is>
          <t>OKAY</t>
        </is>
      </c>
      <c r="F999" t="inlineStr">
        <is>
          <t>फ़ौरन</t>
        </is>
      </c>
      <c r="G999" t="inlineStr">
        <is>
          <t>तुरंत, तत्काल, चटपट</t>
        </is>
      </c>
      <c r="H999" t="inlineStr">
        <is>
          <t>https://www.hindwidictionary.com/meaning-of-fauran</t>
        </is>
      </c>
    </row>
    <row r="1000">
      <c r="A1000" s="0" t="inlineStr">
        <is>
          <t>जलकर</t>
        </is>
      </c>
      <c r="B1000" s="0" t="inlineStr">
        <is>
          <t>Yes</t>
        </is>
      </c>
      <c r="C1000" s="0" t="inlineStr">
        <is>
          <t>Preferred_standard</t>
        </is>
      </c>
      <c r="D1000" t="inlineStr">
        <is>
          <t>OKAY: out of jealousy, inspired by jealousy</t>
        </is>
      </c>
      <c r="E1000" t="inlineStr">
        <is>
          <t>OKAY</t>
        </is>
      </c>
      <c r="F1000" t="inlineStr">
        <is>
          <t>जलकर</t>
        </is>
      </c>
      <c r="G1000" t="inlineStr">
        <is>
          <t>out of jealousy, inspired by jealousy</t>
        </is>
      </c>
      <c r="H1000" t="inlineStr">
        <is>
          <t>https://www.hindwidictionary.com/meaning-of-jalkar</t>
        </is>
      </c>
    </row>
    <row r="1001">
      <c r="A1001" s="0" t="inlineStr">
        <is>
          <t>मींच</t>
        </is>
      </c>
      <c r="B1001" s="0" t="inlineStr">
        <is>
          <t>Yes</t>
        </is>
      </c>
      <c r="C1001" s="0" t="inlineStr">
        <is>
          <t>Preferred_standard</t>
        </is>
      </c>
      <c r="D1001" t="inlineStr">
        <is>
          <t>Suggested: मीँचना | Meaning: 'मीचना'</t>
        </is>
      </c>
      <c r="E1001" t="inlineStr">
        <is>
          <t>MISMATCH</t>
        </is>
      </c>
      <c r="F1001" t="inlineStr">
        <is>
          <t>मीँचना</t>
        </is>
      </c>
      <c r="G1001" t="inlineStr">
        <is>
          <t>'मीचना'</t>
        </is>
      </c>
      <c r="H1001" t="inlineStr">
        <is>
          <t>https://www.hindwidictionary.com/meaning-of-miinchanaa</t>
        </is>
      </c>
    </row>
    <row r="1002">
      <c r="A1002" s="0" t="inlineStr">
        <is>
          <t>डबरे</t>
        </is>
      </c>
      <c r="B1002" s="0" t="inlineStr">
        <is>
          <t>Yes</t>
        </is>
      </c>
      <c r="C1002" s="0" t="inlineStr">
        <is>
          <t>Preferred_standard</t>
        </is>
      </c>
      <c r="D1002" t="inlineStr">
        <is>
          <t>Not found in Hindwi Dictionary</t>
        </is>
      </c>
      <c r="E1002" t="inlineStr">
        <is>
          <t>NOT_FOUND</t>
        </is>
      </c>
      <c r="F1002" t="inlineStr"/>
      <c r="G1002" t="inlineStr"/>
      <c r="H1002" t="inlineStr"/>
    </row>
    <row r="1003">
      <c r="A1003" s="0" t="inlineStr">
        <is>
          <t>भीगे</t>
        </is>
      </c>
      <c r="B1003" s="0" t="inlineStr">
        <is>
          <t>Yes</t>
        </is>
      </c>
      <c r="C1003" s="0" t="inlineStr">
        <is>
          <t>Preferred_standard</t>
        </is>
      </c>
      <c r="D1003" t="inlineStr">
        <is>
          <t>Not found in Hindwi Dictionary</t>
        </is>
      </c>
      <c r="E1003" t="inlineStr">
        <is>
          <t>NOT_FOUND</t>
        </is>
      </c>
      <c r="F1003" t="inlineStr"/>
      <c r="G1003" t="inlineStr"/>
      <c r="H1003" t="inlineStr"/>
    </row>
    <row r="1004">
      <c r="A1004" s="0" t="inlineStr">
        <is>
          <t>मनाए</t>
        </is>
      </c>
      <c r="B1004" s="0" t="inlineStr">
        <is>
          <t>Yes</t>
        </is>
      </c>
      <c r="C1004" s="0" t="inlineStr">
        <is>
          <t>Preferred_standard</t>
        </is>
      </c>
      <c r="D1004" t="inlineStr">
        <is>
          <t>Suggested: मनाएब | Meaning: अनुरोध मानबाक हेतु अनुनय करब, बौंसब</t>
        </is>
      </c>
      <c r="E1004" t="inlineStr">
        <is>
          <t>MISMATCH</t>
        </is>
      </c>
      <c r="F1004" t="inlineStr">
        <is>
          <t>मनाएब</t>
        </is>
      </c>
      <c r="G1004" t="inlineStr">
        <is>
          <t>अनुरोध मानबाक हेतु अनुनय करब, बौंसब</t>
        </is>
      </c>
      <c r="H1004" t="inlineStr">
        <is>
          <t>https://www.hindwidictionary.com/meaning-of-manaaeb</t>
        </is>
      </c>
    </row>
    <row r="1005">
      <c r="A1005" s="0" t="inlineStr">
        <is>
          <t>ढककर</t>
        </is>
      </c>
      <c r="B1005" s="0" t="inlineStr">
        <is>
          <t>Yes</t>
        </is>
      </c>
      <c r="C1005" s="0" t="inlineStr">
        <is>
          <t>Preferred_standard</t>
        </is>
      </c>
      <c r="D1005" t="inlineStr">
        <is>
          <t>Not found in Hindwi Dictionary</t>
        </is>
      </c>
      <c r="E1005" t="inlineStr">
        <is>
          <t>NOT_FOUND</t>
        </is>
      </c>
      <c r="F1005" t="inlineStr"/>
      <c r="G1005" t="inlineStr"/>
      <c r="H1005" t="inlineStr"/>
    </row>
    <row r="1006">
      <c r="A1006" s="0" t="inlineStr">
        <is>
          <t>झुके</t>
        </is>
      </c>
      <c r="B1006" s="0" t="inlineStr">
        <is>
          <t>Yes</t>
        </is>
      </c>
      <c r="C1006" s="0" t="inlineStr">
        <is>
          <t>Preferred_standard</t>
        </is>
      </c>
      <c r="D1006" t="inlineStr">
        <is>
          <t>Suggested: ऊँट की चोरी और झुके-झुके | Meaning: छिप न सकने वाली बात को छिपाने का यत्न</t>
        </is>
      </c>
      <c r="E1006" t="inlineStr">
        <is>
          <t>MISMATCH</t>
        </is>
      </c>
      <c r="F1006" t="inlineStr">
        <is>
          <t>ऊँट की चोरी और झुके-झुके</t>
        </is>
      </c>
      <c r="G1006" t="inlineStr">
        <is>
          <t>छिप न सकने वाली बात को छिपाने का यत्न</t>
        </is>
      </c>
      <c r="H1006" t="inlineStr">
        <is>
          <t>https://www.hindwidictionary.com/meaning-of-uunt-kii-chorii-aur-jhuke-jhuke</t>
        </is>
      </c>
    </row>
    <row r="1007">
      <c r="A1007" s="0" t="inlineStr">
        <is>
          <t>इसने</t>
        </is>
      </c>
      <c r="B1007" s="0" t="inlineStr">
        <is>
          <t>Yes</t>
        </is>
      </c>
      <c r="C1007" s="0" t="inlineStr">
        <is>
          <t>Preferred_standard</t>
        </is>
      </c>
      <c r="D1007" t="inlineStr">
        <is>
          <t>Not found in Hindwi Dictionary</t>
        </is>
      </c>
      <c r="E1007" t="inlineStr">
        <is>
          <t>NOT_FOUND</t>
        </is>
      </c>
      <c r="F1007" t="inlineStr"/>
      <c r="G1007" t="inlineStr"/>
      <c r="H1007" t="inlineStr"/>
    </row>
    <row r="1008">
      <c r="A1008" s="0" t="inlineStr">
        <is>
          <t>पटती</t>
        </is>
      </c>
      <c r="B1008" s="0" t="inlineStr">
        <is>
          <t>Yes</t>
        </is>
      </c>
      <c r="C1008" s="0" t="inlineStr">
        <is>
          <t>Preferred_standard</t>
        </is>
      </c>
      <c r="D1008" t="inlineStr">
        <is>
          <t>Not found in Hindwi Dictionary</t>
        </is>
      </c>
      <c r="E1008" t="inlineStr">
        <is>
          <t>NOT_FOUND</t>
        </is>
      </c>
      <c r="F1008" t="inlineStr"/>
      <c r="G1008" t="inlineStr"/>
      <c r="H1008" t="inlineStr"/>
    </row>
    <row r="1009">
      <c r="A1009" s="0" t="inlineStr">
        <is>
          <t>चढ़ीं</t>
        </is>
      </c>
      <c r="B1009" s="0" t="inlineStr">
        <is>
          <t>Yes</t>
        </is>
      </c>
      <c r="C1009" s="0" t="inlineStr">
        <is>
          <t>Preferred_standard</t>
        </is>
      </c>
      <c r="D1009" t="inlineStr">
        <is>
          <t>Not found in Hindwi Dictionary</t>
        </is>
      </c>
      <c r="E1009" t="inlineStr">
        <is>
          <t>NOT_FOUND</t>
        </is>
      </c>
      <c r="F1009" t="inlineStr"/>
      <c r="G1009" t="inlineStr"/>
      <c r="H1009" t="inlineStr"/>
    </row>
    <row r="1010">
      <c r="A1010" s="0" t="inlineStr">
        <is>
          <t>जहाँ</t>
        </is>
      </c>
      <c r="B1010" s="0" t="inlineStr">
        <is>
          <t>Yes</t>
        </is>
      </c>
      <c r="C1010" s="0" t="inlineStr">
        <is>
          <t>Preferred_standard</t>
        </is>
      </c>
      <c r="D1010" t="inlineStr">
        <is>
          <t>OKAY: स्थान— सूचक एक शब्द , जिस स्थान पर , जिस जगह</t>
        </is>
      </c>
      <c r="E1010" t="inlineStr">
        <is>
          <t>OKAY</t>
        </is>
      </c>
      <c r="F1010" t="inlineStr">
        <is>
          <t>जहाँ</t>
        </is>
      </c>
      <c r="G1010" t="inlineStr">
        <is>
          <t>स्थान— सूचक एक शब्द , जिस स्थान पर , जिस जगह</t>
        </is>
      </c>
      <c r="H1010" t="inlineStr">
        <is>
          <t>https://www.hindwidictionary.com/meaning-of-jahaan</t>
        </is>
      </c>
    </row>
    <row r="1011">
      <c r="A1011" s="0" t="inlineStr">
        <is>
          <t>परदे</t>
        </is>
      </c>
      <c r="B1011" s="0" t="inlineStr">
        <is>
          <t>Yes</t>
        </is>
      </c>
      <c r="C1011" s="0" t="inlineStr">
        <is>
          <t>Preferred_standard</t>
        </is>
      </c>
      <c r="D1011" t="inlineStr">
        <is>
          <t>Suggested: परदेस | Meaning: 'परदेश'</t>
        </is>
      </c>
      <c r="E1011" t="inlineStr">
        <is>
          <t>MISMATCH</t>
        </is>
      </c>
      <c r="F1011" t="inlineStr">
        <is>
          <t>परदेस</t>
        </is>
      </c>
      <c r="G1011" t="inlineStr">
        <is>
          <t>'परदेश'</t>
        </is>
      </c>
      <c r="H1011" t="inlineStr">
        <is>
          <t>https://www.hindwidictionary.com/meaning-of-pardes</t>
        </is>
      </c>
    </row>
    <row r="1012">
      <c r="A1012" s="0" t="inlineStr">
        <is>
          <t>चरने</t>
        </is>
      </c>
      <c r="B1012" s="0" t="inlineStr">
        <is>
          <t>Yes</t>
        </is>
      </c>
      <c r="C1012" s="0" t="inlineStr">
        <is>
          <t>Preferred_standard</t>
        </is>
      </c>
      <c r="D1012" t="inlineStr">
        <is>
          <t>Suggested: चरने के लिए छोड़ना | Meaning: पशुओं को चरने के लिए छोड़ना</t>
        </is>
      </c>
      <c r="E1012" t="inlineStr">
        <is>
          <t>MISMATCH</t>
        </is>
      </c>
      <c r="F1012" t="inlineStr">
        <is>
          <t>चरने के लिए छोड़ना</t>
        </is>
      </c>
      <c r="G1012" t="inlineStr">
        <is>
          <t>पशुओं को चरने के लिए छोड़ना</t>
        </is>
      </c>
      <c r="H1012" t="inlineStr">
        <is>
          <t>https://www.hindwidictionary.com/meaning-of-charne-ke-lie-chhodana</t>
        </is>
      </c>
    </row>
    <row r="1013">
      <c r="A1013" s="0" t="inlineStr">
        <is>
          <t>समझी</t>
        </is>
      </c>
      <c r="B1013" s="0" t="inlineStr">
        <is>
          <t>Yes</t>
        </is>
      </c>
      <c r="C1013" s="0" t="inlineStr">
        <is>
          <t>Preferred_standard</t>
        </is>
      </c>
      <c r="D1013" t="inlineStr">
        <is>
          <t>Suggested: समझि | Meaning: समझ, बुद्धि</t>
        </is>
      </c>
      <c r="E1013" t="inlineStr">
        <is>
          <t>MISMATCH</t>
        </is>
      </c>
      <c r="F1013" t="inlineStr">
        <is>
          <t>समझि</t>
        </is>
      </c>
      <c r="G1013" t="inlineStr">
        <is>
          <t>समझ, बुद्धि</t>
        </is>
      </c>
      <c r="H1013" t="inlineStr">
        <is>
          <t>https://www.hindwidictionary.com/meaning-of-samajhi</t>
        </is>
      </c>
    </row>
    <row r="1014">
      <c r="A1014" s="0" t="inlineStr">
        <is>
          <t>कमाए</t>
        </is>
      </c>
      <c r="B1014" s="0" t="inlineStr">
        <is>
          <t>Yes</t>
        </is>
      </c>
      <c r="C1014" s="0" t="inlineStr">
        <is>
          <t>Preferred_standard</t>
        </is>
      </c>
      <c r="D1014" t="inlineStr">
        <is>
          <t>Suggested: कमाएब | Meaning: earn.</t>
        </is>
      </c>
      <c r="E1014" t="inlineStr">
        <is>
          <t>MISMATCH</t>
        </is>
      </c>
      <c r="F1014" t="inlineStr">
        <is>
          <t>कमाएब</t>
        </is>
      </c>
      <c r="G1014" t="inlineStr">
        <is>
          <t>earn.</t>
        </is>
      </c>
      <c r="H1014" t="inlineStr">
        <is>
          <t>https://www.hindwidictionary.com/meaning-of-kamaaeb</t>
        </is>
      </c>
    </row>
    <row r="1015">
      <c r="A1015" s="0" t="inlineStr">
        <is>
          <t>औरों</t>
        </is>
      </c>
      <c r="B1015" s="0" t="inlineStr">
        <is>
          <t>Yes</t>
        </is>
      </c>
      <c r="C1015" s="0" t="inlineStr">
        <is>
          <t>Preferred_standard</t>
        </is>
      </c>
      <c r="D1015" t="inlineStr">
        <is>
          <t>Suggested: सियार औरों को सगुन दे, आप कुत्तों से डरे | Meaning: वह अपना बचाव नहीं कर सकता</t>
        </is>
      </c>
      <c r="E1015" t="inlineStr">
        <is>
          <t>MISMATCH</t>
        </is>
      </c>
      <c r="F1015" t="inlineStr">
        <is>
          <t>सियार औरों को सगुन दे, आप कुत्तों से डरे</t>
        </is>
      </c>
      <c r="G1015" t="inlineStr">
        <is>
          <t>वह अपना बचाव नहीं कर सकता</t>
        </is>
      </c>
      <c r="H1015" t="inlineStr">
        <is>
          <t>https://www.hindwidictionary.com/meaning-of-siyaar-auron-ko-sagun-de-aap-kutton-se-dare</t>
        </is>
      </c>
    </row>
    <row r="1016">
      <c r="A1016" s="0" t="inlineStr">
        <is>
          <t>आज़ाद</t>
        </is>
      </c>
      <c r="B1016" s="0" t="inlineStr">
        <is>
          <t>Yes</t>
        </is>
      </c>
      <c r="C1016" s="0" t="inlineStr">
        <is>
          <t>Preferred_standard</t>
        </is>
      </c>
      <c r="D1016" t="inlineStr">
        <is>
          <t>Suggested: आज़ाद | Meaning: independent, free</t>
        </is>
      </c>
      <c r="E1016" t="inlineStr">
        <is>
          <t>MISMATCH</t>
        </is>
      </c>
      <c r="F1016" t="inlineStr">
        <is>
          <t>आज़ाद</t>
        </is>
      </c>
      <c r="G1016" t="inlineStr">
        <is>
          <t>independent, free</t>
        </is>
      </c>
      <c r="H1016" t="inlineStr">
        <is>
          <t>https://www.hindwidictionary.com/meaning-of-aazaad</t>
        </is>
      </c>
    </row>
    <row r="1017">
      <c r="A1017" s="0" t="inlineStr">
        <is>
          <t>ख़रीद</t>
        </is>
      </c>
      <c r="B1017" s="0" t="inlineStr">
        <is>
          <t>Yes</t>
        </is>
      </c>
      <c r="C1017" s="0" t="inlineStr">
        <is>
          <t>Preferred_standard</t>
        </is>
      </c>
      <c r="D1017" t="inlineStr">
        <is>
          <t>OKAY: purchase, buying</t>
        </is>
      </c>
      <c r="E1017" t="inlineStr">
        <is>
          <t>OKAY</t>
        </is>
      </c>
      <c r="F1017" t="inlineStr">
        <is>
          <t>ख़रीद</t>
        </is>
      </c>
      <c r="G1017" t="inlineStr">
        <is>
          <t>purchase, buying</t>
        </is>
      </c>
      <c r="H1017" t="inlineStr">
        <is>
          <t>https://www.hindwidictionary.com/meaning-of-khariid</t>
        </is>
      </c>
    </row>
    <row r="1018">
      <c r="A1018" s="0" t="inlineStr">
        <is>
          <t>हौदे</t>
        </is>
      </c>
      <c r="B1018" s="0" t="inlineStr">
        <is>
          <t>Yes</t>
        </is>
      </c>
      <c r="C1018" s="0" t="inlineStr">
        <is>
          <t>Preferred_standard</t>
        </is>
      </c>
      <c r="D1018" t="inlineStr">
        <is>
          <t>Not found in Hindwi Dictionary</t>
        </is>
      </c>
      <c r="E1018" t="inlineStr">
        <is>
          <t>NOT_FOUND</t>
        </is>
      </c>
      <c r="F1018" t="inlineStr"/>
      <c r="G1018" t="inlineStr"/>
      <c r="H1018" t="inlineStr"/>
    </row>
    <row r="1019">
      <c r="A1019" s="0" t="inlineStr">
        <is>
          <t>चमके</t>
        </is>
      </c>
      <c r="B1019" s="0" t="inlineStr">
        <is>
          <t>Yes</t>
        </is>
      </c>
      <c r="C1019" s="0" t="inlineStr">
        <is>
          <t>Preferred_standard</t>
        </is>
      </c>
      <c r="D1019" t="inlineStr">
        <is>
          <t>Suggested: मशालची मरे तो पटबीजना हो, यहाँ भी चमके, वहाँ भी चमके | Meaning: हँसी में कहा जाता है</t>
        </is>
      </c>
      <c r="E1019" t="inlineStr">
        <is>
          <t>MISMATCH</t>
        </is>
      </c>
      <c r="F1019" t="inlineStr">
        <is>
          <t>मशालची मरे तो पटबीजना हो, यहाँ भी चमके, वहाँ भी चमके</t>
        </is>
      </c>
      <c r="G1019" t="inlineStr">
        <is>
          <t>हँसी में कहा जाता है</t>
        </is>
      </c>
      <c r="H1019" t="inlineStr">
        <is>
          <t>https://www.hindwidictionary.com/meaning-of-mashaalchii-mare-to-patbiijnaa-ho-yahaan-bhii-chamke-vahaan-bhii-chamke</t>
        </is>
      </c>
    </row>
    <row r="1020">
      <c r="A1020" s="0" t="inlineStr">
        <is>
          <t>सॉरी</t>
        </is>
      </c>
      <c r="B1020" s="0" t="inlineStr">
        <is>
          <t>Yes</t>
        </is>
      </c>
      <c r="C1020" s="0" t="inlineStr">
        <is>
          <t>Preferred_standard</t>
        </is>
      </c>
      <c r="D1020" t="inlineStr">
        <is>
          <t>Not found in Hindwi Dictionary</t>
        </is>
      </c>
      <c r="E1020" t="inlineStr">
        <is>
          <t>NOT_FOUND</t>
        </is>
      </c>
      <c r="F1020" t="inlineStr"/>
      <c r="G1020" t="inlineStr"/>
      <c r="H1020" t="inlineStr"/>
    </row>
    <row r="1021">
      <c r="A1021" s="0" t="inlineStr">
        <is>
          <t>गाकर</t>
        </is>
      </c>
      <c r="B1021" s="0" t="inlineStr">
        <is>
          <t>Yes</t>
        </is>
      </c>
      <c r="C1021" s="0" t="inlineStr">
        <is>
          <t>Preferred_standard</t>
        </is>
      </c>
      <c r="D1021" t="inlineStr">
        <is>
          <t>Suggested: गाकरी | Meaning: अंगाकड़ी, लिट्टी</t>
        </is>
      </c>
      <c r="E1021" t="inlineStr">
        <is>
          <t>MISMATCH</t>
        </is>
      </c>
      <c r="F1021" t="inlineStr">
        <is>
          <t>गाकरी</t>
        </is>
      </c>
      <c r="G1021" t="inlineStr">
        <is>
          <t>अंगाकड़ी, लिट्टी</t>
        </is>
      </c>
      <c r="H1021" t="inlineStr">
        <is>
          <t>https://www.hindwidictionary.com/meaning-of-gaakarii</t>
        </is>
      </c>
    </row>
    <row r="1022">
      <c r="A1022" s="0" t="inlineStr">
        <is>
          <t>लगें</t>
        </is>
      </c>
      <c r="B1022" s="0" t="inlineStr">
        <is>
          <t>Yes</t>
        </is>
      </c>
      <c r="C1022" s="0" t="inlineStr">
        <is>
          <t>Preferred_standard</t>
        </is>
      </c>
      <c r="D1022" t="inlineStr">
        <is>
          <t>OKAY: पास</t>
        </is>
      </c>
      <c r="E1022" t="inlineStr">
        <is>
          <t>OKAY</t>
        </is>
      </c>
      <c r="F1022" t="inlineStr">
        <is>
          <t>लगें</t>
        </is>
      </c>
      <c r="G1022" t="inlineStr">
        <is>
          <t>पास</t>
        </is>
      </c>
      <c r="H1022" t="inlineStr">
        <is>
          <t>https://www.hindwidictionary.com/meaning-of-lagen</t>
        </is>
      </c>
    </row>
    <row r="1023">
      <c r="A1023" s="0" t="inlineStr">
        <is>
          <t>उमड़</t>
        </is>
      </c>
      <c r="B1023" s="0" t="inlineStr">
        <is>
          <t>Yes</t>
        </is>
      </c>
      <c r="C1023" s="0" t="inlineStr">
        <is>
          <t>Preferred_standard</t>
        </is>
      </c>
      <c r="D1023" t="inlineStr">
        <is>
          <t>Suggested: उमड़ | Meaning: बाढ़ , बढ़ाव , भराव</t>
        </is>
      </c>
      <c r="E1023" t="inlineStr">
        <is>
          <t>MISMATCH</t>
        </is>
      </c>
      <c r="F1023" t="inlineStr">
        <is>
          <t>उमड़</t>
        </is>
      </c>
      <c r="G1023" t="inlineStr">
        <is>
          <t>बाढ़ , बढ़ाव , भराव</t>
        </is>
      </c>
      <c r="H1023" t="inlineStr">
        <is>
          <t>https://www.hindwidictionary.com/meaning-of-umad-1</t>
        </is>
      </c>
    </row>
    <row r="1024">
      <c r="A1024" s="0" t="inlineStr">
        <is>
          <t>दोने</t>
        </is>
      </c>
      <c r="B1024" s="0" t="inlineStr">
        <is>
          <t>Yes</t>
        </is>
      </c>
      <c r="C1024" s="0" t="inlineStr">
        <is>
          <t>Preferred_standard</t>
        </is>
      </c>
      <c r="D1024" t="inlineStr">
        <is>
          <t>OKAY: पत्तों की कटोरी।</t>
        </is>
      </c>
      <c r="E1024" t="inlineStr">
        <is>
          <t>OKAY</t>
        </is>
      </c>
      <c r="F1024" t="inlineStr">
        <is>
          <t>दोने</t>
        </is>
      </c>
      <c r="G1024" t="inlineStr">
        <is>
          <t>पत्तों की कटोरी।</t>
        </is>
      </c>
      <c r="H1024" t="inlineStr">
        <is>
          <t>https://www.hindwidictionary.com/meaning-of-done</t>
        </is>
      </c>
    </row>
    <row r="1025">
      <c r="A1025" s="0" t="inlineStr">
        <is>
          <t>आड़ी</t>
        </is>
      </c>
      <c r="B1025" s="0" t="inlineStr">
        <is>
          <t>Yes</t>
        </is>
      </c>
      <c r="C1025" s="0" t="inlineStr">
        <is>
          <t>Preferred_standard</t>
        </is>
      </c>
      <c r="D1025" t="inlineStr">
        <is>
          <t>Suggested: आड़ी | Meaning: तबला, मृदंग आदि बजाने का एक ढंग जिसमें किसी ताल के पूरे समय के तीसरे छठे या बारहवें भाग ही में पूरा ताल बजा लिया जाता है</t>
        </is>
      </c>
      <c r="E1025" t="inlineStr">
        <is>
          <t>MISMATCH</t>
        </is>
      </c>
      <c r="F1025" t="inlineStr">
        <is>
          <t>आड़ी</t>
        </is>
      </c>
      <c r="G1025" t="inlineStr">
        <is>
          <t>तबला, मृदंग आदि बजाने का एक ढंग जिसमें किसी ताल के पूरे समय के तीसरे छठे या बारहवें भाग ही में पूरा ताल बजा लिया जाता है</t>
        </is>
      </c>
      <c r="H1025" t="inlineStr">
        <is>
          <t>https://www.hindwidictionary.com/meaning-of-aadii-1</t>
        </is>
      </c>
    </row>
    <row r="1026">
      <c r="A1026" s="0" t="inlineStr">
        <is>
          <t>धुएँ</t>
        </is>
      </c>
      <c r="B1026" s="0" t="inlineStr">
        <is>
          <t>Yes</t>
        </is>
      </c>
      <c r="C1026" s="0" t="inlineStr">
        <is>
          <t>Preferred_standard</t>
        </is>
      </c>
      <c r="D1026" t="inlineStr">
        <is>
          <t>Suggested: धुएँ उड़ाना | Meaning: धज्जियाँ उड़ाना, छिन्न-भिन्न करना, टुकड़े-टुकड़े करना, नाश करना</t>
        </is>
      </c>
      <c r="E1026" t="inlineStr">
        <is>
          <t>MISMATCH</t>
        </is>
      </c>
      <c r="F1026" t="inlineStr">
        <is>
          <t>धुएँ उड़ाना</t>
        </is>
      </c>
      <c r="G1026" t="inlineStr">
        <is>
          <t>धज्जियाँ उड़ाना, छिन्न-भिन्न करना, टुकड़े-टुकड़े करना, नाश करना</t>
        </is>
      </c>
      <c r="H1026" t="inlineStr">
        <is>
          <t>https://www.hindwidictionary.com/meaning-of-dhuen-udaanaa</t>
        </is>
      </c>
    </row>
    <row r="1027">
      <c r="A1027" s="0" t="inlineStr">
        <is>
          <t>करवट</t>
        </is>
      </c>
      <c r="B1027" s="0" t="inlineStr">
        <is>
          <t>Yes</t>
        </is>
      </c>
      <c r="C1027" s="0" t="inlineStr">
        <is>
          <t>Preferred_standard</t>
        </is>
      </c>
      <c r="D1027" t="inlineStr">
        <is>
          <t>Suggested: करवट लेना | Meaning: दूसरी ओर फिर कर लेटना, मुँह फेरना, पीठ फेरना</t>
        </is>
      </c>
      <c r="E1027" t="inlineStr">
        <is>
          <t>MISMATCH</t>
        </is>
      </c>
      <c r="F1027" t="inlineStr">
        <is>
          <t>करवट लेना</t>
        </is>
      </c>
      <c r="G1027" t="inlineStr">
        <is>
          <t>दूसरी ओर फिर कर लेटना, मुँह फेरना, पीठ फेरना</t>
        </is>
      </c>
      <c r="H1027" t="inlineStr">
        <is>
          <t>https://www.hindwidictionary.com/meaning-of-karvat-lena</t>
        </is>
      </c>
    </row>
    <row r="1028">
      <c r="A1028" s="0" t="inlineStr">
        <is>
          <t>छूता</t>
        </is>
      </c>
      <c r="B1028" s="0" t="inlineStr">
        <is>
          <t>Yes</t>
        </is>
      </c>
      <c r="C1028" s="0" t="inlineStr">
        <is>
          <t>Preferred_standard</t>
        </is>
      </c>
      <c r="D1028" t="inlineStr">
        <is>
          <t>OKAY: अपवित्र वस्तु छूने का दोष</t>
        </is>
      </c>
      <c r="E1028" t="inlineStr">
        <is>
          <t>OKAY</t>
        </is>
      </c>
      <c r="F1028" t="inlineStr">
        <is>
          <t>छूता</t>
        </is>
      </c>
      <c r="G1028" t="inlineStr">
        <is>
          <t>अपवित्र वस्तु छूने का दोष</t>
        </is>
      </c>
      <c r="H1028" t="inlineStr">
        <is>
          <t>https://www.hindwidictionary.com/meaning-of-chhuutaa</t>
        </is>
      </c>
    </row>
    <row r="1029">
      <c r="A1029" s="0" t="inlineStr">
        <is>
          <t>जीती</t>
        </is>
      </c>
      <c r="B1029" s="0" t="inlineStr">
        <is>
          <t>Yes</t>
        </is>
      </c>
      <c r="C1029" s="0" t="inlineStr">
        <is>
          <t>Preferred_standard</t>
        </is>
      </c>
      <c r="D1029" t="inlineStr">
        <is>
          <t>Suggested: जीती बाज़ी | Meaning: a battle already won</t>
        </is>
      </c>
      <c r="E1029" t="inlineStr">
        <is>
          <t>MISMATCH</t>
        </is>
      </c>
      <c r="F1029" t="inlineStr">
        <is>
          <t>जीती बाज़ी</t>
        </is>
      </c>
      <c r="G1029" t="inlineStr">
        <is>
          <t>a battle already won</t>
        </is>
      </c>
      <c r="H1029" t="inlineStr">
        <is>
          <t>https://www.hindwidictionary.com/meaning-of-jiitii-baazii</t>
        </is>
      </c>
    </row>
    <row r="1030">
      <c r="A1030" s="0" t="inlineStr">
        <is>
          <t>उड़े</t>
        </is>
      </c>
      <c r="B1030" s="0" t="inlineStr">
        <is>
          <t>Yes</t>
        </is>
      </c>
      <c r="C1030" s="0" t="inlineStr">
        <is>
          <t>Preferred_standard</t>
        </is>
      </c>
      <c r="D1030" t="inlineStr">
        <is>
          <t>Suggested: उड़ेर | Meaning: एक बर्तन से दूसरे बर्तन में डालना, उड़ेलना</t>
        </is>
      </c>
      <c r="E1030" t="inlineStr">
        <is>
          <t>MISMATCH</t>
        </is>
      </c>
      <c r="F1030" t="inlineStr">
        <is>
          <t>उड़ेर</t>
        </is>
      </c>
      <c r="G1030" t="inlineStr">
        <is>
          <t>एक बर्तन से दूसरे बर्तन में डालना, उड़ेलना</t>
        </is>
      </c>
      <c r="H1030" t="inlineStr">
        <is>
          <t>https://www.hindwidictionary.com/meaning-of-uder</t>
        </is>
      </c>
    </row>
    <row r="1031">
      <c r="A1031" s="0" t="inlineStr">
        <is>
          <t>आँखें</t>
        </is>
      </c>
      <c r="B1031" s="0" t="inlineStr">
        <is>
          <t>Yes</t>
        </is>
      </c>
      <c r="C1031" s="0" t="inlineStr">
        <is>
          <t>Preferred_standard</t>
        </is>
      </c>
      <c r="D1031" t="inlineStr">
        <is>
          <t>Suggested: आँखें खलना | Meaning: to make conscious of things, to put somebody on the alert</t>
        </is>
      </c>
      <c r="E1031" t="inlineStr">
        <is>
          <t>MISMATCH</t>
        </is>
      </c>
      <c r="F1031" t="inlineStr">
        <is>
          <t>आँखें खलना</t>
        </is>
      </c>
      <c r="G1031" t="inlineStr">
        <is>
          <t>to make conscious of things, to put somebody on the alert</t>
        </is>
      </c>
      <c r="H1031" t="inlineStr">
        <is>
          <t>https://www.hindwidictionary.com/meaning-of-aankhen-khalnaa</t>
        </is>
      </c>
    </row>
    <row r="1032">
      <c r="A1032" s="0" t="inlineStr">
        <is>
          <t>जमने</t>
        </is>
      </c>
      <c r="B1032" s="0" t="inlineStr">
        <is>
          <t>Yes</t>
        </is>
      </c>
      <c r="C1032" s="0" t="inlineStr">
        <is>
          <t>Preferred_standard</t>
        </is>
      </c>
      <c r="D1032" t="inlineStr">
        <is>
          <t>Not found in Hindwi Dictionary</t>
        </is>
      </c>
      <c r="E1032" t="inlineStr">
        <is>
          <t>NOT_FOUND</t>
        </is>
      </c>
      <c r="F1032" t="inlineStr"/>
      <c r="G1032" t="inlineStr"/>
      <c r="H1032" t="inlineStr"/>
    </row>
    <row r="1033">
      <c r="A1033" s="0" t="inlineStr">
        <is>
          <t>फीके</t>
        </is>
      </c>
      <c r="B1033" s="0" t="inlineStr">
        <is>
          <t>Yes</t>
        </is>
      </c>
      <c r="C1033" s="0" t="inlineStr">
        <is>
          <t>Preferred_standard</t>
        </is>
      </c>
      <c r="D1033" t="inlineStr">
        <is>
          <t>Not found in Hindwi Dictionary</t>
        </is>
      </c>
      <c r="E1033" t="inlineStr">
        <is>
          <t>NOT_FOUND</t>
        </is>
      </c>
      <c r="F1033" t="inlineStr"/>
      <c r="G1033" t="inlineStr"/>
      <c r="H1033" t="inlineStr"/>
    </row>
    <row r="1034">
      <c r="A1034" s="0" t="inlineStr">
        <is>
          <t>चुने</t>
        </is>
      </c>
      <c r="B1034" s="0" t="inlineStr">
        <is>
          <t>Yes</t>
        </is>
      </c>
      <c r="C1034" s="0" t="inlineStr">
        <is>
          <t>Preferred_standard</t>
        </is>
      </c>
      <c r="D1034" t="inlineStr">
        <is>
          <t>Suggested: चुनेटल | Meaning: दे. 'चुनवट्टल'</t>
        </is>
      </c>
      <c r="E1034" t="inlineStr">
        <is>
          <t>MISMATCH</t>
        </is>
      </c>
      <c r="F1034" t="inlineStr">
        <is>
          <t>चुनेटल</t>
        </is>
      </c>
      <c r="G1034" t="inlineStr">
        <is>
          <t>दे. 'चुनवट्टल'</t>
        </is>
      </c>
      <c r="H1034" t="inlineStr">
        <is>
          <t>https://www.hindwidictionary.com/meaning-of-chunetal</t>
        </is>
      </c>
    </row>
    <row r="1035">
      <c r="A1035" s="0" t="inlineStr">
        <is>
          <t>औज़ार</t>
        </is>
      </c>
      <c r="B1035" s="0" t="inlineStr">
        <is>
          <t>Yes</t>
        </is>
      </c>
      <c r="C1035" s="0" t="inlineStr">
        <is>
          <t>Preferred_standard</t>
        </is>
      </c>
      <c r="D1035" t="inlineStr">
        <is>
          <t>OKAY: कार्य में सहायक उपकरण जिनसे कार्य सरलता व शीघ्रता से पूर्ण होता है, वे यंत्र जिनसे वैज्ञानिक, इंजिनियर, छात्र, लोहार, बढ़ई आदि अपना काम करते हैं, हथियार, राछ</t>
        </is>
      </c>
      <c r="E1035" t="inlineStr">
        <is>
          <t>OKAY</t>
        </is>
      </c>
      <c r="F1035" t="inlineStr">
        <is>
          <t>औज़ार</t>
        </is>
      </c>
      <c r="G1035" t="inlineStr">
        <is>
          <t>कार्य में सहायक उपकरण जिनसे कार्य सरलता व शीघ्रता से पूर्ण होता है, वे यंत्र जिनसे वैज्ञानिक, इंजिनियर, छात्र, लोहार, बढ़ई आदि अपना काम करते हैं, हथियार, राछ</t>
        </is>
      </c>
      <c r="H1035" t="inlineStr">
        <is>
          <t>https://www.hindwidictionary.com/meaning-of-auzaar</t>
        </is>
      </c>
    </row>
    <row r="1036">
      <c r="A1036" s="0" t="inlineStr">
        <is>
          <t>छलनी</t>
        </is>
      </c>
      <c r="B1036" s="0" t="inlineStr">
        <is>
          <t>Yes</t>
        </is>
      </c>
      <c r="C1036" s="0" t="inlineStr">
        <is>
          <t>Preferred_standard</t>
        </is>
      </c>
      <c r="D1036" t="inlineStr">
        <is>
          <t>OKAY: महीन कपड़े या छेददार चमड़े से मढ़ा हुआ एक मँडरेदार बरतन जिसमें चोकर, भूसी आदि अलग करने के लिये आटा छानते हैं , आटा चालने का बरतन , चलनी</t>
        </is>
      </c>
      <c r="E1036" t="inlineStr">
        <is>
          <t>OKAY</t>
        </is>
      </c>
      <c r="F1036" t="inlineStr">
        <is>
          <t>छलनी</t>
        </is>
      </c>
      <c r="G1036" t="inlineStr">
        <is>
          <t>महीन कपड़े या छेददार चमड़े से मढ़ा हुआ एक मँडरेदार बरतन जिसमें चोकर, भूसी आदि अलग करने के लिये आटा छानते हैं , आटा चालने का बरतन , चलनी</t>
        </is>
      </c>
      <c r="H1036" t="inlineStr">
        <is>
          <t>https://www.hindwidictionary.com/meaning-of-chalanii</t>
        </is>
      </c>
    </row>
    <row r="1037">
      <c r="A1037" s="0" t="inlineStr">
        <is>
          <t>टंगी</t>
        </is>
      </c>
      <c r="B1037" s="0" t="inlineStr">
        <is>
          <t>Yes</t>
        </is>
      </c>
      <c r="C1037" s="0" t="inlineStr">
        <is>
          <t>Preferred_standard</t>
        </is>
      </c>
      <c r="D1037" t="inlineStr">
        <is>
          <t>Suggested: टँगिबो | Meaning: टाँगना</t>
        </is>
      </c>
      <c r="E1037" t="inlineStr">
        <is>
          <t>MISMATCH</t>
        </is>
      </c>
      <c r="F1037" t="inlineStr">
        <is>
          <t>टँगिबो</t>
        </is>
      </c>
      <c r="G1037" t="inlineStr">
        <is>
          <t>टाँगना</t>
        </is>
      </c>
      <c r="H1037" t="inlineStr">
        <is>
          <t>https://www.hindwidictionary.com/meaning-of-tangibo</t>
        </is>
      </c>
    </row>
    <row r="1038">
      <c r="A1038" s="0" t="inlineStr">
        <is>
          <t>छाने</t>
        </is>
      </c>
      <c r="B1038" s="0" t="inlineStr">
        <is>
          <t>Yes</t>
        </is>
      </c>
      <c r="C1038" s="0" t="inlineStr">
        <is>
          <t>Preferred_standard</t>
        </is>
      </c>
      <c r="D1038" t="inlineStr">
        <is>
          <t>OKAY: छिपे हुए, गुप्त रीति से, चुपचाप, चोरी से, छिपकर, शांत।</t>
        </is>
      </c>
      <c r="E1038" t="inlineStr">
        <is>
          <t>OKAY</t>
        </is>
      </c>
      <c r="F1038" t="inlineStr">
        <is>
          <t>छाने</t>
        </is>
      </c>
      <c r="G1038" t="inlineStr">
        <is>
          <t>छिपे हुए, गुप्त रीति से, चुपचाप, चोरी से, छिपकर, शांत।</t>
        </is>
      </c>
      <c r="H1038" t="inlineStr">
        <is>
          <t>https://www.hindwidictionary.com/meaning-of-chhaane</t>
        </is>
      </c>
    </row>
    <row r="1039">
      <c r="A1039" s="0" t="inlineStr">
        <is>
          <t>मलता</t>
        </is>
      </c>
      <c r="B1039" s="0" t="inlineStr">
        <is>
          <t>Yes</t>
        </is>
      </c>
      <c r="C1039" s="0" t="inlineStr">
        <is>
          <t>Preferred_standard</t>
        </is>
      </c>
      <c r="D1039" t="inlineStr">
        <is>
          <t>OKAY: मल या घिसा हुआ (सिक्का), जैसे, मलता पैसा, मलती अठन्नी</t>
        </is>
      </c>
      <c r="E1039" t="inlineStr">
        <is>
          <t>OKAY</t>
        </is>
      </c>
      <c r="F1039" t="inlineStr">
        <is>
          <t>मलता</t>
        </is>
      </c>
      <c r="G1039" t="inlineStr">
        <is>
          <t>मल या घिसा हुआ (सिक्का), जैसे, मलता पैसा, मलती अठन्नी</t>
        </is>
      </c>
      <c r="H1039" t="inlineStr">
        <is>
          <t>https://www.hindwidictionary.com/meaning-of-maltaa</t>
        </is>
      </c>
    </row>
    <row r="1040">
      <c r="A1040" s="0" t="inlineStr">
        <is>
          <t>जाले</t>
        </is>
      </c>
      <c r="B1040" s="0" t="inlineStr">
        <is>
          <t>Yes</t>
        </is>
      </c>
      <c r="C1040" s="0" t="inlineStr">
        <is>
          <t>Preferred_standard</t>
        </is>
      </c>
      <c r="D1040" t="inlineStr">
        <is>
          <t>Suggested: जालो | Meaning: मकड़ी का जाल, आँख का एक रोग</t>
        </is>
      </c>
      <c r="E1040" t="inlineStr">
        <is>
          <t>MISMATCH</t>
        </is>
      </c>
      <c r="F1040" t="inlineStr">
        <is>
          <t>जालो</t>
        </is>
      </c>
      <c r="G1040" t="inlineStr">
        <is>
          <t>मकड़ी का जाल, आँख का एक रोग</t>
        </is>
      </c>
      <c r="H1040" t="inlineStr">
        <is>
          <t>https://www.hindwidictionary.com/meaning-of-jaalo</t>
        </is>
      </c>
    </row>
    <row r="1041">
      <c r="A1041" s="0" t="inlineStr">
        <is>
          <t>सुने</t>
        </is>
      </c>
      <c r="B1041" s="0" t="inlineStr">
        <is>
          <t>Yes</t>
        </is>
      </c>
      <c r="C1041" s="0" t="inlineStr">
        <is>
          <t>Preferred_standard</t>
        </is>
      </c>
      <c r="D1041" t="inlineStr">
        <is>
          <t>Suggested: सुनेत | Meaning: अच्छी नीयत; उत्तम इच्छा. कुनेत का उलटा</t>
        </is>
      </c>
      <c r="E1041" t="inlineStr">
        <is>
          <t>MISMATCH</t>
        </is>
      </c>
      <c r="F1041" t="inlineStr">
        <is>
          <t>सुनेत</t>
        </is>
      </c>
      <c r="G1041" t="inlineStr">
        <is>
          <t>अच्छी नीयत; उत्तम इच्छा. कुनेत का उलटा</t>
        </is>
      </c>
      <c r="H1041" t="inlineStr">
        <is>
          <t>https://www.hindwidictionary.com/meaning-of-sunet</t>
        </is>
      </c>
    </row>
    <row r="1042">
      <c r="A1042" s="0" t="inlineStr">
        <is>
          <t>लुढ़क</t>
        </is>
      </c>
      <c r="B1042" s="0" t="inlineStr">
        <is>
          <t>Yes</t>
        </is>
      </c>
      <c r="C1042" s="0" t="inlineStr">
        <is>
          <t>Preferred_standard</t>
        </is>
      </c>
      <c r="D1042" t="inlineStr">
        <is>
          <t>Suggested: लुढ़क | Meaning: लुढ़कने की क्रिया वा भाव</t>
        </is>
      </c>
      <c r="E1042" t="inlineStr">
        <is>
          <t>MISMATCH</t>
        </is>
      </c>
      <c r="F1042" t="inlineStr">
        <is>
          <t>लुढ़क</t>
        </is>
      </c>
      <c r="G1042" t="inlineStr">
        <is>
          <t>लुढ़कने की क्रिया वा भाव</t>
        </is>
      </c>
      <c r="H1042" t="inlineStr">
        <is>
          <t>https://www.hindwidictionary.com/meaning-of-ludhak</t>
        </is>
      </c>
    </row>
    <row r="1043">
      <c r="A1043" s="0" t="inlineStr">
        <is>
          <t>बचते</t>
        </is>
      </c>
      <c r="B1043" s="0" t="inlineStr">
        <is>
          <t>Yes</t>
        </is>
      </c>
      <c r="C1043" s="0" t="inlineStr">
        <is>
          <t>Preferred_standard</t>
        </is>
      </c>
      <c r="D1043" t="inlineStr">
        <is>
          <t>Not found in Hindwi Dictionary</t>
        </is>
      </c>
      <c r="E1043" t="inlineStr">
        <is>
          <t>NOT_FOUND</t>
        </is>
      </c>
      <c r="F1043" t="inlineStr"/>
      <c r="G1043" t="inlineStr"/>
      <c r="H1043" t="inlineStr"/>
    </row>
    <row r="1044">
      <c r="A1044" s="0" t="inlineStr">
        <is>
          <t>सुधा</t>
        </is>
      </c>
      <c r="B1044" s="0" t="inlineStr">
        <is>
          <t>Yes</t>
        </is>
      </c>
      <c r="C1044" s="0" t="inlineStr">
        <is>
          <t>Preferred_standard</t>
        </is>
      </c>
      <c r="D1044" t="inlineStr">
        <is>
          <t>Suggested: सुधाँ | Meaning: 'सुद्धाँ'</t>
        </is>
      </c>
      <c r="E1044" t="inlineStr">
        <is>
          <t>MISMATCH</t>
        </is>
      </c>
      <c r="F1044" t="inlineStr">
        <is>
          <t>सुधाँ</t>
        </is>
      </c>
      <c r="G1044" t="inlineStr">
        <is>
          <t>'सुद्धाँ'</t>
        </is>
      </c>
      <c r="H1044" t="inlineStr">
        <is>
          <t>https://www.hindwidictionary.com/meaning-of-sudhaan</t>
        </is>
      </c>
    </row>
    <row r="1045">
      <c r="A1045" s="0" t="inlineStr">
        <is>
          <t>बोरे</t>
        </is>
      </c>
      <c r="B1045" s="0" t="inlineStr">
        <is>
          <t>Yes</t>
        </is>
      </c>
      <c r="C1045" s="0" t="inlineStr">
        <is>
          <t>Preferred_standard</t>
        </is>
      </c>
      <c r="D1045" t="inlineStr">
        <is>
          <t>Suggested: बोरेक्स | Meaning: एक प्रकार का खनिज क्षार जो पानी में घुलनशील है</t>
        </is>
      </c>
      <c r="E1045" t="inlineStr">
        <is>
          <t>MISMATCH</t>
        </is>
      </c>
      <c r="F1045" t="inlineStr">
        <is>
          <t>बोरेक्स</t>
        </is>
      </c>
      <c r="G1045" t="inlineStr">
        <is>
          <t>एक प्रकार का खनिज क्षार जो पानी में घुलनशील है</t>
        </is>
      </c>
      <c r="H1045" t="inlineStr">
        <is>
          <t>https://www.hindwidictionary.com/meaning-of-boreks</t>
        </is>
      </c>
    </row>
    <row r="1046">
      <c r="A1046" s="0" t="inlineStr">
        <is>
          <t>नक़ली</t>
        </is>
      </c>
      <c r="B1046" s="0" t="inlineStr">
        <is>
          <t>Yes</t>
        </is>
      </c>
      <c r="C1046" s="0" t="inlineStr">
        <is>
          <t>Preferred_standard</t>
        </is>
      </c>
      <c r="D1046" t="inlineStr">
        <is>
          <t>OKAY: जो नक़ल करके बनाया गया हो, जो असली न हो, कृत्रिम, बनावटी, काल्पनिक</t>
        </is>
      </c>
      <c r="E1046" t="inlineStr">
        <is>
          <t>OKAY</t>
        </is>
      </c>
      <c r="F1046" t="inlineStr">
        <is>
          <t>नक़ली</t>
        </is>
      </c>
      <c r="G1046" t="inlineStr">
        <is>
          <t>जो नक़ल करके बनाया गया हो, जो असली न हो, कृत्रिम, बनावटी, काल्पनिक</t>
        </is>
      </c>
      <c r="H1046" t="inlineStr">
        <is>
          <t>https://www.hindwidictionary.com/meaning-of-naqlii</t>
        </is>
      </c>
    </row>
    <row r="1047">
      <c r="A1047" s="0" t="inlineStr">
        <is>
          <t>कपड़े</t>
        </is>
      </c>
      <c r="B1047" s="0" t="inlineStr">
        <is>
          <t>Yes</t>
        </is>
      </c>
      <c r="C1047" s="0" t="inlineStr">
        <is>
          <t>Preferred_standard</t>
        </is>
      </c>
      <c r="D1047" t="inlineStr">
        <is>
          <t>Suggested: कपड़े का थान | Meaning: कुछ निश्चित लम्बाई के कपड़े,गोटे आदि का पूरा टुकड़ा</t>
        </is>
      </c>
      <c r="E1047" t="inlineStr">
        <is>
          <t>MISMATCH</t>
        </is>
      </c>
      <c r="F1047" t="inlineStr">
        <is>
          <t>कपड़े का थान</t>
        </is>
      </c>
      <c r="G1047" t="inlineStr">
        <is>
          <t>कुछ निश्चित लम्बाई के कपड़े,गोटे आदि का पूरा टुकड़ा</t>
        </is>
      </c>
      <c r="H1047" t="inlineStr">
        <is>
          <t>https://www.hindwidictionary.com/meaning-of-kapde-kaa-thaan</t>
        </is>
      </c>
    </row>
    <row r="1048">
      <c r="A1048" s="0" t="inlineStr">
        <is>
          <t>आँसू</t>
        </is>
      </c>
      <c r="B1048" s="0" t="inlineStr">
        <is>
          <t>Yes</t>
        </is>
      </c>
      <c r="C1048" s="0" t="inlineStr">
        <is>
          <t>Preferred_standard</t>
        </is>
      </c>
      <c r="D1048" t="inlineStr">
        <is>
          <t>OKAY: वह जल जो आँख के भीतर उस स्थान पर जमा रहता है जहाँ से नाक की ओर नली जाती है, अश्रुग्रंथि से निकलने वाला वह खारा द्रव जो शोक,पीड़ा या अत्यधिक खुशी के समय आँखों से निकलता है</t>
        </is>
      </c>
      <c r="E1048" t="inlineStr">
        <is>
          <t>OKAY</t>
        </is>
      </c>
      <c r="F1048" t="inlineStr">
        <is>
          <t>आँसू</t>
        </is>
      </c>
      <c r="G1048" t="inlineStr">
        <is>
          <t>वह जल जो आँख के भीतर उस स्थान पर जमा रहता है जहाँ से नाक की ओर नली जाती है, अश्रुग्रंथि से निकलने वाला वह खारा द्रव जो शोक,पीड़ा या अत्यधिक खुशी के समय आँखों से निकलता है</t>
        </is>
      </c>
      <c r="H1048" t="inlineStr">
        <is>
          <t>https://www.hindwidictionary.com/meaning-of-aansuu</t>
        </is>
      </c>
    </row>
    <row r="1049">
      <c r="A1049" s="0" t="inlineStr">
        <is>
          <t>मिटा</t>
        </is>
      </c>
      <c r="B1049" s="0" t="inlineStr">
        <is>
          <t>Yes</t>
        </is>
      </c>
      <c r="C1049" s="0" t="inlineStr">
        <is>
          <t>Preferred_standard</t>
        </is>
      </c>
      <c r="D1049" t="inlineStr">
        <is>
          <t>Suggested: मिटाणो | Meaning: मिटाना, हटाना</t>
        </is>
      </c>
      <c r="E1049" t="inlineStr">
        <is>
          <t>MISMATCH</t>
        </is>
      </c>
      <c r="F1049" t="inlineStr">
        <is>
          <t>मिटाणो</t>
        </is>
      </c>
      <c r="G1049" t="inlineStr">
        <is>
          <t>मिटाना, हटाना</t>
        </is>
      </c>
      <c r="H1049" t="inlineStr">
        <is>
          <t>https://www.hindwidictionary.com/meaning-of-mitaano</t>
        </is>
      </c>
    </row>
    <row r="1050">
      <c r="A1050" s="0" t="inlineStr">
        <is>
          <t>गड़बड़</t>
        </is>
      </c>
      <c r="B1050" s="0" t="inlineStr">
        <is>
          <t>Yes</t>
        </is>
      </c>
      <c r="C1050" s="0" t="inlineStr">
        <is>
          <t>Preferred_standard</t>
        </is>
      </c>
      <c r="D1050" t="inlineStr">
        <is>
          <t>Suggested: गड़बड़ाण | Meaning: to jumble, to mess up, to disturb, to get mixed up, to be perplexed.</t>
        </is>
      </c>
      <c r="E1050" t="inlineStr">
        <is>
          <t>MISMATCH</t>
        </is>
      </c>
      <c r="F1050" t="inlineStr">
        <is>
          <t>गड़बड़ाण</t>
        </is>
      </c>
      <c r="G1050" t="inlineStr">
        <is>
          <t>to jumble, to mess up, to disturb, to get mixed up, to be perplexed.</t>
        </is>
      </c>
      <c r="H1050" t="inlineStr">
        <is>
          <t>https://www.hindwidictionary.com/meaning-of-gadabdaan</t>
        </is>
      </c>
    </row>
    <row r="1051">
      <c r="A1051" s="0" t="inlineStr">
        <is>
          <t>गेंद</t>
        </is>
      </c>
      <c r="B1051" s="0" t="inlineStr">
        <is>
          <t>Yes</t>
        </is>
      </c>
      <c r="C1051" s="0" t="inlineStr">
        <is>
          <t>Preferred_standard</t>
        </is>
      </c>
      <c r="D1051" t="inlineStr">
        <is>
          <t>OKAY: कपडे, रबर या चमड़े का गोला जिससे लड़के खेलते हैं, कंदुक</t>
        </is>
      </c>
      <c r="E1051" t="inlineStr">
        <is>
          <t>OKAY</t>
        </is>
      </c>
      <c r="F1051" t="inlineStr">
        <is>
          <t>गेंद</t>
        </is>
      </c>
      <c r="G1051" t="inlineStr">
        <is>
          <t>कपडे, रबर या चमड़े का गोला जिससे लड़के खेलते हैं, कंदुक</t>
        </is>
      </c>
      <c r="H1051" t="inlineStr">
        <is>
          <t>https://www.hindwidictionary.com/meaning-of-gend</t>
        </is>
      </c>
    </row>
    <row r="1052">
      <c r="A1052" s="0" t="inlineStr">
        <is>
          <t>चूड़ी</t>
        </is>
      </c>
      <c r="B1052" s="0" t="inlineStr">
        <is>
          <t>Yes</t>
        </is>
      </c>
      <c r="C1052" s="0" t="inlineStr">
        <is>
          <t>Preferred_standard</t>
        </is>
      </c>
      <c r="D1052" t="inlineStr">
        <is>
          <t>Suggested: चूड़ी | Meaning: वे छोटी छोटी मेहराबें जिसमें कोई बड़ी मेहराब विभक्त रहती है</t>
        </is>
      </c>
      <c r="E1052" t="inlineStr">
        <is>
          <t>MISMATCH</t>
        </is>
      </c>
      <c r="F1052" t="inlineStr">
        <is>
          <t>चूड़ी</t>
        </is>
      </c>
      <c r="G1052" t="inlineStr">
        <is>
          <t>वे छोटी छोटी मेहराबें जिसमें कोई बड़ी मेहराब विभक्त रहती है</t>
        </is>
      </c>
      <c r="H1052" t="inlineStr">
        <is>
          <t>https://www.hindwidictionary.com/meaning-of-chuudii</t>
        </is>
      </c>
    </row>
    <row r="1053">
      <c r="A1053" s="0" t="inlineStr">
        <is>
          <t>किताब</t>
        </is>
      </c>
      <c r="B1053" s="0" t="inlineStr">
        <is>
          <t>Yes</t>
        </is>
      </c>
      <c r="C1053" s="0" t="inlineStr">
        <is>
          <t>Preferred_standard</t>
        </is>
      </c>
      <c r="D1053" t="inlineStr">
        <is>
          <t>OKAY: पुस्तक, पोथी, ग्रंथ</t>
        </is>
      </c>
      <c r="E1053" t="inlineStr">
        <is>
          <t>OKAY</t>
        </is>
      </c>
      <c r="F1053" t="inlineStr">
        <is>
          <t>किताब</t>
        </is>
      </c>
      <c r="G1053" t="inlineStr">
        <is>
          <t>पुस्तक, पोथी, ग्रंथ</t>
        </is>
      </c>
      <c r="H1053" t="inlineStr">
        <is>
          <t>https://www.hindwidictionary.com/meaning-of-kitaab-1</t>
        </is>
      </c>
    </row>
    <row r="1054">
      <c r="A1054" s="0" t="inlineStr">
        <is>
          <t>झूमर</t>
        </is>
      </c>
      <c r="B1054" s="0" t="inlineStr">
        <is>
          <t>Yes</t>
        </is>
      </c>
      <c r="C1054" s="0" t="inlineStr">
        <is>
          <t>Preferred_standard</t>
        </is>
      </c>
      <c r="D1054" t="inlineStr">
        <is>
          <t>OKAY: सिर में पहनने का एक प्रकार का गहना जिसमें प्रायः एक या ड़ेढ अंगुल चौड़ी, चार पाँच अंगुल लंबी और भीतर से पोली सीधी अथवा धनुषाकर एक पटरी होती है</t>
        </is>
      </c>
      <c r="E1054" t="inlineStr">
        <is>
          <t>OKAY</t>
        </is>
      </c>
      <c r="F1054" t="inlineStr">
        <is>
          <t>झूमर</t>
        </is>
      </c>
      <c r="G1054" t="inlineStr">
        <is>
          <t>सिर में पहनने का एक प्रकार का गहना जिसमें प्रायः एक या ड़ेढ अंगुल चौड़ी, चार पाँच अंगुल लंबी और भीतर से पोली सीधी अथवा धनुषाकर एक पटरी होती है</t>
        </is>
      </c>
      <c r="H1054" t="inlineStr">
        <is>
          <t>https://www.hindwidictionary.com/meaning-of-jhuumar</t>
        </is>
      </c>
    </row>
    <row r="1055">
      <c r="A1055" s="0" t="inlineStr">
        <is>
          <t>उलझन</t>
        </is>
      </c>
      <c r="B1055" s="0" t="inlineStr">
        <is>
          <t>Yes</t>
        </is>
      </c>
      <c r="C1055" s="0" t="inlineStr">
        <is>
          <t>Preferred_standard</t>
        </is>
      </c>
      <c r="D1055" t="inlineStr">
        <is>
          <t>OKAY: किन्हीं दो या अधिक वस्तुओं, एक वस्तु के विभिन्न अंगों या धागे जैसी एक वस्तु के विभिन्न हिस्सों के परस्पर लिपटने और फँसने से बनी गुत्थी या गाँठें; अटकाव, फँसान , गिरह , गाँठ</t>
        </is>
      </c>
      <c r="E1055" t="inlineStr">
        <is>
          <t>OKAY</t>
        </is>
      </c>
      <c r="F1055" t="inlineStr">
        <is>
          <t>उलझन</t>
        </is>
      </c>
      <c r="G1055" t="inlineStr">
        <is>
          <t>किन्हीं दो या अधिक वस्तुओं, एक वस्तु के विभिन्न अंगों या धागे जैसी एक वस्तु के विभिन्न हिस्सों के परस्पर लिपटने और फँसने से बनी गुत्थी या गाँठें; अटकाव, फँसान , गिरह , गाँठ</t>
        </is>
      </c>
      <c r="H1055" t="inlineStr">
        <is>
          <t>https://www.hindwidictionary.com/meaning-of-uljhan</t>
        </is>
      </c>
    </row>
    <row r="1056">
      <c r="A1056" s="0" t="inlineStr">
        <is>
          <t>सूती</t>
        </is>
      </c>
      <c r="B1056" s="0" t="inlineStr">
        <is>
          <t>Yes</t>
        </is>
      </c>
      <c r="C1056" s="0" t="inlineStr">
        <is>
          <t>Preferred_standard</t>
        </is>
      </c>
      <c r="D1056" t="inlineStr">
        <is>
          <t>OKAY: cotton-, made of cotton</t>
        </is>
      </c>
      <c r="E1056" t="inlineStr">
        <is>
          <t>OKAY</t>
        </is>
      </c>
      <c r="F1056" t="inlineStr">
        <is>
          <t>सूती</t>
        </is>
      </c>
      <c r="G1056" t="inlineStr">
        <is>
          <t>cotton-, made of cotton</t>
        </is>
      </c>
      <c r="H1056" t="inlineStr">
        <is>
          <t>https://www.hindwidictionary.com/meaning-of-suutii</t>
        </is>
      </c>
    </row>
    <row r="1057">
      <c r="A1057" s="0" t="inlineStr">
        <is>
          <t>अटके</t>
        </is>
      </c>
      <c r="B1057" s="0" t="inlineStr">
        <is>
          <t>Yes</t>
        </is>
      </c>
      <c r="C1057" s="0" t="inlineStr">
        <is>
          <t>Preferred_standard</t>
        </is>
      </c>
      <c r="D1057" t="inlineStr">
        <is>
          <t>Suggested: अटके खागे | Meaning: कभी-कभी</t>
        </is>
      </c>
      <c r="E1057" t="inlineStr">
        <is>
          <t>MISMATCH</t>
        </is>
      </c>
      <c r="F1057" t="inlineStr">
        <is>
          <t>अटके खागे</t>
        </is>
      </c>
      <c r="G1057" t="inlineStr">
        <is>
          <t>कभी-कभी</t>
        </is>
      </c>
      <c r="H1057" t="inlineStr">
        <is>
          <t>https://www.hindwidictionary.com/meaning-of-atke-khaage</t>
        </is>
      </c>
    </row>
    <row r="1058">
      <c r="A1058" s="0" t="inlineStr">
        <is>
          <t>चढ़ना</t>
        </is>
      </c>
      <c r="B1058" s="0" t="inlineStr">
        <is>
          <t>Yes</t>
        </is>
      </c>
      <c r="C1058" s="0" t="inlineStr">
        <is>
          <t>Preferred_standard</t>
        </is>
      </c>
      <c r="D1058" t="inlineStr">
        <is>
          <t>Suggested: काम चढ़ना | Meaning: तैयारी के लिए किसी चीज़ का ख़राद, करघे, क़ालिब आदि पर रखा जाना</t>
        </is>
      </c>
      <c r="E1058" t="inlineStr">
        <is>
          <t>MISMATCH</t>
        </is>
      </c>
      <c r="F1058" t="inlineStr">
        <is>
          <t>काम चढ़ना</t>
        </is>
      </c>
      <c r="G1058" t="inlineStr">
        <is>
          <t>तैयारी के लिए किसी चीज़ का ख़राद, करघे, क़ालिब आदि पर रखा जाना</t>
        </is>
      </c>
      <c r="H1058" t="inlineStr">
        <is>
          <t>https://www.hindwidictionary.com/meaning-of-kaam-chadhnaa</t>
        </is>
      </c>
    </row>
    <row r="1059">
      <c r="A1059" s="0" t="inlineStr">
        <is>
          <t>पड़ने</t>
        </is>
      </c>
      <c r="B1059" s="0" t="inlineStr">
        <is>
          <t>Yes</t>
        </is>
      </c>
      <c r="C1059" s="0" t="inlineStr">
        <is>
          <t>Preferred_standard</t>
        </is>
      </c>
      <c r="D1059" t="inlineStr">
        <is>
          <t>Not found in Hindwi Dictionary</t>
        </is>
      </c>
      <c r="E1059" t="inlineStr">
        <is>
          <t>NOT_FOUND</t>
        </is>
      </c>
      <c r="F1059" t="inlineStr"/>
      <c r="G1059" t="inlineStr"/>
      <c r="H1059" t="inlineStr"/>
    </row>
    <row r="1060">
      <c r="A1060" s="0" t="inlineStr">
        <is>
          <t>लड़ना</t>
        </is>
      </c>
      <c r="B1060" s="0" t="inlineStr">
        <is>
          <t>Yes</t>
        </is>
      </c>
      <c r="C1060" s="0" t="inlineStr">
        <is>
          <t>Preferred_standard</t>
        </is>
      </c>
      <c r="D1060" t="inlineStr">
        <is>
          <t>Suggested: मज़मून लड़ना | Meaning: देखिए : 'मज़मून मिलना'</t>
        </is>
      </c>
      <c r="E1060" t="inlineStr">
        <is>
          <t>MISMATCH</t>
        </is>
      </c>
      <c r="F1060" t="inlineStr">
        <is>
          <t>मज़मून लड़ना</t>
        </is>
      </c>
      <c r="G1060" t="inlineStr">
        <is>
          <t>देखिए : 'मज़मून मिलना'</t>
        </is>
      </c>
      <c r="H1060" t="inlineStr">
        <is>
          <t>https://www.hindwidictionary.com/meaning-of-mazmuun-ladnaa</t>
        </is>
      </c>
    </row>
    <row r="1061">
      <c r="A1061" s="0" t="inlineStr">
        <is>
          <t>पतझड़</t>
        </is>
      </c>
      <c r="B1061" s="0" t="inlineStr">
        <is>
          <t>Yes</t>
        </is>
      </c>
      <c r="C1061" s="0" t="inlineStr">
        <is>
          <t>Preferred_standard</t>
        </is>
      </c>
      <c r="D1061" t="inlineStr">
        <is>
          <t>Suggested: पतझड़ | Meaning: वह ऋतु जिसमें पेड़ों की पत्तियाँ झड़ जाती हैं, शिशिर ऋतु, माघ और फाल्गुन के महीने, कुंभ और मीन की संक्रांतियाँ</t>
        </is>
      </c>
      <c r="E1061" t="inlineStr">
        <is>
          <t>MISMATCH</t>
        </is>
      </c>
      <c r="F1061" t="inlineStr">
        <is>
          <t>पतझड़</t>
        </is>
      </c>
      <c r="G1061" t="inlineStr">
        <is>
          <t>वह ऋतु जिसमें पेड़ों की पत्तियाँ झड़ जाती हैं, शिशिर ऋतु, माघ और फाल्गुन के महीने, कुंभ और मीन की संक्रांतियाँ</t>
        </is>
      </c>
      <c r="H1061" t="inlineStr">
        <is>
          <t>https://www.hindwidictionary.com/meaning-of-patjhad</t>
        </is>
      </c>
    </row>
    <row r="1062">
      <c r="A1062" s="0" t="inlineStr">
        <is>
          <t>लेगी</t>
        </is>
      </c>
      <c r="B1062" s="0" t="inlineStr">
        <is>
          <t>Yes</t>
        </is>
      </c>
      <c r="C1062" s="0" t="inlineStr">
        <is>
          <t>Preferred_standard</t>
        </is>
      </c>
      <c r="D1062" t="inlineStr">
        <is>
          <t>Suggested: रानी रूठेगी अपना सुहाग लेगी, क्या किसी का भाग लेगी? | Meaning: राजा रूठेगा अपनी नगरी लेगा</t>
        </is>
      </c>
      <c r="E1062" t="inlineStr">
        <is>
          <t>MISMATCH</t>
        </is>
      </c>
      <c r="F1062" t="inlineStr">
        <is>
          <t>रानी रूठेगी अपना सुहाग लेगी, क्या किसी का भाग लेगी?</t>
        </is>
      </c>
      <c r="G1062" t="inlineStr">
        <is>
          <t>राजा रूठेगा अपनी नगरी लेगा</t>
        </is>
      </c>
      <c r="H1062" t="inlineStr">
        <is>
          <t>https://www.hindwidictionary.com/meaning-of-raanii-ruuthegii-apnaa-suhaag-legii-kyaa-kisii-kaa-bhaag-legii</t>
        </is>
      </c>
    </row>
    <row r="1063">
      <c r="A1063" s="0" t="inlineStr">
        <is>
          <t>लेटे</t>
        </is>
      </c>
      <c r="B1063" s="0" t="inlineStr">
        <is>
          <t>Yes</t>
        </is>
      </c>
      <c r="C1063" s="0" t="inlineStr">
        <is>
          <t>Preferred_standard</t>
        </is>
      </c>
      <c r="D1063" t="inlineStr">
        <is>
          <t>Suggested: लेटेण | Meaning: to delay.</t>
        </is>
      </c>
      <c r="E1063" t="inlineStr">
        <is>
          <t>MISMATCH</t>
        </is>
      </c>
      <c r="F1063" t="inlineStr">
        <is>
          <t>लेटेण</t>
        </is>
      </c>
      <c r="G1063" t="inlineStr">
        <is>
          <t>to delay.</t>
        </is>
      </c>
      <c r="H1063" t="inlineStr">
        <is>
          <t>https://www.hindwidictionary.com/meaning-of-leten</t>
        </is>
      </c>
    </row>
    <row r="1064">
      <c r="A1064" s="0" t="inlineStr">
        <is>
          <t>भड़क</t>
        </is>
      </c>
      <c r="B1064" s="0" t="inlineStr">
        <is>
          <t>Yes</t>
        </is>
      </c>
      <c r="C1064" s="0" t="inlineStr">
        <is>
          <t>Preferred_standard</t>
        </is>
      </c>
      <c r="D1064" t="inlineStr">
        <is>
          <t>Suggested: भड़क | Meaning: चमक दमक, भड़कीलापन</t>
        </is>
      </c>
      <c r="E1064" t="inlineStr">
        <is>
          <t>MISMATCH</t>
        </is>
      </c>
      <c r="F1064" t="inlineStr">
        <is>
          <t>भड़क</t>
        </is>
      </c>
      <c r="G1064" t="inlineStr">
        <is>
          <t>चमक दमक, भड़कीलापन</t>
        </is>
      </c>
      <c r="H1064" t="inlineStr">
        <is>
          <t>https://www.hindwidictionary.com/meaning-of-bhadak</t>
        </is>
      </c>
    </row>
    <row r="1065">
      <c r="A1065" s="0" t="inlineStr">
        <is>
          <t>छूले</t>
        </is>
      </c>
      <c r="B1065" s="0" t="inlineStr">
        <is>
          <t>Yes</t>
        </is>
      </c>
      <c r="C1065" s="0" t="inlineStr">
        <is>
          <t>Preferred_standard</t>
        </is>
      </c>
      <c r="D1065" t="inlineStr">
        <is>
          <t>Not found in Hindwi Dictionary</t>
        </is>
      </c>
      <c r="E1065" t="inlineStr">
        <is>
          <t>NOT_FOUND</t>
        </is>
      </c>
      <c r="F1065" t="inlineStr"/>
      <c r="G1065" t="inlineStr"/>
      <c r="H1065" t="inlineStr"/>
    </row>
    <row r="1066">
      <c r="A1066" s="0" t="inlineStr">
        <is>
          <t>चकले</t>
        </is>
      </c>
      <c r="B1066" s="0" t="inlineStr">
        <is>
          <t>Yes</t>
        </is>
      </c>
      <c r="C1066" s="0" t="inlineStr">
        <is>
          <t>Preferred_standard</t>
        </is>
      </c>
      <c r="D1066" t="inlineStr">
        <is>
          <t>Suggested: चकलेदार | Meaning: किसी प्रदेश का शासक या कर संग्रह करने वाला, किसी सूबे का हाकिम या मालगुज़ारी वसुल करने वाला</t>
        </is>
      </c>
      <c r="E1066" t="inlineStr">
        <is>
          <t>MISMATCH</t>
        </is>
      </c>
      <c r="F1066" t="inlineStr">
        <is>
          <t>चकलेदार</t>
        </is>
      </c>
      <c r="G1066" t="inlineStr">
        <is>
          <t>किसी प्रदेश का शासक या कर संग्रह करने वाला, किसी सूबे का हाकिम या मालगुज़ारी वसुल करने वाला</t>
        </is>
      </c>
      <c r="H1066" t="inlineStr">
        <is>
          <t>https://www.hindwidictionary.com/meaning-of-chakledaar</t>
        </is>
      </c>
    </row>
    <row r="1067">
      <c r="A1067" s="0" t="inlineStr">
        <is>
          <t>पीसो</t>
        </is>
      </c>
      <c r="B1067" s="0" t="inlineStr">
        <is>
          <t>Yes</t>
        </is>
      </c>
      <c r="C1067" s="0" t="inlineStr">
        <is>
          <t>Preferred_standard</t>
        </is>
      </c>
      <c r="D1067" t="inlineStr">
        <is>
          <t>Suggested: पिस्यू | Meaning: पिसा हुआ अन्न, आटा या कूटा पीसा चावल का आटण</t>
        </is>
      </c>
      <c r="E1067" t="inlineStr">
        <is>
          <t>MISMATCH</t>
        </is>
      </c>
      <c r="F1067" t="inlineStr">
        <is>
          <t>पिस्यू</t>
        </is>
      </c>
      <c r="G1067" t="inlineStr">
        <is>
          <t>पिसा हुआ अन्न, आटा या कूटा पीसा चावल का आटण</t>
        </is>
      </c>
      <c r="H1067" t="inlineStr">
        <is>
          <t>https://www.hindwidictionary.com/meaning-of-pisyuu</t>
        </is>
      </c>
    </row>
    <row r="1068">
      <c r="A1068" s="0" t="inlineStr">
        <is>
          <t>पकता</t>
        </is>
      </c>
      <c r="B1068" s="0" t="inlineStr">
        <is>
          <t>Yes</t>
        </is>
      </c>
      <c r="C1068" s="0" t="inlineStr">
        <is>
          <t>Preferred_standard</t>
        </is>
      </c>
      <c r="D1068" t="inlineStr">
        <is>
          <t>Suggested: पक्ता | Meaning: पकाने वाला, पचा सकने वाला</t>
        </is>
      </c>
      <c r="E1068" t="inlineStr">
        <is>
          <t>MISMATCH</t>
        </is>
      </c>
      <c r="F1068" t="inlineStr">
        <is>
          <t>पक्ता</t>
        </is>
      </c>
      <c r="G1068" t="inlineStr">
        <is>
          <t>पकाने वाला, पचा सकने वाला</t>
        </is>
      </c>
      <c r="H1068" t="inlineStr">
        <is>
          <t>https://www.hindwidictionary.com/meaning-of-paktaa</t>
        </is>
      </c>
    </row>
    <row r="1069">
      <c r="A1069" s="0" t="inlineStr">
        <is>
          <t>पैने</t>
        </is>
      </c>
      <c r="B1069" s="0" t="inlineStr">
        <is>
          <t>Yes</t>
        </is>
      </c>
      <c r="C1069" s="0" t="inlineStr">
        <is>
          <t>Preferred_standard</t>
        </is>
      </c>
      <c r="D1069" t="inlineStr">
        <is>
          <t>Not found in Hindwi Dictionary</t>
        </is>
      </c>
      <c r="E1069" t="inlineStr">
        <is>
          <t>NOT_FOUND</t>
        </is>
      </c>
      <c r="F1069" t="inlineStr"/>
      <c r="G1069" t="inlineStr"/>
      <c r="H1069" t="inlineStr"/>
    </row>
    <row r="1070">
      <c r="A1070" s="0" t="inlineStr">
        <is>
          <t>चीखा</t>
        </is>
      </c>
      <c r="B1070" s="0" t="inlineStr">
        <is>
          <t>Yes</t>
        </is>
      </c>
      <c r="C1070" s="0" t="inlineStr">
        <is>
          <t>Preferred_standard</t>
        </is>
      </c>
      <c r="D1070" t="inlineStr">
        <is>
          <t>Suggested: चिखानों | Meaning: चिन्ह</t>
        </is>
      </c>
      <c r="E1070" t="inlineStr">
        <is>
          <t>MISMATCH</t>
        </is>
      </c>
      <c r="F1070" t="inlineStr">
        <is>
          <t>चिखानों</t>
        </is>
      </c>
      <c r="G1070" t="inlineStr">
        <is>
          <t>चिन्ह</t>
        </is>
      </c>
      <c r="H1070" t="inlineStr">
        <is>
          <t>https://www.hindwidictionary.com/meaning-of-chikhaanon</t>
        </is>
      </c>
    </row>
    <row r="1071">
      <c r="A1071" s="0" t="inlineStr">
        <is>
          <t>पकड़ी</t>
        </is>
      </c>
      <c r="B1071" s="0" t="inlineStr">
        <is>
          <t>Yes</t>
        </is>
      </c>
      <c r="C1071" s="0" t="inlineStr">
        <is>
          <t>Preferred_standard</t>
        </is>
      </c>
      <c r="D1071" t="inlineStr">
        <is>
          <t>Suggested: पकड़ा पकड़ी | Meaning: एक खेल जिसमें खिलाड़ी एक दूसरे को पकड़ते हैं</t>
        </is>
      </c>
      <c r="E1071" t="inlineStr">
        <is>
          <t>MISMATCH</t>
        </is>
      </c>
      <c r="F1071" t="inlineStr">
        <is>
          <t>पकड़ा पकड़ी</t>
        </is>
      </c>
      <c r="G1071" t="inlineStr">
        <is>
          <t>एक खेल जिसमें खिलाड़ी एक दूसरे को पकड़ते हैं</t>
        </is>
      </c>
      <c r="H1071" t="inlineStr">
        <is>
          <t>https://www.hindwidictionary.com/meaning-of-pakdaa-pakdii</t>
        </is>
      </c>
    </row>
    <row r="1072">
      <c r="A1072" s="0" t="inlineStr">
        <is>
          <t>गाएँ</t>
        </is>
      </c>
      <c r="B1072" s="0" t="inlineStr">
        <is>
          <t>Yes</t>
        </is>
      </c>
      <c r="C1072" s="0" t="inlineStr">
        <is>
          <t>Preferred_standard</t>
        </is>
      </c>
      <c r="D1072" t="inlineStr">
        <is>
          <t>Not found in Hindwi Dictionary</t>
        </is>
      </c>
      <c r="E1072" t="inlineStr">
        <is>
          <t>NOT_FOUND</t>
        </is>
      </c>
      <c r="F1072" t="inlineStr"/>
      <c r="G1072" t="inlineStr"/>
      <c r="H1072" t="inlineStr"/>
    </row>
    <row r="1073">
      <c r="A1073" s="0" t="inlineStr">
        <is>
          <t>डिब्बा</t>
        </is>
      </c>
      <c r="B1073" s="0" t="inlineStr">
        <is>
          <t>Yes</t>
        </is>
      </c>
      <c r="C1073" s="0" t="inlineStr">
        <is>
          <t>Preferred_standard</t>
        </is>
      </c>
      <c r="D1073" t="inlineStr">
        <is>
          <t>OKAY: see डब्बा</t>
        </is>
      </c>
      <c r="E1073" t="inlineStr">
        <is>
          <t>OKAY</t>
        </is>
      </c>
      <c r="F1073" t="inlineStr">
        <is>
          <t>डिब्बा</t>
        </is>
      </c>
      <c r="G1073" t="inlineStr">
        <is>
          <t>see डब्बा</t>
        </is>
      </c>
      <c r="H1073" t="inlineStr">
        <is>
          <t>https://www.hindwidictionary.com/meaning-of-dibbaa</t>
        </is>
      </c>
    </row>
    <row r="1074">
      <c r="A1074" s="0" t="inlineStr">
        <is>
          <t>सुन</t>
        </is>
      </c>
      <c r="B1074" s="0" t="inlineStr">
        <is>
          <t>Yes</t>
        </is>
      </c>
      <c r="C1074" s="0" t="inlineStr">
        <is>
          <t>Preferred_standard</t>
        </is>
      </c>
      <c r="D1074" t="inlineStr">
        <is>
          <t>Suggested: सुनौ | Meaning: अच्छी नौका या नाव</t>
        </is>
      </c>
      <c r="E1074" t="inlineStr">
        <is>
          <t>MISMATCH</t>
        </is>
      </c>
      <c r="F1074" t="inlineStr">
        <is>
          <t>सुनौ</t>
        </is>
      </c>
      <c r="G1074" t="inlineStr">
        <is>
          <t>अच्छी नौका या नाव</t>
        </is>
      </c>
      <c r="H1074" t="inlineStr">
        <is>
          <t>https://www.hindwidictionary.com/meaning-of-sunau</t>
        </is>
      </c>
    </row>
    <row r="1075">
      <c r="A1075" s="0" t="inlineStr">
        <is>
          <t>फिरे</t>
        </is>
      </c>
      <c r="B1075" s="0" t="inlineStr">
        <is>
          <t>Yes</t>
        </is>
      </c>
      <c r="C1075" s="0" t="inlineStr">
        <is>
          <t>Preferred_standard</t>
        </is>
      </c>
      <c r="D1075" t="inlineStr">
        <is>
          <t>Suggested: फिरेम | Meaning: फ्रेम, चौकंठा</t>
        </is>
      </c>
      <c r="E1075" t="inlineStr">
        <is>
          <t>MISMATCH</t>
        </is>
      </c>
      <c r="F1075" t="inlineStr">
        <is>
          <t>फिरेम</t>
        </is>
      </c>
      <c r="G1075" t="inlineStr">
        <is>
          <t>फ्रेम, चौकंठा</t>
        </is>
      </c>
      <c r="H1075" t="inlineStr">
        <is>
          <t>https://www.hindwidictionary.com/meaning-of-phirem</t>
        </is>
      </c>
    </row>
    <row r="1076">
      <c r="A1076" s="0" t="inlineStr">
        <is>
          <t>हमारी</t>
        </is>
      </c>
      <c r="B1076" s="0" t="inlineStr">
        <is>
          <t>Yes</t>
        </is>
      </c>
      <c r="C1076" s="0" t="inlineStr">
        <is>
          <t>Preferred_standard</t>
        </is>
      </c>
      <c r="D1076" t="inlineStr">
        <is>
          <t>Suggested: हमारी बिल्ली और हमी से म्याऊँ | Meaning: मेरी बिल्ली और मुझी से म्याऊँ</t>
        </is>
      </c>
      <c r="E1076" t="inlineStr">
        <is>
          <t>MISMATCH</t>
        </is>
      </c>
      <c r="F1076" t="inlineStr">
        <is>
          <t>हमारी बिल्ली और हमी से म्याऊँ</t>
        </is>
      </c>
      <c r="G1076" t="inlineStr">
        <is>
          <t>मेरी बिल्ली और मुझी से म्याऊँ</t>
        </is>
      </c>
      <c r="H1076" t="inlineStr">
        <is>
          <t>https://www.hindwidictionary.com/meaning-of-hamaarii-billii-aur-hamii-se-myaauun</t>
        </is>
      </c>
    </row>
    <row r="1077">
      <c r="A1077" s="0" t="inlineStr">
        <is>
          <t>किंग</t>
        </is>
      </c>
      <c r="B1077" s="0" t="inlineStr">
        <is>
          <t>Yes</t>
        </is>
      </c>
      <c r="C1077" s="0" t="inlineStr">
        <is>
          <t>Preferred_standard</t>
        </is>
      </c>
      <c r="D1077" t="inlineStr">
        <is>
          <t>OKAY: एक चेकर</t>
        </is>
      </c>
      <c r="E1077" t="inlineStr">
        <is>
          <t>OKAY</t>
        </is>
      </c>
      <c r="F1077" t="inlineStr">
        <is>
          <t>किंग</t>
        </is>
      </c>
      <c r="G1077" t="inlineStr">
        <is>
          <t>एक चेकर</t>
        </is>
      </c>
      <c r="H1077" t="inlineStr">
        <is>
          <t>https://www.hindwidictionary.com/meaning-of-king-1</t>
        </is>
      </c>
    </row>
    <row r="1078">
      <c r="A1078" s="0" t="inlineStr">
        <is>
          <t>वहीं</t>
        </is>
      </c>
      <c r="B1078" s="0" t="inlineStr">
        <is>
          <t>Yes</t>
        </is>
      </c>
      <c r="C1078" s="0" t="inlineStr">
        <is>
          <t>Preferred_standard</t>
        </is>
      </c>
      <c r="D1078" t="inlineStr">
        <is>
          <t>OKAY: उसी स्थान पर , उसी जगह</t>
        </is>
      </c>
      <c r="E1078" t="inlineStr">
        <is>
          <t>OKAY</t>
        </is>
      </c>
      <c r="F1078" t="inlineStr">
        <is>
          <t>वहीं</t>
        </is>
      </c>
      <c r="G1078" t="inlineStr">
        <is>
          <t>उसी स्थान पर , उसी जगह</t>
        </is>
      </c>
      <c r="H1078" t="inlineStr">
        <is>
          <t>https://www.hindwidictionary.com/meaning-of-vahiim</t>
        </is>
      </c>
    </row>
    <row r="1079">
      <c r="A1079" s="0" t="inlineStr">
        <is>
          <t>बयाँ</t>
        </is>
      </c>
      <c r="B1079" s="0" t="inlineStr">
        <is>
          <t>Yes</t>
        </is>
      </c>
      <c r="C1079" s="0" t="inlineStr">
        <is>
          <t>Preferred_standard</t>
        </is>
      </c>
      <c r="D1079" t="inlineStr">
        <is>
          <t>Suggested: बयाँग | Meaning: झूला</t>
        </is>
      </c>
      <c r="E1079" t="inlineStr">
        <is>
          <t>MISMATCH</t>
        </is>
      </c>
      <c r="F1079" t="inlineStr">
        <is>
          <t>बयाँग</t>
        </is>
      </c>
      <c r="G1079" t="inlineStr">
        <is>
          <t>झूला</t>
        </is>
      </c>
      <c r="H1079" t="inlineStr">
        <is>
          <t>https://www.hindwidictionary.com/meaning-of-bayaang</t>
        </is>
      </c>
    </row>
    <row r="1080">
      <c r="A1080" s="0" t="inlineStr">
        <is>
          <t>कभी-कभार</t>
        </is>
      </c>
      <c r="B1080" s="0" t="inlineStr">
        <is>
          <t>Yes</t>
        </is>
      </c>
      <c r="C1080" s="0" t="inlineStr">
        <is>
          <t>Preferred_standard</t>
        </is>
      </c>
      <c r="D1080" t="inlineStr">
        <is>
          <t>OKAY: जो नियमित रूप से न हो, यदा-कदा, कभी-कभी, एकाध-बार</t>
        </is>
      </c>
      <c r="E1080" t="inlineStr">
        <is>
          <t>OKAY</t>
        </is>
      </c>
      <c r="F1080" t="inlineStr">
        <is>
          <t>कभी-कभार</t>
        </is>
      </c>
      <c r="G1080" t="inlineStr">
        <is>
          <t>जो नियमित रूप से न हो, यदा-कदा, कभी-कभी, एकाध-बार</t>
        </is>
      </c>
      <c r="H1080" t="inlineStr">
        <is>
          <t>https://www.hindwidictionary.com/meaning-of-kabhii-kabhaar</t>
        </is>
      </c>
    </row>
    <row r="1081">
      <c r="A1081" s="0" t="inlineStr">
        <is>
          <t>उसूल</t>
        </is>
      </c>
      <c r="B1081" s="0" t="inlineStr">
        <is>
          <t>Yes</t>
        </is>
      </c>
      <c r="C1081" s="0" t="inlineStr">
        <is>
          <t>Preferred_standard</t>
        </is>
      </c>
      <c r="D1081" t="inlineStr">
        <is>
          <t>OKAY: a principle</t>
        </is>
      </c>
      <c r="E1081" t="inlineStr">
        <is>
          <t>OKAY</t>
        </is>
      </c>
      <c r="F1081" t="inlineStr">
        <is>
          <t>उसूल</t>
        </is>
      </c>
      <c r="G1081" t="inlineStr">
        <is>
          <t>a principle</t>
        </is>
      </c>
      <c r="H1081" t="inlineStr">
        <is>
          <t>https://www.hindwidictionary.com/meaning-of-usuul</t>
        </is>
      </c>
    </row>
    <row r="1082">
      <c r="A1082" s="0" t="inlineStr">
        <is>
          <t>लानी</t>
        </is>
      </c>
      <c r="B1082" s="0" t="inlineStr">
        <is>
          <t>Yes</t>
        </is>
      </c>
      <c r="C1082" s="0" t="inlineStr">
        <is>
          <t>Preferred_standard</t>
        </is>
      </c>
      <c r="D1082" t="inlineStr">
        <is>
          <t>Suggested: सुरत-लानि | Meaning: रति या संभोग के उपरान्त होने वाली ग्लानि या ग्लानिजन्य विरक्ति</t>
        </is>
      </c>
      <c r="E1082" t="inlineStr">
        <is>
          <t>MISMATCH</t>
        </is>
      </c>
      <c r="F1082" t="inlineStr">
        <is>
          <t>सुरत-लानि</t>
        </is>
      </c>
      <c r="G1082" t="inlineStr">
        <is>
          <t>रति या संभोग के उपरान्त होने वाली ग्लानि या ग्लानिजन्य विरक्ति</t>
        </is>
      </c>
      <c r="H1082" t="inlineStr">
        <is>
          <t>https://www.hindwidictionary.com/meaning-of-surat-laani</t>
        </is>
      </c>
    </row>
    <row r="1083">
      <c r="A1083" s="0" t="inlineStr">
        <is>
          <t>तुले</t>
        </is>
      </c>
      <c r="B1083" s="0" t="inlineStr">
        <is>
          <t>Yes</t>
        </is>
      </c>
      <c r="C1083" s="0" t="inlineStr">
        <is>
          <t>Preferred_standard</t>
        </is>
      </c>
      <c r="D1083" t="inlineStr">
        <is>
          <t>Not found in Hindwi Dictionary</t>
        </is>
      </c>
      <c r="E1083" t="inlineStr">
        <is>
          <t>NOT_FOUND</t>
        </is>
      </c>
      <c r="F1083" t="inlineStr"/>
      <c r="G1083" t="inlineStr"/>
      <c r="H1083" t="inlineStr"/>
    </row>
    <row r="1084">
      <c r="A1084" s="0" t="inlineStr">
        <is>
          <t>चीखी</t>
        </is>
      </c>
      <c r="B1084" s="0" t="inlineStr">
        <is>
          <t>Yes</t>
        </is>
      </c>
      <c r="C1084" s="0" t="inlineStr">
        <is>
          <t>Preferred_standard</t>
        </is>
      </c>
      <c r="D1084" t="inlineStr">
        <is>
          <t>Suggested: चीखिबो | Meaning: स्वाद लेना, चखना</t>
        </is>
      </c>
      <c r="E1084" t="inlineStr">
        <is>
          <t>MISMATCH</t>
        </is>
      </c>
      <c r="F1084" t="inlineStr">
        <is>
          <t>चीखिबो</t>
        </is>
      </c>
      <c r="G1084" t="inlineStr">
        <is>
          <t>स्वाद लेना, चखना</t>
        </is>
      </c>
      <c r="H1084" t="inlineStr">
        <is>
          <t>https://www.hindwidictionary.com/meaning-of-chiikhibo</t>
        </is>
      </c>
    </row>
    <row r="1085">
      <c r="A1085" s="0" t="inlineStr">
        <is>
          <t>तुझे</t>
        </is>
      </c>
      <c r="B1085" s="0" t="inlineStr">
        <is>
          <t>Yes</t>
        </is>
      </c>
      <c r="C1085" s="0" t="inlineStr">
        <is>
          <t>Preferred_standard</t>
        </is>
      </c>
      <c r="D1085" t="inlineStr">
        <is>
          <t>OKAY: 'तू' का कर्म और संप्रदान रूप, तुझको</t>
        </is>
      </c>
      <c r="E1085" t="inlineStr">
        <is>
          <t>OKAY</t>
        </is>
      </c>
      <c r="F1085" t="inlineStr">
        <is>
          <t>तुझे</t>
        </is>
      </c>
      <c r="G1085" t="inlineStr">
        <is>
          <t>'तू' का कर्म और संप्रदान रूप, तुझको</t>
        </is>
      </c>
      <c r="H1085" t="inlineStr">
        <is>
          <t>https://www.hindwidictionary.com/meaning-of-tujhe</t>
        </is>
      </c>
    </row>
    <row r="1086">
      <c r="A1086" s="0" t="inlineStr">
        <is>
          <t>ताज़ी</t>
        </is>
      </c>
      <c r="B1086" s="0" t="inlineStr">
        <is>
          <t>Yes</t>
        </is>
      </c>
      <c r="C1086" s="0" t="inlineStr">
        <is>
          <t>Preferred_standard</t>
        </is>
      </c>
      <c r="D1086" t="inlineStr">
        <is>
          <t>Suggested: ताज़ी | Meaning: अरब संबंधी, अरब का, अरबी</t>
        </is>
      </c>
      <c r="E1086" t="inlineStr">
        <is>
          <t>MISMATCH</t>
        </is>
      </c>
      <c r="F1086" t="inlineStr">
        <is>
          <t>ताज़ी</t>
        </is>
      </c>
      <c r="G1086" t="inlineStr">
        <is>
          <t>अरब संबंधी, अरब का, अरबी</t>
        </is>
      </c>
      <c r="H1086" t="inlineStr">
        <is>
          <t>https://www.hindwidictionary.com/meaning-of-taazii</t>
        </is>
      </c>
    </row>
    <row r="1087">
      <c r="A1087" s="0" t="inlineStr">
        <is>
          <t>टँगे</t>
        </is>
      </c>
      <c r="B1087" s="0" t="inlineStr">
        <is>
          <t>Yes</t>
        </is>
      </c>
      <c r="C1087" s="0" t="inlineStr">
        <is>
          <t>Preferred_standard</t>
        </is>
      </c>
      <c r="D1087" t="inlineStr">
        <is>
          <t>Not found in Hindwi Dictionary</t>
        </is>
      </c>
      <c r="E1087" t="inlineStr">
        <is>
          <t>NOT_FOUND</t>
        </is>
      </c>
      <c r="F1087" t="inlineStr"/>
      <c r="G1087" t="inlineStr"/>
      <c r="H1087" t="inlineStr"/>
    </row>
    <row r="1088">
      <c r="A1088" s="0" t="inlineStr">
        <is>
          <t>दौड़ा</t>
        </is>
      </c>
      <c r="B1088" s="0" t="inlineStr">
        <is>
          <t>Yes</t>
        </is>
      </c>
      <c r="C1088" s="0" t="inlineStr">
        <is>
          <t>Preferred_standard</t>
        </is>
      </c>
      <c r="D1088" t="inlineStr">
        <is>
          <t>Suggested: दौड़ाण | Meaning: to cause to run, to urge on.</t>
        </is>
      </c>
      <c r="E1088" t="inlineStr">
        <is>
          <t>MISMATCH</t>
        </is>
      </c>
      <c r="F1088" t="inlineStr">
        <is>
          <t>दौड़ाण</t>
        </is>
      </c>
      <c r="G1088" t="inlineStr">
        <is>
          <t>to cause to run, to urge on.</t>
        </is>
      </c>
      <c r="H1088" t="inlineStr">
        <is>
          <t>https://www.hindwidictionary.com/meaning-of-daudaan-1</t>
        </is>
      </c>
    </row>
    <row r="1089">
      <c r="A1089" s="0" t="inlineStr">
        <is>
          <t>मचाई</t>
        </is>
      </c>
      <c r="B1089" s="0" t="inlineStr">
        <is>
          <t>Yes</t>
        </is>
      </c>
      <c r="C1089" s="0" t="inlineStr">
        <is>
          <t>Preferred_standard</t>
        </is>
      </c>
      <c r="D1089" t="inlineStr">
        <is>
          <t>Not found in Hindwi Dictionary</t>
        </is>
      </c>
      <c r="E1089" t="inlineStr">
        <is>
          <t>NOT_FOUND</t>
        </is>
      </c>
      <c r="F1089" t="inlineStr"/>
      <c r="G1089" t="inlineStr"/>
      <c r="H1089" t="inlineStr"/>
    </row>
    <row r="1090">
      <c r="A1090" s="0" t="inlineStr">
        <is>
          <t>चमको</t>
        </is>
      </c>
      <c r="B1090" s="0" t="inlineStr">
        <is>
          <t>Yes</t>
        </is>
      </c>
      <c r="C1090" s="0" t="inlineStr">
        <is>
          <t>Preferred_standard</t>
        </is>
      </c>
      <c r="D1090" t="inlineStr">
        <is>
          <t>Not found in Hindwi Dictionary</t>
        </is>
      </c>
      <c r="E1090" t="inlineStr">
        <is>
          <t>NOT_FOUND</t>
        </is>
      </c>
      <c r="F1090" t="inlineStr"/>
      <c r="G1090" t="inlineStr"/>
      <c r="H1090" t="inlineStr"/>
    </row>
    <row r="1091">
      <c r="A1091" s="0" t="inlineStr">
        <is>
          <t>रगड़</t>
        </is>
      </c>
      <c r="B1091" s="0" t="inlineStr">
        <is>
          <t>Yes</t>
        </is>
      </c>
      <c r="C1091" s="0" t="inlineStr">
        <is>
          <t>Preferred_standard</t>
        </is>
      </c>
      <c r="D1091" t="inlineStr">
        <is>
          <t>Suggested: रगड़ा | Meaning: a rub, rubbing</t>
        </is>
      </c>
      <c r="E1091" t="inlineStr">
        <is>
          <t>MISMATCH</t>
        </is>
      </c>
      <c r="F1091" t="inlineStr">
        <is>
          <t>रगड़ा</t>
        </is>
      </c>
      <c r="G1091" t="inlineStr">
        <is>
          <t>a rub, rubbing</t>
        </is>
      </c>
      <c r="H1091" t="inlineStr">
        <is>
          <t>https://www.hindwidictionary.com/meaning-of-ragdaa-2</t>
        </is>
      </c>
    </row>
    <row r="1092">
      <c r="A1092" s="0" t="inlineStr">
        <is>
          <t>दाँत</t>
        </is>
      </c>
      <c r="B1092" s="0" t="inlineStr">
        <is>
          <t>Yes</t>
        </is>
      </c>
      <c r="C1092" s="0" t="inlineStr">
        <is>
          <t>Preferred_standard</t>
        </is>
      </c>
      <c r="D1092" t="inlineStr">
        <is>
          <t>OKAY: अंकुर के रूप में निकली हुई हड्डी जो जीवों के मुँह, तालू, गले ओर पेट में होती है और आहार चबाने, तोड़ने तथा आक्रमण करने, ज़मीन खोदने इत्यादि के काम में आती है, दंत</t>
        </is>
      </c>
      <c r="E1092" t="inlineStr">
        <is>
          <t>OKAY</t>
        </is>
      </c>
      <c r="F1092" t="inlineStr">
        <is>
          <t>दाँत</t>
        </is>
      </c>
      <c r="G1092" t="inlineStr">
        <is>
          <t>अंकुर के रूप में निकली हुई हड्डी जो जीवों के मुँह, तालू, गले ओर पेट में होती है और आहार चबाने, तोड़ने तथा आक्रमण करने, ज़मीन खोदने इत्यादि के काम में आती है, दंत</t>
        </is>
      </c>
      <c r="H1092" t="inlineStr">
        <is>
          <t>https://www.hindwidictionary.com/meaning-of-daant-2</t>
        </is>
      </c>
    </row>
    <row r="1093">
      <c r="A1093" s="0" t="inlineStr">
        <is>
          <t>बंधे</t>
        </is>
      </c>
      <c r="B1093" s="0" t="inlineStr">
        <is>
          <t>Yes</t>
        </is>
      </c>
      <c r="C1093" s="0" t="inlineStr">
        <is>
          <t>Preferred_standard</t>
        </is>
      </c>
      <c r="D1093" t="inlineStr">
        <is>
          <t>Suggested: बंधेज | Meaning: नियत समय पर और नियत रूप से मिलने या दिया जाने वाला पदार्थ या द्रव्य, लेन-देन आदि की नियत या बँधी हुई प्रथा</t>
        </is>
      </c>
      <c r="E1093" t="inlineStr">
        <is>
          <t>MISMATCH</t>
        </is>
      </c>
      <c r="F1093" t="inlineStr">
        <is>
          <t>बंधेज</t>
        </is>
      </c>
      <c r="G1093" t="inlineStr">
        <is>
          <t>नियत समय पर और नियत रूप से मिलने या दिया जाने वाला पदार्थ या द्रव्य, लेन-देन आदि की नियत या बँधी हुई प्रथा</t>
        </is>
      </c>
      <c r="H1093" t="inlineStr">
        <is>
          <t>https://www.hindwidictionary.com/meaning-of-bandhej</t>
        </is>
      </c>
    </row>
    <row r="1094">
      <c r="A1094" s="0" t="inlineStr">
        <is>
          <t>टीके</t>
        </is>
      </c>
      <c r="B1094" s="0" t="inlineStr">
        <is>
          <t>Yes</t>
        </is>
      </c>
      <c r="C1094" s="0" t="inlineStr">
        <is>
          <t>Preferred_standard</t>
        </is>
      </c>
      <c r="D1094" t="inlineStr">
        <is>
          <t>Not found in Hindwi Dictionary</t>
        </is>
      </c>
      <c r="E1094" t="inlineStr">
        <is>
          <t>NOT_FOUND</t>
        </is>
      </c>
      <c r="F1094" t="inlineStr"/>
      <c r="G1094" t="inlineStr"/>
      <c r="H1094" t="inlineStr"/>
    </row>
    <row r="1095">
      <c r="A1095" s="0" t="inlineStr">
        <is>
          <t>दंगे</t>
        </is>
      </c>
      <c r="B1095" s="0" t="inlineStr">
        <is>
          <t>Yes</t>
        </is>
      </c>
      <c r="C1095" s="0" t="inlineStr">
        <is>
          <t>Preferred_standard</t>
        </is>
      </c>
      <c r="D1095" t="inlineStr">
        <is>
          <t>Suggested: दंगेबाज़ | Meaning: riotous, pugnacious</t>
        </is>
      </c>
      <c r="E1095" t="inlineStr">
        <is>
          <t>MISMATCH</t>
        </is>
      </c>
      <c r="F1095" t="inlineStr">
        <is>
          <t>दंगेबाज़</t>
        </is>
      </c>
      <c r="G1095" t="inlineStr">
        <is>
          <t>riotous, pugnacious</t>
        </is>
      </c>
      <c r="H1095" t="inlineStr">
        <is>
          <t>https://www.hindwidictionary.com/meaning-of-dangebaaz</t>
        </is>
      </c>
    </row>
    <row r="1096">
      <c r="A1096" s="0" t="inlineStr">
        <is>
          <t>रहिए</t>
        </is>
      </c>
      <c r="B1096" s="0" t="inlineStr">
        <is>
          <t>Yes</t>
        </is>
      </c>
      <c r="C1096" s="0" t="inlineStr">
        <is>
          <t>Preferred_standard</t>
        </is>
      </c>
      <c r="D1096" t="inlineStr">
        <is>
          <t>Suggested: रहिए जाके राज मइँ, ताकी तइसी कहिए, ऊँट बिलइया लइ गई, तउ हाँजू हाँजू करिए | Meaning: जो जिसके अधिकार क्षेत्र में रहता है, उसे उसकी झूठी हाँ में हाँ मिलानी पड़ती है</t>
        </is>
      </c>
      <c r="E1096" t="inlineStr">
        <is>
          <t>MISMATCH</t>
        </is>
      </c>
      <c r="F1096" t="inlineStr">
        <is>
          <t>रहिए जाके राज मइँ, ताकी तइसी कहिए, ऊँट बिलइया लइ गई, तउ हाँजू हाँजू करिए</t>
        </is>
      </c>
      <c r="G1096" t="inlineStr">
        <is>
          <t>जो जिसके अधिकार क्षेत्र में रहता है, उसे उसकी झूठी हाँ में हाँ मिलानी पड़ती है</t>
        </is>
      </c>
      <c r="H1096" t="inlineStr">
        <is>
          <t>https://www.hindwidictionary.com/meaning-of-rahiye-jaake-raaj-main-taakii-taisii-kahiye-uunt-bilaiyaa-lai-gaii-tau-haanjuu-haanjuu-kariye</t>
        </is>
      </c>
    </row>
    <row r="1097">
      <c r="A1097" s="0" t="inlineStr">
        <is>
          <t>ख़याल</t>
        </is>
      </c>
      <c r="B1097" s="0" t="inlineStr">
        <is>
          <t>Yes</t>
        </is>
      </c>
      <c r="C1097" s="0" t="inlineStr">
        <is>
          <t>Preferred_standard</t>
        </is>
      </c>
      <c r="D1097" t="inlineStr">
        <is>
          <t>Suggested: ख़्याल | Meaning: किसी राग या रागिनी के समस्त शास्त्रीय लक्षणों से युक्त गेय पद या गीत</t>
        </is>
      </c>
      <c r="E1097" t="inlineStr">
        <is>
          <t>MISMATCH</t>
        </is>
      </c>
      <c r="F1097" t="inlineStr">
        <is>
          <t>ख़्याल</t>
        </is>
      </c>
      <c r="G1097" t="inlineStr">
        <is>
          <t>किसी राग या रागिनी के समस्त शास्त्रीय लक्षणों से युक्त गेय पद या गीत</t>
        </is>
      </c>
      <c r="H1097" t="inlineStr">
        <is>
          <t>https://www.hindwidictionary.com/meaning-of-khaya-1</t>
        </is>
      </c>
    </row>
    <row r="1098">
      <c r="A1098" s="0" t="inlineStr">
        <is>
          <t>दौड़ी</t>
        </is>
      </c>
      <c r="B1098" s="0" t="inlineStr">
        <is>
          <t>Yes</t>
        </is>
      </c>
      <c r="C1098" s="0" t="inlineStr">
        <is>
          <t>Preferred_standard</t>
        </is>
      </c>
      <c r="D1098" t="inlineStr">
        <is>
          <t>Suggested: दौड़ादौड़ी | Meaning: दौड़धूप</t>
        </is>
      </c>
      <c r="E1098" t="inlineStr">
        <is>
          <t>MISMATCH</t>
        </is>
      </c>
      <c r="F1098" t="inlineStr">
        <is>
          <t>दौड़ादौड़ी</t>
        </is>
      </c>
      <c r="G1098" t="inlineStr">
        <is>
          <t>दौड़धूप</t>
        </is>
      </c>
      <c r="H1098" t="inlineStr">
        <is>
          <t>https://www.hindwidictionary.com/meaning-of-daudaadaudii</t>
        </is>
      </c>
    </row>
    <row r="1099">
      <c r="A1099" s="0" t="inlineStr">
        <is>
          <t>चढ़ने</t>
        </is>
      </c>
      <c r="B1099" s="0" t="inlineStr">
        <is>
          <t>Yes</t>
        </is>
      </c>
      <c r="C1099" s="0" t="inlineStr">
        <is>
          <t>Preferred_standard</t>
        </is>
      </c>
      <c r="D1099" t="inlineStr">
        <is>
          <t>Not found in Hindwi Dictionary</t>
        </is>
      </c>
      <c r="E1099" t="inlineStr">
        <is>
          <t>NOT_FOUND</t>
        </is>
      </c>
      <c r="F1099" t="inlineStr"/>
      <c r="G1099" t="inlineStr"/>
      <c r="H1099" t="inlineStr"/>
    </row>
    <row r="1100">
      <c r="A1100" s="0" t="inlineStr">
        <is>
          <t>भाया</t>
        </is>
      </c>
      <c r="B1100" s="0" t="inlineStr">
        <is>
          <t>Yes</t>
        </is>
      </c>
      <c r="C1100" s="0" t="inlineStr">
        <is>
          <t>Preferred_standard</t>
        </is>
      </c>
      <c r="D1100" t="inlineStr">
        <is>
          <t>OKAY: जो अच्छा जान पड़े, प्रिय, प्यारा, सुंदर</t>
        </is>
      </c>
      <c r="E1100" t="inlineStr">
        <is>
          <t>OKAY</t>
        </is>
      </c>
      <c r="F1100" t="inlineStr">
        <is>
          <t>भाया</t>
        </is>
      </c>
      <c r="G1100" t="inlineStr">
        <is>
          <t>जो अच्छा जान पड़े, प्रिय, प्यारा, सुंदर</t>
        </is>
      </c>
      <c r="H1100" t="inlineStr">
        <is>
          <t>https://www.hindwidictionary.com/meaning-of-bhaayaa</t>
        </is>
      </c>
    </row>
    <row r="1101">
      <c r="A1101" s="0" t="inlineStr">
        <is>
          <t>चमड़े</t>
        </is>
      </c>
      <c r="B1101" s="0" t="inlineStr">
        <is>
          <t>Yes</t>
        </is>
      </c>
      <c r="C1101" s="0" t="inlineStr">
        <is>
          <t>Preferred_standard</t>
        </is>
      </c>
      <c r="D1101" t="inlineStr">
        <is>
          <t>Suggested: चमार चमड़े का यार | Meaning: नीच कामवासना की तृप्ति के लिए ही प्रेम करता है</t>
        </is>
      </c>
      <c r="E1101" t="inlineStr">
        <is>
          <t>MISMATCH</t>
        </is>
      </c>
      <c r="F1101" t="inlineStr">
        <is>
          <t>चमार चमड़े का यार</t>
        </is>
      </c>
      <c r="G1101" t="inlineStr">
        <is>
          <t>नीच कामवासना की तृप्ति के लिए ही प्रेम करता है</t>
        </is>
      </c>
      <c r="H1101" t="inlineStr">
        <is>
          <t>https://www.hindwidictionary.com/meaning-of-chamaar-chamde-kaa-yaar</t>
        </is>
      </c>
    </row>
    <row r="1102">
      <c r="A1102" s="0" t="inlineStr">
        <is>
          <t>जाऊँ</t>
        </is>
      </c>
      <c r="B1102" s="0" t="inlineStr">
        <is>
          <t>Yes</t>
        </is>
      </c>
      <c r="C1102" s="0" t="inlineStr">
        <is>
          <t>Preferred_standard</t>
        </is>
      </c>
      <c r="D1102" t="inlineStr">
        <is>
          <t>OKAY: जाता हूँ।</t>
        </is>
      </c>
      <c r="E1102" t="inlineStr">
        <is>
          <t>OKAY</t>
        </is>
      </c>
      <c r="F1102" t="inlineStr">
        <is>
          <t>जाऊँ</t>
        </is>
      </c>
      <c r="G1102" t="inlineStr">
        <is>
          <t>जाता हूँ।</t>
        </is>
      </c>
      <c r="H1102" t="inlineStr">
        <is>
          <t>https://www.hindwidictionary.com/meaning-of-jaauun</t>
        </is>
      </c>
    </row>
    <row r="1103">
      <c r="A1103" s="0" t="inlineStr">
        <is>
          <t>ख़ाली</t>
        </is>
      </c>
      <c r="B1103" s="0" t="inlineStr">
        <is>
          <t>Yes</t>
        </is>
      </c>
      <c r="C1103" s="0" t="inlineStr">
        <is>
          <t>Preferred_standard</t>
        </is>
      </c>
      <c r="D1103" t="inlineStr">
        <is>
          <t>Suggested: ख़ाली | Meaning: जिसके अंदर कुछ न हो, जिसके अंदर का स्थान शून्य हो, जिसके अंदर कोई चीज़ न हो, जो भरा न हो, रीता, रिक्त, जैसे—ख़ाली लोटा, ख़ाली बर्तन</t>
        </is>
      </c>
      <c r="E1103" t="inlineStr">
        <is>
          <t>MISMATCH</t>
        </is>
      </c>
      <c r="F1103" t="inlineStr">
        <is>
          <t>ख़ाली</t>
        </is>
      </c>
      <c r="G1103" t="inlineStr">
        <is>
          <t>जिसके अंदर कुछ न हो, जिसके अंदर का स्थान शून्य हो, जिसके अंदर कोई चीज़ न हो, जो भरा न हो, रीता, रिक्त, जैसे—ख़ाली लोटा, ख़ाली बर्तन</t>
        </is>
      </c>
      <c r="H1103" t="inlineStr">
        <is>
          <t>https://www.hindwidictionary.com/meaning-of-khaalii</t>
        </is>
      </c>
    </row>
    <row r="1104">
      <c r="A1104" s="0" t="inlineStr">
        <is>
          <t>सोकर</t>
        </is>
      </c>
      <c r="B1104" s="0" t="inlineStr">
        <is>
          <t>Yes</t>
        </is>
      </c>
      <c r="C1104" s="0" t="inlineStr">
        <is>
          <t>Preferred_standard</t>
        </is>
      </c>
      <c r="D1104" t="inlineStr">
        <is>
          <t>OKAY: सो करके</t>
        </is>
      </c>
      <c r="E1104" t="inlineStr">
        <is>
          <t>OKAY</t>
        </is>
      </c>
      <c r="F1104" t="inlineStr">
        <is>
          <t>सोकर</t>
        </is>
      </c>
      <c r="G1104" t="inlineStr">
        <is>
          <t>सो करके</t>
        </is>
      </c>
      <c r="H1104" t="inlineStr">
        <is>
          <t>https://www.hindwidictionary.com/meaning-of-sokar</t>
        </is>
      </c>
    </row>
    <row r="1105">
      <c r="A1105" s="0" t="inlineStr">
        <is>
          <t>टेढ़ी-मेढ़ी</t>
        </is>
      </c>
      <c r="B1105" s="0" t="inlineStr">
        <is>
          <t>Yes</t>
        </is>
      </c>
      <c r="C1105" s="0" t="inlineStr">
        <is>
          <t>Preferred_standard</t>
        </is>
      </c>
      <c r="D1105" t="inlineStr">
        <is>
          <t>Not found in Hindwi Dictionary</t>
        </is>
      </c>
      <c r="E1105" t="inlineStr">
        <is>
          <t>NOT_FOUND</t>
        </is>
      </c>
      <c r="F1105" t="inlineStr"/>
      <c r="G1105" t="inlineStr"/>
      <c r="H1105" t="inlineStr"/>
    </row>
    <row r="1106">
      <c r="A1106" s="0" t="inlineStr">
        <is>
          <t>टिके</t>
        </is>
      </c>
      <c r="B1106" s="0" t="inlineStr">
        <is>
          <t>Yes</t>
        </is>
      </c>
      <c r="C1106" s="0" t="inlineStr">
        <is>
          <t>Preferred_standard</t>
        </is>
      </c>
      <c r="D1106" t="inlineStr">
        <is>
          <t>Not found in Hindwi Dictionary</t>
        </is>
      </c>
      <c r="E1106" t="inlineStr">
        <is>
          <t>NOT_FOUND</t>
        </is>
      </c>
      <c r="F1106" t="inlineStr"/>
      <c r="G1106" t="inlineStr"/>
      <c r="H1106" t="inlineStr"/>
    </row>
    <row r="1107">
      <c r="A1107" s="0" t="inlineStr">
        <is>
          <t>तपती</t>
        </is>
      </c>
      <c r="B1107" s="0" t="inlineStr">
        <is>
          <t>Yes</t>
        </is>
      </c>
      <c r="C1107" s="0" t="inlineStr">
        <is>
          <t>Preferred_standard</t>
        </is>
      </c>
      <c r="D1107" t="inlineStr">
        <is>
          <t>OKAY: महाभारत के अनुसार सूर्य की कन्या का नाम</t>
        </is>
      </c>
      <c r="E1107" t="inlineStr">
        <is>
          <t>OKAY</t>
        </is>
      </c>
      <c r="F1107" t="inlineStr">
        <is>
          <t>तपती</t>
        </is>
      </c>
      <c r="G1107" t="inlineStr">
        <is>
          <t>महाभारत के अनुसार सूर्य की कन्या का नाम</t>
        </is>
      </c>
      <c r="H1107" t="inlineStr">
        <is>
          <t>https://www.hindwidictionary.com/meaning-of-tapatii</t>
        </is>
      </c>
    </row>
    <row r="1108">
      <c r="A1108" s="0" t="inlineStr">
        <is>
          <t>चीते</t>
        </is>
      </c>
      <c r="B1108" s="0" t="inlineStr">
        <is>
          <t>Yes</t>
        </is>
      </c>
      <c r="C1108" s="0" t="inlineStr">
        <is>
          <t>Preferred_standard</t>
        </is>
      </c>
      <c r="D1108" t="inlineStr">
        <is>
          <t>Suggested: चितेरो | Meaning: चित्रकार, चित्र बनाने वाला</t>
        </is>
      </c>
      <c r="E1108" t="inlineStr">
        <is>
          <t>MISMATCH</t>
        </is>
      </c>
      <c r="F1108" t="inlineStr">
        <is>
          <t>चितेरो</t>
        </is>
      </c>
      <c r="G1108" t="inlineStr">
        <is>
          <t>चित्रकार, चित्र बनाने वाला</t>
        </is>
      </c>
      <c r="H1108" t="inlineStr">
        <is>
          <t>https://www.hindwidictionary.com/meaning-of-chitero</t>
        </is>
      </c>
    </row>
    <row r="1109">
      <c r="A1109" s="0" t="inlineStr">
        <is>
          <t>टीले</t>
        </is>
      </c>
      <c r="B1109" s="0" t="inlineStr">
        <is>
          <t>Yes</t>
        </is>
      </c>
      <c r="C1109" s="0" t="inlineStr">
        <is>
          <t>Preferred_standard</t>
        </is>
      </c>
      <c r="D1109" t="inlineStr">
        <is>
          <t>Suggested: टिलेहू | Meaning: एक प्रकार का नेवला जिसके शरीर से दुर्गंध निकलती है</t>
        </is>
      </c>
      <c r="E1109" t="inlineStr">
        <is>
          <t>MISMATCH</t>
        </is>
      </c>
      <c r="F1109" t="inlineStr">
        <is>
          <t>टिलेहू</t>
        </is>
      </c>
      <c r="G1109" t="inlineStr">
        <is>
          <t>एक प्रकार का नेवला जिसके शरीर से दुर्गंध निकलती है</t>
        </is>
      </c>
      <c r="H1109" t="inlineStr">
        <is>
          <t>https://www.hindwidictionary.com/meaning-of-tilehuu</t>
        </is>
      </c>
    </row>
    <row r="1110">
      <c r="A1110" s="0" t="inlineStr">
        <is>
          <t>अच्छे-खासे</t>
        </is>
      </c>
      <c r="B1110" s="0" t="inlineStr">
        <is>
          <t>Yes</t>
        </is>
      </c>
      <c r="C1110" s="0" t="inlineStr">
        <is>
          <t>Preferred_standard</t>
        </is>
      </c>
      <c r="D1110" t="inlineStr">
        <is>
          <t>Not found in Hindwi Dictionary</t>
        </is>
      </c>
      <c r="E1110" t="inlineStr">
        <is>
          <t>NOT_FOUND</t>
        </is>
      </c>
      <c r="F1110" t="inlineStr"/>
      <c r="G1110" t="inlineStr"/>
      <c r="H1110" t="inlineStr"/>
    </row>
    <row r="1111">
      <c r="A1111" s="0" t="inlineStr">
        <is>
          <t>कंघे</t>
        </is>
      </c>
      <c r="B1111" s="0" t="inlineStr">
        <is>
          <t>Yes</t>
        </is>
      </c>
      <c r="C1111" s="0" t="inlineStr">
        <is>
          <t>Preferred_standard</t>
        </is>
      </c>
      <c r="D1111" t="inlineStr">
        <is>
          <t>Suggested: कँघेरा | Meaning: कंघा बनानेवाला, ककहगर</t>
        </is>
      </c>
      <c r="E1111" t="inlineStr">
        <is>
          <t>MISMATCH</t>
        </is>
      </c>
      <c r="F1111" t="inlineStr">
        <is>
          <t>कँघेरा</t>
        </is>
      </c>
      <c r="G1111" t="inlineStr">
        <is>
          <t>कंघा बनानेवाला, ककहगर</t>
        </is>
      </c>
      <c r="H1111" t="inlineStr">
        <is>
          <t>https://www.hindwidictionary.com/meaning-of-kanghera</t>
        </is>
      </c>
    </row>
    <row r="1112">
      <c r="A1112" s="0" t="inlineStr">
        <is>
          <t>घुसी</t>
        </is>
      </c>
      <c r="B1112" s="0" t="inlineStr">
        <is>
          <t>Yes</t>
        </is>
      </c>
      <c r="C1112" s="0" t="inlineStr">
        <is>
          <t>Preferred_standard</t>
        </is>
      </c>
      <c r="D1112" t="inlineStr">
        <is>
          <t>Suggested: घुसिबो | Meaning: घुसना, प्रवेश करना</t>
        </is>
      </c>
      <c r="E1112" t="inlineStr">
        <is>
          <t>MISMATCH</t>
        </is>
      </c>
      <c r="F1112" t="inlineStr">
        <is>
          <t>घुसिबो</t>
        </is>
      </c>
      <c r="G1112" t="inlineStr">
        <is>
          <t>घुसना, प्रवेश करना</t>
        </is>
      </c>
      <c r="H1112" t="inlineStr">
        <is>
          <t>https://www.hindwidictionary.com/meaning-of-ghusibo</t>
        </is>
      </c>
    </row>
    <row r="1113">
      <c r="A1113" s="0" t="inlineStr">
        <is>
          <t>जागे</t>
        </is>
      </c>
      <c r="B1113" s="0" t="inlineStr">
        <is>
          <t>Yes</t>
        </is>
      </c>
      <c r="C1113" s="0" t="inlineStr">
        <is>
          <t>Preferred_standard</t>
        </is>
      </c>
      <c r="D1113" t="inlineStr">
        <is>
          <t>Suggested: जागेगा सो पावेगा, सोवेगा सो खोवेगा | Meaning: सावधान रहने से लाभ होता है</t>
        </is>
      </c>
      <c r="E1113" t="inlineStr">
        <is>
          <t>MISMATCH</t>
        </is>
      </c>
      <c r="F1113" t="inlineStr">
        <is>
          <t>जागेगा सो पावेगा, सोवेगा सो खोवेगा</t>
        </is>
      </c>
      <c r="G1113" t="inlineStr">
        <is>
          <t>सावधान रहने से लाभ होता है</t>
        </is>
      </c>
      <c r="H1113" t="inlineStr">
        <is>
          <t>https://www.hindwidictionary.com/meaning-of-jaagegaa-so-paavegaa-sovegaa-so-khovegaa</t>
        </is>
      </c>
    </row>
    <row r="1114">
      <c r="A1114" s="0" t="inlineStr">
        <is>
          <t>बनूँ</t>
        </is>
      </c>
      <c r="B1114" s="0" t="inlineStr">
        <is>
          <t>Yes</t>
        </is>
      </c>
      <c r="C1114" s="0" t="inlineStr">
        <is>
          <t>Preferred_standard</t>
        </is>
      </c>
      <c r="D1114" t="inlineStr">
        <is>
          <t>Not found in Hindwi Dictionary</t>
        </is>
      </c>
      <c r="E1114" t="inlineStr">
        <is>
          <t>NOT_FOUND</t>
        </is>
      </c>
      <c r="F1114" t="inlineStr"/>
      <c r="G1114" t="inlineStr"/>
      <c r="H1114" t="inlineStr"/>
    </row>
    <row r="1115">
      <c r="A1115" s="0" t="inlineStr">
        <is>
          <t>ढोने</t>
        </is>
      </c>
      <c r="B1115" s="0" t="inlineStr">
        <is>
          <t>Yes</t>
        </is>
      </c>
      <c r="C1115" s="0" t="inlineStr">
        <is>
          <t>Preferred_standard</t>
        </is>
      </c>
      <c r="D1115" t="inlineStr">
        <is>
          <t>Not found in Hindwi Dictionary</t>
        </is>
      </c>
      <c r="E1115" t="inlineStr">
        <is>
          <t>NOT_FOUND</t>
        </is>
      </c>
      <c r="F1115" t="inlineStr"/>
      <c r="G1115" t="inlineStr"/>
      <c r="H1115" t="inlineStr"/>
    </row>
    <row r="1116">
      <c r="A1116" s="0" t="inlineStr">
        <is>
          <t>पीनी</t>
        </is>
      </c>
      <c r="B1116" s="0" t="inlineStr">
        <is>
          <t>Yes</t>
        </is>
      </c>
      <c r="C1116" s="0" t="inlineStr">
        <is>
          <t>Preferred_standard</t>
        </is>
      </c>
      <c r="D1116" t="inlineStr">
        <is>
          <t>OKAY: तेल निकल जाने पर तिलहन की बची हुई सीठी, पोस्त, तीसी या तिल आदि की खली</t>
        </is>
      </c>
      <c r="E1116" t="inlineStr">
        <is>
          <t>OKAY</t>
        </is>
      </c>
      <c r="F1116" t="inlineStr">
        <is>
          <t>पीनी</t>
        </is>
      </c>
      <c r="G1116" t="inlineStr">
        <is>
          <t>तेल निकल जाने पर तिलहन की बची हुई सीठी, पोस्त, तीसी या तिल आदि की खली</t>
        </is>
      </c>
      <c r="H1116" t="inlineStr">
        <is>
          <t>https://www.hindwidictionary.com/meaning-of-piinii</t>
        </is>
      </c>
    </row>
    <row r="1117">
      <c r="A1117" s="0" t="inlineStr">
        <is>
          <t>वड़ा</t>
        </is>
      </c>
      <c r="B1117" s="0" t="inlineStr">
        <is>
          <t>Yes</t>
        </is>
      </c>
      <c r="C1117" s="0" t="inlineStr">
        <is>
          <t>Preferred_standard</t>
        </is>
      </c>
      <c r="D1117" t="inlineStr">
        <is>
          <t>Suggested: वड़ा | Meaning: एक पक्वान्न, दे॰ 'बड़ा'</t>
        </is>
      </c>
      <c r="E1117" t="inlineStr">
        <is>
          <t>MISMATCH</t>
        </is>
      </c>
      <c r="F1117" t="inlineStr">
        <is>
          <t>वड़ा</t>
        </is>
      </c>
      <c r="G1117" t="inlineStr">
        <is>
          <t>एक पक्वान्न, दे॰ 'बड़ा'</t>
        </is>
      </c>
      <c r="H1117" t="inlineStr">
        <is>
          <t>https://www.hindwidictionary.com/meaning-of-vadaa</t>
        </is>
      </c>
    </row>
    <row r="1118">
      <c r="A1118" s="0" t="inlineStr">
        <is>
          <t>आठों</t>
        </is>
      </c>
      <c r="B1118" s="0" t="inlineStr">
        <is>
          <t>Yes</t>
        </is>
      </c>
      <c r="C1118" s="0" t="inlineStr">
        <is>
          <t>Preferred_standard</t>
        </is>
      </c>
      <c r="D1118" t="inlineStr">
        <is>
          <t>OKAY: चान्द्र मास के किसी पक्ष की आठवीं तिथि</t>
        </is>
      </c>
      <c r="E1118" t="inlineStr">
        <is>
          <t>OKAY</t>
        </is>
      </c>
      <c r="F1118" t="inlineStr">
        <is>
          <t>आठों</t>
        </is>
      </c>
      <c r="G1118" t="inlineStr">
        <is>
          <t>चान्द्र मास के किसी पक्ष की आठवीं तिथि</t>
        </is>
      </c>
      <c r="H1118" t="inlineStr">
        <is>
          <t>https://www.hindwidictionary.com/meaning-of-aathon</t>
        </is>
      </c>
    </row>
    <row r="1119">
      <c r="A1119" s="0" t="inlineStr">
        <is>
          <t>उबली</t>
        </is>
      </c>
      <c r="B1119" s="0" t="inlineStr">
        <is>
          <t>Yes</t>
        </is>
      </c>
      <c r="C1119" s="0" t="inlineStr">
        <is>
          <t>Preferred_standard</t>
        </is>
      </c>
      <c r="D1119" t="inlineStr">
        <is>
          <t>Not found in Hindwi Dictionary</t>
        </is>
      </c>
      <c r="E1119" t="inlineStr">
        <is>
          <t>NOT_FOUND</t>
        </is>
      </c>
      <c r="F1119" t="inlineStr"/>
      <c r="G1119" t="inlineStr"/>
      <c r="H1119" t="inlineStr"/>
    </row>
    <row r="1120">
      <c r="A1120" s="0" t="inlineStr">
        <is>
          <t>चरते</t>
        </is>
      </c>
      <c r="B1120" s="0" t="inlineStr">
        <is>
          <t>Yes</t>
        </is>
      </c>
      <c r="C1120" s="0" t="inlineStr">
        <is>
          <t>Preferred_standard</t>
        </is>
      </c>
      <c r="D1120" t="inlineStr">
        <is>
          <t>Not found in Hindwi Dictionary</t>
        </is>
      </c>
      <c r="E1120" t="inlineStr">
        <is>
          <t>NOT_FOUND</t>
        </is>
      </c>
      <c r="F1120" t="inlineStr"/>
      <c r="G1120" t="inlineStr"/>
      <c r="H1120" t="inlineStr"/>
    </row>
    <row r="1121">
      <c r="A1121" s="0" t="inlineStr">
        <is>
          <t>पादो</t>
        </is>
      </c>
      <c r="B1121" s="0" t="inlineStr">
        <is>
          <t>Yes</t>
        </is>
      </c>
      <c r="C1121" s="0" t="inlineStr">
        <is>
          <t>Preferred_standard</t>
        </is>
      </c>
      <c r="D1121" t="inlineStr">
        <is>
          <t>Suggested: पादोदर | Meaning: साँप</t>
        </is>
      </c>
      <c r="E1121" t="inlineStr">
        <is>
          <t>MISMATCH</t>
        </is>
      </c>
      <c r="F1121" t="inlineStr">
        <is>
          <t>पादोदर</t>
        </is>
      </c>
      <c r="G1121" t="inlineStr">
        <is>
          <t>साँप</t>
        </is>
      </c>
      <c r="H1121" t="inlineStr">
        <is>
          <t>https://www.hindwidictionary.com/meaning-of-paadodar</t>
        </is>
      </c>
    </row>
    <row r="1122">
      <c r="A1122" s="0" t="inlineStr">
        <is>
          <t>बहकर</t>
        </is>
      </c>
      <c r="B1122" s="0" t="inlineStr">
        <is>
          <t>Yes</t>
        </is>
      </c>
      <c r="C1122" s="0" t="inlineStr">
        <is>
          <t>Preferred_standard</t>
        </is>
      </c>
      <c r="D1122" t="inlineStr">
        <is>
          <t>Not found in Hindwi Dictionary</t>
        </is>
      </c>
      <c r="E1122" t="inlineStr">
        <is>
          <t>NOT_FOUND</t>
        </is>
      </c>
      <c r="F1122" t="inlineStr"/>
      <c r="G1122" t="inlineStr"/>
      <c r="H1122" t="inlineStr"/>
    </row>
    <row r="1123">
      <c r="A1123" s="0" t="inlineStr">
        <is>
          <t>चरखे</t>
        </is>
      </c>
      <c r="B1123" s="0" t="inlineStr">
        <is>
          <t>Yes</t>
        </is>
      </c>
      <c r="C1123" s="0" t="inlineStr">
        <is>
          <t>Preferred_standard</t>
        </is>
      </c>
      <c r="D1123" t="inlineStr">
        <is>
          <t>OKAY: कुस्ती का एक पेंच</t>
        </is>
      </c>
      <c r="E1123" t="inlineStr">
        <is>
          <t>OKAY</t>
        </is>
      </c>
      <c r="F1123" t="inlineStr">
        <is>
          <t>चरखे</t>
        </is>
      </c>
      <c r="G1123" t="inlineStr">
        <is>
          <t>कुस्ती का एक पेंच</t>
        </is>
      </c>
      <c r="H1123" t="inlineStr">
        <is>
          <t>https://www.hindwidictionary.com/meaning-of-carakhee</t>
        </is>
      </c>
    </row>
    <row r="1124">
      <c r="A1124" s="0" t="inlineStr">
        <is>
          <t>अटकी</t>
        </is>
      </c>
      <c r="B1124" s="0" t="inlineStr">
        <is>
          <t>Yes</t>
        </is>
      </c>
      <c r="C1124" s="0" t="inlineStr">
        <is>
          <t>Preferred_standard</t>
        </is>
      </c>
      <c r="D1124" t="inlineStr">
        <is>
          <t>Suggested: अटकी-मटकी | Meaning: सैन, आँखों द्वारा दिया संदेश या सुझाव, इशारा, इंगित, दे. 'उसकी-विसकी'</t>
        </is>
      </c>
      <c r="E1124" t="inlineStr">
        <is>
          <t>MISMATCH</t>
        </is>
      </c>
      <c r="F1124" t="inlineStr">
        <is>
          <t>अटकी-मटकी</t>
        </is>
      </c>
      <c r="G1124" t="inlineStr">
        <is>
          <t>सैन, आँखों द्वारा दिया संदेश या सुझाव, इशारा, इंगित, दे. 'उसकी-विसकी'</t>
        </is>
      </c>
      <c r="H1124" t="inlineStr">
        <is>
          <t>https://www.hindwidictionary.com/meaning-of-atkii-matkii</t>
        </is>
      </c>
    </row>
    <row r="1125">
      <c r="A1125" s="0" t="inlineStr">
        <is>
          <t>सोफ़े</t>
        </is>
      </c>
      <c r="B1125" s="0" t="inlineStr">
        <is>
          <t>Yes</t>
        </is>
      </c>
      <c r="C1125" s="0" t="inlineStr">
        <is>
          <t>Preferred_standard</t>
        </is>
      </c>
      <c r="D1125" t="inlineStr">
        <is>
          <t>Not found in Hindwi Dictionary</t>
        </is>
      </c>
      <c r="E1125" t="inlineStr">
        <is>
          <t>NOT_FOUND</t>
        </is>
      </c>
      <c r="F1125" t="inlineStr"/>
      <c r="G1125" t="inlineStr"/>
      <c r="H1125" t="inlineStr"/>
    </row>
    <row r="1126">
      <c r="A1126" s="0" t="inlineStr">
        <is>
          <t>खोदी</t>
        </is>
      </c>
      <c r="B1126" s="0" t="inlineStr">
        <is>
          <t>Yes</t>
        </is>
      </c>
      <c r="C1126" s="0" t="inlineStr">
        <is>
          <t>Preferred_standard</t>
        </is>
      </c>
      <c r="D1126" t="inlineStr">
        <is>
          <t>Suggested: खोदियैलों | Meaning: गहराई से खोदा हुआ</t>
        </is>
      </c>
      <c r="E1126" t="inlineStr">
        <is>
          <t>MISMATCH</t>
        </is>
      </c>
      <c r="F1126" t="inlineStr">
        <is>
          <t>खोदियैलों</t>
        </is>
      </c>
      <c r="G1126" t="inlineStr">
        <is>
          <t>गहराई से खोदा हुआ</t>
        </is>
      </c>
      <c r="H1126" t="inlineStr">
        <is>
          <t>https://www.hindwidictionary.com/meaning-of-khodiyailon</t>
        </is>
      </c>
    </row>
    <row r="1127">
      <c r="A1127" s="0" t="inlineStr">
        <is>
          <t>बचाई</t>
        </is>
      </c>
      <c r="B1127" s="0" t="inlineStr">
        <is>
          <t>Yes</t>
        </is>
      </c>
      <c r="C1127" s="0" t="inlineStr">
        <is>
          <t>Preferred_standard</t>
        </is>
      </c>
      <c r="D1127" t="inlineStr">
        <is>
          <t>Not found in Hindwi Dictionary</t>
        </is>
      </c>
      <c r="E1127" t="inlineStr">
        <is>
          <t>NOT_FOUND</t>
        </is>
      </c>
      <c r="F1127" t="inlineStr"/>
      <c r="G1127" t="inlineStr"/>
      <c r="H1127" t="inlineStr"/>
    </row>
    <row r="1128">
      <c r="A1128" s="0" t="inlineStr">
        <is>
          <t>धोखे</t>
        </is>
      </c>
      <c r="B1128" s="0" t="inlineStr">
        <is>
          <t>Yes</t>
        </is>
      </c>
      <c r="C1128" s="0" t="inlineStr">
        <is>
          <t>Preferred_standard</t>
        </is>
      </c>
      <c r="D1128" t="inlineStr">
        <is>
          <t>Suggested: धोखेबाज़ी | Meaning: धोखा देने का काम, छल, कपट, धूर्तता, दग़ा</t>
        </is>
      </c>
      <c r="E1128" t="inlineStr">
        <is>
          <t>MISMATCH</t>
        </is>
      </c>
      <c r="F1128" t="inlineStr">
        <is>
          <t>धोखेबाज़ी</t>
        </is>
      </c>
      <c r="G1128" t="inlineStr">
        <is>
          <t>धोखा देने का काम, छल, कपट, धूर्तता, दग़ा</t>
        </is>
      </c>
      <c r="H1128" t="inlineStr">
        <is>
          <t>https://www.hindwidictionary.com/meaning-of-dhokhebaazii</t>
        </is>
      </c>
    </row>
    <row r="1129">
      <c r="A1129" s="0" t="inlineStr">
        <is>
          <t>चूज़े</t>
        </is>
      </c>
      <c r="B1129" s="0" t="inlineStr">
        <is>
          <t>Yes</t>
        </is>
      </c>
      <c r="C1129" s="0" t="inlineStr">
        <is>
          <t>Preferred_standard</t>
        </is>
      </c>
      <c r="D1129" t="inlineStr">
        <is>
          <t>Not found in Hindwi Dictionary</t>
        </is>
      </c>
      <c r="E1129" t="inlineStr">
        <is>
          <t>NOT_FOUND</t>
        </is>
      </c>
      <c r="F1129" t="inlineStr"/>
      <c r="G1129" t="inlineStr"/>
      <c r="H1129" t="inlineStr"/>
    </row>
    <row r="1130">
      <c r="A1130" s="0" t="inlineStr">
        <is>
          <t>खीरा</t>
        </is>
      </c>
      <c r="B1130" s="0" t="inlineStr">
        <is>
          <t>Yes</t>
        </is>
      </c>
      <c r="C1130" s="0" t="inlineStr">
        <is>
          <t>Preferred_standard</t>
        </is>
      </c>
      <c r="D1130" t="inlineStr">
        <is>
          <t>Suggested: खीरा ककडी | Meaning: अत्यंत तुच्छ वस्तु , गाजर मूली</t>
        </is>
      </c>
      <c r="E1130" t="inlineStr">
        <is>
          <t>MISMATCH</t>
        </is>
      </c>
      <c r="F1130" t="inlineStr">
        <is>
          <t>खीरा ककडी</t>
        </is>
      </c>
      <c r="G1130" t="inlineStr">
        <is>
          <t>अत्यंत तुच्छ वस्तु , गाजर मूली</t>
        </is>
      </c>
      <c r="H1130" t="inlineStr">
        <is>
          <t>https://www.hindwidictionary.com/meaning-of-khiira-kakdii</t>
        </is>
      </c>
    </row>
    <row r="1131">
      <c r="A1131" s="0" t="inlineStr">
        <is>
          <t>लजीज़</t>
        </is>
      </c>
      <c r="B1131" s="0" t="inlineStr">
        <is>
          <t>Yes</t>
        </is>
      </c>
      <c r="C1131" s="0" t="inlineStr">
        <is>
          <t>Preferred_standard</t>
        </is>
      </c>
      <c r="D1131" t="inlineStr">
        <is>
          <t>Not found in Hindwi Dictionary</t>
        </is>
      </c>
      <c r="E1131" t="inlineStr">
        <is>
          <t>NOT_FOUND</t>
        </is>
      </c>
      <c r="F1131" t="inlineStr"/>
      <c r="G1131" t="inlineStr"/>
      <c r="H1131" t="inlineStr"/>
    </row>
    <row r="1132">
      <c r="A1132" s="0" t="inlineStr">
        <is>
          <t>लड़ी</t>
        </is>
      </c>
      <c r="B1132" s="0" t="inlineStr">
        <is>
          <t>Yes</t>
        </is>
      </c>
      <c r="C1132" s="0" t="inlineStr">
        <is>
          <t>Preferred_standard</t>
        </is>
      </c>
      <c r="D1132" t="inlineStr">
        <is>
          <t>Suggested: लड़ी | Meaning: a string</t>
        </is>
      </c>
      <c r="E1132" t="inlineStr">
        <is>
          <t>MISMATCH</t>
        </is>
      </c>
      <c r="F1132" t="inlineStr">
        <is>
          <t>लड़ी</t>
        </is>
      </c>
      <c r="G1132" t="inlineStr">
        <is>
          <t>a string</t>
        </is>
      </c>
      <c r="H1132" t="inlineStr">
        <is>
          <t>https://www.hindwidictionary.com/meaning-of-ladii-1</t>
        </is>
      </c>
    </row>
    <row r="1133">
      <c r="A1133" s="0" t="inlineStr">
        <is>
          <t>नसें</t>
        </is>
      </c>
      <c r="B1133" s="0" t="inlineStr">
        <is>
          <t>Yes</t>
        </is>
      </c>
      <c r="C1133" s="0" t="inlineStr">
        <is>
          <t>Preferred_standard</t>
        </is>
      </c>
      <c r="D1133" t="inlineStr">
        <is>
          <t>Suggested: नसेंनी | Meaning: लकड़ी की स्थानान्तरित करने योग्य सीढ़ी</t>
        </is>
      </c>
      <c r="E1133" t="inlineStr">
        <is>
          <t>MISMATCH</t>
        </is>
      </c>
      <c r="F1133" t="inlineStr">
        <is>
          <t>नसेंनी</t>
        </is>
      </c>
      <c r="G1133" t="inlineStr">
        <is>
          <t>लकड़ी की स्थानान्तरित करने योग्य सीढ़ी</t>
        </is>
      </c>
      <c r="H1133" t="inlineStr">
        <is>
          <t>https://www.hindwidictionary.com/meaning-of-nasennii</t>
        </is>
      </c>
    </row>
    <row r="1134">
      <c r="A1134" s="0" t="inlineStr">
        <is>
          <t>छमछम</t>
        </is>
      </c>
      <c r="B1134" s="0" t="inlineStr">
        <is>
          <t>Yes</t>
        </is>
      </c>
      <c r="C1134" s="0" t="inlineStr">
        <is>
          <t>Preferred_standard</t>
        </is>
      </c>
      <c r="D1134" t="inlineStr">
        <is>
          <t>Suggested: छम-छम | Meaning: वह शब्द जो चलते समय पैर में पहने हुए गहनों के बजने से होता है, नूपुर, पायल, घुँघरू आदि के बजने के बजने से होने वाली ध्वनि</t>
        </is>
      </c>
      <c r="E1134" t="inlineStr">
        <is>
          <t>MISMATCH</t>
        </is>
      </c>
      <c r="F1134" t="inlineStr">
        <is>
          <t>छम-छम</t>
        </is>
      </c>
      <c r="G1134" t="inlineStr">
        <is>
          <t>वह शब्द जो चलते समय पैर में पहने हुए गहनों के बजने से होता है, नूपुर, पायल, घुँघरू आदि के बजने के बजने से होने वाली ध्वनि</t>
        </is>
      </c>
      <c r="H1134" t="inlineStr">
        <is>
          <t>https://www.hindwidictionary.com/meaning-of-chham-chham</t>
        </is>
      </c>
    </row>
    <row r="1135">
      <c r="A1135" s="0" t="inlineStr">
        <is>
          <t>गुफ़ा</t>
        </is>
      </c>
      <c r="B1135" s="0" t="inlineStr">
        <is>
          <t>Yes</t>
        </is>
      </c>
      <c r="C1135" s="0" t="inlineStr">
        <is>
          <t>Preferred_standard</t>
        </is>
      </c>
      <c r="D1135" t="inlineStr">
        <is>
          <t>Suggested: गुफा | Meaning: वह गहरा अँधेरा गड्ढा जो जमीन या पहाड़ के नीचे वहुत दूर तक चला गया हो, कंदरा, गुहा</t>
        </is>
      </c>
      <c r="E1135" t="inlineStr">
        <is>
          <t>MISMATCH</t>
        </is>
      </c>
      <c r="F1135" t="inlineStr">
        <is>
          <t>गुफा</t>
        </is>
      </c>
      <c r="G1135" t="inlineStr">
        <is>
          <t>वह गहरा अँधेरा गड्ढा जो जमीन या पहाड़ के नीचे वहुत दूर तक चला गया हो, कंदरा, गुहा</t>
        </is>
      </c>
      <c r="H1135" t="inlineStr">
        <is>
          <t>https://www.hindwidictionary.com/meaning-of-guphaa</t>
        </is>
      </c>
    </row>
    <row r="1136">
      <c r="A1136" s="0" t="inlineStr">
        <is>
          <t>मखमल</t>
        </is>
      </c>
      <c r="B1136" s="0" t="inlineStr">
        <is>
          <t>Yes</t>
        </is>
      </c>
      <c r="C1136" s="0" t="inlineStr">
        <is>
          <t>Preferred_standard</t>
        </is>
      </c>
      <c r="D1136" t="inlineStr">
        <is>
          <t>Suggested: मख़मल | Meaning: एक प्रकार का बहुत बढ़िया रेशमी कपड़ा जो एक ओर से रूखा और दूसरी ओर से बहुत चिकना और अत्यंत कोमल होता है, इससे छोटे छोटे रेशमी रोएँ भी उभरे रहते हैं</t>
        </is>
      </c>
      <c r="E1136" t="inlineStr">
        <is>
          <t>MISMATCH</t>
        </is>
      </c>
      <c r="F1136" t="inlineStr">
        <is>
          <t>मख़मल</t>
        </is>
      </c>
      <c r="G1136" t="inlineStr">
        <is>
          <t>एक प्रकार का बहुत बढ़िया रेशमी कपड़ा जो एक ओर से रूखा और दूसरी ओर से बहुत चिकना और अत्यंत कोमल होता है, इससे छोटे छोटे रेशमी रोएँ भी उभरे रहते हैं</t>
        </is>
      </c>
      <c r="H1136" t="inlineStr">
        <is>
          <t>https://www.hindwidictionary.com/meaning-of-makhmal</t>
        </is>
      </c>
    </row>
    <row r="1137">
      <c r="A1137" s="0" t="inlineStr">
        <is>
          <t>गूँज</t>
        </is>
      </c>
      <c r="B1137" s="0" t="inlineStr">
        <is>
          <t>Yes</t>
        </is>
      </c>
      <c r="C1137" s="0" t="inlineStr">
        <is>
          <t>Preferred_standard</t>
        </is>
      </c>
      <c r="D1137" t="inlineStr">
        <is>
          <t>OKAY: an echo, a reverberation</t>
        </is>
      </c>
      <c r="E1137" t="inlineStr">
        <is>
          <t>OKAY</t>
        </is>
      </c>
      <c r="F1137" t="inlineStr">
        <is>
          <t>गूँज</t>
        </is>
      </c>
      <c r="G1137" t="inlineStr">
        <is>
          <t>an echo, a reverberation</t>
        </is>
      </c>
      <c r="H1137" t="inlineStr">
        <is>
          <t>https://www.hindwidictionary.com/meaning-of-guunj</t>
        </is>
      </c>
    </row>
    <row r="1138">
      <c r="A1138" s="0" t="inlineStr">
        <is>
          <t>ऋतु</t>
        </is>
      </c>
      <c r="B1138" s="0" t="inlineStr">
        <is>
          <t>Yes</t>
        </is>
      </c>
      <c r="C1138" s="0" t="inlineStr">
        <is>
          <t>Preferred_standard</t>
        </is>
      </c>
      <c r="D1138" t="inlineStr">
        <is>
          <t>OKAY: प्राकृतिक अवस्थाओं के अनुसार वर्ष के दो-दो महीनों के छह विभाग, मौसम</t>
        </is>
      </c>
      <c r="E1138" t="inlineStr">
        <is>
          <t>OKAY</t>
        </is>
      </c>
      <c r="F1138" t="inlineStr">
        <is>
          <t>ऋतु</t>
        </is>
      </c>
      <c r="G1138" t="inlineStr">
        <is>
          <t>प्राकृतिक अवस्थाओं के अनुसार वर्ष के दो-दो महीनों के छह विभाग, मौसम</t>
        </is>
      </c>
      <c r="H1138" t="inlineStr">
        <is>
          <t>https://www.hindwidictionary.com/meaning-of-ritu</t>
        </is>
      </c>
    </row>
    <row r="1139">
      <c r="A1139" s="0" t="inlineStr">
        <is>
          <t>ऊबड़</t>
        </is>
      </c>
      <c r="B1139" s="0" t="inlineStr">
        <is>
          <t>Yes</t>
        </is>
      </c>
      <c r="C1139" s="0" t="inlineStr">
        <is>
          <t>Preferred_standard</t>
        </is>
      </c>
      <c r="D1139" t="inlineStr">
        <is>
          <t>Suggested: ऊबड़ | Meaning: ऊँचा नीचा, जो समथल न हो, अटपट</t>
        </is>
      </c>
      <c r="E1139" t="inlineStr">
        <is>
          <t>MISMATCH</t>
        </is>
      </c>
      <c r="F1139" t="inlineStr">
        <is>
          <t>ऊबड़</t>
        </is>
      </c>
      <c r="G1139" t="inlineStr">
        <is>
          <t>ऊँचा नीचा, जो समथल न हो, अटपट</t>
        </is>
      </c>
      <c r="H1139" t="inlineStr">
        <is>
          <t>https://www.hindwidictionary.com/meaning-of-uubad</t>
        </is>
      </c>
    </row>
    <row r="1140">
      <c r="A1140" s="0" t="inlineStr">
        <is>
          <t>बताए</t>
        </is>
      </c>
      <c r="B1140" s="0" t="inlineStr">
        <is>
          <t>Yes</t>
        </is>
      </c>
      <c r="C1140" s="0" t="inlineStr">
        <is>
          <t>Preferred_standard</t>
        </is>
      </c>
      <c r="D1140" t="inlineStr">
        <is>
          <t>OKAY: कोन ठाम</t>
        </is>
      </c>
      <c r="E1140" t="inlineStr">
        <is>
          <t>OKAY</t>
        </is>
      </c>
      <c r="F1140" t="inlineStr">
        <is>
          <t>बताए</t>
        </is>
      </c>
      <c r="G1140" t="inlineStr">
        <is>
          <t>कोन ठाम</t>
        </is>
      </c>
      <c r="H1140" t="inlineStr">
        <is>
          <t>https://www.hindwidictionary.com/meaning-of-bataae</t>
        </is>
      </c>
    </row>
    <row r="1141">
      <c r="A1141" s="0" t="inlineStr">
        <is>
          <t>ज़ख्म</t>
        </is>
      </c>
      <c r="B1141" s="0" t="inlineStr">
        <is>
          <t>Yes</t>
        </is>
      </c>
      <c r="C1141" s="0" t="inlineStr">
        <is>
          <t>Preferred_standard</t>
        </is>
      </c>
      <c r="D1141" t="inlineStr">
        <is>
          <t>Not found in Hindwi Dictionary</t>
        </is>
      </c>
      <c r="E1141" t="inlineStr">
        <is>
          <t>NOT_FOUND</t>
        </is>
      </c>
      <c r="F1141" t="inlineStr"/>
      <c r="G1141" t="inlineStr"/>
      <c r="H1141" t="inlineStr"/>
    </row>
    <row r="1142">
      <c r="A1142" s="0" t="inlineStr">
        <is>
          <t>आयीं</t>
        </is>
      </c>
      <c r="B1142" s="0" t="inlineStr">
        <is>
          <t>Yes</t>
        </is>
      </c>
      <c r="C1142" s="0" t="inlineStr">
        <is>
          <t>Preferred_standard</t>
        </is>
      </c>
      <c r="D1142" t="inlineStr">
        <is>
          <t>Not found in Hindwi Dictionary</t>
        </is>
      </c>
      <c r="E1142" t="inlineStr">
        <is>
          <t>NOT_FOUND</t>
        </is>
      </c>
      <c r="F1142" t="inlineStr"/>
      <c r="G1142" t="inlineStr"/>
      <c r="H1142" t="inlineStr"/>
    </row>
    <row r="1143">
      <c r="A1143" s="0" t="inlineStr">
        <is>
          <t>तोड़े</t>
        </is>
      </c>
      <c r="B1143" s="0" t="inlineStr">
        <is>
          <t>Yes</t>
        </is>
      </c>
      <c r="C1143" s="0" t="inlineStr">
        <is>
          <t>Preferred_standard</t>
        </is>
      </c>
      <c r="D1143" t="inlineStr">
        <is>
          <t>Suggested: तोड़ेदार | Meaning: fitted with a match-lock</t>
        </is>
      </c>
      <c r="E1143" t="inlineStr">
        <is>
          <t>MISMATCH</t>
        </is>
      </c>
      <c r="F1143" t="inlineStr">
        <is>
          <t>तोड़ेदार</t>
        </is>
      </c>
      <c r="G1143" t="inlineStr">
        <is>
          <t>fitted with a match-lock</t>
        </is>
      </c>
      <c r="H1143" t="inlineStr">
        <is>
          <t>https://www.hindwidictionary.com/meaning-of-todedaar</t>
        </is>
      </c>
    </row>
    <row r="1144">
      <c r="A1144" s="0" t="inlineStr">
        <is>
          <t>मोज़े</t>
        </is>
      </c>
      <c r="B1144" s="0" t="inlineStr">
        <is>
          <t>Yes</t>
        </is>
      </c>
      <c r="C1144" s="0" t="inlineStr">
        <is>
          <t>Preferred_standard</t>
        </is>
      </c>
      <c r="D1144" t="inlineStr">
        <is>
          <t>Not found in Hindwi Dictionary</t>
        </is>
      </c>
      <c r="E1144" t="inlineStr">
        <is>
          <t>NOT_FOUND</t>
        </is>
      </c>
      <c r="F1144" t="inlineStr"/>
      <c r="G1144" t="inlineStr"/>
      <c r="H1144" t="inlineStr"/>
    </row>
    <row r="1145">
      <c r="A1145" s="0" t="inlineStr">
        <is>
          <t>बढ़ती</t>
        </is>
      </c>
      <c r="B1145" s="0" t="inlineStr">
        <is>
          <t>Yes</t>
        </is>
      </c>
      <c r="C1145" s="0" t="inlineStr">
        <is>
          <t>Preferred_standard</t>
        </is>
      </c>
      <c r="D1145" t="inlineStr">
        <is>
          <t>OKAY: तोल या गिनती में अधिकता, मान या संख्या में वृद्धि, मात्रा का आधिक्य, जैसे— अनाज की बढ़ती, रुपए-पैसे की बढ़ती</t>
        </is>
      </c>
      <c r="E1145" t="inlineStr">
        <is>
          <t>OKAY</t>
        </is>
      </c>
      <c r="F1145" t="inlineStr">
        <is>
          <t>बढ़ती</t>
        </is>
      </c>
      <c r="G1145" t="inlineStr">
        <is>
          <t>तोल या गिनती में अधिकता, मान या संख्या में वृद्धि, मात्रा का आधिक्य, जैसे— अनाज की बढ़ती, रुपए-पैसे की बढ़ती</t>
        </is>
      </c>
      <c r="H1145" t="inlineStr">
        <is>
          <t>https://www.hindwidictionary.com/meaning-of-badhtii</t>
        </is>
      </c>
    </row>
    <row r="1146">
      <c r="A1146" s="0" t="inlineStr">
        <is>
          <t>सकीं</t>
        </is>
      </c>
      <c r="B1146" s="0" t="inlineStr">
        <is>
          <t>Yes</t>
        </is>
      </c>
      <c r="C1146" s="0" t="inlineStr">
        <is>
          <t>Preferred_standard</t>
        </is>
      </c>
      <c r="D1146" t="inlineStr">
        <is>
          <t>Not found in Hindwi Dictionary</t>
        </is>
      </c>
      <c r="E1146" t="inlineStr">
        <is>
          <t>NOT_FOUND</t>
        </is>
      </c>
      <c r="F1146" t="inlineStr"/>
      <c r="G1146" t="inlineStr"/>
      <c r="H1146" t="inlineStr"/>
    </row>
    <row r="1147">
      <c r="A1147" s="0" t="inlineStr">
        <is>
          <t>बोता</t>
        </is>
      </c>
      <c r="B1147" s="0" t="inlineStr">
        <is>
          <t>Yes</t>
        </is>
      </c>
      <c r="C1147" s="0" t="inlineStr">
        <is>
          <t>Preferred_standard</t>
        </is>
      </c>
      <c r="D1147" t="inlineStr">
        <is>
          <t>OKAY: ऊँट का बच्चा जिसपर अभी सवारी त्त होती हो</t>
        </is>
      </c>
      <c r="E1147" t="inlineStr">
        <is>
          <t>OKAY</t>
        </is>
      </c>
      <c r="F1147" t="inlineStr">
        <is>
          <t>बोता</t>
        </is>
      </c>
      <c r="G1147" t="inlineStr">
        <is>
          <t>ऊँट का बच्चा जिसपर अभी सवारी त्त होती हो</t>
        </is>
      </c>
      <c r="H1147" t="inlineStr">
        <is>
          <t>https://www.hindwidictionary.com/meaning-of-botaa</t>
        </is>
      </c>
    </row>
    <row r="1148">
      <c r="A1148" s="0" t="inlineStr">
        <is>
          <t>चाहती</t>
        </is>
      </c>
      <c r="B1148" s="0" t="inlineStr">
        <is>
          <t>Yes</t>
        </is>
      </c>
      <c r="C1148" s="0" t="inlineStr">
        <is>
          <t>Preferred_standard</t>
        </is>
      </c>
      <c r="D1148" t="inlineStr">
        <is>
          <t>Suggested: चाहँती | Meaning: चहेती, जिसकी चाह हो, प्यारी</t>
        </is>
      </c>
      <c r="E1148" t="inlineStr">
        <is>
          <t>MISMATCH</t>
        </is>
      </c>
      <c r="F1148" t="inlineStr">
        <is>
          <t>चाहँती</t>
        </is>
      </c>
      <c r="G1148" t="inlineStr">
        <is>
          <t>चहेती, जिसकी चाह हो, प्यारी</t>
        </is>
      </c>
      <c r="H1148" t="inlineStr">
        <is>
          <t>https://www.hindwidictionary.com/meaning-of-chaahntii</t>
        </is>
      </c>
    </row>
    <row r="1149">
      <c r="A1149" s="0" t="inlineStr">
        <is>
          <t>ताड़</t>
        </is>
      </c>
      <c r="B1149" s="0" t="inlineStr">
        <is>
          <t>Yes</t>
        </is>
      </c>
      <c r="C1149" s="0" t="inlineStr">
        <is>
          <t>Preferred_standard</t>
        </is>
      </c>
      <c r="D1149" t="inlineStr">
        <is>
          <t>Suggested: ताड़ | Meaning: the palmyra tree, palm, toddy tree</t>
        </is>
      </c>
      <c r="E1149" t="inlineStr">
        <is>
          <t>MISMATCH</t>
        </is>
      </c>
      <c r="F1149" t="inlineStr">
        <is>
          <t>ताड़</t>
        </is>
      </c>
      <c r="G1149" t="inlineStr">
        <is>
          <t>the palmyra tree, palm, toddy tree</t>
        </is>
      </c>
      <c r="H1149" t="inlineStr">
        <is>
          <t>https://www.hindwidictionary.com/meaning-of-taad-1</t>
        </is>
      </c>
    </row>
    <row r="1150">
      <c r="A1150" s="0" t="inlineStr">
        <is>
          <t>नाती</t>
        </is>
      </c>
      <c r="B1150" s="0" t="inlineStr">
        <is>
          <t>Yes</t>
        </is>
      </c>
      <c r="C1150" s="0" t="inlineStr">
        <is>
          <t>Preferred_standard</t>
        </is>
      </c>
      <c r="D1150" t="inlineStr">
        <is>
          <t>OKAY: लड़की या लड़के का लड़का, नप्ता, बेटी या बेटे का बेटा</t>
        </is>
      </c>
      <c r="E1150" t="inlineStr">
        <is>
          <t>OKAY</t>
        </is>
      </c>
      <c r="F1150" t="inlineStr">
        <is>
          <t>नाती</t>
        </is>
      </c>
      <c r="G1150" t="inlineStr">
        <is>
          <t>लड़की या लड़के का लड़का, नप्ता, बेटी या बेटे का बेटा</t>
        </is>
      </c>
      <c r="H1150" t="inlineStr">
        <is>
          <t>https://www.hindwidictionary.com/meaning-of-naatii</t>
        </is>
      </c>
    </row>
    <row r="1151">
      <c r="A1151" s="0" t="inlineStr">
        <is>
          <t>झाँक</t>
        </is>
      </c>
      <c r="B1151" s="0" t="inlineStr">
        <is>
          <t>Yes</t>
        </is>
      </c>
      <c r="C1151" s="0" t="inlineStr">
        <is>
          <t>Preferred_standard</t>
        </is>
      </c>
      <c r="D1151" t="inlineStr">
        <is>
          <t>OKAY: झाँकने की क्रिया या भाव</t>
        </is>
      </c>
      <c r="E1151" t="inlineStr">
        <is>
          <t>OKAY</t>
        </is>
      </c>
      <c r="F1151" t="inlineStr">
        <is>
          <t>झाँक</t>
        </is>
      </c>
      <c r="G1151" t="inlineStr">
        <is>
          <t>झाँकने की क्रिया या भाव</t>
        </is>
      </c>
      <c r="H1151" t="inlineStr">
        <is>
          <t>https://www.hindwidictionary.com/meaning-of-jhaank</t>
        </is>
      </c>
    </row>
    <row r="1152">
      <c r="A1152" s="0" t="inlineStr">
        <is>
          <t>दावे</t>
        </is>
      </c>
      <c r="B1152" s="0" t="inlineStr">
        <is>
          <t>Yes</t>
        </is>
      </c>
      <c r="C1152" s="0" t="inlineStr">
        <is>
          <t>Preferred_standard</t>
        </is>
      </c>
      <c r="D1152" t="inlineStr">
        <is>
          <t>Suggested: दावेलो | Meaning: छल कपट, सुयोग, चालाकी, मौका, अवसर, दाव, मौका देखकर आक्रमण करना।</t>
        </is>
      </c>
      <c r="E1152" t="inlineStr">
        <is>
          <t>MISMATCH</t>
        </is>
      </c>
      <c r="F1152" t="inlineStr">
        <is>
          <t>दावेलो</t>
        </is>
      </c>
      <c r="G1152" t="inlineStr">
        <is>
          <t>छल कपट, सुयोग, चालाकी, मौका, अवसर, दाव, मौका देखकर आक्रमण करना।</t>
        </is>
      </c>
      <c r="H1152" t="inlineStr">
        <is>
          <t>https://www.hindwidictionary.com/meaning-of-daavelo</t>
        </is>
      </c>
    </row>
    <row r="1153">
      <c r="A1153" s="0" t="inlineStr">
        <is>
          <t>लाई</t>
        </is>
      </c>
      <c r="B1153" s="0" t="inlineStr">
        <is>
          <t>Yes</t>
        </is>
      </c>
      <c r="C1153" s="0" t="inlineStr">
        <is>
          <t>Preferred_standard</t>
        </is>
      </c>
      <c r="D1153" t="inlineStr">
        <is>
          <t>OKAY: उबाले हुए धान को सुखाकर गरम बालू में भूनने से बनी हुई खीलें, धान का लावा</t>
        </is>
      </c>
      <c r="E1153" t="inlineStr">
        <is>
          <t>OKAY</t>
        </is>
      </c>
      <c r="F1153" t="inlineStr">
        <is>
          <t>लाई</t>
        </is>
      </c>
      <c r="G1153" t="inlineStr">
        <is>
          <t>उबाले हुए धान को सुखाकर गरम बालू में भूनने से बनी हुई खीलें, धान का लावा</t>
        </is>
      </c>
      <c r="H1153" t="inlineStr">
        <is>
          <t>https://www.hindwidictionary.com/meaning-of-laaii</t>
        </is>
      </c>
    </row>
    <row r="1154">
      <c r="A1154" s="0" t="inlineStr">
        <is>
          <t>फीते</t>
        </is>
      </c>
      <c r="B1154" s="0" t="inlineStr">
        <is>
          <t>Yes</t>
        </is>
      </c>
      <c r="C1154" s="0" t="inlineStr">
        <is>
          <t>Preferred_standard</t>
        </is>
      </c>
      <c r="D1154" t="inlineStr">
        <is>
          <t>Not found in Hindwi Dictionary</t>
        </is>
      </c>
      <c r="E1154" t="inlineStr">
        <is>
          <t>NOT_FOUND</t>
        </is>
      </c>
      <c r="F1154" t="inlineStr"/>
      <c r="G1154" t="inlineStr"/>
      <c r="H1154" t="inlineStr"/>
    </row>
    <row r="1155">
      <c r="A1155" s="0" t="inlineStr">
        <is>
          <t>नाता</t>
        </is>
      </c>
      <c r="B1155" s="0" t="inlineStr">
        <is>
          <t>Yes</t>
        </is>
      </c>
      <c r="C1155" s="0" t="inlineStr">
        <is>
          <t>Preferred_standard</t>
        </is>
      </c>
      <c r="D1155" t="inlineStr">
        <is>
          <t>OKAY: relation</t>
        </is>
      </c>
      <c r="E1155" t="inlineStr">
        <is>
          <t>OKAY</t>
        </is>
      </c>
      <c r="F1155" t="inlineStr">
        <is>
          <t>नाता</t>
        </is>
      </c>
      <c r="G1155" t="inlineStr">
        <is>
          <t>relation</t>
        </is>
      </c>
      <c r="H1155" t="inlineStr">
        <is>
          <t>https://www.hindwidictionary.com/meaning-of-naataa-1</t>
        </is>
      </c>
    </row>
    <row r="1156">
      <c r="A1156" s="0" t="inlineStr">
        <is>
          <t>कपों</t>
        </is>
      </c>
      <c r="B1156" s="0" t="inlineStr">
        <is>
          <t>Yes</t>
        </is>
      </c>
      <c r="C1156" s="0" t="inlineStr">
        <is>
          <t>Preferred_standard</t>
        </is>
      </c>
      <c r="D1156" t="inlineStr">
        <is>
          <t>Not found in Hindwi Dictionary</t>
        </is>
      </c>
      <c r="E1156" t="inlineStr">
        <is>
          <t>NOT_FOUND</t>
        </is>
      </c>
      <c r="F1156" t="inlineStr"/>
      <c r="G1156" t="inlineStr"/>
      <c r="H1156" t="inlineStr"/>
    </row>
    <row r="1157">
      <c r="A1157" s="0" t="inlineStr">
        <is>
          <t>मगों</t>
        </is>
      </c>
      <c r="B1157" s="0" t="inlineStr">
        <is>
          <t>Yes</t>
        </is>
      </c>
      <c r="C1157" s="0" t="inlineStr">
        <is>
          <t>Preferred_standard</t>
        </is>
      </c>
      <c r="D1157" t="inlineStr">
        <is>
          <t>Not found in Hindwi Dictionary</t>
        </is>
      </c>
      <c r="E1157" t="inlineStr">
        <is>
          <t>NOT_FOUND</t>
        </is>
      </c>
      <c r="F1157" t="inlineStr"/>
      <c r="G1157" t="inlineStr"/>
      <c r="H1157" t="inlineStr"/>
    </row>
    <row r="1158">
      <c r="A1158" s="0" t="inlineStr">
        <is>
          <t>डंडे</t>
        </is>
      </c>
      <c r="B1158" s="0" t="inlineStr">
        <is>
          <t>Yes</t>
        </is>
      </c>
      <c r="C1158" s="0" t="inlineStr">
        <is>
          <t>Preferred_standard</t>
        </is>
      </c>
      <c r="D1158" t="inlineStr">
        <is>
          <t>Suggested: डंडे देना | Meaning: विवाह संबंध होने के पीछे भादों बदी चौथ को बेटीवाले का बेटेवाले के यहाँ चाँदी के पत्तर चढ़े हुए कलम, दवात आदि भोजने की रीति करना</t>
        </is>
      </c>
      <c r="E1158" t="inlineStr">
        <is>
          <t>MISMATCH</t>
        </is>
      </c>
      <c r="F1158" t="inlineStr">
        <is>
          <t>डंडे देना</t>
        </is>
      </c>
      <c r="G1158" t="inlineStr">
        <is>
          <t>विवाह संबंध होने के पीछे भादों बदी चौथ को बेटीवाले का बेटेवाले के यहाँ चाँदी के पत्तर चढ़े हुए कलम, दवात आदि भोजने की रीति करना</t>
        </is>
      </c>
      <c r="H1158" t="inlineStr">
        <is>
          <t>https://www.hindwidictionary.com/meaning-of-dande-dena</t>
        </is>
      </c>
    </row>
    <row r="1159">
      <c r="A1159" s="0" t="inlineStr">
        <is>
          <t>खंभे</t>
        </is>
      </c>
      <c r="B1159" s="0" t="inlineStr">
        <is>
          <t>Yes</t>
        </is>
      </c>
      <c r="C1159" s="0" t="inlineStr">
        <is>
          <t>Preferred_standard</t>
        </is>
      </c>
      <c r="D1159" t="inlineStr">
        <is>
          <t>Suggested: खंभेली | Meaning: देखिए : 'खंभिया'</t>
        </is>
      </c>
      <c r="E1159" t="inlineStr">
        <is>
          <t>MISMATCH</t>
        </is>
      </c>
      <c r="F1159" t="inlineStr">
        <is>
          <t>खंभेली</t>
        </is>
      </c>
      <c r="G1159" t="inlineStr">
        <is>
          <t>देखिए : 'खंभिया'</t>
        </is>
      </c>
      <c r="H1159" t="inlineStr">
        <is>
          <t>https://www.hindwidictionary.com/meaning-of-khambhelii</t>
        </is>
      </c>
    </row>
    <row r="1160">
      <c r="A1160" s="0" t="inlineStr">
        <is>
          <t>बोतल</t>
        </is>
      </c>
      <c r="B1160" s="0" t="inlineStr">
        <is>
          <t>Yes</t>
        </is>
      </c>
      <c r="C1160" s="0" t="inlineStr">
        <is>
          <t>Preferred_standard</t>
        </is>
      </c>
      <c r="D1160" t="inlineStr">
        <is>
          <t>OKAY: काँच का वह लंबी गरदन का गहरा बरतन जिसमें द्रव पदार्थ रख जाता है</t>
        </is>
      </c>
      <c r="E1160" t="inlineStr">
        <is>
          <t>OKAY</t>
        </is>
      </c>
      <c r="F1160" t="inlineStr">
        <is>
          <t>बोतल</t>
        </is>
      </c>
      <c r="G1160" t="inlineStr">
        <is>
          <t>काँच का वह लंबी गरदन का गहरा बरतन जिसमें द्रव पदार्थ रख जाता है</t>
        </is>
      </c>
      <c r="H1160" t="inlineStr">
        <is>
          <t>https://www.hindwidictionary.com/meaning-of-botal</t>
        </is>
      </c>
    </row>
    <row r="1161">
      <c r="A1161" s="0" t="inlineStr">
        <is>
          <t>ढकने</t>
        </is>
      </c>
      <c r="B1161" s="0" t="inlineStr">
        <is>
          <t>Yes</t>
        </is>
      </c>
      <c r="C1161" s="0" t="inlineStr">
        <is>
          <t>Preferred_standard</t>
        </is>
      </c>
      <c r="D1161" t="inlineStr">
        <is>
          <t>Suggested: ढकनेसर | Meaning: a cooked dish made of rice flour.</t>
        </is>
      </c>
      <c r="E1161" t="inlineStr">
        <is>
          <t>MISMATCH</t>
        </is>
      </c>
      <c r="F1161" t="inlineStr">
        <is>
          <t>ढकनेसर</t>
        </is>
      </c>
      <c r="G1161" t="inlineStr">
        <is>
          <t>a cooked dish made of rice flour.</t>
        </is>
      </c>
      <c r="H1161" t="inlineStr">
        <is>
          <t>https://www.hindwidictionary.com/meaning-of-dhaknesar</t>
        </is>
      </c>
    </row>
    <row r="1162">
      <c r="A1162" s="0" t="inlineStr">
        <is>
          <t>झूठे</t>
        </is>
      </c>
      <c r="B1162" s="0" t="inlineStr">
        <is>
          <t>Yes</t>
        </is>
      </c>
      <c r="C1162" s="0" t="inlineStr">
        <is>
          <t>Preferred_standard</t>
        </is>
      </c>
      <c r="D1162" t="inlineStr">
        <is>
          <t>Suggested: झूठे का मुहँ काला | Meaning: a liar is damned to ultimate exposure</t>
        </is>
      </c>
      <c r="E1162" t="inlineStr">
        <is>
          <t>MISMATCH</t>
        </is>
      </c>
      <c r="F1162" t="inlineStr">
        <is>
          <t>झूठे का मुहँ काला</t>
        </is>
      </c>
      <c r="G1162" t="inlineStr">
        <is>
          <t>a liar is damned to ultimate exposure</t>
        </is>
      </c>
      <c r="H1162" t="inlineStr">
        <is>
          <t>https://www.hindwidictionary.com/meaning-of-jhuuthe-ka-muhan-kaala</t>
        </is>
      </c>
    </row>
    <row r="1163">
      <c r="A1163" s="0" t="inlineStr">
        <is>
          <t>बाढ़े</t>
        </is>
      </c>
      <c r="B1163" s="0" t="inlineStr">
        <is>
          <t>Yes</t>
        </is>
      </c>
      <c r="C1163" s="0" t="inlineStr">
        <is>
          <t>Preferred_standard</t>
        </is>
      </c>
      <c r="D1163" t="inlineStr">
        <is>
          <t>Suggested: देखा-देखी साधे जोग, छीजे काया बाढ़े रोग | Meaning: दूसरों का गलत अनुसरण करना ठीक नहीं</t>
        </is>
      </c>
      <c r="E1163" t="inlineStr">
        <is>
          <t>MISMATCH</t>
        </is>
      </c>
      <c r="F1163" t="inlineStr">
        <is>
          <t>देखा-देखी साधे जोग, छीजे काया बाढ़े रोग</t>
        </is>
      </c>
      <c r="G1163" t="inlineStr">
        <is>
          <t>दूसरों का गलत अनुसरण करना ठीक नहीं</t>
        </is>
      </c>
      <c r="H1163" t="inlineStr">
        <is>
          <t>https://www.hindwidictionary.com/meaning-of-dekhaa-dekhii-saadhe-jog-chhiije-kaayaa-baadhe-rog</t>
        </is>
      </c>
    </row>
    <row r="1164">
      <c r="A1164" s="0" t="inlineStr">
        <is>
          <t>खींची</t>
        </is>
      </c>
      <c r="B1164" s="0" t="inlineStr">
        <is>
          <t>Yes</t>
        </is>
      </c>
      <c r="C1164" s="0" t="inlineStr">
        <is>
          <t>Preferred_standard</t>
        </is>
      </c>
      <c r="D1164" t="inlineStr">
        <is>
          <t>Suggested: खींचाखींची | Meaning: किसी वस्तु को प्राप्त करने के लिए विभिन्न पक्षों द्वारा उसे अपनी ओर खींचने की क्रिया</t>
        </is>
      </c>
      <c r="E1164" t="inlineStr">
        <is>
          <t>MISMATCH</t>
        </is>
      </c>
      <c r="F1164" t="inlineStr">
        <is>
          <t>खींचाखींची</t>
        </is>
      </c>
      <c r="G1164" t="inlineStr">
        <is>
          <t>किसी वस्तु को प्राप्त करने के लिए विभिन्न पक्षों द्वारा उसे अपनी ओर खींचने की क्रिया</t>
        </is>
      </c>
      <c r="H1164" t="inlineStr">
        <is>
          <t>https://www.hindwidictionary.com/meaning-of-khiinchaakhiinchii</t>
        </is>
      </c>
    </row>
    <row r="1165">
      <c r="A1165" s="0" t="inlineStr">
        <is>
          <t>घंटी</t>
        </is>
      </c>
      <c r="B1165" s="0" t="inlineStr">
        <is>
          <t>Yes</t>
        </is>
      </c>
      <c r="C1165" s="0" t="inlineStr">
        <is>
          <t>Preferred_standard</t>
        </is>
      </c>
      <c r="D1165" t="inlineStr">
        <is>
          <t>OKAY: पीतल या किसी अन्य धातु से बनी छोटी-सी शंकु के आकार की वस्तु जिसे हिलाने पर एक विशेष प्रकार की टिन-टिन की ध्वनि उत्पन्न होती है, छोटा घंटा</t>
        </is>
      </c>
      <c r="E1165" t="inlineStr">
        <is>
          <t>OKAY</t>
        </is>
      </c>
      <c r="F1165" t="inlineStr">
        <is>
          <t>घंटी</t>
        </is>
      </c>
      <c r="G1165" t="inlineStr">
        <is>
          <t>पीतल या किसी अन्य धातु से बनी छोटी-सी शंकु के आकार की वस्तु जिसे हिलाने पर एक विशेष प्रकार की टिन-टिन की ध्वनि उत्पन्न होती है, छोटा घंटा</t>
        </is>
      </c>
      <c r="H1165" t="inlineStr">
        <is>
          <t>https://www.hindwidictionary.com/meaning-of-ghantii</t>
        </is>
      </c>
    </row>
    <row r="1166">
      <c r="A1166" s="0" t="inlineStr">
        <is>
          <t>विश्वास</t>
        </is>
      </c>
      <c r="B1166" s="0" t="inlineStr">
        <is>
          <t>Yes</t>
        </is>
      </c>
      <c r="C1166" s="0" t="inlineStr">
        <is>
          <t>Preferred_standard</t>
        </is>
      </c>
      <c r="D1166" t="inlineStr">
        <is>
          <t>OKAY: वह धारणा जो मन में किसी व्यक्ति के प्रति उसका सद्भाव, हितैषिता, सत्यता, दृढ़ता आदि अथवा किसी सिद्धांत आदि की सत्यता अथवा उत्तमता का ज्ञान होने के कारण होती है, किसी के गुणों आदि का निश्चय होने पर उसके प्रति उत्पन्न होने वाला मन का भाव, यह निश्चय कि ऐसा ही होगा या है, यक़ीन, ऐतबार, भरोसा</t>
        </is>
      </c>
      <c r="E1166" t="inlineStr">
        <is>
          <t>OKAY</t>
        </is>
      </c>
      <c r="F1166" t="inlineStr">
        <is>
          <t>विश्वास</t>
        </is>
      </c>
      <c r="G1166" t="inlineStr">
        <is>
          <t>वह धारणा जो मन में किसी व्यक्ति के प्रति उसका सद्भाव, हितैषिता, सत्यता, दृढ़ता आदि अथवा किसी सिद्धांत आदि की सत्यता अथवा उत्तमता का ज्ञान होने के कारण होती है, किसी के गुणों आदि का निश्चय होने पर उसके प्रति उत्पन्न होने वाला मन का भाव, यह निश्चय कि ऐसा ही होगा या है, यक़ीन, ऐतबार, भरोसा</t>
        </is>
      </c>
      <c r="H1166" t="inlineStr">
        <is>
          <t>https://www.hindwidictionary.com/meaning-of-vishvaas</t>
        </is>
      </c>
    </row>
    <row r="1167">
      <c r="A1167" s="0" t="inlineStr">
        <is>
          <t>टॉफ़ी</t>
        </is>
      </c>
      <c r="B1167" s="0" t="inlineStr">
        <is>
          <t>Yes</t>
        </is>
      </c>
      <c r="C1167" s="0" t="inlineStr">
        <is>
          <t>Preferred_standard</t>
        </is>
      </c>
      <c r="D1167" t="inlineStr">
        <is>
          <t>Not found in Hindwi Dictionary</t>
        </is>
      </c>
      <c r="E1167" t="inlineStr">
        <is>
          <t>NOT_FOUND</t>
        </is>
      </c>
      <c r="F1167" t="inlineStr"/>
      <c r="G1167" t="inlineStr"/>
      <c r="H1167" t="inlineStr"/>
    </row>
    <row r="1168">
      <c r="A1168" s="0" t="inlineStr">
        <is>
          <t>आकड़ू</t>
        </is>
      </c>
      <c r="B1168" s="0" t="inlineStr">
        <is>
          <t>Yes</t>
        </is>
      </c>
      <c r="C1168" s="0" t="inlineStr">
        <is>
          <t>Preferred_standard</t>
        </is>
      </c>
      <c r="D1168" t="inlineStr">
        <is>
          <t>Not found in Hindwi Dictionary</t>
        </is>
      </c>
      <c r="E1168" t="inlineStr">
        <is>
          <t>NOT_FOUND</t>
        </is>
      </c>
      <c r="F1168" t="inlineStr"/>
      <c r="G1168" t="inlineStr"/>
      <c r="H1168" t="inlineStr"/>
    </row>
    <row r="1169">
      <c r="A1169" s="0" t="inlineStr">
        <is>
          <t>गाड़ी</t>
        </is>
      </c>
      <c r="B1169" s="0" t="inlineStr">
        <is>
          <t>Yes</t>
        </is>
      </c>
      <c r="C1169" s="0" t="inlineStr">
        <is>
          <t>Preferred_standard</t>
        </is>
      </c>
      <c r="D1169" t="inlineStr">
        <is>
          <t>Suggested: गाड़ी | Meaning: a cart, coach, cab</t>
        </is>
      </c>
      <c r="E1169" t="inlineStr">
        <is>
          <t>MISMATCH</t>
        </is>
      </c>
      <c r="F1169" t="inlineStr">
        <is>
          <t>गाड़ी</t>
        </is>
      </c>
      <c r="G1169" t="inlineStr">
        <is>
          <t>a cart, coach, cab</t>
        </is>
      </c>
      <c r="H1169" t="inlineStr">
        <is>
          <t>https://www.hindwidictionary.com/meaning-of-gaadii-1</t>
        </is>
      </c>
    </row>
    <row r="1170">
      <c r="A1170" s="0" t="inlineStr">
        <is>
          <t>कड़ा</t>
        </is>
      </c>
      <c r="B1170" s="0" t="inlineStr">
        <is>
          <t>Yes</t>
        </is>
      </c>
      <c r="C1170" s="0" t="inlineStr">
        <is>
          <t>Preferred_standard</t>
        </is>
      </c>
      <c r="D1170" t="inlineStr">
        <is>
          <t>Suggested: कड़ा | Meaning: a bangle, metal ring</t>
        </is>
      </c>
      <c r="E1170" t="inlineStr">
        <is>
          <t>MISMATCH</t>
        </is>
      </c>
      <c r="F1170" t="inlineStr">
        <is>
          <t>कड़ा</t>
        </is>
      </c>
      <c r="G1170" t="inlineStr">
        <is>
          <t>a bangle, metal ring</t>
        </is>
      </c>
      <c r="H1170" t="inlineStr">
        <is>
          <t>https://www.hindwidictionary.com/meaning-of-kadaa-3</t>
        </is>
      </c>
    </row>
    <row r="1171">
      <c r="A1171" s="0" t="inlineStr">
        <is>
          <t>हँसना</t>
        </is>
      </c>
      <c r="B1171" s="0" t="inlineStr">
        <is>
          <t>Yes</t>
        </is>
      </c>
      <c r="C1171" s="0" t="inlineStr">
        <is>
          <t>Preferred_standard</t>
        </is>
      </c>
      <c r="D1171" t="inlineStr">
        <is>
          <t>OKAY: आनंद के वेग से कंठ से एक विशेष प्रकार का आघातरूप स्वर निकालना । खुशी के मारे मुँह फैलाकर एक तरह की आवाज करना , खिलखिलाना , ठट्ठा मारना , हास करना , कहकहा लगाना , संयो॰—क्रि॰—देना , —पड़ना , यौ॰—हँसना बोलना = आनंद की बातचीत करना , जैसे,—चार दिन की जिंदगी मे हँस बोल लो , हँसना खेलना = आनंद करना , हँसना हँसाना = आनंद से हँसना और अन्य को हँसाना या आनंदित करना</t>
        </is>
      </c>
      <c r="E1171" t="inlineStr">
        <is>
          <t>OKAY</t>
        </is>
      </c>
      <c r="F1171" t="inlineStr">
        <is>
          <t>हँसना</t>
        </is>
      </c>
      <c r="G1171" t="inlineStr">
        <is>
          <t>आनंद के वेग से कंठ से एक विशेष प्रकार का आघातरूप स्वर निकालना । खुशी के मारे मुँह फैलाकर एक तरह की आवाज करना , खिलखिलाना , ठट्ठा मारना , हास करना , कहकहा लगाना , संयो॰—क्रि॰—देना , —पड़ना , यौ॰—हँसना बोलना = आनंद की बातचीत करना , जैसे,—चार दिन की जिंदगी मे हँस बोल लो , हँसना खेलना = आनंद करना , हँसना हँसाना = आनंद से हँसना और अन्य को हँसाना या आनंदित करना</t>
        </is>
      </c>
      <c r="H1171" t="inlineStr">
        <is>
          <t>https://www.hindwidictionary.com/meaning-of-hansnaa-1</t>
        </is>
      </c>
    </row>
    <row r="1172">
      <c r="A1172" s="0" t="inlineStr">
        <is>
          <t>दर्पण</t>
        </is>
      </c>
      <c r="B1172" s="0" t="inlineStr">
        <is>
          <t>Yes</t>
        </is>
      </c>
      <c r="C1172" s="0" t="inlineStr">
        <is>
          <t>Preferred_standard</t>
        </is>
      </c>
      <c r="D1172" t="inlineStr">
        <is>
          <t>OKAY: वह काँच जो प्रतिबिंब के द्वारा मुँह देखने के लिए सामने रखा जाता है, आईना, आरसी</t>
        </is>
      </c>
      <c r="E1172" t="inlineStr">
        <is>
          <t>OKAY</t>
        </is>
      </c>
      <c r="F1172" t="inlineStr">
        <is>
          <t>दर्पण</t>
        </is>
      </c>
      <c r="G1172" t="inlineStr">
        <is>
          <t>वह काँच जो प्रतिबिंब के द्वारा मुँह देखने के लिए सामने रखा जाता है, आईना, आरसी</t>
        </is>
      </c>
      <c r="H1172" t="inlineStr">
        <is>
          <t>https://www.hindwidictionary.com/meaning-of-darpan</t>
        </is>
      </c>
    </row>
    <row r="1173">
      <c r="A1173" s="0" t="inlineStr">
        <is>
          <t>कँवल</t>
        </is>
      </c>
      <c r="B1173" s="0" t="inlineStr">
        <is>
          <t>Yes</t>
        </is>
      </c>
      <c r="C1173" s="0" t="inlineStr">
        <is>
          <t>Preferred_standard</t>
        </is>
      </c>
      <c r="D1173" t="inlineStr">
        <is>
          <t>OKAY: जल में उत्पन्न होने वाला एक पौधा जो अपने सुन्दर फूलों के लिए प्रसिद्ध है, देखिए : 'कमल'</t>
        </is>
      </c>
      <c r="E1173" t="inlineStr">
        <is>
          <t>OKAY</t>
        </is>
      </c>
      <c r="F1173" t="inlineStr">
        <is>
          <t>कँवल</t>
        </is>
      </c>
      <c r="G1173" t="inlineStr">
        <is>
          <t>जल में उत्पन्न होने वाला एक पौधा जो अपने सुन्दर फूलों के लिए प्रसिद्ध है, देखिए : 'कमल'</t>
        </is>
      </c>
      <c r="H1173" t="inlineStr">
        <is>
          <t>https://www.hindwidictionary.com/meaning-of-kanval</t>
        </is>
      </c>
    </row>
    <row r="1174">
      <c r="A1174" s="0" t="inlineStr">
        <is>
          <t>ख़लाल</t>
        </is>
      </c>
      <c r="B1174" s="0" t="inlineStr">
        <is>
          <t>Yes</t>
        </is>
      </c>
      <c r="C1174" s="0" t="inlineStr">
        <is>
          <t>Preferred_standard</t>
        </is>
      </c>
      <c r="D1174" t="inlineStr">
        <is>
          <t>OKAY: धातु आदि का बना हुआ लंबा, नुकीला, छोटा टुकड़ा जिसमें दाँतों में फँसा हुआ अन्न आदि खोदकर निकालते हैं</t>
        </is>
      </c>
      <c r="E1174" t="inlineStr">
        <is>
          <t>OKAY</t>
        </is>
      </c>
      <c r="F1174" t="inlineStr">
        <is>
          <t>ख़लाल</t>
        </is>
      </c>
      <c r="G1174" t="inlineStr">
        <is>
          <t>धातु आदि का बना हुआ लंबा, नुकीला, छोटा टुकड़ा जिसमें दाँतों में फँसा हुआ अन्न आदि खोदकर निकालते हैं</t>
        </is>
      </c>
      <c r="H1174" t="inlineStr">
        <is>
          <t>https://www.hindwidictionary.com/meaning-of-khalaal</t>
        </is>
      </c>
    </row>
    <row r="1175">
      <c r="A1175" s="0" t="inlineStr">
        <is>
          <t>जीवन</t>
        </is>
      </c>
      <c r="B1175" s="0" t="inlineStr">
        <is>
          <t>Yes</t>
        </is>
      </c>
      <c r="C1175" s="0" t="inlineStr">
        <is>
          <t>Preferred_standard</t>
        </is>
      </c>
      <c r="D1175" t="inlineStr">
        <is>
          <t>OKAY: जीवित रहने की अवस्था , जन्म और मृत्यु के बीच का काल , वह दशा दिसमें प्राणी आपनी इंद्रियों द्वारा चेतन व्यापार करते हैं , जिंदगी , जैसे,— अपने जीवन में ऐसी घटना मैंने कभी नहीं थी यौ॰— जीवनचरित् , जीवनचर्या</t>
        </is>
      </c>
      <c r="E1175" t="inlineStr">
        <is>
          <t>OKAY</t>
        </is>
      </c>
      <c r="F1175" t="inlineStr">
        <is>
          <t>जीवन</t>
        </is>
      </c>
      <c r="G1175" t="inlineStr">
        <is>
          <t>जीवित रहने की अवस्था , जन्म और मृत्यु के बीच का काल , वह दशा दिसमें प्राणी आपनी इंद्रियों द्वारा चेतन व्यापार करते हैं , जिंदगी , जैसे,— अपने जीवन में ऐसी घटना मैंने कभी नहीं थी यौ॰— जीवनचरित् , जीवनचर्या</t>
        </is>
      </c>
      <c r="H1175" t="inlineStr">
        <is>
          <t>https://www.hindwidictionary.com/meaning-of-jiivan</t>
        </is>
      </c>
    </row>
    <row r="1176">
      <c r="A1176" s="0" t="inlineStr">
        <is>
          <t>शिखर</t>
        </is>
      </c>
      <c r="B1176" s="0" t="inlineStr">
        <is>
          <t>Yes</t>
        </is>
      </c>
      <c r="C1176" s="0" t="inlineStr">
        <is>
          <t>Preferred_standard</t>
        </is>
      </c>
      <c r="D1176" t="inlineStr">
        <is>
          <t>OKAY: सबसे ऊपर का भाग, सिरा, चोटो</t>
        </is>
      </c>
      <c r="E1176" t="inlineStr">
        <is>
          <t>OKAY</t>
        </is>
      </c>
      <c r="F1176" t="inlineStr">
        <is>
          <t>शिखर</t>
        </is>
      </c>
      <c r="G1176" t="inlineStr">
        <is>
          <t>सबसे ऊपर का भाग, सिरा, चोटो</t>
        </is>
      </c>
      <c r="H1176" t="inlineStr">
        <is>
          <t>https://www.hindwidictionary.com/meaning-of-shikhar</t>
        </is>
      </c>
    </row>
    <row r="1177">
      <c r="A1177" s="0" t="inlineStr">
        <is>
          <t>सागर</t>
        </is>
      </c>
      <c r="B1177" s="0" t="inlineStr">
        <is>
          <t>Yes</t>
        </is>
      </c>
      <c r="C1177" s="0" t="inlineStr">
        <is>
          <t>Preferred_standard</t>
        </is>
      </c>
      <c r="D1177" t="inlineStr">
        <is>
          <t>OKAY: a peg, (wine) cup</t>
        </is>
      </c>
      <c r="E1177" t="inlineStr">
        <is>
          <t>OKAY</t>
        </is>
      </c>
      <c r="F1177" t="inlineStr">
        <is>
          <t>सागर</t>
        </is>
      </c>
      <c r="G1177" t="inlineStr">
        <is>
          <t>a peg, (wine) cup</t>
        </is>
      </c>
      <c r="H1177" t="inlineStr">
        <is>
          <t>https://www.hindwidictionary.com/meaning-of-saagar</t>
        </is>
      </c>
    </row>
    <row r="1178">
      <c r="A1178" s="0" t="inlineStr">
        <is>
          <t>अख़बार</t>
        </is>
      </c>
      <c r="B1178" s="0" t="inlineStr">
        <is>
          <t>Yes</t>
        </is>
      </c>
      <c r="C1178" s="0" t="inlineStr">
        <is>
          <t>Preferred_standard</t>
        </is>
      </c>
      <c r="D1178" t="inlineStr">
        <is>
          <t>OKAY: नियमित समय पर प्रकाशित होने वाला वह पत्र जिसमें अनेक प्रकार के समाचार रहते हों, समाचार पत्र, ख़बरनामा, संवाद पत्र</t>
        </is>
      </c>
      <c r="E1178" t="inlineStr">
        <is>
          <t>OKAY</t>
        </is>
      </c>
      <c r="F1178" t="inlineStr">
        <is>
          <t>अख़बार</t>
        </is>
      </c>
      <c r="G1178" t="inlineStr">
        <is>
          <t>नियमित समय पर प्रकाशित होने वाला वह पत्र जिसमें अनेक प्रकार के समाचार रहते हों, समाचार पत्र, ख़बरनामा, संवाद पत्र</t>
        </is>
      </c>
      <c r="H1178" t="inlineStr">
        <is>
          <t>https://www.hindwidictionary.com/meaning-of-akhbaar</t>
        </is>
      </c>
    </row>
    <row r="1179">
      <c r="A1179" s="0" t="inlineStr">
        <is>
          <t>बैंगन</t>
        </is>
      </c>
      <c r="B1179" s="0" t="inlineStr">
        <is>
          <t>Yes</t>
        </is>
      </c>
      <c r="C1179" s="0" t="inlineStr">
        <is>
          <t>Preferred_standard</t>
        </is>
      </c>
      <c r="D1179" t="inlineStr">
        <is>
          <t>OKAY: एक वार्षिक पौधा जिसके फल की तरकारी बनाई जाती है, भंटा</t>
        </is>
      </c>
      <c r="E1179" t="inlineStr">
        <is>
          <t>OKAY</t>
        </is>
      </c>
      <c r="F1179" t="inlineStr">
        <is>
          <t>बैंगन</t>
        </is>
      </c>
      <c r="G1179" t="inlineStr">
        <is>
          <t>एक वार्षिक पौधा जिसके फल की तरकारी बनाई जाती है, भंटा</t>
        </is>
      </c>
      <c r="H1179" t="inlineStr">
        <is>
          <t>https://www.hindwidictionary.com/meaning-of-baingan</t>
        </is>
      </c>
    </row>
    <row r="1180">
      <c r="A1180" s="0" t="inlineStr">
        <is>
          <t>भूखा</t>
        </is>
      </c>
      <c r="B1180" s="0" t="inlineStr">
        <is>
          <t>Yes</t>
        </is>
      </c>
      <c r="C1180" s="0" t="inlineStr">
        <is>
          <t>Preferred_standard</t>
        </is>
      </c>
      <c r="D1180" t="inlineStr">
        <is>
          <t>OKAY: hungry</t>
        </is>
      </c>
      <c r="E1180" t="inlineStr">
        <is>
          <t>OKAY</t>
        </is>
      </c>
      <c r="F1180" t="inlineStr">
        <is>
          <t>भूखा</t>
        </is>
      </c>
      <c r="G1180" t="inlineStr">
        <is>
          <t>hungry</t>
        </is>
      </c>
      <c r="H1180" t="inlineStr">
        <is>
          <t>https://www.hindwidictionary.com/meaning-of-bhuukhaa</t>
        </is>
      </c>
    </row>
    <row r="1181">
      <c r="A1181" s="0" t="inlineStr">
        <is>
          <t>गाना</t>
        </is>
      </c>
      <c r="B1181" s="0" t="inlineStr">
        <is>
          <t>Yes</t>
        </is>
      </c>
      <c r="C1181" s="0" t="inlineStr">
        <is>
          <t>Preferred_standard</t>
        </is>
      </c>
      <c r="D1181" t="inlineStr">
        <is>
          <t>OKAY: to sing, to chant</t>
        </is>
      </c>
      <c r="E1181" t="inlineStr">
        <is>
          <t>OKAY</t>
        </is>
      </c>
      <c r="F1181" t="inlineStr">
        <is>
          <t>गाना</t>
        </is>
      </c>
      <c r="G1181" t="inlineStr">
        <is>
          <t>to sing, to chant</t>
        </is>
      </c>
      <c r="H1181" t="inlineStr">
        <is>
          <t>https://www.hindwidictionary.com/meaning-of-gaanaa-1</t>
        </is>
      </c>
    </row>
    <row r="1182">
      <c r="A1182" s="0" t="inlineStr">
        <is>
          <t>झाड़ी</t>
        </is>
      </c>
      <c r="B1182" s="0" t="inlineStr">
        <is>
          <t>Yes</t>
        </is>
      </c>
      <c r="C1182" s="0" t="inlineStr">
        <is>
          <t>Preferred_standard</t>
        </is>
      </c>
      <c r="D1182" t="inlineStr">
        <is>
          <t>Suggested: झाड़ी | Meaning: छोटा झाड़ा, पौधा</t>
        </is>
      </c>
      <c r="E1182" t="inlineStr">
        <is>
          <t>MISMATCH</t>
        </is>
      </c>
      <c r="F1182" t="inlineStr">
        <is>
          <t>झाड़ी</t>
        </is>
      </c>
      <c r="G1182" t="inlineStr">
        <is>
          <t>छोटा झाड़ा, पौधा</t>
        </is>
      </c>
      <c r="H1182" t="inlineStr">
        <is>
          <t>https://www.hindwidictionary.com/meaning-of-jhaadii</t>
        </is>
      </c>
    </row>
    <row r="1183">
      <c r="A1183" s="0" t="inlineStr">
        <is>
          <t>फूलों</t>
        </is>
      </c>
      <c r="B1183" s="0" t="inlineStr">
        <is>
          <t>Yes</t>
        </is>
      </c>
      <c r="C1183" s="0" t="inlineStr">
        <is>
          <t>Preferred_standard</t>
        </is>
      </c>
      <c r="D1183" t="inlineStr">
        <is>
          <t>Suggested: फूलों का गहना | Meaning: फूलों की माला, हार आदि सिंगार या सजावट का सामान</t>
        </is>
      </c>
      <c r="E1183" t="inlineStr">
        <is>
          <t>MISMATCH</t>
        </is>
      </c>
      <c r="F1183" t="inlineStr">
        <is>
          <t>फूलों का गहना</t>
        </is>
      </c>
      <c r="G1183" t="inlineStr">
        <is>
          <t>फूलों की माला, हार आदि सिंगार या सजावट का सामान</t>
        </is>
      </c>
      <c r="H1183" t="inlineStr">
        <is>
          <t>https://www.hindwidictionary.com/meaning-of-phuulon-kaa-gahnaa</t>
        </is>
      </c>
    </row>
    <row r="1184">
      <c r="A1184" s="0" t="inlineStr">
        <is>
          <t>चाँद</t>
        </is>
      </c>
      <c r="B1184" s="0" t="inlineStr">
        <is>
          <t>Yes</t>
        </is>
      </c>
      <c r="C1184" s="0" t="inlineStr">
        <is>
          <t>Preferred_standard</t>
        </is>
      </c>
      <c r="D1184" t="inlineStr">
        <is>
          <t>OKAY: पृथ्वी का एक उपग्रह, चंद्रमा, चंद्र</t>
        </is>
      </c>
      <c r="E1184" t="inlineStr">
        <is>
          <t>OKAY</t>
        </is>
      </c>
      <c r="F1184" t="inlineStr">
        <is>
          <t>चाँद</t>
        </is>
      </c>
      <c r="G1184" t="inlineStr">
        <is>
          <t>पृथ्वी का एक उपग्रह, चंद्रमा, चंद्र</t>
        </is>
      </c>
      <c r="H1184" t="inlineStr">
        <is>
          <t>https://www.hindwidictionary.com/meaning-of-chaand-4</t>
        </is>
      </c>
    </row>
    <row r="1185">
      <c r="A1185" s="0" t="inlineStr">
        <is>
          <t>बारिश</t>
        </is>
      </c>
      <c r="B1185" s="0" t="inlineStr">
        <is>
          <t>Yes</t>
        </is>
      </c>
      <c r="C1185" s="0" t="inlineStr">
        <is>
          <t>Preferred_standard</t>
        </is>
      </c>
      <c r="D1185" t="inlineStr">
        <is>
          <t>OKAY: वर्षा, वृष्टि, बरसात, बादलों से निरंतर गिरने वाली जल की बूँदें, बौछार</t>
        </is>
      </c>
      <c r="E1185" t="inlineStr">
        <is>
          <t>OKAY</t>
        </is>
      </c>
      <c r="F1185" t="inlineStr">
        <is>
          <t>बारिश</t>
        </is>
      </c>
      <c r="G1185" t="inlineStr">
        <is>
          <t>वर्षा, वृष्टि, बरसात, बादलों से निरंतर गिरने वाली जल की बूँदें, बौछार</t>
        </is>
      </c>
      <c r="H1185" t="inlineStr">
        <is>
          <t>https://www.hindwidictionary.com/meaning-of-baarish</t>
        </is>
      </c>
    </row>
    <row r="1186">
      <c r="A1186" s="0" t="inlineStr">
        <is>
          <t>घोंसला</t>
        </is>
      </c>
      <c r="B1186" s="0" t="inlineStr">
        <is>
          <t>Yes</t>
        </is>
      </c>
      <c r="C1186" s="0" t="inlineStr">
        <is>
          <t>Preferred_standard</t>
        </is>
      </c>
      <c r="D1186" t="inlineStr">
        <is>
          <t>OKAY: वृक्ष, पुरानी दीवार के मोखे आदि पर खर-पत्ते, घास-फूस और तिनके आदि से बना हुआ वह स्थान जिसमें पक्षी रहते हैं, चिड़ियों के रहने और अंडे देने का स्थान, नीड़, खोता</t>
        </is>
      </c>
      <c r="E1186" t="inlineStr">
        <is>
          <t>OKAY</t>
        </is>
      </c>
      <c r="F1186" t="inlineStr">
        <is>
          <t>घोंसला</t>
        </is>
      </c>
      <c r="G1186" t="inlineStr">
        <is>
          <t>वृक्ष, पुरानी दीवार के मोखे आदि पर खर-पत्ते, घास-फूस और तिनके आदि से बना हुआ वह स्थान जिसमें पक्षी रहते हैं, चिड़ियों के रहने और अंडे देने का स्थान, नीड़, खोता</t>
        </is>
      </c>
      <c r="H1186" t="inlineStr">
        <is>
          <t>https://www.hindwidictionary.com/meaning-of-ghonslaa</t>
        </is>
      </c>
    </row>
    <row r="1187">
      <c r="A1187" s="0" t="inlineStr">
        <is>
          <t>आँचल</t>
        </is>
      </c>
      <c r="B1187" s="0" t="inlineStr">
        <is>
          <t>Yes</t>
        </is>
      </c>
      <c r="C1187" s="0" t="inlineStr">
        <is>
          <t>Preferred_standard</t>
        </is>
      </c>
      <c r="D1187" t="inlineStr">
        <is>
          <t>OKAY: the extreme part of a sa:ri: enveloping the upper part of a woman's body</t>
        </is>
      </c>
      <c r="E1187" t="inlineStr">
        <is>
          <t>OKAY</t>
        </is>
      </c>
      <c r="F1187" t="inlineStr">
        <is>
          <t>आँचल</t>
        </is>
      </c>
      <c r="G1187" t="inlineStr">
        <is>
          <t>the extreme part of a sa:ri: enveloping the upper part of a woman's body</t>
        </is>
      </c>
      <c r="H1187" t="inlineStr">
        <is>
          <t>https://www.hindwidictionary.com/meaning-of-aanchal</t>
        </is>
      </c>
    </row>
    <row r="1188">
      <c r="A1188" s="0" t="inlineStr">
        <is>
          <t>डंपर</t>
        </is>
      </c>
      <c r="B1188" s="0" t="inlineStr">
        <is>
          <t>Yes</t>
        </is>
      </c>
      <c r="C1188" s="0" t="inlineStr">
        <is>
          <t>Preferred_standard</t>
        </is>
      </c>
      <c r="D1188" t="inlineStr">
        <is>
          <t>Not found in Hindwi Dictionary</t>
        </is>
      </c>
      <c r="E1188" t="inlineStr">
        <is>
          <t>NOT_FOUND</t>
        </is>
      </c>
      <c r="F1188" t="inlineStr"/>
      <c r="G1188" t="inlineStr"/>
      <c r="H1188" t="inlineStr"/>
    </row>
    <row r="1189">
      <c r="A1189" s="0" t="inlineStr">
        <is>
          <t>मक्का</t>
        </is>
      </c>
      <c r="B1189" s="0" t="inlineStr">
        <is>
          <t>Yes</t>
        </is>
      </c>
      <c r="C1189" s="0" t="inlineStr">
        <is>
          <t>Preferred_standard</t>
        </is>
      </c>
      <c r="D1189" t="inlineStr">
        <is>
          <t>OKAY: maize, corn</t>
        </is>
      </c>
      <c r="E1189" t="inlineStr">
        <is>
          <t>OKAY</t>
        </is>
      </c>
      <c r="F1189" t="inlineStr">
        <is>
          <t>मक्का</t>
        </is>
      </c>
      <c r="G1189" t="inlineStr">
        <is>
          <t>maize, corn</t>
        </is>
      </c>
      <c r="H1189" t="inlineStr">
        <is>
          <t>https://www.hindwidictionary.com/meaning-of-makkaa</t>
        </is>
      </c>
    </row>
    <row r="1190">
      <c r="A1190" s="0" t="inlineStr">
        <is>
          <t>नीव</t>
        </is>
      </c>
      <c r="B1190" s="0" t="inlineStr">
        <is>
          <t>Yes</t>
        </is>
      </c>
      <c r="C1190" s="0" t="inlineStr">
        <is>
          <t>Preferred_standard</t>
        </is>
      </c>
      <c r="D1190" t="inlineStr">
        <is>
          <t>OKAY: घर बनाने में गहरी नाली के रूप में खुदा हुआ गड्ढा जिसके भीतर से दीवार की जोड़ाई आरंभ होती है , दोवार उठाने के लिये गहरा किया हुआ स्थान , क्रि॰ प्र॰—खोदना</t>
        </is>
      </c>
      <c r="E1190" t="inlineStr">
        <is>
          <t>OKAY</t>
        </is>
      </c>
      <c r="F1190" t="inlineStr">
        <is>
          <t>नीव</t>
        </is>
      </c>
      <c r="G1190" t="inlineStr">
        <is>
          <t>घर बनाने में गहरी नाली के रूप में खुदा हुआ गड्ढा जिसके भीतर से दीवार की जोड़ाई आरंभ होती है , दोवार उठाने के लिये गहरा किया हुआ स्थान , क्रि॰ प्र॰—खोदना</t>
        </is>
      </c>
      <c r="H1190" t="inlineStr">
        <is>
          <t>https://www.hindwidictionary.com/meaning-of-niiv</t>
        </is>
      </c>
    </row>
    <row r="1191">
      <c r="A1191" s="0" t="inlineStr">
        <is>
          <t>हँसी</t>
        </is>
      </c>
      <c r="B1191" s="0" t="inlineStr">
        <is>
          <t>Yes</t>
        </is>
      </c>
      <c r="C1191" s="0" t="inlineStr">
        <is>
          <t>Preferred_standard</t>
        </is>
      </c>
      <c r="D1191" t="inlineStr">
        <is>
          <t>OKAY: हंस की मादा, स्त्री हंस</t>
        </is>
      </c>
      <c r="E1191" t="inlineStr">
        <is>
          <t>OKAY</t>
        </is>
      </c>
      <c r="F1191" t="inlineStr">
        <is>
          <t>हँसी</t>
        </is>
      </c>
      <c r="G1191" t="inlineStr">
        <is>
          <t>हंस की मादा, स्त्री हंस</t>
        </is>
      </c>
      <c r="H1191" t="inlineStr">
        <is>
          <t>https://www.hindwidictionary.com/meaning-of-hansii</t>
        </is>
      </c>
    </row>
    <row r="1192">
      <c r="A1192" s="0" t="inlineStr">
        <is>
          <t>बैठक</t>
        </is>
      </c>
      <c r="B1192" s="0" t="inlineStr">
        <is>
          <t>Yes</t>
        </is>
      </c>
      <c r="C1192" s="0" t="inlineStr">
        <is>
          <t>Preferred_standard</t>
        </is>
      </c>
      <c r="D1192" t="inlineStr">
        <is>
          <t>OKAY: बैठने का स्थान</t>
        </is>
      </c>
      <c r="E1192" t="inlineStr">
        <is>
          <t>OKAY</t>
        </is>
      </c>
      <c r="F1192" t="inlineStr">
        <is>
          <t>बैठक</t>
        </is>
      </c>
      <c r="G1192" t="inlineStr">
        <is>
          <t>बैठने का स्थान</t>
        </is>
      </c>
      <c r="H1192" t="inlineStr">
        <is>
          <t>https://www.hindwidictionary.com/meaning-of-baithak-1</t>
        </is>
      </c>
    </row>
    <row r="1193">
      <c r="A1193" s="0" t="inlineStr">
        <is>
          <t>चहके</t>
        </is>
      </c>
      <c r="B1193" s="0" t="inlineStr">
        <is>
          <t>Yes</t>
        </is>
      </c>
      <c r="C1193" s="0" t="inlineStr">
        <is>
          <t>Preferred_standard</t>
        </is>
      </c>
      <c r="D1193" t="inlineStr">
        <is>
          <t>Not found in Hindwi Dictionary</t>
        </is>
      </c>
      <c r="E1193" t="inlineStr">
        <is>
          <t>NOT_FOUND</t>
        </is>
      </c>
      <c r="F1193" t="inlineStr"/>
      <c r="G1193" t="inlineStr"/>
      <c r="H1193" t="inlineStr"/>
    </row>
    <row r="1194">
      <c r="A1194" s="0" t="inlineStr">
        <is>
          <t>संयम</t>
        </is>
      </c>
      <c r="B1194" s="0" t="inlineStr">
        <is>
          <t>Yes</t>
        </is>
      </c>
      <c r="C1194" s="0" t="inlineStr">
        <is>
          <t>Preferred_standard</t>
        </is>
      </c>
      <c r="D1194" t="inlineStr">
        <is>
          <t>OKAY: (self) restraint, control, check</t>
        </is>
      </c>
      <c r="E1194" t="inlineStr">
        <is>
          <t>OKAY</t>
        </is>
      </c>
      <c r="F1194" t="inlineStr">
        <is>
          <t>संयम</t>
        </is>
      </c>
      <c r="G1194" t="inlineStr">
        <is>
          <t>(self) restraint, control, check</t>
        </is>
      </c>
      <c r="H1194" t="inlineStr">
        <is>
          <t>https://www.hindwidictionary.com/meaning-of-sanyam</t>
        </is>
      </c>
    </row>
    <row r="1195">
      <c r="A1195" s="0" t="inlineStr">
        <is>
          <t>लड़े</t>
        </is>
      </c>
      <c r="B1195" s="0" t="inlineStr">
        <is>
          <t>Yes</t>
        </is>
      </c>
      <c r="C1195" s="0" t="inlineStr">
        <is>
          <t>Preferred_standard</t>
        </is>
      </c>
      <c r="D1195" t="inlineStr">
        <is>
          <t>Suggested: लड़ेत | Meaning: कुश्ती लड़ने वाले पहलवान</t>
        </is>
      </c>
      <c r="E1195" t="inlineStr">
        <is>
          <t>MISMATCH</t>
        </is>
      </c>
      <c r="F1195" t="inlineStr">
        <is>
          <t>लड़ेत</t>
        </is>
      </c>
      <c r="G1195" t="inlineStr">
        <is>
          <t>कुश्ती लड़ने वाले पहलवान</t>
        </is>
      </c>
      <c r="H1195" t="inlineStr">
        <is>
          <t>https://www.hindwidictionary.com/meaning-of-ladet</t>
        </is>
      </c>
    </row>
    <row r="1196">
      <c r="A1196" s="0" t="inlineStr">
        <is>
          <t>झंडा</t>
        </is>
      </c>
      <c r="B1196" s="0" t="inlineStr">
        <is>
          <t>Yes</t>
        </is>
      </c>
      <c r="C1196" s="0" t="inlineStr">
        <is>
          <t>Preferred_standard</t>
        </is>
      </c>
      <c r="D1196" t="inlineStr">
        <is>
          <t>OKAY: किसी राष्ट्र, राज्य, संप्रदाय या समाज से संबंधित विशिष्ट रंग और आकार का कपड़े का वह प्रतीक-चिन्ह जो बाँस या लोहे के डंडे के ऊपरी सिरे पर बाँधकर फहराया जाता है, तिकोने या चौकोर कपड़े का टुकड़ा जिसका एक सिरा लकड़ी आदि के डंडे में लगा रहता है और जिसका व्यवहार चिन्ह प्रकट करने, संकेत करने, उत्सव आदि सूचित करने अथवा इसी प्रकार के अन्य कामों के लिए होता है, ध्वज, ध्वजा, पताका, निशान</t>
        </is>
      </c>
      <c r="E1196" t="inlineStr">
        <is>
          <t>OKAY</t>
        </is>
      </c>
      <c r="F1196" t="inlineStr">
        <is>
          <t>झंडा</t>
        </is>
      </c>
      <c r="G1196" t="inlineStr">
        <is>
          <t>किसी राष्ट्र, राज्य, संप्रदाय या समाज से संबंधित विशिष्ट रंग और आकार का कपड़े का वह प्रतीक-चिन्ह जो बाँस या लोहे के डंडे के ऊपरी सिरे पर बाँधकर फहराया जाता है, तिकोने या चौकोर कपड़े का टुकड़ा जिसका एक सिरा लकड़ी आदि के डंडे में लगा रहता है और जिसका व्यवहार चिन्ह प्रकट करने, संकेत करने, उत्सव आदि सूचित करने अथवा इसी प्रकार के अन्य कामों के लिए होता है, ध्वज, ध्वजा, पताका, निशान</t>
        </is>
      </c>
      <c r="H1196" t="inlineStr">
        <is>
          <t>https://www.hindwidictionary.com/meaning-of-jhandaa</t>
        </is>
      </c>
    </row>
    <row r="1197">
      <c r="A1197" s="0" t="inlineStr">
        <is>
          <t>कड़वी</t>
        </is>
      </c>
      <c r="B1197" s="0" t="inlineStr">
        <is>
          <t>Yes</t>
        </is>
      </c>
      <c r="C1197" s="0" t="inlineStr">
        <is>
          <t>Preferred_standard</t>
        </is>
      </c>
      <c r="D1197" t="inlineStr">
        <is>
          <t>Suggested: कड़वी रोटी | Meaning: मृत व्यक्ति के परिजनों के लिए उनके निकट संबंधियों द्वारा भेजा जाने वाला खाना</t>
        </is>
      </c>
      <c r="E1197" t="inlineStr">
        <is>
          <t>MISMATCH</t>
        </is>
      </c>
      <c r="F1197" t="inlineStr">
        <is>
          <t>कड़वी रोटी</t>
        </is>
      </c>
      <c r="G1197" t="inlineStr">
        <is>
          <t>मृत व्यक्ति के परिजनों के लिए उनके निकट संबंधियों द्वारा भेजा जाने वाला खाना</t>
        </is>
      </c>
      <c r="H1197" t="inlineStr">
        <is>
          <t>https://www.hindwidictionary.com/meaning-of-kadvii-rotii</t>
        </is>
      </c>
    </row>
    <row r="1198">
      <c r="A1198" s="0" t="inlineStr">
        <is>
          <t>उड़ने</t>
        </is>
      </c>
      <c r="B1198" s="0" t="inlineStr">
        <is>
          <t>Yes</t>
        </is>
      </c>
      <c r="C1198" s="0" t="inlineStr">
        <is>
          <t>Preferred_standard</t>
        </is>
      </c>
      <c r="D1198" t="inlineStr">
        <is>
          <t>Suggested: उड़नेवाला | Meaning: जो उड़ता हो</t>
        </is>
      </c>
      <c r="E1198" t="inlineStr">
        <is>
          <t>MISMATCH</t>
        </is>
      </c>
      <c r="F1198" t="inlineStr">
        <is>
          <t>उड़नेवाला</t>
        </is>
      </c>
      <c r="G1198" t="inlineStr">
        <is>
          <t>जो उड़ता हो</t>
        </is>
      </c>
      <c r="H1198" t="inlineStr">
        <is>
          <t>https://www.hindwidictionary.com/meaning-of-ud-nevaala</t>
        </is>
      </c>
    </row>
    <row r="1199">
      <c r="A1199" s="0" t="inlineStr">
        <is>
          <t>जुड़ा</t>
        </is>
      </c>
      <c r="B1199" s="0" t="inlineStr">
        <is>
          <t>Yes</t>
        </is>
      </c>
      <c r="C1199" s="0" t="inlineStr">
        <is>
          <t>Preferred_standard</t>
        </is>
      </c>
      <c r="D1199" t="inlineStr">
        <is>
          <t>OKAY: जिससे संबंध हो या हुआ हो</t>
        </is>
      </c>
      <c r="E1199" t="inlineStr">
        <is>
          <t>OKAY</t>
        </is>
      </c>
      <c r="F1199" t="inlineStr">
        <is>
          <t>जुड़ा</t>
        </is>
      </c>
      <c r="G1199" t="inlineStr">
        <is>
          <t>जिससे संबंध हो या हुआ हो</t>
        </is>
      </c>
      <c r="H1199" t="inlineStr">
        <is>
          <t>https://www.hindwidictionary.com/meaning-of-juda</t>
        </is>
      </c>
    </row>
    <row r="1200">
      <c r="A1200" s="0" t="inlineStr">
        <is>
          <t>नफ़रत</t>
        </is>
      </c>
      <c r="B1200" s="0" t="inlineStr">
        <is>
          <t>Yes</t>
        </is>
      </c>
      <c r="C1200" s="0" t="inlineStr">
        <is>
          <t>Preferred_standard</t>
        </is>
      </c>
      <c r="D1200" t="inlineStr">
        <is>
          <t>Suggested: नफ़रत | Meaning: किसी व्यक्ति या वस्तु के प्रति होने वाली इतनी विरक्ति कि उसे देखना भी असह्य हो, घृणा, घिन</t>
        </is>
      </c>
      <c r="E1200" t="inlineStr">
        <is>
          <t>MISMATCH</t>
        </is>
      </c>
      <c r="F1200" t="inlineStr">
        <is>
          <t>नफ़रत</t>
        </is>
      </c>
      <c r="G1200" t="inlineStr">
        <is>
          <t>किसी व्यक्ति या वस्तु के प्रति होने वाली इतनी विरक्ति कि उसे देखना भी असह्य हो, घृणा, घिन</t>
        </is>
      </c>
      <c r="H1200" t="inlineStr">
        <is>
          <t>https://www.hindwidictionary.com/meaning-of-nafrat</t>
        </is>
      </c>
    </row>
    <row r="1201">
      <c r="A1201" s="0" t="inlineStr">
        <is>
          <t>जीरे</t>
        </is>
      </c>
      <c r="B1201" s="0" t="inlineStr">
        <is>
          <t>Yes</t>
        </is>
      </c>
      <c r="C1201" s="0" t="inlineStr">
        <is>
          <t>Preferred_standard</t>
        </is>
      </c>
      <c r="D1201" t="inlineStr">
        <is>
          <t>OKAY: मसाले के काम आने वाले दाने, औषधि के काम भी आते है</t>
        </is>
      </c>
      <c r="E1201" t="inlineStr">
        <is>
          <t>OKAY</t>
        </is>
      </c>
      <c r="F1201" t="inlineStr">
        <is>
          <t>जीरे</t>
        </is>
      </c>
      <c r="G1201" t="inlineStr">
        <is>
          <t>मसाले के काम आने वाले दाने, औषधि के काम भी आते है</t>
        </is>
      </c>
      <c r="H1201" t="inlineStr">
        <is>
          <t>https://www.hindwidictionary.com/meaning-of-jiire</t>
        </is>
      </c>
    </row>
    <row r="1202">
      <c r="A1202" s="0" t="inlineStr">
        <is>
          <t>मेंढक</t>
        </is>
      </c>
      <c r="B1202" s="0" t="inlineStr">
        <is>
          <t>Yes</t>
        </is>
      </c>
      <c r="C1202" s="0" t="inlineStr">
        <is>
          <t>Preferred_standard</t>
        </is>
      </c>
      <c r="D1202" t="inlineStr">
        <is>
          <t>OKAY: एक छोटा बरसाती उभयचर प्राणी जो प्रायः वर्षा ऋतु में तालाबों, कुओं आदि में दिखाई देता है</t>
        </is>
      </c>
      <c r="E1202" t="inlineStr">
        <is>
          <t>OKAY</t>
        </is>
      </c>
      <c r="F1202" t="inlineStr">
        <is>
          <t>मेंढक</t>
        </is>
      </c>
      <c r="G1202" t="inlineStr">
        <is>
          <t>एक छोटा बरसाती उभयचर प्राणी जो प्रायः वर्षा ऋतु में तालाबों, कुओं आदि में दिखाई देता है</t>
        </is>
      </c>
      <c r="H1202" t="inlineStr">
        <is>
          <t>https://www.hindwidictionary.com/meaning-of-mendhak-1</t>
        </is>
      </c>
    </row>
    <row r="1203">
      <c r="A1203" s="0" t="inlineStr">
        <is>
          <t>वाड़ी</t>
        </is>
      </c>
      <c r="B1203" s="0" t="inlineStr">
        <is>
          <t>Yes</t>
        </is>
      </c>
      <c r="C1203" s="0" t="inlineStr">
        <is>
          <t>Preferred_standard</t>
        </is>
      </c>
      <c r="D1203" t="inlineStr">
        <is>
          <t>OKAY: बगीचा, फुलवारी, वाटिका, सब्जी की बाड़ी या बगीचा,</t>
        </is>
      </c>
      <c r="E1203" t="inlineStr">
        <is>
          <t>OKAY</t>
        </is>
      </c>
      <c r="F1203" t="inlineStr">
        <is>
          <t>वाड़ी</t>
        </is>
      </c>
      <c r="G1203" t="inlineStr">
        <is>
          <t>बगीचा, फुलवारी, वाटिका, सब्जी की बाड़ी या बगीचा,</t>
        </is>
      </c>
      <c r="H1203" t="inlineStr">
        <is>
          <t>https://www.hindwidictionary.com/meaning-of-vaadii</t>
        </is>
      </c>
    </row>
    <row r="1204">
      <c r="A1204" s="0" t="inlineStr">
        <is>
          <t>भरनी</t>
        </is>
      </c>
      <c r="B1204" s="0" t="inlineStr">
        <is>
          <t>Yes</t>
        </is>
      </c>
      <c r="C1204" s="0" t="inlineStr">
        <is>
          <t>Preferred_standard</t>
        </is>
      </c>
      <c r="D1204" t="inlineStr">
        <is>
          <t>Suggested: भरणी | Meaning: घोषक लता, कड़वी तरोई, पिया तरोई</t>
        </is>
      </c>
      <c r="E1204" t="inlineStr">
        <is>
          <t>MISMATCH</t>
        </is>
      </c>
      <c r="F1204" t="inlineStr">
        <is>
          <t>भरणी</t>
        </is>
      </c>
      <c r="G1204" t="inlineStr">
        <is>
          <t>घोषक लता, कड़वी तरोई, पिया तरोई</t>
        </is>
      </c>
      <c r="H1204" t="inlineStr">
        <is>
          <t>https://www.hindwidictionary.com/meaning-of-bharnii</t>
        </is>
      </c>
    </row>
    <row r="1205">
      <c r="A1205" s="0" t="inlineStr">
        <is>
          <t>तैसे</t>
        </is>
      </c>
      <c r="B1205" s="0" t="inlineStr">
        <is>
          <t>Yes</t>
        </is>
      </c>
      <c r="C1205" s="0" t="inlineStr">
        <is>
          <t>Preferred_standard</t>
        </is>
      </c>
      <c r="D1205" t="inlineStr">
        <is>
          <t>OKAY: 'वैसे'</t>
        </is>
      </c>
      <c r="E1205" t="inlineStr">
        <is>
          <t>OKAY</t>
        </is>
      </c>
      <c r="F1205" t="inlineStr">
        <is>
          <t>तैसे</t>
        </is>
      </c>
      <c r="G1205" t="inlineStr">
        <is>
          <t>'वैसे'</t>
        </is>
      </c>
      <c r="H1205" t="inlineStr">
        <is>
          <t>https://www.hindwidictionary.com/meaning-of-taise-1</t>
        </is>
      </c>
    </row>
    <row r="1206">
      <c r="A1206" s="0" t="inlineStr">
        <is>
          <t>मलने</t>
        </is>
      </c>
      <c r="B1206" s="0" t="inlineStr">
        <is>
          <t>Yes</t>
        </is>
      </c>
      <c r="C1206" s="0" t="inlineStr">
        <is>
          <t>Preferred_standard</t>
        </is>
      </c>
      <c r="D1206" t="inlineStr">
        <is>
          <t>Not found in Hindwi Dictionary</t>
        </is>
      </c>
      <c r="E1206" t="inlineStr">
        <is>
          <t>NOT_FOUND</t>
        </is>
      </c>
      <c r="F1206" t="inlineStr"/>
      <c r="G1206" t="inlineStr"/>
      <c r="H1206" t="inlineStr"/>
    </row>
    <row r="1207">
      <c r="A1207" s="0" t="inlineStr">
        <is>
          <t>राखे</t>
        </is>
      </c>
      <c r="B1207" s="0" t="inlineStr">
        <is>
          <t>Yes</t>
        </is>
      </c>
      <c r="C1207" s="0" t="inlineStr">
        <is>
          <t>Preferred_standard</t>
        </is>
      </c>
      <c r="D1207" t="inlineStr">
        <is>
          <t>OKAY: रखे, रख लिये।</t>
        </is>
      </c>
      <c r="E1207" t="inlineStr">
        <is>
          <t>OKAY</t>
        </is>
      </c>
      <c r="F1207" t="inlineStr">
        <is>
          <t>राखे</t>
        </is>
      </c>
      <c r="G1207" t="inlineStr">
        <is>
          <t>रखे, रख लिये।</t>
        </is>
      </c>
      <c r="H1207" t="inlineStr">
        <is>
          <t>https://www.hindwidictionary.com/meaning-of-raakhe</t>
        </is>
      </c>
    </row>
    <row r="1208">
      <c r="A1208" s="0" t="inlineStr">
        <is>
          <t>औरतों</t>
        </is>
      </c>
      <c r="B1208" s="0" t="inlineStr">
        <is>
          <t>Yes</t>
        </is>
      </c>
      <c r="C1208" s="0" t="inlineStr">
        <is>
          <t>Preferred_standard</t>
        </is>
      </c>
      <c r="D1208" t="inlineStr">
        <is>
          <t>Not found in Hindwi Dictionary</t>
        </is>
      </c>
      <c r="E1208" t="inlineStr">
        <is>
          <t>NOT_FOUND</t>
        </is>
      </c>
      <c r="F1208" t="inlineStr"/>
      <c r="G1208" t="inlineStr"/>
      <c r="H1208" t="inlineStr"/>
    </row>
    <row r="1209">
      <c r="A1209" s="0" t="inlineStr">
        <is>
          <t>ओहदे</t>
        </is>
      </c>
      <c r="B1209" s="0" t="inlineStr">
        <is>
          <t>Yes</t>
        </is>
      </c>
      <c r="C1209" s="0" t="inlineStr">
        <is>
          <t>Preferred_standard</t>
        </is>
      </c>
      <c r="D1209" t="inlineStr">
        <is>
          <t>Suggested: ओहदेदारी | Meaning: an office</t>
        </is>
      </c>
      <c r="E1209" t="inlineStr">
        <is>
          <t>MISMATCH</t>
        </is>
      </c>
      <c r="F1209" t="inlineStr">
        <is>
          <t>ओहदेदारी</t>
        </is>
      </c>
      <c r="G1209" t="inlineStr">
        <is>
          <t>an office</t>
        </is>
      </c>
      <c r="H1209" t="inlineStr">
        <is>
          <t>https://www.hindwidictionary.com/meaning-of-ohdedaarii</t>
        </is>
      </c>
    </row>
    <row r="1210">
      <c r="A1210" s="0" t="inlineStr">
        <is>
          <t>शंख</t>
        </is>
      </c>
      <c r="B1210" s="0" t="inlineStr">
        <is>
          <t>Yes</t>
        </is>
      </c>
      <c r="C1210" s="0" t="inlineStr">
        <is>
          <t>Preferred_standard</t>
        </is>
      </c>
      <c r="D1210" t="inlineStr">
        <is>
          <t>OKAY: a conch, conch-shell</t>
        </is>
      </c>
      <c r="E1210" t="inlineStr">
        <is>
          <t>OKAY</t>
        </is>
      </c>
      <c r="F1210" t="inlineStr">
        <is>
          <t>शंख</t>
        </is>
      </c>
      <c r="G1210" t="inlineStr">
        <is>
          <t>a conch, conch-shell</t>
        </is>
      </c>
      <c r="H1210" t="inlineStr">
        <is>
          <t>https://www.hindwidictionary.com/meaning-of-shankh</t>
        </is>
      </c>
    </row>
    <row r="1211">
      <c r="A1211" s="0" t="inlineStr">
        <is>
          <t>आदमी</t>
        </is>
      </c>
      <c r="B1211" s="0" t="inlineStr">
        <is>
          <t>Yes</t>
        </is>
      </c>
      <c r="C1211" s="0" t="inlineStr">
        <is>
          <t>Preferred_standard</t>
        </is>
      </c>
      <c r="D1211" t="inlineStr">
        <is>
          <t>OKAY: a man, human being</t>
        </is>
      </c>
      <c r="E1211" t="inlineStr">
        <is>
          <t>OKAY</t>
        </is>
      </c>
      <c r="F1211" t="inlineStr">
        <is>
          <t>आदमी</t>
        </is>
      </c>
      <c r="G1211" t="inlineStr">
        <is>
          <t>a man, human being</t>
        </is>
      </c>
      <c r="H1211" t="inlineStr">
        <is>
          <t>https://www.hindwidictionary.com/meaning-of-aadmii</t>
        </is>
      </c>
    </row>
    <row r="1212">
      <c r="A1212" s="0" t="inlineStr">
        <is>
          <t>मगरमच्छ</t>
        </is>
      </c>
      <c r="B1212" s="0" t="inlineStr">
        <is>
          <t>Yes</t>
        </is>
      </c>
      <c r="C1212" s="0" t="inlineStr">
        <is>
          <t>Preferred_standard</t>
        </is>
      </c>
      <c r="D1212" t="inlineStr">
        <is>
          <t>OKAY: a crocodile</t>
        </is>
      </c>
      <c r="E1212" t="inlineStr">
        <is>
          <t>OKAY</t>
        </is>
      </c>
      <c r="F1212" t="inlineStr">
        <is>
          <t>मगरमच्छ</t>
        </is>
      </c>
      <c r="G1212" t="inlineStr">
        <is>
          <t>a crocodile</t>
        </is>
      </c>
      <c r="H1212" t="inlineStr">
        <is>
          <t>https://www.hindwidictionary.com/meaning-of-magarmachchh</t>
        </is>
      </c>
    </row>
    <row r="1213">
      <c r="A1213" s="0" t="inlineStr">
        <is>
          <t>वंदे</t>
        </is>
      </c>
      <c r="B1213" s="0" t="inlineStr">
        <is>
          <t>Yes</t>
        </is>
      </c>
      <c r="C1213" s="0" t="inlineStr">
        <is>
          <t>Preferred_standard</t>
        </is>
      </c>
      <c r="D1213" t="inlineStr">
        <is>
          <t>Not found in Hindwi Dictionary</t>
        </is>
      </c>
      <c r="E1213" t="inlineStr">
        <is>
          <t>NOT_FOUND</t>
        </is>
      </c>
      <c r="F1213" t="inlineStr"/>
      <c r="G1213" t="inlineStr"/>
      <c r="H1213" t="inlineStr"/>
    </row>
    <row r="1214">
      <c r="A1214" s="0" t="inlineStr">
        <is>
          <t>छीलो</t>
        </is>
      </c>
      <c r="B1214" s="0" t="inlineStr">
        <is>
          <t>Yes</t>
        </is>
      </c>
      <c r="C1214" s="0" t="inlineStr">
        <is>
          <t>Preferred_standard</t>
        </is>
      </c>
      <c r="D1214" t="inlineStr">
        <is>
          <t>Suggested: काठ छीलो तो चिकना, बात छीलो तो रूखी | Meaning: बात बढ़ाना ठीक नहीं। आपसी मामले में बहुत बहस नहीं करनी चाहिए</t>
        </is>
      </c>
      <c r="E1214" t="inlineStr">
        <is>
          <t>MISMATCH</t>
        </is>
      </c>
      <c r="F1214" t="inlineStr">
        <is>
          <t>काठ छीलो तो चिकना, बात छीलो तो रूखी</t>
        </is>
      </c>
      <c r="G1214" t="inlineStr">
        <is>
          <t>बात बढ़ाना ठीक नहीं। आपसी मामले में बहुत बहस नहीं करनी चाहिए</t>
        </is>
      </c>
      <c r="H1214" t="inlineStr">
        <is>
          <t>https://www.hindwidictionary.com/meaning-of-kaath-chhiilo-to-chiknaa-baat-chhiilo-to-ruukhii</t>
        </is>
      </c>
    </row>
    <row r="1215">
      <c r="A1215" s="0" t="inlineStr">
        <is>
          <t>करघे</t>
        </is>
      </c>
      <c r="B1215" s="0" t="inlineStr">
        <is>
          <t>Yes</t>
        </is>
      </c>
      <c r="C1215" s="0" t="inlineStr">
        <is>
          <t>Preferred_standard</t>
        </is>
      </c>
      <c r="D1215" t="inlineStr">
        <is>
          <t>Not found in Hindwi Dictionary</t>
        </is>
      </c>
      <c r="E1215" t="inlineStr">
        <is>
          <t>NOT_FOUND</t>
        </is>
      </c>
      <c r="F1215" t="inlineStr"/>
      <c r="G1215" t="inlineStr"/>
      <c r="H1215" t="inlineStr"/>
    </row>
    <row r="1216">
      <c r="A1216" s="0" t="inlineStr">
        <is>
          <t>चौवन</t>
        </is>
      </c>
      <c r="B1216" s="0" t="inlineStr">
        <is>
          <t>Yes</t>
        </is>
      </c>
      <c r="C1216" s="0" t="inlineStr">
        <is>
          <t>Preferred_standard</t>
        </is>
      </c>
      <c r="D1216" t="inlineStr">
        <is>
          <t>OKAY: पचास से चार अधिक, जो गिनती में पचास से चार अधिक हो</t>
        </is>
      </c>
      <c r="E1216" t="inlineStr">
        <is>
          <t>OKAY</t>
        </is>
      </c>
      <c r="F1216" t="inlineStr">
        <is>
          <t>चौवन</t>
        </is>
      </c>
      <c r="G1216" t="inlineStr">
        <is>
          <t>पचास से चार अधिक, जो गिनती में पचास से चार अधिक हो</t>
        </is>
      </c>
      <c r="H1216" t="inlineStr">
        <is>
          <t>https://www.hindwidictionary.com/meaning-of-chauvan</t>
        </is>
      </c>
    </row>
    <row r="1217">
      <c r="A1217" s="0" t="inlineStr">
        <is>
          <t>फ़ौजी</t>
        </is>
      </c>
      <c r="B1217" s="0" t="inlineStr">
        <is>
          <t>Yes</t>
        </is>
      </c>
      <c r="C1217" s="0" t="inlineStr">
        <is>
          <t>Preferred_standard</t>
        </is>
      </c>
      <c r="D1217" t="inlineStr">
        <is>
          <t>Suggested: फ़ौजी क़ानून | Meaning: martial law</t>
        </is>
      </c>
      <c r="E1217" t="inlineStr">
        <is>
          <t>MISMATCH</t>
        </is>
      </c>
      <c r="F1217" t="inlineStr">
        <is>
          <t>फ़ौजी क़ानून</t>
        </is>
      </c>
      <c r="G1217" t="inlineStr">
        <is>
          <t>martial law</t>
        </is>
      </c>
      <c r="H1217" t="inlineStr">
        <is>
          <t>https://www.hindwidictionary.com/meaning-of-faujii-qaanuun</t>
        </is>
      </c>
    </row>
    <row r="1218">
      <c r="A1218" s="0" t="inlineStr">
        <is>
          <t>कूड़ा</t>
        </is>
      </c>
      <c r="B1218" s="0" t="inlineStr">
        <is>
          <t>Yes</t>
        </is>
      </c>
      <c r="C1218" s="0" t="inlineStr">
        <is>
          <t>Preferred_standard</t>
        </is>
      </c>
      <c r="D1218" t="inlineStr">
        <is>
          <t>Suggested: कूड़ा | Meaning: जमीन पर पड़ी हई गर्द खर पत्ते आदि जिन्हें साफ करने के लिंये झाड़ू दिया जाता है , कतवार</t>
        </is>
      </c>
      <c r="E1218" t="inlineStr">
        <is>
          <t>MISMATCH</t>
        </is>
      </c>
      <c r="F1218" t="inlineStr">
        <is>
          <t>कूड़ा</t>
        </is>
      </c>
      <c r="G1218" t="inlineStr">
        <is>
          <t>जमीन पर पड़ी हई गर्द खर पत्ते आदि जिन्हें साफ करने के लिंये झाड़ू दिया जाता है , कतवार</t>
        </is>
      </c>
      <c r="H1218" t="inlineStr">
        <is>
          <t>https://www.hindwidictionary.com/meaning-of-kuudhaa-1</t>
        </is>
      </c>
    </row>
    <row r="1219">
      <c r="A1219" s="0" t="inlineStr">
        <is>
          <t>क़ब्ज़</t>
        </is>
      </c>
      <c r="B1219" s="0" t="inlineStr">
        <is>
          <t>Yes</t>
        </is>
      </c>
      <c r="C1219" s="0" t="inlineStr">
        <is>
          <t>Preferred_standard</t>
        </is>
      </c>
      <c r="D1219" t="inlineStr">
        <is>
          <t>OKAY: वह रोग जिसमें पेट में मल रुका रहता है और जल्दी बाहर नहीं निकलता, दस्त का साफ़ न होना, मलावरोध, कोष्ठबद्धता</t>
        </is>
      </c>
      <c r="E1219" t="inlineStr">
        <is>
          <t>OKAY</t>
        </is>
      </c>
      <c r="F1219" t="inlineStr">
        <is>
          <t>क़ब्ज़</t>
        </is>
      </c>
      <c r="G1219" t="inlineStr">
        <is>
          <t>वह रोग जिसमें पेट में मल रुका रहता है और जल्दी बाहर नहीं निकलता, दस्त का साफ़ न होना, मलावरोध, कोष्ठबद्धता</t>
        </is>
      </c>
      <c r="H1219" t="inlineStr">
        <is>
          <t>https://www.hindwidictionary.com/meaning-of-qabz</t>
        </is>
      </c>
    </row>
    <row r="1220">
      <c r="A1220" s="0" t="inlineStr">
        <is>
          <t>आओगी</t>
        </is>
      </c>
      <c r="B1220" s="0" t="inlineStr">
        <is>
          <t>Yes</t>
        </is>
      </c>
      <c r="C1220" s="0" t="inlineStr">
        <is>
          <t>Preferred_standard</t>
        </is>
      </c>
      <c r="D1220" t="inlineStr">
        <is>
          <t>Not found in Hindwi Dictionary</t>
        </is>
      </c>
      <c r="E1220" t="inlineStr">
        <is>
          <t>NOT_FOUND</t>
        </is>
      </c>
      <c r="F1220" t="inlineStr"/>
      <c r="G1220" t="inlineStr"/>
      <c r="H1220" t="inlineStr"/>
    </row>
    <row r="1221">
      <c r="A1221" s="0" t="inlineStr">
        <is>
          <t>गजरे</t>
        </is>
      </c>
      <c r="B1221" s="0" t="inlineStr">
        <is>
          <t>Yes</t>
        </is>
      </c>
      <c r="C1221" s="0" t="inlineStr">
        <is>
          <t>Preferred_standard</t>
        </is>
      </c>
      <c r="D1221" t="inlineStr">
        <is>
          <t>Not found in Hindwi Dictionary</t>
        </is>
      </c>
      <c r="E1221" t="inlineStr">
        <is>
          <t>NOT_FOUND</t>
        </is>
      </c>
      <c r="F1221" t="inlineStr"/>
      <c r="G1221" t="inlineStr"/>
      <c r="H1221" t="inlineStr"/>
    </row>
    <row r="1222">
      <c r="A1222" s="0" t="inlineStr">
        <is>
          <t>धनिए</t>
        </is>
      </c>
      <c r="B1222" s="0" t="inlineStr">
        <is>
          <t>Yes</t>
        </is>
      </c>
      <c r="C1222" s="0" t="inlineStr">
        <is>
          <t>Preferred_standard</t>
        </is>
      </c>
      <c r="D1222" t="inlineStr">
        <is>
          <t>Suggested: धनिए की खोपड़ी में पानी पिलाना | Meaning: (स्त्रीलिंग) प्यासों मारना, बहुत कठिन दंड देना, बहुत तंग करना</t>
        </is>
      </c>
      <c r="E1222" t="inlineStr">
        <is>
          <t>MISMATCH</t>
        </is>
      </c>
      <c r="F1222" t="inlineStr">
        <is>
          <t>धनिए की खोपड़ी में पानी पिलाना</t>
        </is>
      </c>
      <c r="G1222" t="inlineStr">
        <is>
          <t>(स्त्रीलिंग) प्यासों मारना, बहुत कठिन दंड देना, बहुत तंग करना</t>
        </is>
      </c>
      <c r="H1222" t="inlineStr">
        <is>
          <t>https://www.hindwidictionary.com/meaning-of-dhanie-kii-khopadii-men-paanii-pilaanaa</t>
        </is>
      </c>
    </row>
    <row r="1223">
      <c r="A1223" s="0" t="inlineStr">
        <is>
          <t>भूनी</t>
        </is>
      </c>
      <c r="B1223" s="0" t="inlineStr">
        <is>
          <t>Yes</t>
        </is>
      </c>
      <c r="C1223" s="0" t="inlineStr">
        <is>
          <t>Preferred_standard</t>
        </is>
      </c>
      <c r="D1223" t="inlineStr">
        <is>
          <t>Suggested: भूनीप | Meaning: भूमि कदंब</t>
        </is>
      </c>
      <c r="E1223" t="inlineStr">
        <is>
          <t>MISMATCH</t>
        </is>
      </c>
      <c r="F1223" t="inlineStr">
        <is>
          <t>भूनीप</t>
        </is>
      </c>
      <c r="G1223" t="inlineStr">
        <is>
          <t>भूमि कदंब</t>
        </is>
      </c>
      <c r="H1223" t="inlineStr">
        <is>
          <t>https://www.hindwidictionary.com/meaning-of-bhuuniip</t>
        </is>
      </c>
    </row>
    <row r="1224">
      <c r="A1224" s="0" t="inlineStr">
        <is>
          <t>लगकर</t>
        </is>
      </c>
      <c r="B1224" s="0" t="inlineStr">
        <is>
          <t>Yes</t>
        </is>
      </c>
      <c r="C1224" s="0" t="inlineStr">
        <is>
          <t>Preferred_standard</t>
        </is>
      </c>
      <c r="D1224" t="inlineStr">
        <is>
          <t>OKAY: with concentration</t>
        </is>
      </c>
      <c r="E1224" t="inlineStr">
        <is>
          <t>OKAY</t>
        </is>
      </c>
      <c r="F1224" t="inlineStr">
        <is>
          <t>लगकर</t>
        </is>
      </c>
      <c r="G1224" t="inlineStr">
        <is>
          <t>with concentration</t>
        </is>
      </c>
      <c r="H1224" t="inlineStr">
        <is>
          <t>https://www.hindwidictionary.com/meaning-of-lagkar</t>
        </is>
      </c>
    </row>
    <row r="1225">
      <c r="A1225" s="0" t="inlineStr">
        <is>
          <t>पतों</t>
        </is>
      </c>
      <c r="B1225" s="0" t="inlineStr">
        <is>
          <t>Yes</t>
        </is>
      </c>
      <c r="C1225" s="0" t="inlineStr">
        <is>
          <t>Preferred_standard</t>
        </is>
      </c>
      <c r="D1225" t="inlineStr">
        <is>
          <t>Suggested: मूली और मूली के पतों पर नोन की डली | Meaning: अपनी साधारण वस्तु को बड़ी बताना</t>
        </is>
      </c>
      <c r="E1225" t="inlineStr">
        <is>
          <t>MISMATCH</t>
        </is>
      </c>
      <c r="F1225" t="inlineStr">
        <is>
          <t>मूली और मूली के पतों पर नोन की डली</t>
        </is>
      </c>
      <c r="G1225" t="inlineStr">
        <is>
          <t>अपनी साधारण वस्तु को बड़ी बताना</t>
        </is>
      </c>
      <c r="H1225" t="inlineStr">
        <is>
          <t>https://www.hindwidictionary.com/meaning-of-muulii-aur-muulii-ke-paton-par-non-kii-dalii</t>
        </is>
      </c>
    </row>
    <row r="1226">
      <c r="A1226" s="0" t="inlineStr">
        <is>
          <t>सवेरे</t>
        </is>
      </c>
      <c r="B1226" s="0" t="inlineStr">
        <is>
          <t>Yes</t>
        </is>
      </c>
      <c r="C1226" s="0" t="inlineStr">
        <is>
          <t>Preferred_standard</t>
        </is>
      </c>
      <c r="D1226" t="inlineStr">
        <is>
          <t>OKAY: in the morning, at day-break)</t>
        </is>
      </c>
      <c r="E1226" t="inlineStr">
        <is>
          <t>OKAY</t>
        </is>
      </c>
      <c r="F1226" t="inlineStr">
        <is>
          <t>सवेरे</t>
        </is>
      </c>
      <c r="G1226" t="inlineStr">
        <is>
          <t>in the morning, at day-break)</t>
        </is>
      </c>
      <c r="H1226" t="inlineStr">
        <is>
          <t>https://www.hindwidictionary.com/meaning-of-savere</t>
        </is>
      </c>
    </row>
    <row r="1227">
      <c r="A1227" s="0" t="inlineStr">
        <is>
          <t>कसते</t>
        </is>
      </c>
      <c r="B1227" s="0" t="inlineStr">
        <is>
          <t>Yes</t>
        </is>
      </c>
      <c r="C1227" s="0" t="inlineStr">
        <is>
          <t>Preferred_standard</t>
        </is>
      </c>
      <c r="D1227" t="inlineStr">
        <is>
          <t>Not found in Hindwi Dictionary</t>
        </is>
      </c>
      <c r="E1227" t="inlineStr">
        <is>
          <t>NOT_FOUND</t>
        </is>
      </c>
      <c r="F1227" t="inlineStr"/>
      <c r="G1227" t="inlineStr"/>
      <c r="H1227" t="inlineStr"/>
    </row>
    <row r="1228">
      <c r="A1228" s="0" t="inlineStr">
        <is>
          <t>मैदे</t>
        </is>
      </c>
      <c r="B1228" s="0" t="inlineStr">
        <is>
          <t>Yes</t>
        </is>
      </c>
      <c r="C1228" s="0" t="inlineStr">
        <is>
          <t>Preferred_standard</t>
        </is>
      </c>
      <c r="D1228" t="inlineStr">
        <is>
          <t>Suggested: मैदे की लोई | Meaning: अत्यंत कोमल, मुलायम (उदर)</t>
        </is>
      </c>
      <c r="E1228" t="inlineStr">
        <is>
          <t>MISMATCH</t>
        </is>
      </c>
      <c r="F1228" t="inlineStr">
        <is>
          <t>मैदे की लोई</t>
        </is>
      </c>
      <c r="G1228" t="inlineStr">
        <is>
          <t>अत्यंत कोमल, मुलायम (उदर)</t>
        </is>
      </c>
      <c r="H1228" t="inlineStr">
        <is>
          <t>https://www.hindwidictionary.com/meaning-of-maide-kii-loii</t>
        </is>
      </c>
    </row>
    <row r="1229">
      <c r="A1229" s="0" t="inlineStr">
        <is>
          <t>मचने</t>
        </is>
      </c>
      <c r="B1229" s="0" t="inlineStr">
        <is>
          <t>Yes</t>
        </is>
      </c>
      <c r="C1229" s="0" t="inlineStr">
        <is>
          <t>Preferred_standard</t>
        </is>
      </c>
      <c r="D1229" t="inlineStr">
        <is>
          <t>Not found in Hindwi Dictionary</t>
        </is>
      </c>
      <c r="E1229" t="inlineStr">
        <is>
          <t>NOT_FOUND</t>
        </is>
      </c>
      <c r="F1229" t="inlineStr"/>
      <c r="G1229" t="inlineStr"/>
      <c r="H1229" t="inlineStr"/>
    </row>
    <row r="1230">
      <c r="A1230" s="0" t="inlineStr">
        <is>
          <t>दाबे</t>
        </is>
      </c>
      <c r="B1230" s="0" t="inlineStr">
        <is>
          <t>Yes</t>
        </is>
      </c>
      <c r="C1230" s="0" t="inlineStr">
        <is>
          <t>Preferred_standard</t>
        </is>
      </c>
      <c r="D1230" t="inlineStr">
        <is>
          <t>Not found in Hindwi Dictionary</t>
        </is>
      </c>
      <c r="E1230" t="inlineStr">
        <is>
          <t>NOT_FOUND</t>
        </is>
      </c>
      <c r="F1230" t="inlineStr"/>
      <c r="G1230" t="inlineStr"/>
      <c r="H1230" t="inlineStr"/>
    </row>
    <row r="1231">
      <c r="A1231" s="0" t="inlineStr">
        <is>
          <t>शख़्स</t>
        </is>
      </c>
      <c r="B1231" s="0" t="inlineStr">
        <is>
          <t>Yes</t>
        </is>
      </c>
      <c r="C1231" s="0" t="inlineStr">
        <is>
          <t>Preferred_standard</t>
        </is>
      </c>
      <c r="D1231" t="inlineStr">
        <is>
          <t>OKAY: a human being</t>
        </is>
      </c>
      <c r="E1231" t="inlineStr">
        <is>
          <t>OKAY</t>
        </is>
      </c>
      <c r="F1231" t="inlineStr">
        <is>
          <t>शख़्स</t>
        </is>
      </c>
      <c r="G1231" t="inlineStr">
        <is>
          <t>a human being</t>
        </is>
      </c>
      <c r="H1231" t="inlineStr">
        <is>
          <t>https://www.hindwidictionary.com/meaning-of-shakhs</t>
        </is>
      </c>
    </row>
    <row r="1232">
      <c r="A1232" s="0" t="inlineStr">
        <is>
          <t>हँसू</t>
        </is>
      </c>
      <c r="B1232" s="0" t="inlineStr">
        <is>
          <t>Yes</t>
        </is>
      </c>
      <c r="C1232" s="0" t="inlineStr">
        <is>
          <t>Preferred_standard</t>
        </is>
      </c>
      <c r="D1232" t="inlineStr">
        <is>
          <t>Not found in Hindwi Dictionary</t>
        </is>
      </c>
      <c r="E1232" t="inlineStr">
        <is>
          <t>NOT_FOUND</t>
        </is>
      </c>
      <c r="F1232" t="inlineStr"/>
      <c r="G1232" t="inlineStr"/>
      <c r="H1232" t="inlineStr"/>
    </row>
    <row r="1233">
      <c r="A1233" s="0" t="inlineStr">
        <is>
          <t>टहले</t>
        </is>
      </c>
      <c r="B1233" s="0" t="inlineStr">
        <is>
          <t>Yes</t>
        </is>
      </c>
      <c r="C1233" s="0" t="inlineStr">
        <is>
          <t>Preferred_standard</t>
        </is>
      </c>
      <c r="D1233" t="inlineStr">
        <is>
          <t>Not found in Hindwi Dictionary</t>
        </is>
      </c>
      <c r="E1233" t="inlineStr">
        <is>
          <t>NOT_FOUND</t>
        </is>
      </c>
      <c r="F1233" t="inlineStr"/>
      <c r="G1233" t="inlineStr"/>
      <c r="H1233" t="inlineStr"/>
    </row>
    <row r="1234">
      <c r="A1234" s="0" t="inlineStr">
        <is>
          <t>मचते</t>
        </is>
      </c>
      <c r="B1234" s="0" t="inlineStr">
        <is>
          <t>Yes</t>
        </is>
      </c>
      <c r="C1234" s="0" t="inlineStr">
        <is>
          <t>Preferred_standard</t>
        </is>
      </c>
      <c r="D1234" t="inlineStr">
        <is>
          <t>Not found in Hindwi Dictionary</t>
        </is>
      </c>
      <c r="E1234" t="inlineStr">
        <is>
          <t>NOT_FOUND</t>
        </is>
      </c>
      <c r="F1234" t="inlineStr"/>
      <c r="G1234" t="inlineStr"/>
      <c r="H1234" t="inlineStr"/>
    </row>
    <row r="1235">
      <c r="A1235" s="0" t="inlineStr">
        <is>
          <t>पूजो</t>
        </is>
      </c>
      <c r="B1235" s="0" t="inlineStr">
        <is>
          <t>Yes</t>
        </is>
      </c>
      <c r="C1235" s="0" t="inlineStr">
        <is>
          <t>Preferred_standard</t>
        </is>
      </c>
      <c r="D1235" t="inlineStr">
        <is>
          <t>Suggested: पूजोपहार | Meaning: पूजा के समय देवी-देवता को चढ़ाई जानेवाली वस्तु</t>
        </is>
      </c>
      <c r="E1235" t="inlineStr">
        <is>
          <t>MISMATCH</t>
        </is>
      </c>
      <c r="F1235" t="inlineStr">
        <is>
          <t>पूजोपहार</t>
        </is>
      </c>
      <c r="G1235" t="inlineStr">
        <is>
          <t>पूजा के समय देवी-देवता को चढ़ाई जानेवाली वस्तु</t>
        </is>
      </c>
      <c r="H1235" t="inlineStr">
        <is>
          <t>https://www.hindwidictionary.com/meaning-of-puujopahaar</t>
        </is>
      </c>
    </row>
    <row r="1236">
      <c r="A1236" s="0" t="inlineStr">
        <is>
          <t>बीजे</t>
        </is>
      </c>
      <c r="B1236" s="0" t="inlineStr">
        <is>
          <t>Yes</t>
        </is>
      </c>
      <c r="C1236" s="0" t="inlineStr">
        <is>
          <t>Preferred_standard</t>
        </is>
      </c>
      <c r="D1236" t="inlineStr">
        <is>
          <t>OKAY: invitation for a feast.</t>
        </is>
      </c>
      <c r="E1236" t="inlineStr">
        <is>
          <t>OKAY</t>
        </is>
      </c>
      <c r="F1236" t="inlineStr">
        <is>
          <t>बीजे</t>
        </is>
      </c>
      <c r="G1236" t="inlineStr">
        <is>
          <t>invitation for a feast.</t>
        </is>
      </c>
      <c r="H1236" t="inlineStr">
        <is>
          <t>https://www.hindwidictionary.com/meaning-of-biije</t>
        </is>
      </c>
    </row>
    <row r="1237">
      <c r="A1237" s="0" t="inlineStr">
        <is>
          <t>टँके</t>
        </is>
      </c>
      <c r="B1237" s="0" t="inlineStr">
        <is>
          <t>Yes</t>
        </is>
      </c>
      <c r="C1237" s="0" t="inlineStr">
        <is>
          <t>Preferred_standard</t>
        </is>
      </c>
      <c r="D1237" t="inlineStr">
        <is>
          <t>Not found in Hindwi Dictionary</t>
        </is>
      </c>
      <c r="E1237" t="inlineStr">
        <is>
          <t>NOT_FOUND</t>
        </is>
      </c>
      <c r="F1237" t="inlineStr"/>
      <c r="G1237" t="inlineStr"/>
      <c r="H1237" t="inlineStr"/>
    </row>
    <row r="1238">
      <c r="A1238" s="0" t="inlineStr">
        <is>
          <t>जैली</t>
        </is>
      </c>
      <c r="B1238" s="0" t="inlineStr">
        <is>
          <t>Yes</t>
        </is>
      </c>
      <c r="C1238" s="0" t="inlineStr">
        <is>
          <t>Preferred_standard</t>
        </is>
      </c>
      <c r="D1238" t="inlineStr">
        <is>
          <t>OKAY: अधीनस्थ</t>
        </is>
      </c>
      <c r="E1238" t="inlineStr">
        <is>
          <t>OKAY</t>
        </is>
      </c>
      <c r="F1238" t="inlineStr">
        <is>
          <t>जैली</t>
        </is>
      </c>
      <c r="G1238" t="inlineStr">
        <is>
          <t>अधीनस्थ</t>
        </is>
      </c>
      <c r="H1238" t="inlineStr">
        <is>
          <t>https://www.hindwidictionary.com/meaning-of-jailii</t>
        </is>
      </c>
    </row>
    <row r="1239">
      <c r="A1239" s="0" t="inlineStr">
        <is>
          <t>ढँके</t>
        </is>
      </c>
      <c r="B1239" s="0" t="inlineStr">
        <is>
          <t>Yes</t>
        </is>
      </c>
      <c r="C1239" s="0" t="inlineStr">
        <is>
          <t>Preferred_standard</t>
        </is>
      </c>
      <c r="D1239" t="inlineStr">
        <is>
          <t>Not found in Hindwi Dictionary</t>
        </is>
      </c>
      <c r="E1239" t="inlineStr">
        <is>
          <t>NOT_FOUND</t>
        </is>
      </c>
      <c r="F1239" t="inlineStr"/>
      <c r="G1239" t="inlineStr"/>
      <c r="H1239" t="inlineStr"/>
    </row>
    <row r="1240">
      <c r="A1240" s="0" t="inlineStr">
        <is>
          <t>तैरे</t>
        </is>
      </c>
      <c r="B1240" s="0" t="inlineStr">
        <is>
          <t>Yes</t>
        </is>
      </c>
      <c r="C1240" s="0" t="inlineStr">
        <is>
          <t>Preferred_standard</t>
        </is>
      </c>
      <c r="D1240" t="inlineStr">
        <is>
          <t>Not found in Hindwi Dictionary</t>
        </is>
      </c>
      <c r="E1240" t="inlineStr">
        <is>
          <t>NOT_FOUND</t>
        </is>
      </c>
      <c r="F1240" t="inlineStr"/>
      <c r="G1240" t="inlineStr"/>
      <c r="H1240" t="inlineStr"/>
    </row>
    <row r="1241">
      <c r="A1241" s="0" t="inlineStr">
        <is>
          <t>दूजे</t>
        </is>
      </c>
      <c r="B1241" s="0" t="inlineStr">
        <is>
          <t>Yes</t>
        </is>
      </c>
      <c r="C1241" s="0" t="inlineStr">
        <is>
          <t>Preferred_standard</t>
        </is>
      </c>
      <c r="D1241" t="inlineStr">
        <is>
          <t>Suggested: दुजेश | Meaning: 'द्विजेश'</t>
        </is>
      </c>
      <c r="E1241" t="inlineStr">
        <is>
          <t>MISMATCH</t>
        </is>
      </c>
      <c r="F1241" t="inlineStr">
        <is>
          <t>दुजेश</t>
        </is>
      </c>
      <c r="G1241" t="inlineStr">
        <is>
          <t>'द्विजेश'</t>
        </is>
      </c>
      <c r="H1241" t="inlineStr">
        <is>
          <t>https://www.hindwidictionary.com/meaning-of-dujesh</t>
        </is>
      </c>
    </row>
    <row r="1242">
      <c r="A1242" s="0" t="inlineStr">
        <is>
          <t>हटकर</t>
        </is>
      </c>
      <c r="B1242" s="0" t="inlineStr">
        <is>
          <t>Yes</t>
        </is>
      </c>
      <c r="C1242" s="0" t="inlineStr">
        <is>
          <t>Preferred_standard</t>
        </is>
      </c>
      <c r="D1242" t="inlineStr">
        <is>
          <t>Suggested: हटकर सड़ | Meaning: चल , दूर हो</t>
        </is>
      </c>
      <c r="E1242" t="inlineStr">
        <is>
          <t>MISMATCH</t>
        </is>
      </c>
      <c r="F1242" t="inlineStr">
        <is>
          <t>हटकर सड़</t>
        </is>
      </c>
      <c r="G1242" t="inlineStr">
        <is>
          <t>चल , दूर हो</t>
        </is>
      </c>
      <c r="H1242" t="inlineStr">
        <is>
          <t>https://www.hindwidictionary.com/meaning-of-hatkar-sad</t>
        </is>
      </c>
    </row>
    <row r="1243">
      <c r="A1243" s="0" t="inlineStr">
        <is>
          <t>उबले</t>
        </is>
      </c>
      <c r="B1243" s="0" t="inlineStr">
        <is>
          <t>Yes</t>
        </is>
      </c>
      <c r="C1243" s="0" t="inlineStr">
        <is>
          <t>Preferred_standard</t>
        </is>
      </c>
      <c r="D1243" t="inlineStr">
        <is>
          <t>Suggested: उबलेण | Meaning: to grow in abundance.</t>
        </is>
      </c>
      <c r="E1243" t="inlineStr">
        <is>
          <t>MISMATCH</t>
        </is>
      </c>
      <c r="F1243" t="inlineStr">
        <is>
          <t>उबलेण</t>
        </is>
      </c>
      <c r="G1243" t="inlineStr">
        <is>
          <t>to grow in abundance.</t>
        </is>
      </c>
      <c r="H1243" t="inlineStr">
        <is>
          <t>https://www.hindwidictionary.com/meaning-of-ublen</t>
        </is>
      </c>
    </row>
    <row r="1244">
      <c r="A1244" s="0" t="inlineStr">
        <is>
          <t>ज्वार</t>
        </is>
      </c>
      <c r="B1244" s="0" t="inlineStr">
        <is>
          <t>Yes</t>
        </is>
      </c>
      <c r="C1244" s="0" t="inlineStr">
        <is>
          <t>Preferred_standard</t>
        </is>
      </c>
      <c r="D1244" t="inlineStr">
        <is>
          <t>OKAY: एक अन्न</t>
        </is>
      </c>
      <c r="E1244" t="inlineStr">
        <is>
          <t>OKAY</t>
        </is>
      </c>
      <c r="F1244" t="inlineStr">
        <is>
          <t>ज्वार</t>
        </is>
      </c>
      <c r="G1244" t="inlineStr">
        <is>
          <t>एक अन्न</t>
        </is>
      </c>
      <c r="H1244" t="inlineStr">
        <is>
          <t>https://www.hindwidictionary.com/meaning-of-jvaar</t>
        </is>
      </c>
    </row>
    <row r="1245">
      <c r="A1245" s="0" t="inlineStr">
        <is>
          <t>खोनी</t>
        </is>
      </c>
      <c r="B1245" s="0" t="inlineStr">
        <is>
          <t>Yes</t>
        </is>
      </c>
      <c r="C1245" s="0" t="inlineStr">
        <is>
          <t>Preferred_standard</t>
        </is>
      </c>
      <c r="D1245" t="inlineStr">
        <is>
          <t>OKAY: वह स्त्री जिसकी ओठ कटी हो</t>
        </is>
      </c>
      <c r="E1245" t="inlineStr">
        <is>
          <t>OKAY</t>
        </is>
      </c>
      <c r="F1245" t="inlineStr">
        <is>
          <t>खोनी</t>
        </is>
      </c>
      <c r="G1245" t="inlineStr">
        <is>
          <t>वह स्त्री जिसकी ओठ कटी हो</t>
        </is>
      </c>
      <c r="H1245" t="inlineStr">
        <is>
          <t>https://www.hindwidictionary.com/meaning-of-khonii</t>
        </is>
      </c>
    </row>
    <row r="1246">
      <c r="A1246" s="0" t="inlineStr">
        <is>
          <t>ठनकर</t>
        </is>
      </c>
      <c r="B1246" s="0" t="inlineStr">
        <is>
          <t>Yes</t>
        </is>
      </c>
      <c r="C1246" s="0" t="inlineStr">
        <is>
          <t>Preferred_standard</t>
        </is>
      </c>
      <c r="D1246" t="inlineStr">
        <is>
          <t>Not found in Hindwi Dictionary</t>
        </is>
      </c>
      <c r="E1246" t="inlineStr">
        <is>
          <t>NOT_FOUND</t>
        </is>
      </c>
      <c r="F1246" t="inlineStr"/>
      <c r="G1246" t="inlineStr"/>
      <c r="H1246" t="inlineStr"/>
    </row>
    <row r="1247">
      <c r="A1247" s="0" t="inlineStr">
        <is>
          <t>भूली</t>
        </is>
      </c>
      <c r="B1247" s="0" t="inlineStr">
        <is>
          <t>Yes</t>
        </is>
      </c>
      <c r="C1247" s="0" t="inlineStr">
        <is>
          <t>Preferred_standard</t>
        </is>
      </c>
      <c r="D1247" t="inlineStr">
        <is>
          <t>Suggested: भूली रे रघुआ ! तेरी लाल पगिया पर | Meaning: किसी के ऊपरी ठाट-बाट से धोखे में, आने पर कहा जाता है</t>
        </is>
      </c>
      <c r="E1247" t="inlineStr">
        <is>
          <t>MISMATCH</t>
        </is>
      </c>
      <c r="F1247" t="inlineStr">
        <is>
          <t>भूली रे रघुआ ! तेरी लाल पगिया पर</t>
        </is>
      </c>
      <c r="G1247" t="inlineStr">
        <is>
          <t>किसी के ऊपरी ठाट-बाट से धोखे में, आने पर कहा जाता है</t>
        </is>
      </c>
      <c r="H1247" t="inlineStr">
        <is>
          <t>https://www.hindwidictionary.com/meaning-of-bhuulii-re-raghuaa-terii-laal-pagiyaa-par</t>
        </is>
      </c>
    </row>
    <row r="1248">
      <c r="A1248" s="0" t="inlineStr">
        <is>
          <t>लीपे</t>
        </is>
      </c>
      <c r="B1248" s="0" t="inlineStr">
        <is>
          <t>Yes</t>
        </is>
      </c>
      <c r="C1248" s="0" t="inlineStr">
        <is>
          <t>Preferred_standard</t>
        </is>
      </c>
      <c r="D1248" t="inlineStr">
        <is>
          <t>Suggested: लिपेंन | Meaning: एक प्रकार का आम</t>
        </is>
      </c>
      <c r="E1248" t="inlineStr">
        <is>
          <t>MISMATCH</t>
        </is>
      </c>
      <c r="F1248" t="inlineStr">
        <is>
          <t>लिपेंन</t>
        </is>
      </c>
      <c r="G1248" t="inlineStr">
        <is>
          <t>एक प्रकार का आम</t>
        </is>
      </c>
      <c r="H1248" t="inlineStr">
        <is>
          <t>https://www.hindwidictionary.com/meaning-of-lipenn</t>
        </is>
      </c>
    </row>
    <row r="1249">
      <c r="A1249" s="0" t="inlineStr">
        <is>
          <t>भोंपू</t>
        </is>
      </c>
      <c r="B1249" s="0" t="inlineStr">
        <is>
          <t>Yes</t>
        </is>
      </c>
      <c r="C1249" s="0" t="inlineStr">
        <is>
          <t>Preferred_standard</t>
        </is>
      </c>
      <c r="D1249" t="inlineStr">
        <is>
          <t>OKAY: तुरही की तरह का पर बिलकुल सीधा, एक प्रकार का बाजा जो फूँककर बजाया जाता है, इसका व्यवहार प्रायः बैरागी साधु आदि करतै है</t>
        </is>
      </c>
      <c r="E1249" t="inlineStr">
        <is>
          <t>OKAY</t>
        </is>
      </c>
      <c r="F1249" t="inlineStr">
        <is>
          <t>भोंपू</t>
        </is>
      </c>
      <c r="G1249" t="inlineStr">
        <is>
          <t>तुरही की तरह का पर बिलकुल सीधा, एक प्रकार का बाजा जो फूँककर बजाया जाता है, इसका व्यवहार प्रायः बैरागी साधु आदि करतै है</t>
        </is>
      </c>
      <c r="H1249" t="inlineStr">
        <is>
          <t>https://www.hindwidictionary.com/meaning-of-bhonpuu</t>
        </is>
      </c>
    </row>
    <row r="1250">
      <c r="A1250" s="0" t="inlineStr">
        <is>
          <t>गाढ़े</t>
        </is>
      </c>
      <c r="B1250" s="0" t="inlineStr">
        <is>
          <t>Yes</t>
        </is>
      </c>
      <c r="C1250" s="0" t="inlineStr">
        <is>
          <t>Preferred_standard</t>
        </is>
      </c>
      <c r="D1250" t="inlineStr">
        <is>
          <t>Suggested: गाढ़े | Meaning: दृढ़ता से, जोर से</t>
        </is>
      </c>
      <c r="E1250" t="inlineStr">
        <is>
          <t>MISMATCH</t>
        </is>
      </c>
      <c r="F1250" t="inlineStr">
        <is>
          <t>गाढ़े</t>
        </is>
      </c>
      <c r="G1250" t="inlineStr">
        <is>
          <t>दृढ़ता से, जोर से</t>
        </is>
      </c>
      <c r="H1250" t="inlineStr">
        <is>
          <t>https://www.hindwidictionary.com/meaning-of-gaadhe</t>
        </is>
      </c>
    </row>
    <row r="1251">
      <c r="A1251" s="0" t="inlineStr">
        <is>
          <t>उड़ना</t>
        </is>
      </c>
      <c r="B1251" s="0" t="inlineStr">
        <is>
          <t>Yes</t>
        </is>
      </c>
      <c r="C1251" s="0" t="inlineStr">
        <is>
          <t>Preferred_standard</t>
        </is>
      </c>
      <c r="D1251" t="inlineStr">
        <is>
          <t>Suggested: नींद उड़ना | Meaning: ऐसी कष्ट या चिंता की स्थिति में होना कि नींद बिलकुल न आए या बहुत कम आए</t>
        </is>
      </c>
      <c r="E1251" t="inlineStr">
        <is>
          <t>MISMATCH</t>
        </is>
      </c>
      <c r="F1251" t="inlineStr">
        <is>
          <t>नींद उड़ना</t>
        </is>
      </c>
      <c r="G1251" t="inlineStr">
        <is>
          <t>ऐसी कष्ट या चिंता की स्थिति में होना कि नींद बिलकुल न आए या बहुत कम आए</t>
        </is>
      </c>
      <c r="H1251" t="inlineStr">
        <is>
          <t>https://www.hindwidictionary.com/meaning-of-niind-ud-na</t>
        </is>
      </c>
    </row>
    <row r="1252">
      <c r="A1252" s="0" t="inlineStr">
        <is>
          <t>छोड़ा</t>
        </is>
      </c>
      <c r="B1252" s="0" t="inlineStr">
        <is>
          <t>Yes</t>
        </is>
      </c>
      <c r="C1252" s="0" t="inlineStr">
        <is>
          <t>Preferred_standard</t>
        </is>
      </c>
      <c r="D1252" t="inlineStr">
        <is>
          <t>OKAY: मयानी</t>
        </is>
      </c>
      <c r="E1252" t="inlineStr">
        <is>
          <t>OKAY</t>
        </is>
      </c>
      <c r="F1252" t="inlineStr">
        <is>
          <t>छोड़ा</t>
        </is>
      </c>
      <c r="G1252" t="inlineStr">
        <is>
          <t>मयानी</t>
        </is>
      </c>
      <c r="H1252" t="inlineStr">
        <is>
          <t>https://www.hindwidictionary.com/meaning-of-chhodaa</t>
        </is>
      </c>
    </row>
    <row r="1253">
      <c r="A1253" s="0" t="inlineStr">
        <is>
          <t>सूनी</t>
        </is>
      </c>
      <c r="B1253" s="0" t="inlineStr">
        <is>
          <t>Yes</t>
        </is>
      </c>
      <c r="C1253" s="0" t="inlineStr">
        <is>
          <t>Preferred_standard</t>
        </is>
      </c>
      <c r="D1253" t="inlineStr">
        <is>
          <t>OKAY: मांस बेचनेवाला, व्याध, बूचड़</t>
        </is>
      </c>
      <c r="E1253" t="inlineStr">
        <is>
          <t>OKAY</t>
        </is>
      </c>
      <c r="F1253" t="inlineStr">
        <is>
          <t>सूनी</t>
        </is>
      </c>
      <c r="G1253" t="inlineStr">
        <is>
          <t>मांस बेचनेवाला, व्याध, बूचड़</t>
        </is>
      </c>
      <c r="H1253" t="inlineStr">
        <is>
          <t>https://www.hindwidictionary.com/meaning-of-suunii</t>
        </is>
      </c>
    </row>
    <row r="1254">
      <c r="A1254" s="0" t="inlineStr">
        <is>
          <t>ग़ायब</t>
        </is>
      </c>
      <c r="B1254" s="0" t="inlineStr">
        <is>
          <t>Yes</t>
        </is>
      </c>
      <c r="C1254" s="0" t="inlineStr">
        <is>
          <t>Preferred_standard</t>
        </is>
      </c>
      <c r="D1254" t="inlineStr">
        <is>
          <t>Suggested: ग़ायब | Meaning: vanished, disappeared</t>
        </is>
      </c>
      <c r="E1254" t="inlineStr">
        <is>
          <t>MISMATCH</t>
        </is>
      </c>
      <c r="F1254" t="inlineStr">
        <is>
          <t>ग़ायब</t>
        </is>
      </c>
      <c r="G1254" t="inlineStr">
        <is>
          <t>vanished, disappeared</t>
        </is>
      </c>
      <c r="H1254" t="inlineStr">
        <is>
          <t>https://www.hindwidictionary.com/meaning-of-gaayab</t>
        </is>
      </c>
    </row>
    <row r="1255">
      <c r="A1255" s="0" t="inlineStr">
        <is>
          <t>खोटे</t>
        </is>
      </c>
      <c r="B1255" s="0" t="inlineStr">
        <is>
          <t>Yes</t>
        </is>
      </c>
      <c r="C1255" s="0" t="inlineStr">
        <is>
          <t>Preferred_standard</t>
        </is>
      </c>
      <c r="D1255" t="inlineStr">
        <is>
          <t>Suggested: छोटे सब सें खोटे | Meaning: लड़कों से व्यंग में</t>
        </is>
      </c>
      <c r="E1255" t="inlineStr">
        <is>
          <t>MISMATCH</t>
        </is>
      </c>
      <c r="F1255" t="inlineStr">
        <is>
          <t>छोटे सब सें खोटे</t>
        </is>
      </c>
      <c r="G1255" t="inlineStr">
        <is>
          <t>लड़कों से व्यंग में</t>
        </is>
      </c>
      <c r="H1255" t="inlineStr">
        <is>
          <t>https://www.hindwidictionary.com/meaning-of-chhote-sab-sen-khote</t>
        </is>
      </c>
    </row>
    <row r="1256">
      <c r="A1256" s="0" t="inlineStr">
        <is>
          <t>सीने</t>
        </is>
      </c>
      <c r="B1256" s="0" t="inlineStr">
        <is>
          <t>Yes</t>
        </is>
      </c>
      <c r="C1256" s="0" t="inlineStr">
        <is>
          <t>Preferred_standard</t>
        </is>
      </c>
      <c r="D1256" t="inlineStr">
        <is>
          <t>Suggested: सीनेटर | Meaning: राज्यसभा का सदस्य</t>
        </is>
      </c>
      <c r="E1256" t="inlineStr">
        <is>
          <t>MISMATCH</t>
        </is>
      </c>
      <c r="F1256" t="inlineStr">
        <is>
          <t>सीनेटर</t>
        </is>
      </c>
      <c r="G1256" t="inlineStr">
        <is>
          <t>राज्यसभा का सदस्य</t>
        </is>
      </c>
      <c r="H1256" t="inlineStr">
        <is>
          <t>https://www.hindwidictionary.com/meaning-of-siinetar</t>
        </is>
      </c>
    </row>
    <row r="1257">
      <c r="A1257" s="0" t="inlineStr">
        <is>
          <t>फ़ौरन</t>
        </is>
      </c>
      <c r="B1257" s="0" t="inlineStr">
        <is>
          <t>Yes</t>
        </is>
      </c>
      <c r="C1257" s="0" t="inlineStr">
        <is>
          <t>Preferred_standard</t>
        </is>
      </c>
      <c r="D1257" t="inlineStr">
        <is>
          <t>Suggested: फ़ौरन से पेशतर | Meaning: forthwith, immediately, at once</t>
        </is>
      </c>
      <c r="E1257" t="inlineStr">
        <is>
          <t>MISMATCH</t>
        </is>
      </c>
      <c r="F1257" t="inlineStr">
        <is>
          <t>फ़ौरन से पेशतर</t>
        </is>
      </c>
      <c r="G1257" t="inlineStr">
        <is>
          <t>forthwith, immediately, at once</t>
        </is>
      </c>
      <c r="H1257" t="inlineStr">
        <is>
          <t>https://www.hindwidictionary.com/meaning-of-fauran-se-peshtar</t>
        </is>
      </c>
    </row>
    <row r="1258">
      <c r="A1258" s="0" t="inlineStr">
        <is>
          <t>तड़के</t>
        </is>
      </c>
      <c r="B1258" s="0" t="inlineStr">
        <is>
          <t>Yes</t>
        </is>
      </c>
      <c r="C1258" s="0" t="inlineStr">
        <is>
          <t>Preferred_standard</t>
        </is>
      </c>
      <c r="D1258" t="inlineStr">
        <is>
          <t>Suggested: तड़के | Meaning: सुबह में</t>
        </is>
      </c>
      <c r="E1258" t="inlineStr">
        <is>
          <t>MISMATCH</t>
        </is>
      </c>
      <c r="F1258" t="inlineStr">
        <is>
          <t>तड़के</t>
        </is>
      </c>
      <c r="G1258" t="inlineStr">
        <is>
          <t>सुबह में</t>
        </is>
      </c>
      <c r="H1258" t="inlineStr">
        <is>
          <t>https://www.hindwidictionary.com/meaning-of-tad-ke</t>
        </is>
      </c>
    </row>
    <row r="1259">
      <c r="A1259" s="0" t="inlineStr">
        <is>
          <t>फटने</t>
        </is>
      </c>
      <c r="B1259" s="0" t="inlineStr">
        <is>
          <t>Yes</t>
        </is>
      </c>
      <c r="C1259" s="0" t="inlineStr">
        <is>
          <t>Preferred_standard</t>
        </is>
      </c>
      <c r="D1259" t="inlineStr">
        <is>
          <t>Suggested: नाक फटने लगना | Meaning: असह्य दुर्गंध होना</t>
        </is>
      </c>
      <c r="E1259" t="inlineStr">
        <is>
          <t>MISMATCH</t>
        </is>
      </c>
      <c r="F1259" t="inlineStr">
        <is>
          <t>नाक फटने लगना</t>
        </is>
      </c>
      <c r="G1259" t="inlineStr">
        <is>
          <t>असह्य दुर्गंध होना</t>
        </is>
      </c>
      <c r="H1259" t="inlineStr">
        <is>
          <t>https://www.hindwidictionary.com/meaning-of-naak-phatne-lagnaa</t>
        </is>
      </c>
    </row>
    <row r="1260">
      <c r="A1260" s="0" t="inlineStr">
        <is>
          <t>इकट्ठा</t>
        </is>
      </c>
      <c r="B1260" s="0" t="inlineStr">
        <is>
          <t>Yes</t>
        </is>
      </c>
      <c r="C1260" s="0" t="inlineStr">
        <is>
          <t>Preferred_standard</t>
        </is>
      </c>
      <c r="D1260" t="inlineStr">
        <is>
          <t>OKAY: एक जगह जमा किया हुआ या रखा हुआ; एकस्थ; एकत्र किया हुआ, एकत्र , जमा</t>
        </is>
      </c>
      <c r="E1260" t="inlineStr">
        <is>
          <t>OKAY</t>
        </is>
      </c>
      <c r="F1260" t="inlineStr">
        <is>
          <t>इकट्ठा</t>
        </is>
      </c>
      <c r="G1260" t="inlineStr">
        <is>
          <t>एक जगह जमा किया हुआ या रखा हुआ; एकस्थ; एकत्र किया हुआ, एकत्र , जमा</t>
        </is>
      </c>
      <c r="H1260" t="inlineStr">
        <is>
          <t>https://www.hindwidictionary.com/meaning-of-ikatthaa</t>
        </is>
      </c>
    </row>
    <row r="1261">
      <c r="A1261" s="0" t="inlineStr">
        <is>
          <t>भेजे</t>
        </is>
      </c>
      <c r="B1261" s="0" t="inlineStr">
        <is>
          <t>Yes</t>
        </is>
      </c>
      <c r="C1261" s="0" t="inlineStr">
        <is>
          <t>Preferred_standard</t>
        </is>
      </c>
      <c r="D1261" t="inlineStr">
        <is>
          <t>Not found in Hindwi Dictionary</t>
        </is>
      </c>
      <c r="E1261" t="inlineStr">
        <is>
          <t>NOT_FOUND</t>
        </is>
      </c>
      <c r="F1261" t="inlineStr"/>
      <c r="G1261" t="inlineStr"/>
      <c r="H1261" t="inlineStr"/>
    </row>
    <row r="1262">
      <c r="A1262" s="0" t="inlineStr">
        <is>
          <t>भाते</t>
        </is>
      </c>
      <c r="B1262" s="0" t="inlineStr">
        <is>
          <t>Yes</t>
        </is>
      </c>
      <c r="C1262" s="0" t="inlineStr">
        <is>
          <t>Preferred_standard</t>
        </is>
      </c>
      <c r="D1262" t="inlineStr">
        <is>
          <t>Suggested: भाँते | Meaning: भरोसे (यौ.श.) इस शब्द का प्रयोग केवल इसी यौगिक रूप में पाया जाता है</t>
        </is>
      </c>
      <c r="E1262" t="inlineStr">
        <is>
          <t>MISMATCH</t>
        </is>
      </c>
      <c r="F1262" t="inlineStr">
        <is>
          <t>भाँते</t>
        </is>
      </c>
      <c r="G1262" t="inlineStr">
        <is>
          <t>भरोसे (यौ.श.) इस शब्द का प्रयोग केवल इसी यौगिक रूप में पाया जाता है</t>
        </is>
      </c>
      <c r="H1262" t="inlineStr">
        <is>
          <t>https://www.hindwidictionary.com/meaning-of-bhaante</t>
        </is>
      </c>
    </row>
    <row r="1263">
      <c r="A1263" s="0" t="inlineStr">
        <is>
          <t>झगड़ा</t>
        </is>
      </c>
      <c r="B1263" s="0" t="inlineStr">
        <is>
          <t>Yes</t>
        </is>
      </c>
      <c r="C1263" s="0" t="inlineStr">
        <is>
          <t>Preferred_standard</t>
        </is>
      </c>
      <c r="D1263" t="inlineStr">
        <is>
          <t>Suggested: झगड़ा | Meaning: a quarrel, dispute</t>
        </is>
      </c>
      <c r="E1263" t="inlineStr">
        <is>
          <t>MISMATCH</t>
        </is>
      </c>
      <c r="F1263" t="inlineStr">
        <is>
          <t>झगड़ा</t>
        </is>
      </c>
      <c r="G1263" t="inlineStr">
        <is>
          <t>a quarrel, dispute</t>
        </is>
      </c>
      <c r="H1263" t="inlineStr">
        <is>
          <t>https://www.hindwidictionary.com/meaning-of-jhagdaa</t>
        </is>
      </c>
    </row>
    <row r="1264">
      <c r="A1264" s="0" t="inlineStr">
        <is>
          <t>लटके</t>
        </is>
      </c>
      <c r="B1264" s="0" t="inlineStr">
        <is>
          <t>Yes</t>
        </is>
      </c>
      <c r="C1264" s="0" t="inlineStr">
        <is>
          <t>Preferred_standard</t>
        </is>
      </c>
      <c r="D1264" t="inlineStr">
        <is>
          <t>Suggested: लटकेना | Meaning: छोट-छोट विविध वस्तुक दोकान</t>
        </is>
      </c>
      <c r="E1264" t="inlineStr">
        <is>
          <t>MISMATCH</t>
        </is>
      </c>
      <c r="F1264" t="inlineStr">
        <is>
          <t>लटकेना</t>
        </is>
      </c>
      <c r="G1264" t="inlineStr">
        <is>
          <t>छोट-छोट विविध वस्तुक दोकान</t>
        </is>
      </c>
      <c r="H1264" t="inlineStr">
        <is>
          <t>https://www.hindwidictionary.com/meaning-of-latkenaa</t>
        </is>
      </c>
    </row>
    <row r="1265">
      <c r="A1265" s="0" t="inlineStr">
        <is>
          <t>जड़ी</t>
        </is>
      </c>
      <c r="B1265" s="0" t="inlineStr">
        <is>
          <t>Yes</t>
        </is>
      </c>
      <c r="C1265" s="0" t="inlineStr">
        <is>
          <t>Preferred_standard</t>
        </is>
      </c>
      <c r="D1265" t="inlineStr">
        <is>
          <t>Suggested: जड़ी | Meaning: वह औषधि जिसकी जड़ दवा के काम लाई जाए, बिरई, वनौषधि</t>
        </is>
      </c>
      <c r="E1265" t="inlineStr">
        <is>
          <t>MISMATCH</t>
        </is>
      </c>
      <c r="F1265" t="inlineStr">
        <is>
          <t>जड़ी</t>
        </is>
      </c>
      <c r="G1265" t="inlineStr">
        <is>
          <t>वह औषधि जिसकी जड़ दवा के काम लाई जाए, बिरई, वनौषधि</t>
        </is>
      </c>
      <c r="H1265" t="inlineStr">
        <is>
          <t>https://www.hindwidictionary.com/meaning-of-jadii</t>
        </is>
      </c>
    </row>
    <row r="1266">
      <c r="A1266" s="0" t="inlineStr">
        <is>
          <t>पढ़ते</t>
        </is>
      </c>
      <c r="B1266" s="0" t="inlineStr">
        <is>
          <t>Yes</t>
        </is>
      </c>
      <c r="C1266" s="0" t="inlineStr">
        <is>
          <t>Preferred_standard</t>
        </is>
      </c>
      <c r="D1266" t="inlineStr">
        <is>
          <t>Suggested: बूढ़े तोते भी कहीं पढ़ते हैं | Meaning: बड़ी उम्र में कोई काम नए सिरे से सीखना कठिन है</t>
        </is>
      </c>
      <c r="E1266" t="inlineStr">
        <is>
          <t>MISMATCH</t>
        </is>
      </c>
      <c r="F1266" t="inlineStr">
        <is>
          <t>बूढ़े तोते भी कहीं पढ़ते हैं</t>
        </is>
      </c>
      <c r="G1266" t="inlineStr">
        <is>
          <t>बड़ी उम्र में कोई काम नए सिरे से सीखना कठिन है</t>
        </is>
      </c>
      <c r="H1266" t="inlineStr">
        <is>
          <t>https://www.hindwidictionary.com/meaning-of-buudhe-tote-bhii-kahiin-padhte-hain</t>
        </is>
      </c>
    </row>
    <row r="1267">
      <c r="A1267" s="0" t="inlineStr">
        <is>
          <t>ओढ़े</t>
        </is>
      </c>
      <c r="B1267" s="0" t="inlineStr">
        <is>
          <t>Yes</t>
        </is>
      </c>
      <c r="C1267" s="0" t="inlineStr">
        <is>
          <t>Preferred_standard</t>
        </is>
      </c>
      <c r="D1267" t="inlineStr">
        <is>
          <t>Suggested: पइँदे ओढ़े मेहरिया लीपे-पोते डिहरिआ | Meaning: वस्त्राभूषण पहनने से स्त्री और लीपने-पोतने से घर सुन्दर लगता है</t>
        </is>
      </c>
      <c r="E1267" t="inlineStr">
        <is>
          <t>MISMATCH</t>
        </is>
      </c>
      <c r="F1267" t="inlineStr">
        <is>
          <t>पइँदे ओढ़े मेहरिया लीपे-पोते डिहरिआ</t>
        </is>
      </c>
      <c r="G1267" t="inlineStr">
        <is>
          <t>वस्त्राभूषण पहनने से स्त्री और लीपने-पोतने से घर सुन्दर लगता है</t>
        </is>
      </c>
      <c r="H1267" t="inlineStr">
        <is>
          <t>https://www.hindwidictionary.com/meaning-of-painde-odhe-mehariya-liipe-pote-dihariaa</t>
        </is>
      </c>
    </row>
    <row r="1268">
      <c r="A1268" s="0" t="inlineStr">
        <is>
          <t>तूने</t>
        </is>
      </c>
      <c r="B1268" s="0" t="inlineStr">
        <is>
          <t>Yes</t>
        </is>
      </c>
      <c r="C1268" s="0" t="inlineStr">
        <is>
          <t>Preferred_standard</t>
        </is>
      </c>
      <c r="D1268" t="inlineStr">
        <is>
          <t>Suggested: तूने की रामजनी, मैंने किया रामजना | Meaning: तूने जब ऐसा किया तो मैंने भी ऐसा किया</t>
        </is>
      </c>
      <c r="E1268" t="inlineStr">
        <is>
          <t>MISMATCH</t>
        </is>
      </c>
      <c r="F1268" t="inlineStr">
        <is>
          <t>तूने की रामजनी, मैंने किया रामजना</t>
        </is>
      </c>
      <c r="G1268" t="inlineStr">
        <is>
          <t>तूने जब ऐसा किया तो मैंने भी ऐसा किया</t>
        </is>
      </c>
      <c r="H1268" t="inlineStr">
        <is>
          <t>https://www.hindwidictionary.com/meaning-of-tuune-kii-raamjanii-mainne-kiyaa-raamjanaa</t>
        </is>
      </c>
    </row>
    <row r="1269">
      <c r="A1269" s="0" t="inlineStr">
        <is>
          <t>कहिए</t>
        </is>
      </c>
      <c r="B1269" s="0" t="inlineStr">
        <is>
          <t>Yes</t>
        </is>
      </c>
      <c r="C1269" s="0" t="inlineStr">
        <is>
          <t>Preferred_standard</t>
        </is>
      </c>
      <c r="D1269" t="inlineStr">
        <is>
          <t>Suggested: बात कहिए जग-भाती, रोटी खाइए मन-भाती | Meaning: बात दूसरों की रुचि के अनुकूल करनी चाहिए पर भोजन अपनी रुचि के अनुसार लेना चाहिए</t>
        </is>
      </c>
      <c r="E1269" t="inlineStr">
        <is>
          <t>MISMATCH</t>
        </is>
      </c>
      <c r="F1269" t="inlineStr">
        <is>
          <t>बात कहिए जग-भाती, रोटी खाइए मन-भाती</t>
        </is>
      </c>
      <c r="G1269" t="inlineStr">
        <is>
          <t>बात दूसरों की रुचि के अनुकूल करनी चाहिए पर भोजन अपनी रुचि के अनुसार लेना चाहिए</t>
        </is>
      </c>
      <c r="H1269" t="inlineStr">
        <is>
          <t>https://www.hindwidictionary.com/meaning-of-baat-kahie-jag-bhaatii-rotii-kahie-man-bhaatii</t>
        </is>
      </c>
    </row>
    <row r="1270">
      <c r="A1270" s="0" t="inlineStr">
        <is>
          <t>भूले</t>
        </is>
      </c>
      <c r="B1270" s="0" t="inlineStr">
        <is>
          <t>Yes</t>
        </is>
      </c>
      <c r="C1270" s="0" t="inlineStr">
        <is>
          <t>Preferred_standard</t>
        </is>
      </c>
      <c r="D1270" t="inlineStr">
        <is>
          <t>Suggested: भूले-भटके | Meaning: once in a blue moon, rarely</t>
        </is>
      </c>
      <c r="E1270" t="inlineStr">
        <is>
          <t>MISMATCH</t>
        </is>
      </c>
      <c r="F1270" t="inlineStr">
        <is>
          <t>भूले-भटके</t>
        </is>
      </c>
      <c r="G1270" t="inlineStr">
        <is>
          <t>once in a blue moon, rarely</t>
        </is>
      </c>
      <c r="H1270" t="inlineStr">
        <is>
          <t>https://www.hindwidictionary.com/meaning-of-bhuule-bhatke</t>
        </is>
      </c>
    </row>
    <row r="1271">
      <c r="A1271" s="0" t="inlineStr">
        <is>
          <t>उगें</t>
        </is>
      </c>
      <c r="B1271" s="0" t="inlineStr">
        <is>
          <t>Yes</t>
        </is>
      </c>
      <c r="C1271" s="0" t="inlineStr">
        <is>
          <t>Preferred_standard</t>
        </is>
      </c>
      <c r="D1271" t="inlineStr">
        <is>
          <t>Not found in Hindwi Dictionary</t>
        </is>
      </c>
      <c r="E1271" t="inlineStr">
        <is>
          <t>NOT_FOUND</t>
        </is>
      </c>
      <c r="F1271" t="inlineStr"/>
      <c r="G1271" t="inlineStr"/>
      <c r="H1271" t="inlineStr"/>
    </row>
    <row r="1272">
      <c r="A1272" s="0" t="inlineStr">
        <is>
          <t>डेढ़</t>
        </is>
      </c>
      <c r="B1272" s="0" t="inlineStr">
        <is>
          <t>Yes</t>
        </is>
      </c>
      <c r="C1272" s="0" t="inlineStr">
        <is>
          <t>Preferred_standard</t>
        </is>
      </c>
      <c r="D1272" t="inlineStr">
        <is>
          <t>Suggested: डेढ़ | Meaning: one and a half</t>
        </is>
      </c>
      <c r="E1272" t="inlineStr">
        <is>
          <t>MISMATCH</t>
        </is>
      </c>
      <c r="F1272" t="inlineStr">
        <is>
          <t>डेढ़</t>
        </is>
      </c>
      <c r="G1272" t="inlineStr">
        <is>
          <t>one and a half</t>
        </is>
      </c>
      <c r="H1272" t="inlineStr">
        <is>
          <t>https://www.hindwidictionary.com/meaning-of-dedh</t>
        </is>
      </c>
    </row>
    <row r="1273">
      <c r="A1273" s="0" t="inlineStr">
        <is>
          <t>कूड़े</t>
        </is>
      </c>
      <c r="B1273" s="0" t="inlineStr">
        <is>
          <t>Yes</t>
        </is>
      </c>
      <c r="C1273" s="0" t="inlineStr">
        <is>
          <t>Preferred_standard</t>
        </is>
      </c>
      <c r="D1273" t="inlineStr">
        <is>
          <t>Suggested: कूड़ेदान | Meaning: a dust-bin</t>
        </is>
      </c>
      <c r="E1273" t="inlineStr">
        <is>
          <t>MISMATCH</t>
        </is>
      </c>
      <c r="F1273" t="inlineStr">
        <is>
          <t>कूड़ेदान</t>
        </is>
      </c>
      <c r="G1273" t="inlineStr">
        <is>
          <t>a dust-bin</t>
        </is>
      </c>
      <c r="H1273" t="inlineStr">
        <is>
          <t>https://www.hindwidictionary.com/meaning-of-kuudedaan</t>
        </is>
      </c>
    </row>
    <row r="1274">
      <c r="A1274" s="0" t="inlineStr">
        <is>
          <t>फाँद</t>
        </is>
      </c>
      <c r="B1274" s="0" t="inlineStr">
        <is>
          <t>Yes</t>
        </is>
      </c>
      <c r="C1274" s="0" t="inlineStr">
        <is>
          <t>Preferred_standard</t>
        </is>
      </c>
      <c r="D1274" t="inlineStr">
        <is>
          <t>OKAY: उछाल, उछलने का भाव, कूदकर जाने की क्रिया या भाव</t>
        </is>
      </c>
      <c r="E1274" t="inlineStr">
        <is>
          <t>OKAY</t>
        </is>
      </c>
      <c r="F1274" t="inlineStr">
        <is>
          <t>फाँद</t>
        </is>
      </c>
      <c r="G1274" t="inlineStr">
        <is>
          <t>उछाल, उछलने का भाव, कूदकर जाने की क्रिया या भाव</t>
        </is>
      </c>
      <c r="H1274" t="inlineStr">
        <is>
          <t>https://www.hindwidictionary.com/meaning-of-phaand-3</t>
        </is>
      </c>
    </row>
    <row r="1275">
      <c r="A1275" s="0" t="inlineStr">
        <is>
          <t>रुकी</t>
        </is>
      </c>
      <c r="B1275" s="0" t="inlineStr">
        <is>
          <t>Yes</t>
        </is>
      </c>
      <c r="C1275" s="0" t="inlineStr">
        <is>
          <t>Preferred_standard</t>
        </is>
      </c>
      <c r="D1275" t="inlineStr">
        <is>
          <t>Suggested: रुकिबो | Meaning: रुकना, थमना, ठहरना, आगे न बढ़ना. 2. बंद होना</t>
        </is>
      </c>
      <c r="E1275" t="inlineStr">
        <is>
          <t>MISMATCH</t>
        </is>
      </c>
      <c r="F1275" t="inlineStr">
        <is>
          <t>रुकिबो</t>
        </is>
      </c>
      <c r="G1275" t="inlineStr">
        <is>
          <t>रुकना, थमना, ठहरना, आगे न बढ़ना. 2. बंद होना</t>
        </is>
      </c>
      <c r="H1275" t="inlineStr">
        <is>
          <t>https://www.hindwidictionary.com/meaning-of-rukibo</t>
        </is>
      </c>
    </row>
    <row r="1276">
      <c r="A1276" s="0" t="inlineStr">
        <is>
          <t>काठी</t>
        </is>
      </c>
      <c r="B1276" s="0" t="inlineStr">
        <is>
          <t>Yes</t>
        </is>
      </c>
      <c r="C1276" s="0" t="inlineStr">
        <is>
          <t>Preferred_standard</t>
        </is>
      </c>
      <c r="D1276" t="inlineStr">
        <is>
          <t>Suggested: काँठि | Meaning: ऊँची चट्टान–डाँडि- काँठि, ' नकली सख्त-'कांठि अखोड़'- कठोर अखरोट</t>
        </is>
      </c>
      <c r="E1276" t="inlineStr">
        <is>
          <t>MISMATCH</t>
        </is>
      </c>
      <c r="F1276" t="inlineStr">
        <is>
          <t>काँठि</t>
        </is>
      </c>
      <c r="G1276" t="inlineStr">
        <is>
          <t>ऊँची चट्टान–डाँडि- काँठि, ' नकली सख्त-'कांठि अखोड़'- कठोर अखरोट</t>
        </is>
      </c>
      <c r="H1276" t="inlineStr">
        <is>
          <t>https://www.hindwidictionary.com/meaning-of-kaanthi</t>
        </is>
      </c>
    </row>
    <row r="1277">
      <c r="A1277" s="0" t="inlineStr">
        <is>
          <t>बनें</t>
        </is>
      </c>
      <c r="B1277" s="0" t="inlineStr">
        <is>
          <t>Yes</t>
        </is>
      </c>
      <c r="C1277" s="0" t="inlineStr">
        <is>
          <t>Preferred_standard</t>
        </is>
      </c>
      <c r="D1277" t="inlineStr">
        <is>
          <t>Suggested: रोयँ बनें ना गायें, मातेजू मों बायें | Meaning: कुछ करते धरते न बनना, अक्क-बक्क भूल जाना,</t>
        </is>
      </c>
      <c r="E1277" t="inlineStr">
        <is>
          <t>MISMATCH</t>
        </is>
      </c>
      <c r="F1277" t="inlineStr">
        <is>
          <t>रोयँ बनें ना गायें, मातेजू मों बायें</t>
        </is>
      </c>
      <c r="G1277" t="inlineStr">
        <is>
          <t>कुछ करते धरते न बनना, अक्क-बक्क भूल जाना,</t>
        </is>
      </c>
      <c r="H1277" t="inlineStr">
        <is>
          <t>https://www.hindwidictionary.com/meaning-of-royan-banen-naa-gaayen-maatejuu-mon-baayen</t>
        </is>
      </c>
    </row>
    <row r="1278">
      <c r="A1278" s="0" t="inlineStr">
        <is>
          <t>सोऊँ</t>
        </is>
      </c>
      <c r="B1278" s="0" t="inlineStr">
        <is>
          <t>Yes</t>
        </is>
      </c>
      <c r="C1278" s="0" t="inlineStr">
        <is>
          <t>Preferred_standard</t>
        </is>
      </c>
      <c r="D1278" t="inlineStr">
        <is>
          <t>Not found in Hindwi Dictionary</t>
        </is>
      </c>
      <c r="E1278" t="inlineStr">
        <is>
          <t>NOT_FOUND</t>
        </is>
      </c>
      <c r="F1278" t="inlineStr"/>
      <c r="G1278" t="inlineStr"/>
      <c r="H1278" t="inlineStr"/>
    </row>
    <row r="1279">
      <c r="A1279" s="0" t="inlineStr">
        <is>
          <t>अंत</t>
        </is>
      </c>
      <c r="B1279" s="0" t="inlineStr">
        <is>
          <t>Yes</t>
        </is>
      </c>
      <c r="C1279" s="0" t="inlineStr">
        <is>
          <t>Preferred_standard</t>
        </is>
      </c>
      <c r="D1279" t="inlineStr">
        <is>
          <t>OKAY: वह स्थान जहाँ से किसी वस्तु का अंत हो, सामाप्ति, आख़िर, अवसान, इति</t>
        </is>
      </c>
      <c r="E1279" t="inlineStr">
        <is>
          <t>OKAY</t>
        </is>
      </c>
      <c r="F1279" t="inlineStr">
        <is>
          <t>अंत</t>
        </is>
      </c>
      <c r="G1279" t="inlineStr">
        <is>
          <t>वह स्थान जहाँ से किसी वस्तु का अंत हो, सामाप्ति, आख़िर, अवसान, इति</t>
        </is>
      </c>
      <c r="H1279" t="inlineStr">
        <is>
          <t>https://www.hindwidictionary.com/meaning-of-ant-2</t>
        </is>
      </c>
    </row>
    <row r="1280">
      <c r="A1280" s="0" t="inlineStr">
        <is>
          <t>सरका</t>
        </is>
      </c>
      <c r="B1280" s="0" t="inlineStr">
        <is>
          <t>Yes</t>
        </is>
      </c>
      <c r="C1280" s="0" t="inlineStr">
        <is>
          <t>Preferred_standard</t>
        </is>
      </c>
      <c r="D1280" t="inlineStr">
        <is>
          <t>Suggested: सरकारी | Meaning: सरकार संबंधी, सरकार का</t>
        </is>
      </c>
      <c r="E1280" t="inlineStr">
        <is>
          <t>MISMATCH</t>
        </is>
      </c>
      <c r="F1280" t="inlineStr">
        <is>
          <t>सरकारी</t>
        </is>
      </c>
      <c r="G1280" t="inlineStr">
        <is>
          <t>सरकार संबंधी, सरकार का</t>
        </is>
      </c>
      <c r="H1280" t="inlineStr">
        <is>
          <t>https://www.hindwidictionary.com/meaning-of-sarkaarii</t>
        </is>
      </c>
    </row>
    <row r="1281">
      <c r="A1281" s="0" t="inlineStr">
        <is>
          <t>बतख</t>
        </is>
      </c>
      <c r="B1281" s="0" t="inlineStr">
        <is>
          <t>Yes</t>
        </is>
      </c>
      <c r="C1281" s="0" t="inlineStr">
        <is>
          <t>Preferred_standard</t>
        </is>
      </c>
      <c r="D1281" t="inlineStr">
        <is>
          <t>OKAY: हंस की जाति का एक जल-पक्षी</t>
        </is>
      </c>
      <c r="E1281" t="inlineStr">
        <is>
          <t>OKAY</t>
        </is>
      </c>
      <c r="F1281" t="inlineStr">
        <is>
          <t>बतख</t>
        </is>
      </c>
      <c r="G1281" t="inlineStr">
        <is>
          <t>हंस की जाति का एक जल-पक्षी</t>
        </is>
      </c>
      <c r="H1281" t="inlineStr">
        <is>
          <t>https://www.hindwidictionary.com/meaning-of-batakh</t>
        </is>
      </c>
    </row>
    <row r="1282">
      <c r="A1282" s="0" t="inlineStr">
        <is>
          <t>चाले</t>
        </is>
      </c>
      <c r="B1282" s="0" t="inlineStr">
        <is>
          <t>Yes</t>
        </is>
      </c>
      <c r="C1282" s="0" t="inlineStr">
        <is>
          <t>Preferred_standard</t>
        </is>
      </c>
      <c r="D1282" t="inlineStr">
        <is>
          <t>OKAY: चलना, हलचल।</t>
        </is>
      </c>
      <c r="E1282" t="inlineStr">
        <is>
          <t>OKAY</t>
        </is>
      </c>
      <c r="F1282" t="inlineStr">
        <is>
          <t>चाले</t>
        </is>
      </c>
      <c r="G1282" t="inlineStr">
        <is>
          <t>चलना, हलचल।</t>
        </is>
      </c>
      <c r="H1282" t="inlineStr">
        <is>
          <t>https://www.hindwidictionary.com/meaning-of-chaale</t>
        </is>
      </c>
    </row>
    <row r="1283">
      <c r="A1283" s="0" t="inlineStr">
        <is>
          <t>उलटा</t>
        </is>
      </c>
      <c r="B1283" s="0" t="inlineStr">
        <is>
          <t>Yes</t>
        </is>
      </c>
      <c r="C1283" s="0" t="inlineStr">
        <is>
          <t>Preferred_standard</t>
        </is>
      </c>
      <c r="D1283" t="inlineStr">
        <is>
          <t>OKAY: जो ठीक स्थिति में न हो , जिसके ऊपर का भाग नीचे और नीचे का भाग ऊपर हो , औंधा , जैसे—उलटा घड़ा , (ख) बैताल पेड़ से उलटा जा लटका</t>
        </is>
      </c>
      <c r="E1283" t="inlineStr">
        <is>
          <t>OKAY</t>
        </is>
      </c>
      <c r="F1283" t="inlineStr">
        <is>
          <t>उलटा</t>
        </is>
      </c>
      <c r="G1283" t="inlineStr">
        <is>
          <t>जो ठीक स्थिति में न हो , जिसके ऊपर का भाग नीचे और नीचे का भाग ऊपर हो , औंधा , जैसे—उलटा घड़ा , (ख) बैताल पेड़ से उलटा जा लटका</t>
        </is>
      </c>
      <c r="H1283" t="inlineStr">
        <is>
          <t>https://www.hindwidictionary.com/meaning-of-ultaa</t>
        </is>
      </c>
    </row>
    <row r="1284">
      <c r="A1284" s="0" t="inlineStr">
        <is>
          <t>गूदे</t>
        </is>
      </c>
      <c r="B1284" s="0" t="inlineStr">
        <is>
          <t>Yes</t>
        </is>
      </c>
      <c r="C1284" s="0" t="inlineStr">
        <is>
          <t>Preferred_standard</t>
        </is>
      </c>
      <c r="D1284" t="inlineStr">
        <is>
          <t>Suggested: गूदेदार | Meaning: fleshy</t>
        </is>
      </c>
      <c r="E1284" t="inlineStr">
        <is>
          <t>MISMATCH</t>
        </is>
      </c>
      <c r="F1284" t="inlineStr">
        <is>
          <t>गूदेदार</t>
        </is>
      </c>
      <c r="G1284" t="inlineStr">
        <is>
          <t>fleshy</t>
        </is>
      </c>
      <c r="H1284" t="inlineStr">
        <is>
          <t>https://www.hindwidictionary.com/meaning-of-guudedaar</t>
        </is>
      </c>
    </row>
    <row r="1285">
      <c r="A1285" s="0" t="inlineStr">
        <is>
          <t>हिली</t>
        </is>
      </c>
      <c r="B1285" s="0" t="inlineStr">
        <is>
          <t>Yes</t>
        </is>
      </c>
      <c r="C1285" s="0" t="inlineStr">
        <is>
          <t>Preferred_standard</t>
        </is>
      </c>
      <c r="D1285" t="inlineStr">
        <is>
          <t>Suggested: हिलीमिली | Meaning: मेलजोल, हिलने मिलने की क्रिया, अंकवार भेंट</t>
        </is>
      </c>
      <c r="E1285" t="inlineStr">
        <is>
          <t>MISMATCH</t>
        </is>
      </c>
      <c r="F1285" t="inlineStr">
        <is>
          <t>हिलीमिली</t>
        </is>
      </c>
      <c r="G1285" t="inlineStr">
        <is>
          <t>मेलजोल, हिलने मिलने की क्रिया, अंकवार भेंट</t>
        </is>
      </c>
      <c r="H1285" t="inlineStr">
        <is>
          <t>https://www.hindwidictionary.com/meaning-of-hiliimilii</t>
        </is>
      </c>
    </row>
    <row r="1286">
      <c r="A1286" s="0" t="inlineStr">
        <is>
          <t>बुझो</t>
        </is>
      </c>
      <c r="B1286" s="0" t="inlineStr">
        <is>
          <t>Yes</t>
        </is>
      </c>
      <c r="C1286" s="0" t="inlineStr">
        <is>
          <t>Preferred_standard</t>
        </is>
      </c>
      <c r="D1286" t="inlineStr">
        <is>
          <t>Suggested: बुझोवल | Meaning: 'पहेली'</t>
        </is>
      </c>
      <c r="E1286" t="inlineStr">
        <is>
          <t>MISMATCH</t>
        </is>
      </c>
      <c r="F1286" t="inlineStr">
        <is>
          <t>बुझोवल</t>
        </is>
      </c>
      <c r="G1286" t="inlineStr">
        <is>
          <t>'पहेली'</t>
        </is>
      </c>
      <c r="H1286" t="inlineStr">
        <is>
          <t>https://www.hindwidictionary.com/meaning-of-bujhoval</t>
        </is>
      </c>
    </row>
    <row r="1287">
      <c r="A1287" s="0" t="inlineStr">
        <is>
          <t>गंध</t>
        </is>
      </c>
      <c r="B1287" s="0" t="inlineStr">
        <is>
          <t>Yes</t>
        </is>
      </c>
      <c r="C1287" s="0" t="inlineStr">
        <is>
          <t>Preferred_standard</t>
        </is>
      </c>
      <c r="D1287" t="inlineStr">
        <is>
          <t>OKAY: बास, महक, ख़ुशबू</t>
        </is>
      </c>
      <c r="E1287" t="inlineStr">
        <is>
          <t>OKAY</t>
        </is>
      </c>
      <c r="F1287" t="inlineStr">
        <is>
          <t>गंध</t>
        </is>
      </c>
      <c r="G1287" t="inlineStr">
        <is>
          <t>बास, महक, ख़ुशबू</t>
        </is>
      </c>
      <c r="H1287" t="inlineStr">
        <is>
          <t>https://www.hindwidictionary.com/meaning-of-gandh</t>
        </is>
      </c>
    </row>
    <row r="1288">
      <c r="A1288" s="0" t="inlineStr">
        <is>
          <t>नखरे</t>
        </is>
      </c>
      <c r="B1288" s="0" t="inlineStr">
        <is>
          <t>Yes</t>
        </is>
      </c>
      <c r="C1288" s="0" t="inlineStr">
        <is>
          <t>Preferred_standard</t>
        </is>
      </c>
      <c r="D1288" t="inlineStr">
        <is>
          <t>OKAY: इच्छा होते हुए भी अनिच्छा को दिखावा, हर बात में मीन-मेख की आदत, मनुहार करवाने की आदत</t>
        </is>
      </c>
      <c r="E1288" t="inlineStr">
        <is>
          <t>OKAY</t>
        </is>
      </c>
      <c r="F1288" t="inlineStr">
        <is>
          <t>नखरे</t>
        </is>
      </c>
      <c r="G1288" t="inlineStr">
        <is>
          <t>इच्छा होते हुए भी अनिच्छा को दिखावा, हर बात में मीन-मेख की आदत, मनुहार करवाने की आदत</t>
        </is>
      </c>
      <c r="H1288" t="inlineStr">
        <is>
          <t>https://www.hindwidictionary.com/meaning-of-nakhre</t>
        </is>
      </c>
    </row>
    <row r="1289">
      <c r="A1289" s="0" t="inlineStr">
        <is>
          <t>ढँका</t>
        </is>
      </c>
      <c r="B1289" s="0" t="inlineStr">
        <is>
          <t>Yes</t>
        </is>
      </c>
      <c r="C1289" s="0" t="inlineStr">
        <is>
          <t>Preferred_standard</t>
        </is>
      </c>
      <c r="D1289" t="inlineStr">
        <is>
          <t>Suggested: ढँका परदा | Meaning: छिपा हुआ दोष या कलंक</t>
        </is>
      </c>
      <c r="E1289" t="inlineStr">
        <is>
          <t>MISMATCH</t>
        </is>
      </c>
      <c r="F1289" t="inlineStr">
        <is>
          <t>ढँका परदा</t>
        </is>
      </c>
      <c r="G1289" t="inlineStr">
        <is>
          <t>छिपा हुआ दोष या कलंक</t>
        </is>
      </c>
      <c r="H1289" t="inlineStr">
        <is>
          <t>https://www.hindwidictionary.com/meaning-of-dhanka-parda</t>
        </is>
      </c>
    </row>
    <row r="1290">
      <c r="A1290" s="0" t="inlineStr">
        <is>
          <t>शीरे</t>
        </is>
      </c>
      <c r="B1290" s="0" t="inlineStr">
        <is>
          <t>Yes</t>
        </is>
      </c>
      <c r="C1290" s="0" t="inlineStr">
        <is>
          <t>Preferred_standard</t>
        </is>
      </c>
      <c r="D1290" t="inlineStr">
        <is>
          <t>Suggested: शिरेभ्यंग | Meaning: सिर में तेल लगाने की क्रिया</t>
        </is>
      </c>
      <c r="E1290" t="inlineStr">
        <is>
          <t>MISMATCH</t>
        </is>
      </c>
      <c r="F1290" t="inlineStr">
        <is>
          <t>शिरेभ्यंग</t>
        </is>
      </c>
      <c r="G1290" t="inlineStr">
        <is>
          <t>सिर में तेल लगाने की क्रिया</t>
        </is>
      </c>
      <c r="H1290" t="inlineStr">
        <is>
          <t>https://www.hindwidictionary.com/meaning-of-shirebhyang</t>
        </is>
      </c>
    </row>
    <row r="1291">
      <c r="A1291" s="0" t="inlineStr">
        <is>
          <t>क़ैदी</t>
        </is>
      </c>
      <c r="B1291" s="0" t="inlineStr">
        <is>
          <t>Yes</t>
        </is>
      </c>
      <c r="C1291" s="0" t="inlineStr">
        <is>
          <t>Preferred_standard</t>
        </is>
      </c>
      <c r="D1291" t="inlineStr">
        <is>
          <t>OKAY: a prisoner</t>
        </is>
      </c>
      <c r="E1291" t="inlineStr">
        <is>
          <t>OKAY</t>
        </is>
      </c>
      <c r="F1291" t="inlineStr">
        <is>
          <t>क़ैदी</t>
        </is>
      </c>
      <c r="G1291" t="inlineStr">
        <is>
          <t>a prisoner</t>
        </is>
      </c>
      <c r="H1291" t="inlineStr">
        <is>
          <t>https://www.hindwidictionary.com/meaning-of-qaidii</t>
        </is>
      </c>
    </row>
    <row r="1292">
      <c r="A1292" s="0" t="inlineStr">
        <is>
          <t>थोड़ा</t>
        </is>
      </c>
      <c r="B1292" s="0" t="inlineStr">
        <is>
          <t>Yes</t>
        </is>
      </c>
      <c r="C1292" s="0" t="inlineStr">
        <is>
          <t>Preferred_standard</t>
        </is>
      </c>
      <c r="D1292" t="inlineStr">
        <is>
          <t>Suggested: थोड़ा | Meaning: जो मात्रा या परिमाण में अधिक न हो , न्यून , अल्प , कम , तनिक , जरा सा , जैसे,—(क) थोड़े दिनों से वह बीमार हैं , (ख) मेरे पास अब बहुत थोड़े रुपए रह गए हैं</t>
        </is>
      </c>
      <c r="E1292" t="inlineStr">
        <is>
          <t>MISMATCH</t>
        </is>
      </c>
      <c r="F1292" t="inlineStr">
        <is>
          <t>थोड़ा</t>
        </is>
      </c>
      <c r="G1292" t="inlineStr">
        <is>
          <t>जो मात्रा या परिमाण में अधिक न हो , न्यून , अल्प , कम , तनिक , जरा सा , जैसे,—(क) थोड़े दिनों से वह बीमार हैं , (ख) मेरे पास अब बहुत थोड़े रुपए रह गए हैं</t>
        </is>
      </c>
      <c r="H1292" t="inlineStr">
        <is>
          <t>https://www.hindwidictionary.com/meaning-of-thodaa</t>
        </is>
      </c>
    </row>
    <row r="1293">
      <c r="A1293" s="0" t="inlineStr">
        <is>
          <t>उड़न</t>
        </is>
      </c>
      <c r="B1293" s="0" t="inlineStr">
        <is>
          <t>Yes</t>
        </is>
      </c>
      <c r="C1293" s="0" t="inlineStr">
        <is>
          <t>Preferred_standard</t>
        </is>
      </c>
      <c r="D1293" t="inlineStr">
        <is>
          <t>Suggested: उड़न | Meaning: उड़ने की क्रिया , उड़ान</t>
        </is>
      </c>
      <c r="E1293" t="inlineStr">
        <is>
          <t>MISMATCH</t>
        </is>
      </c>
      <c r="F1293" t="inlineStr">
        <is>
          <t>उड़न</t>
        </is>
      </c>
      <c r="G1293" t="inlineStr">
        <is>
          <t>उड़ने की क्रिया , उड़ान</t>
        </is>
      </c>
      <c r="H1293" t="inlineStr">
        <is>
          <t>https://www.hindwidictionary.com/meaning-of-udhan-1</t>
        </is>
      </c>
    </row>
    <row r="1294">
      <c r="A1294" s="0" t="inlineStr">
        <is>
          <t>ओढ़ी</t>
        </is>
      </c>
      <c r="B1294" s="0" t="inlineStr">
        <is>
          <t>Yes</t>
        </is>
      </c>
      <c r="C1294" s="0" t="inlineStr">
        <is>
          <t>Preferred_standard</t>
        </is>
      </c>
      <c r="D1294" t="inlineStr">
        <is>
          <t>Suggested: साली निहाली, चहिए ओढ़ी, चहिए बिछा ली | Meaning: साली निहाल करने वाली होती है। उसके साथ मनमाना व्यवहार किया जा सकता है</t>
        </is>
      </c>
      <c r="E1294" t="inlineStr">
        <is>
          <t>MISMATCH</t>
        </is>
      </c>
      <c r="F1294" t="inlineStr">
        <is>
          <t>साली निहाली, चहिए ओढ़ी, चहिए बिछा ली</t>
        </is>
      </c>
      <c r="G1294" t="inlineStr">
        <is>
          <t>साली निहाल करने वाली होती है। उसके साथ मनमाना व्यवहार किया जा सकता है</t>
        </is>
      </c>
      <c r="H1294" t="inlineStr">
        <is>
          <t>https://www.hindwidictionary.com/meaning-of-saalii-nihaalii-chahie-odhii-chahie-bichhaa-lii</t>
        </is>
      </c>
    </row>
    <row r="1295">
      <c r="A1295" s="0" t="inlineStr">
        <is>
          <t>बर्फ़</t>
        </is>
      </c>
      <c r="B1295" s="0" t="inlineStr">
        <is>
          <t>Yes</t>
        </is>
      </c>
      <c r="C1295" s="0" t="inlineStr">
        <is>
          <t>Preferred_standard</t>
        </is>
      </c>
      <c r="D1295" t="inlineStr">
        <is>
          <t>Suggested: बर्फ़ गिरना | Meaning: to have a snowfall</t>
        </is>
      </c>
      <c r="E1295" t="inlineStr">
        <is>
          <t>MISMATCH</t>
        </is>
      </c>
      <c r="F1295" t="inlineStr">
        <is>
          <t>बर्फ़ गिरना</t>
        </is>
      </c>
      <c r="G1295" t="inlineStr">
        <is>
          <t>to have a snowfall</t>
        </is>
      </c>
      <c r="H1295" t="inlineStr">
        <is>
          <t>https://www.hindwidictionary.com/meaning-of-barf-girnaa</t>
        </is>
      </c>
    </row>
    <row r="1296">
      <c r="A1296" s="0" t="inlineStr">
        <is>
          <t>डोले</t>
        </is>
      </c>
      <c r="B1296" s="0" t="inlineStr">
        <is>
          <t>Yes</t>
        </is>
      </c>
      <c r="C1296" s="0" t="inlineStr">
        <is>
          <t>Preferred_standard</t>
        </is>
      </c>
      <c r="D1296" t="inlineStr">
        <is>
          <t>Suggested: डोलेर | Meaning: दे० डंडेर</t>
        </is>
      </c>
      <c r="E1296" t="inlineStr">
        <is>
          <t>MISMATCH</t>
        </is>
      </c>
      <c r="F1296" t="inlineStr">
        <is>
          <t>डोलेर</t>
        </is>
      </c>
      <c r="G1296" t="inlineStr">
        <is>
          <t>दे० डंडेर</t>
        </is>
      </c>
      <c r="H1296" t="inlineStr">
        <is>
          <t>https://www.hindwidictionary.com/meaning-of-doler</t>
        </is>
      </c>
    </row>
    <row r="1297">
      <c r="A1297" s="0" t="inlineStr">
        <is>
          <t>नाड़ी</t>
        </is>
      </c>
      <c r="B1297" s="0" t="inlineStr">
        <is>
          <t>Yes</t>
        </is>
      </c>
      <c r="C1297" s="0" t="inlineStr">
        <is>
          <t>Preferred_standard</t>
        </is>
      </c>
      <c r="D1297" t="inlineStr">
        <is>
          <t>Suggested: नाड़ी | Meaning: नली</t>
        </is>
      </c>
      <c r="E1297" t="inlineStr">
        <is>
          <t>MISMATCH</t>
        </is>
      </c>
      <c r="F1297" t="inlineStr">
        <is>
          <t>नाड़ी</t>
        </is>
      </c>
      <c r="G1297" t="inlineStr">
        <is>
          <t>नली</t>
        </is>
      </c>
      <c r="H1297" t="inlineStr">
        <is>
          <t>https://www.hindwidictionary.com/meaning-of-naadii-1</t>
        </is>
      </c>
    </row>
    <row r="1298">
      <c r="A1298" s="0" t="inlineStr">
        <is>
          <t>जलता</t>
        </is>
      </c>
      <c r="B1298" s="0" t="inlineStr">
        <is>
          <t>Yes</t>
        </is>
      </c>
      <c r="C1298" s="0" t="inlineStr">
        <is>
          <t>Preferred_standard</t>
        </is>
      </c>
      <c r="D1298" t="inlineStr">
        <is>
          <t>Suggested: जलताल | Meaning: सलई का पेड़</t>
        </is>
      </c>
      <c r="E1298" t="inlineStr">
        <is>
          <t>MISMATCH</t>
        </is>
      </c>
      <c r="F1298" t="inlineStr">
        <is>
          <t>जलताल</t>
        </is>
      </c>
      <c r="G1298" t="inlineStr">
        <is>
          <t>सलई का पेड़</t>
        </is>
      </c>
      <c r="H1298" t="inlineStr">
        <is>
          <t>https://www.hindwidictionary.com/meaning-of-jaltaal</t>
        </is>
      </c>
    </row>
    <row r="1299">
      <c r="A1299" s="0" t="inlineStr">
        <is>
          <t>तोड़ो</t>
        </is>
      </c>
      <c r="B1299" s="0" t="inlineStr">
        <is>
          <t>Yes</t>
        </is>
      </c>
      <c r="C1299" s="0" t="inlineStr">
        <is>
          <t>Preferred_standard</t>
        </is>
      </c>
      <c r="D1299" t="inlineStr">
        <is>
          <t>OKAY: तोड़ डाला, पैर का एक आभूषण, टुकड़ा, तोड़ने की क्रिया, गिने हुए सिक्कों की थैली।</t>
        </is>
      </c>
      <c r="E1299" t="inlineStr">
        <is>
          <t>OKAY</t>
        </is>
      </c>
      <c r="F1299" t="inlineStr">
        <is>
          <t>तोड़ो</t>
        </is>
      </c>
      <c r="G1299" t="inlineStr">
        <is>
          <t>तोड़ डाला, पैर का एक आभूषण, टुकड़ा, तोड़ने की क्रिया, गिने हुए सिक्कों की थैली।</t>
        </is>
      </c>
      <c r="H1299" t="inlineStr">
        <is>
          <t>https://www.hindwidictionary.com/meaning-of-todo</t>
        </is>
      </c>
    </row>
    <row r="1300">
      <c r="A1300" s="0" t="inlineStr">
        <is>
          <t>फ़िक्र</t>
        </is>
      </c>
      <c r="B1300" s="0" t="inlineStr">
        <is>
          <t>Yes</t>
        </is>
      </c>
      <c r="C1300" s="0" t="inlineStr">
        <is>
          <t>Preferred_standard</t>
        </is>
      </c>
      <c r="D1300" t="inlineStr">
        <is>
          <t>OKAY: दुविधा, अशांति, कठिनाई तथा घबराहट से उत्पन्न मनोदशा, चिंता , सोच , खटका , दुःखपूर्ण ध्यान , उदास करने वाली भावना , क्रि॰ प्र॰—करना , —होना</t>
        </is>
      </c>
      <c r="E1300" t="inlineStr">
        <is>
          <t>OKAY</t>
        </is>
      </c>
      <c r="F1300" t="inlineStr">
        <is>
          <t>फ़िक्र</t>
        </is>
      </c>
      <c r="G1300" t="inlineStr">
        <is>
          <t>दुविधा, अशांति, कठिनाई तथा घबराहट से उत्पन्न मनोदशा, चिंता , सोच , खटका , दुःखपूर्ण ध्यान , उदास करने वाली भावना , क्रि॰ प्र॰—करना , —होना</t>
        </is>
      </c>
      <c r="H1300" t="inlineStr">
        <is>
          <t>https://www.hindwidictionary.com/meaning-of-fikra</t>
        </is>
      </c>
    </row>
    <row r="1301">
      <c r="A1301" s="0" t="inlineStr">
        <is>
          <t>थामे</t>
        </is>
      </c>
      <c r="B1301" s="0" t="inlineStr">
        <is>
          <t>Yes</t>
        </is>
      </c>
      <c r="C1301" s="0" t="inlineStr">
        <is>
          <t>Preferred_standard</t>
        </is>
      </c>
      <c r="D1301" t="inlineStr">
        <is>
          <t>Not found in Hindwi Dictionary</t>
        </is>
      </c>
      <c r="E1301" t="inlineStr">
        <is>
          <t>NOT_FOUND</t>
        </is>
      </c>
      <c r="F1301" t="inlineStr"/>
      <c r="G1301" t="inlineStr"/>
      <c r="H1301" t="inlineStr"/>
    </row>
    <row r="1302">
      <c r="A1302" s="0" t="inlineStr">
        <is>
          <t>पादा</t>
        </is>
      </c>
      <c r="B1302" s="0" t="inlineStr">
        <is>
          <t>Yes</t>
        </is>
      </c>
      <c r="C1302" s="0" t="inlineStr">
        <is>
          <t>Preferred_standard</t>
        </is>
      </c>
      <c r="D1302" t="inlineStr">
        <is>
          <t>Suggested: पादांत | Meaning: किसी श्लोक या पद्य का अंतिम भाग</t>
        </is>
      </c>
      <c r="E1302" t="inlineStr">
        <is>
          <t>MISMATCH</t>
        </is>
      </c>
      <c r="F1302" t="inlineStr">
        <is>
          <t>पादांत</t>
        </is>
      </c>
      <c r="G1302" t="inlineStr">
        <is>
          <t>किसी श्लोक या पद्य का अंतिम भाग</t>
        </is>
      </c>
      <c r="H1302" t="inlineStr">
        <is>
          <t>https://www.hindwidictionary.com/meaning-of-paadaant</t>
        </is>
      </c>
    </row>
    <row r="1303">
      <c r="A1303" s="0" t="inlineStr">
        <is>
          <t>वादे</t>
        </is>
      </c>
      <c r="B1303" s="0" t="inlineStr">
        <is>
          <t>Yes</t>
        </is>
      </c>
      <c r="C1303" s="0" t="inlineStr">
        <is>
          <t>Preferred_standard</t>
        </is>
      </c>
      <c r="D1303" t="inlineStr">
        <is>
          <t>OKAY: वायदे या इकरार करना बोने का आदेश देना।</t>
        </is>
      </c>
      <c r="E1303" t="inlineStr">
        <is>
          <t>OKAY</t>
        </is>
      </c>
      <c r="F1303" t="inlineStr">
        <is>
          <t>वादे</t>
        </is>
      </c>
      <c r="G1303" t="inlineStr">
        <is>
          <t>वायदे या इकरार करना बोने का आदेश देना।</t>
        </is>
      </c>
      <c r="H1303" t="inlineStr">
        <is>
          <t>https://www.hindwidictionary.com/meaning-of-vaade</t>
        </is>
      </c>
    </row>
    <row r="1304">
      <c r="A1304" s="0" t="inlineStr">
        <is>
          <t>जलाओ</t>
        </is>
      </c>
      <c r="B1304" s="0" t="inlineStr">
        <is>
          <t>Yes</t>
        </is>
      </c>
      <c r="C1304" s="0" t="inlineStr">
        <is>
          <t>Preferred_standard</t>
        </is>
      </c>
      <c r="D1304" t="inlineStr">
        <is>
          <t>Not found in Hindwi Dictionary</t>
        </is>
      </c>
      <c r="E1304" t="inlineStr">
        <is>
          <t>NOT_FOUND</t>
        </is>
      </c>
      <c r="F1304" t="inlineStr"/>
      <c r="G1304" t="inlineStr"/>
      <c r="H1304" t="inlineStr"/>
    </row>
    <row r="1305">
      <c r="A1305" s="0" t="inlineStr">
        <is>
          <t>ढूँढ़</t>
        </is>
      </c>
      <c r="B1305" s="0" t="inlineStr">
        <is>
          <t>Yes</t>
        </is>
      </c>
      <c r="C1305" s="0" t="inlineStr">
        <is>
          <t>Preferred_standard</t>
        </is>
      </c>
      <c r="D1305" t="inlineStr">
        <is>
          <t>Suggested: ढूँढ़ब | Meaning: तलाश करना</t>
        </is>
      </c>
      <c r="E1305" t="inlineStr">
        <is>
          <t>MISMATCH</t>
        </is>
      </c>
      <c r="F1305" t="inlineStr">
        <is>
          <t>ढूँढ़ब</t>
        </is>
      </c>
      <c r="G1305" t="inlineStr">
        <is>
          <t>तलाश करना</t>
        </is>
      </c>
      <c r="H1305" t="inlineStr">
        <is>
          <t>https://www.hindwidictionary.com/meaning-of-dhuundhab</t>
        </is>
      </c>
    </row>
    <row r="1306">
      <c r="A1306" s="0" t="inlineStr">
        <is>
          <t>भैया</t>
        </is>
      </c>
      <c r="B1306" s="0" t="inlineStr">
        <is>
          <t>Yes</t>
        </is>
      </c>
      <c r="C1306" s="0" t="inlineStr">
        <is>
          <t>Preferred_standard</t>
        </is>
      </c>
      <c r="D1306" t="inlineStr">
        <is>
          <t>OKAY: भाई, भ्राता</t>
        </is>
      </c>
      <c r="E1306" t="inlineStr">
        <is>
          <t>OKAY</t>
        </is>
      </c>
      <c r="F1306" t="inlineStr">
        <is>
          <t>भैया</t>
        </is>
      </c>
      <c r="G1306" t="inlineStr">
        <is>
          <t>भाई, भ्राता</t>
        </is>
      </c>
      <c r="H1306" t="inlineStr">
        <is>
          <t>https://www.hindwidictionary.com/meaning-of-bhaiyaa-1</t>
        </is>
      </c>
    </row>
    <row r="1307">
      <c r="A1307" s="0" t="inlineStr">
        <is>
          <t>चखने</t>
        </is>
      </c>
      <c r="B1307" s="0" t="inlineStr">
        <is>
          <t>Yes</t>
        </is>
      </c>
      <c r="C1307" s="0" t="inlineStr">
        <is>
          <t>Preferred_standard</t>
        </is>
      </c>
      <c r="D1307" t="inlineStr">
        <is>
          <t>Suggested: चखने वस्ते | Meaning: चखने के लिये, आनन्द उठाने के लिये।</t>
        </is>
      </c>
      <c r="E1307" t="inlineStr">
        <is>
          <t>MISMATCH</t>
        </is>
      </c>
      <c r="F1307" t="inlineStr">
        <is>
          <t>चखने वस्ते</t>
        </is>
      </c>
      <c r="G1307" t="inlineStr">
        <is>
          <t>चखने के लिये, आनन्द उठाने के लिये।</t>
        </is>
      </c>
      <c r="H1307" t="inlineStr">
        <is>
          <t>https://www.hindwidictionary.com/meaning-of-chakhne-vaste</t>
        </is>
      </c>
    </row>
    <row r="1308">
      <c r="A1308" s="0" t="inlineStr">
        <is>
          <t>छूते</t>
        </is>
      </c>
      <c r="B1308" s="0" t="inlineStr">
        <is>
          <t>Yes</t>
        </is>
      </c>
      <c r="C1308" s="0" t="inlineStr">
        <is>
          <t>Preferred_standard</t>
        </is>
      </c>
      <c r="D1308" t="inlineStr">
        <is>
          <t>Suggested: छुतेरिन | Meaning: अस्पृश्य, छूतवाली, छोटी जाति की स्त्री</t>
        </is>
      </c>
      <c r="E1308" t="inlineStr">
        <is>
          <t>MISMATCH</t>
        </is>
      </c>
      <c r="F1308" t="inlineStr">
        <is>
          <t>छुतेरिन</t>
        </is>
      </c>
      <c r="G1308" t="inlineStr">
        <is>
          <t>अस्पृश्य, छूतवाली, छोटी जाति की स्त्री</t>
        </is>
      </c>
      <c r="H1308" t="inlineStr">
        <is>
          <t>https://www.hindwidictionary.com/meaning-of-chhuterin</t>
        </is>
      </c>
    </row>
    <row r="1309">
      <c r="A1309" s="0" t="inlineStr">
        <is>
          <t>चलूँ</t>
        </is>
      </c>
      <c r="B1309" s="0" t="inlineStr">
        <is>
          <t>Yes</t>
        </is>
      </c>
      <c r="C1309" s="0" t="inlineStr">
        <is>
          <t>Preferred_standard</t>
        </is>
      </c>
      <c r="D1309" t="inlineStr">
        <is>
          <t>Suggested: घोड़ा पालूँ और पैदल चलूँ | Meaning: what! keep a dog and bark myself</t>
        </is>
      </c>
      <c r="E1309" t="inlineStr">
        <is>
          <t>MISMATCH</t>
        </is>
      </c>
      <c r="F1309" t="inlineStr">
        <is>
          <t>घोड़ा पालूँ और पैदल चलूँ</t>
        </is>
      </c>
      <c r="G1309" t="inlineStr">
        <is>
          <t>what! keep a dog and bark myself</t>
        </is>
      </c>
      <c r="H1309" t="inlineStr">
        <is>
          <t>https://www.hindwidictionary.com/meaning-of-ghodaa-paaluun-aur-paidal-chaluun</t>
        </is>
      </c>
    </row>
    <row r="1310">
      <c r="A1310" s="0" t="inlineStr">
        <is>
          <t>सीखो</t>
        </is>
      </c>
      <c r="B1310" s="0" t="inlineStr">
        <is>
          <t>Yes</t>
        </is>
      </c>
      <c r="C1310" s="0" t="inlineStr">
        <is>
          <t>Preferred_standard</t>
        </is>
      </c>
      <c r="D1310" t="inlineStr">
        <is>
          <t>Suggested: सीखो बेटा सोई जामें हँडिया खुदबुद होई | Meaning: ऐसी विद्या पढ़ो जिससे गुज़र-बसर हो सके</t>
        </is>
      </c>
      <c r="E1310" t="inlineStr">
        <is>
          <t>MISMATCH</t>
        </is>
      </c>
      <c r="F1310" t="inlineStr">
        <is>
          <t>सीखो बेटा सोई जामें हँडिया खुदबुद होई</t>
        </is>
      </c>
      <c r="G1310" t="inlineStr">
        <is>
          <t>ऐसी विद्या पढ़ो जिससे गुज़र-बसर हो सके</t>
        </is>
      </c>
      <c r="H1310" t="inlineStr">
        <is>
          <t>https://www.hindwidictionary.com/meaning-of-siikho-betaa-soii-jaamen-handiyaa-khud-bud-hoii</t>
        </is>
      </c>
    </row>
    <row r="1311">
      <c r="A1311" s="0" t="inlineStr">
        <is>
          <t>चूरन</t>
        </is>
      </c>
      <c r="B1311" s="0" t="inlineStr">
        <is>
          <t>Yes</t>
        </is>
      </c>
      <c r="C1311" s="0" t="inlineStr">
        <is>
          <t>Preferred_standard</t>
        </is>
      </c>
      <c r="D1311" t="inlineStr">
        <is>
          <t>Suggested: चूर्ण | Meaning: सुखा पीसा हुआ अथवा बहुत ही छोटे छोटे टुकड़े में किया हुआ पदार्थ, सफूफ, बुकनी</t>
        </is>
      </c>
      <c r="E1311" t="inlineStr">
        <is>
          <t>MISMATCH</t>
        </is>
      </c>
      <c r="F1311" t="inlineStr">
        <is>
          <t>चूर्ण</t>
        </is>
      </c>
      <c r="G1311" t="inlineStr">
        <is>
          <t>सुखा पीसा हुआ अथवा बहुत ही छोटे छोटे टुकड़े में किया हुआ पदार्थ, सफूफ, बुकनी</t>
        </is>
      </c>
      <c r="H1311" t="inlineStr">
        <is>
          <t>https://www.hindwidictionary.com/meaning-of-chuurn</t>
        </is>
      </c>
    </row>
    <row r="1312">
      <c r="A1312" s="0" t="inlineStr">
        <is>
          <t>लड़ने</t>
        </is>
      </c>
      <c r="B1312" s="0" t="inlineStr">
        <is>
          <t>Yes</t>
        </is>
      </c>
      <c r="C1312" s="0" t="inlineStr">
        <is>
          <t>Preferred_standard</t>
        </is>
      </c>
      <c r="D1312" t="inlineStr">
        <is>
          <t>Suggested: लड़नेद | Meaning: वह लड़की जिसका विवाह होता है</t>
        </is>
      </c>
      <c r="E1312" t="inlineStr">
        <is>
          <t>MISMATCH</t>
        </is>
      </c>
      <c r="F1312" t="inlineStr">
        <is>
          <t>लड़नेद</t>
        </is>
      </c>
      <c r="G1312" t="inlineStr">
        <is>
          <t>वह लड़की जिसका विवाह होता है</t>
        </is>
      </c>
      <c r="H1312" t="inlineStr">
        <is>
          <t>https://www.hindwidictionary.com/meaning-of-ladned</t>
        </is>
      </c>
    </row>
    <row r="1313">
      <c r="A1313" s="0" t="inlineStr">
        <is>
          <t>हारे</t>
        </is>
      </c>
      <c r="B1313" s="0" t="inlineStr">
        <is>
          <t>Yes</t>
        </is>
      </c>
      <c r="C1313" s="0" t="inlineStr">
        <is>
          <t>Preferred_standard</t>
        </is>
      </c>
      <c r="D1313" t="inlineStr">
        <is>
          <t>Suggested: हारे जाणो | Meaning: ससुराल जाना, किसी के सहारे रहना, आश्रय में रहना, हार जाना, पराजित हो जाना।</t>
        </is>
      </c>
      <c r="E1313" t="inlineStr">
        <is>
          <t>MISMATCH</t>
        </is>
      </c>
      <c r="F1313" t="inlineStr">
        <is>
          <t>हारे जाणो</t>
        </is>
      </c>
      <c r="G1313" t="inlineStr">
        <is>
          <t>ससुराल जाना, किसी के सहारे रहना, आश्रय में रहना, हार जाना, पराजित हो जाना।</t>
        </is>
      </c>
      <c r="H1313" t="inlineStr">
        <is>
          <t>https://www.hindwidictionary.com/meaning-of-haare-jaano</t>
        </is>
      </c>
    </row>
    <row r="1314">
      <c r="A1314" s="0" t="inlineStr">
        <is>
          <t>मुंबई</t>
        </is>
      </c>
      <c r="B1314" s="0" t="inlineStr">
        <is>
          <t>Yes</t>
        </is>
      </c>
      <c r="C1314" s="0" t="inlineStr">
        <is>
          <t>Preferred_standard</t>
        </is>
      </c>
      <c r="D1314" t="inlineStr">
        <is>
          <t>OKAY: भारत के महाराष्ट्र राज्य का एक महानगर जो उसकी राजधानी भी है तथा जो फिल्म उद्योग के लिए प्रख्यात है</t>
        </is>
      </c>
      <c r="E1314" t="inlineStr">
        <is>
          <t>OKAY</t>
        </is>
      </c>
      <c r="F1314" t="inlineStr">
        <is>
          <t>मुंबई</t>
        </is>
      </c>
      <c r="G1314" t="inlineStr">
        <is>
          <t>भारत के महाराष्ट्र राज्य का एक महानगर जो उसकी राजधानी भी है तथा जो फिल्म उद्योग के लिए प्रख्यात है</t>
        </is>
      </c>
      <c r="H1314" t="inlineStr">
        <is>
          <t>https://www.hindwidictionary.com/meaning-of-mumbai</t>
        </is>
      </c>
    </row>
    <row r="1315">
      <c r="A1315" s="0" t="inlineStr">
        <is>
          <t>रोज़ी</t>
        </is>
      </c>
      <c r="B1315" s="0" t="inlineStr">
        <is>
          <t>Yes</t>
        </is>
      </c>
      <c r="C1315" s="0" t="inlineStr">
        <is>
          <t>Preferred_standard</t>
        </is>
      </c>
      <c r="D1315" t="inlineStr">
        <is>
          <t>OKAY: livelihood</t>
        </is>
      </c>
      <c r="E1315" t="inlineStr">
        <is>
          <t>OKAY</t>
        </is>
      </c>
      <c r="F1315" t="inlineStr">
        <is>
          <t>रोज़ी</t>
        </is>
      </c>
      <c r="G1315" t="inlineStr">
        <is>
          <t>livelihood</t>
        </is>
      </c>
      <c r="H1315" t="inlineStr">
        <is>
          <t>https://www.hindwidictionary.com/meaning-of-rozii</t>
        </is>
      </c>
    </row>
    <row r="1316">
      <c r="A1316" s="0" t="inlineStr">
        <is>
          <t>पहाड़</t>
        </is>
      </c>
      <c r="B1316" s="0" t="inlineStr">
        <is>
          <t>Yes</t>
        </is>
      </c>
      <c r="C1316" s="0" t="inlineStr">
        <is>
          <t>Preferred_standard</t>
        </is>
      </c>
      <c r="D1316" t="inlineStr">
        <is>
          <t>Suggested: पहाड़ी | Meaning: mountainous</t>
        </is>
      </c>
      <c r="E1316" t="inlineStr">
        <is>
          <t>MISMATCH</t>
        </is>
      </c>
      <c r="F1316" t="inlineStr">
        <is>
          <t>पहाड़ी</t>
        </is>
      </c>
      <c r="G1316" t="inlineStr">
        <is>
          <t>mountainous</t>
        </is>
      </c>
      <c r="H1316" t="inlineStr">
        <is>
          <t>https://www.hindwidictionary.com/meaning-of-pahaadii</t>
        </is>
      </c>
    </row>
    <row r="1317">
      <c r="A1317" s="0" t="inlineStr">
        <is>
          <t>क़र्ज़</t>
        </is>
      </c>
      <c r="B1317" s="0" t="inlineStr">
        <is>
          <t>Yes</t>
        </is>
      </c>
      <c r="C1317" s="0" t="inlineStr">
        <is>
          <t>Preferred_standard</t>
        </is>
      </c>
      <c r="D1317" t="inlineStr">
        <is>
          <t>OKAY: कहीं से या किसी से ब्याज सहित या बिना ब्याज के वापस करने की बोली पर लिया हुआ धन आदि, ऋण, उधार</t>
        </is>
      </c>
      <c r="E1317" t="inlineStr">
        <is>
          <t>OKAY</t>
        </is>
      </c>
      <c r="F1317" t="inlineStr">
        <is>
          <t>क़र्ज़</t>
        </is>
      </c>
      <c r="G1317" t="inlineStr">
        <is>
          <t>कहीं से या किसी से ब्याज सहित या बिना ब्याज के वापस करने की बोली पर लिया हुआ धन आदि, ऋण, उधार</t>
        </is>
      </c>
      <c r="H1317" t="inlineStr">
        <is>
          <t>https://www.hindwidictionary.com/meaning-of-qarz</t>
        </is>
      </c>
    </row>
    <row r="1318">
      <c r="A1318" s="0" t="inlineStr">
        <is>
          <t>खरोंच</t>
        </is>
      </c>
      <c r="B1318" s="0" t="inlineStr">
        <is>
          <t>Yes</t>
        </is>
      </c>
      <c r="C1318" s="0" t="inlineStr">
        <is>
          <t>Preferred_standard</t>
        </is>
      </c>
      <c r="D1318" t="inlineStr">
        <is>
          <t>OKAY: scratch, bruise</t>
        </is>
      </c>
      <c r="E1318" t="inlineStr">
        <is>
          <t>OKAY</t>
        </is>
      </c>
      <c r="F1318" t="inlineStr">
        <is>
          <t>खरोंच</t>
        </is>
      </c>
      <c r="G1318" t="inlineStr">
        <is>
          <t>scratch, bruise</t>
        </is>
      </c>
      <c r="H1318" t="inlineStr">
        <is>
          <t>https://www.hindwidictionary.com/meaning-of-kharonch</t>
        </is>
      </c>
    </row>
    <row r="1319">
      <c r="A1319" s="0" t="inlineStr">
        <is>
          <t>सोफ़ा</t>
        </is>
      </c>
      <c r="B1319" s="0" t="inlineStr">
        <is>
          <t>Yes</t>
        </is>
      </c>
      <c r="C1319" s="0" t="inlineStr">
        <is>
          <t>Preferred_standard</t>
        </is>
      </c>
      <c r="D1319" t="inlineStr">
        <is>
          <t>Suggested: सोफ़ा सेट | Meaning: a sofa-set</t>
        </is>
      </c>
      <c r="E1319" t="inlineStr">
        <is>
          <t>MISMATCH</t>
        </is>
      </c>
      <c r="F1319" t="inlineStr">
        <is>
          <t>सोफ़ा सेट</t>
        </is>
      </c>
      <c r="G1319" t="inlineStr">
        <is>
          <t>a sofa-set</t>
        </is>
      </c>
      <c r="H1319" t="inlineStr">
        <is>
          <t>https://www.hindwidictionary.com/meaning-of-sofaa-set</t>
        </is>
      </c>
    </row>
    <row r="1320">
      <c r="A1320" s="0" t="inlineStr">
        <is>
          <t>उड़ते</t>
        </is>
      </c>
      <c r="B1320" s="0" t="inlineStr">
        <is>
          <t>Yes</t>
        </is>
      </c>
      <c r="C1320" s="0" t="inlineStr">
        <is>
          <t>Preferred_standard</t>
        </is>
      </c>
      <c r="D1320" t="inlineStr">
        <is>
          <t>Not found in Hindwi Dictionary</t>
        </is>
      </c>
      <c r="E1320" t="inlineStr">
        <is>
          <t>NOT_FOUND</t>
        </is>
      </c>
      <c r="F1320" t="inlineStr"/>
      <c r="G1320" t="inlineStr"/>
      <c r="H1320" t="inlineStr"/>
    </row>
    <row r="1321">
      <c r="A1321" s="0" t="inlineStr">
        <is>
          <t>गुड़िया</t>
        </is>
      </c>
      <c r="B1321" s="0" t="inlineStr">
        <is>
          <t>Yes</t>
        </is>
      </c>
      <c r="C1321" s="0" t="inlineStr">
        <is>
          <t>Preferred_standard</t>
        </is>
      </c>
      <c r="D1321" t="inlineStr">
        <is>
          <t>Suggested: गुड़िया | Meaning: a doll</t>
        </is>
      </c>
      <c r="E1321" t="inlineStr">
        <is>
          <t>MISMATCH</t>
        </is>
      </c>
      <c r="F1321" t="inlineStr">
        <is>
          <t>गुड़िया</t>
        </is>
      </c>
      <c r="G1321" t="inlineStr">
        <is>
          <t>a doll</t>
        </is>
      </c>
      <c r="H1321" t="inlineStr">
        <is>
          <t>https://www.hindwidictionary.com/meaning-of-gudiyaa</t>
        </is>
      </c>
    </row>
    <row r="1322">
      <c r="A1322" s="0" t="inlineStr">
        <is>
          <t>फ़िज़ा</t>
        </is>
      </c>
      <c r="B1322" s="0" t="inlineStr">
        <is>
          <t>Yes</t>
        </is>
      </c>
      <c r="C1322" s="0" t="inlineStr">
        <is>
          <t>Preferred_standard</t>
        </is>
      </c>
      <c r="D1322" t="inlineStr">
        <is>
          <t>Not found in Hindwi Dictionary</t>
        </is>
      </c>
      <c r="E1322" t="inlineStr">
        <is>
          <t>NOT_FOUND</t>
        </is>
      </c>
      <c r="F1322" t="inlineStr"/>
      <c r="G1322" t="inlineStr"/>
      <c r="H1322" t="inlineStr"/>
    </row>
    <row r="1323">
      <c r="A1323" s="0" t="inlineStr">
        <is>
          <t>माफ़ी</t>
        </is>
      </c>
      <c r="B1323" s="0" t="inlineStr">
        <is>
          <t>Yes</t>
        </is>
      </c>
      <c r="C1323" s="0" t="inlineStr">
        <is>
          <t>Preferred_standard</t>
        </is>
      </c>
      <c r="D1323" t="inlineStr">
        <is>
          <t>Suggested: माफ़ीदार | Meaning: one who holds a rent-exempted land, a rent-free grantee</t>
        </is>
      </c>
      <c r="E1323" t="inlineStr">
        <is>
          <t>MISMATCH</t>
        </is>
      </c>
      <c r="F1323" t="inlineStr">
        <is>
          <t>माफ़ीदार</t>
        </is>
      </c>
      <c r="G1323" t="inlineStr">
        <is>
          <t>one who holds a rent-exempted land, a rent-free grantee</t>
        </is>
      </c>
      <c r="H1323" t="inlineStr">
        <is>
          <t>https://www.hindwidictionary.com/meaning-of-maafiidaar</t>
        </is>
      </c>
    </row>
    <row r="1324">
      <c r="A1324" s="0" t="inlineStr">
        <is>
          <t>भाँप</t>
        </is>
      </c>
      <c r="B1324" s="0" t="inlineStr">
        <is>
          <t>Yes</t>
        </is>
      </c>
      <c r="C1324" s="0" t="inlineStr">
        <is>
          <t>Preferred_standard</t>
        </is>
      </c>
      <c r="D1324" t="inlineStr">
        <is>
          <t>OKAY: ताडना , जान लेना</t>
        </is>
      </c>
      <c r="E1324" t="inlineStr">
        <is>
          <t>OKAY</t>
        </is>
      </c>
      <c r="F1324" t="inlineStr">
        <is>
          <t>भाँप</t>
        </is>
      </c>
      <c r="G1324" t="inlineStr">
        <is>
          <t>ताडना , जान लेना</t>
        </is>
      </c>
      <c r="H1324" t="inlineStr">
        <is>
          <t>https://www.hindwidictionary.com/meaning-of-bhaanp</t>
        </is>
      </c>
    </row>
    <row r="1325">
      <c r="A1325" s="0" t="inlineStr">
        <is>
          <t>झगड़े</t>
        </is>
      </c>
      <c r="B1325" s="0" t="inlineStr">
        <is>
          <t>Yes</t>
        </is>
      </c>
      <c r="C1325" s="0" t="inlineStr">
        <is>
          <t>Preferred_standard</t>
        </is>
      </c>
      <c r="D1325" t="inlineStr">
        <is>
          <t>Suggested: झगड़े की तीन जड़ जर, जमीन और जोरू | Meaning: स्पष्ट है; दुनिया में अधिकांश झगड़े तीन कारणों से होते हैं: धन (जर), भूमि (जमीन) और जोरू (पत्नी या प्रेमिका); इस कहावत का अर्थ है कि अधिकांश संघर्ष और विवाद इन तीन मूल कारणों से उत्पन्न होते हैं</t>
        </is>
      </c>
      <c r="E1325" t="inlineStr">
        <is>
          <t>MISMATCH</t>
        </is>
      </c>
      <c r="F1325" t="inlineStr">
        <is>
          <t>झगड़े की तीन जड़ जर, जमीन और जोरू</t>
        </is>
      </c>
      <c r="G1325" t="inlineStr">
        <is>
          <t>स्पष्ट है; दुनिया में अधिकांश झगड़े तीन कारणों से होते हैं: धन (जर), भूमि (जमीन) और जोरू (पत्नी या प्रेमिका); इस कहावत का अर्थ है कि अधिकांश संघर्ष और विवाद इन तीन मूल कारणों से उत्पन्न होते हैं</t>
        </is>
      </c>
      <c r="H1325" t="inlineStr">
        <is>
          <t>https://www.hindwidictionary.com/meaning-of-jhagde-kii-tiin-jad-zar-zamiin-aur-joruu</t>
        </is>
      </c>
    </row>
    <row r="1326">
      <c r="A1326" s="0" t="inlineStr">
        <is>
          <t>डाकू</t>
        </is>
      </c>
      <c r="B1326" s="0" t="inlineStr">
        <is>
          <t>Yes</t>
        </is>
      </c>
      <c r="C1326" s="0" t="inlineStr">
        <is>
          <t>Preferred_standard</t>
        </is>
      </c>
      <c r="D1326" t="inlineStr">
        <is>
          <t>OKAY: डाका डालने वाला, जबरदस्ती लोगों का माल लूटने वाला, लुटेरा, बटमार, संपत्ति लूटने के लिए दल-बल के साथ किसी पर सशस्त्र धावा बोलने वाला व्यक्ति</t>
        </is>
      </c>
      <c r="E1326" t="inlineStr">
        <is>
          <t>OKAY</t>
        </is>
      </c>
      <c r="F1326" t="inlineStr">
        <is>
          <t>डाकू</t>
        </is>
      </c>
      <c r="G1326" t="inlineStr">
        <is>
          <t>डाका डालने वाला, जबरदस्ती लोगों का माल लूटने वाला, लुटेरा, बटमार, संपत्ति लूटने के लिए दल-बल के साथ किसी पर सशस्त्र धावा बोलने वाला व्यक्ति</t>
        </is>
      </c>
      <c r="H1326" t="inlineStr">
        <is>
          <t>https://www.hindwidictionary.com/meaning-of-daakuu</t>
        </is>
      </c>
    </row>
    <row r="1327">
      <c r="A1327" s="0" t="inlineStr">
        <is>
          <t>सुकून</t>
        </is>
      </c>
      <c r="B1327" s="0" t="inlineStr">
        <is>
          <t>Yes</t>
        </is>
      </c>
      <c r="C1327" s="0" t="inlineStr">
        <is>
          <t>Preferred_standard</t>
        </is>
      </c>
      <c r="D1327" t="inlineStr">
        <is>
          <t>OKAY: peace, comfort</t>
        </is>
      </c>
      <c r="E1327" t="inlineStr">
        <is>
          <t>OKAY</t>
        </is>
      </c>
      <c r="F1327" t="inlineStr">
        <is>
          <t>सुकून</t>
        </is>
      </c>
      <c r="G1327" t="inlineStr">
        <is>
          <t>peace, comfort</t>
        </is>
      </c>
      <c r="H1327" t="inlineStr">
        <is>
          <t>https://www.hindwidictionary.com/meaning-of-sukuun-1</t>
        </is>
      </c>
    </row>
    <row r="1328">
      <c r="A1328" s="0" t="inlineStr">
        <is>
          <t>सड़कें</t>
        </is>
      </c>
      <c r="B1328" s="0" t="inlineStr">
        <is>
          <t>Yes</t>
        </is>
      </c>
      <c r="C1328" s="0" t="inlineStr">
        <is>
          <t>Preferred_standard</t>
        </is>
      </c>
      <c r="D1328" t="inlineStr">
        <is>
          <t>Not found in Hindwi Dictionary</t>
        </is>
      </c>
      <c r="E1328" t="inlineStr">
        <is>
          <t>NOT_FOUND</t>
        </is>
      </c>
      <c r="F1328" t="inlineStr"/>
      <c r="G1328" t="inlineStr"/>
      <c r="H1328" t="inlineStr"/>
    </row>
    <row r="1329">
      <c r="A1329" s="0" t="inlineStr">
        <is>
          <t>चढ़ते</t>
        </is>
      </c>
      <c r="B1329" s="0" t="inlineStr">
        <is>
          <t>Yes</t>
        </is>
      </c>
      <c r="C1329" s="0" t="inlineStr">
        <is>
          <t>Preferred_standard</t>
        </is>
      </c>
      <c r="D1329" t="inlineStr">
        <is>
          <t>Suggested: सेज चढ़ते ही राँड | Meaning: जीत के समय मृत्यु, जीती बाजी हार जाना या बना-बनाया काम बिगड़ जाना</t>
        </is>
      </c>
      <c r="E1329" t="inlineStr">
        <is>
          <t>MISMATCH</t>
        </is>
      </c>
      <c r="F1329" t="inlineStr">
        <is>
          <t>सेज चढ़ते ही राँड</t>
        </is>
      </c>
      <c r="G1329" t="inlineStr">
        <is>
          <t>जीत के समय मृत्यु, जीती बाजी हार जाना या बना-बनाया काम बिगड़ जाना</t>
        </is>
      </c>
      <c r="H1329" t="inlineStr">
        <is>
          <t>https://www.hindwidictionary.com/meaning-of-sej-chadhte-hii-raand</t>
        </is>
      </c>
    </row>
    <row r="1330">
      <c r="A1330" s="0" t="inlineStr">
        <is>
          <t>ख़ाना</t>
        </is>
      </c>
      <c r="B1330" s="0" t="inlineStr">
        <is>
          <t>Yes</t>
        </is>
      </c>
      <c r="C1330" s="0" t="inlineStr">
        <is>
          <t>Preferred_standard</t>
        </is>
      </c>
      <c r="D1330" t="inlineStr">
        <is>
          <t>OKAY: आलय, घर, मकान, भवन, जैसे—डाकख़ाना, दवाख़ाना, कूडाख़ाना आदि</t>
        </is>
      </c>
      <c r="E1330" t="inlineStr">
        <is>
          <t>OKAY</t>
        </is>
      </c>
      <c r="F1330" t="inlineStr">
        <is>
          <t>ख़ाना</t>
        </is>
      </c>
      <c r="G1330" t="inlineStr">
        <is>
          <t>आलय, घर, मकान, भवन, जैसे—डाकख़ाना, दवाख़ाना, कूडाख़ाना आदि</t>
        </is>
      </c>
      <c r="H1330" t="inlineStr">
        <is>
          <t>https://www.hindwidictionary.com/meaning-of-khaanaa-1</t>
        </is>
      </c>
    </row>
    <row r="1331">
      <c r="A1331" s="0" t="inlineStr">
        <is>
          <t>भँवरा</t>
        </is>
      </c>
      <c r="B1331" s="0" t="inlineStr">
        <is>
          <t>Yes</t>
        </is>
      </c>
      <c r="C1331" s="0" t="inlineStr">
        <is>
          <t>Preferred_standard</t>
        </is>
      </c>
      <c r="D1331" t="inlineStr">
        <is>
          <t>OKAY: देखिए : 'भौरा'</t>
        </is>
      </c>
      <c r="E1331" t="inlineStr">
        <is>
          <t>OKAY</t>
        </is>
      </c>
      <c r="F1331" t="inlineStr">
        <is>
          <t>भँवरा</t>
        </is>
      </c>
      <c r="G1331" t="inlineStr">
        <is>
          <t>देखिए : 'भौरा'</t>
        </is>
      </c>
      <c r="H1331" t="inlineStr">
        <is>
          <t>https://www.hindwidictionary.com/meaning-of-bhanvraa</t>
        </is>
      </c>
    </row>
    <row r="1332">
      <c r="A1332" s="0" t="inlineStr">
        <is>
          <t>चंचल</t>
        </is>
      </c>
      <c r="B1332" s="0" t="inlineStr">
        <is>
          <t>Yes</t>
        </is>
      </c>
      <c r="C1332" s="0" t="inlineStr">
        <is>
          <t>Preferred_standard</t>
        </is>
      </c>
      <c r="D1332" t="inlineStr">
        <is>
          <t>OKAY: unsteady, transient</t>
        </is>
      </c>
      <c r="E1332" t="inlineStr">
        <is>
          <t>OKAY</t>
        </is>
      </c>
      <c r="F1332" t="inlineStr">
        <is>
          <t>चंचल</t>
        </is>
      </c>
      <c r="G1332" t="inlineStr">
        <is>
          <t>unsteady, transient</t>
        </is>
      </c>
      <c r="H1332" t="inlineStr">
        <is>
          <t>https://www.hindwidictionary.com/meaning-of-chanchal</t>
        </is>
      </c>
    </row>
    <row r="1333">
      <c r="A1333" s="0" t="inlineStr">
        <is>
          <t>पराए</t>
        </is>
      </c>
      <c r="B1333" s="0" t="inlineStr">
        <is>
          <t>Yes</t>
        </is>
      </c>
      <c r="C1333" s="0" t="inlineStr">
        <is>
          <t>Preferred_standard</t>
        </is>
      </c>
      <c r="D1333" t="inlineStr">
        <is>
          <t>Suggested: पराई | Meaning: अन्य की, दूसरे</t>
        </is>
      </c>
      <c r="E1333" t="inlineStr">
        <is>
          <t>MISMATCH</t>
        </is>
      </c>
      <c r="F1333" t="inlineStr">
        <is>
          <t>पराई</t>
        </is>
      </c>
      <c r="G1333" t="inlineStr">
        <is>
          <t>अन्य की, दूसरे</t>
        </is>
      </c>
      <c r="H1333" t="inlineStr">
        <is>
          <t>https://www.hindwidictionary.com/meaning-of-paraaii</t>
        </is>
      </c>
    </row>
    <row r="1334">
      <c r="A1334" s="0" t="inlineStr">
        <is>
          <t>छोले</t>
        </is>
      </c>
      <c r="B1334" s="0" t="inlineStr">
        <is>
          <t>Yes</t>
        </is>
      </c>
      <c r="C1334" s="0" t="inlineStr">
        <is>
          <t>Preferred_standard</t>
        </is>
      </c>
      <c r="D1334" t="inlineStr">
        <is>
          <t>Suggested: बात छोले रूखी अउ काठु छोले चिकनो होतु | Meaning: बीती हुई बातों को उखाड़ने से मन-मुटाव होता है और काठ को अधिक छीलने से चिकनापन आता है</t>
        </is>
      </c>
      <c r="E1334" t="inlineStr">
        <is>
          <t>MISMATCH</t>
        </is>
      </c>
      <c r="F1334" t="inlineStr">
        <is>
          <t>बात छोले रूखी अउ काठु छोले चिकनो होतु</t>
        </is>
      </c>
      <c r="G1334" t="inlineStr">
        <is>
          <t>बीती हुई बातों को उखाड़ने से मन-मुटाव होता है और काठ को अधिक छीलने से चिकनापन आता है</t>
        </is>
      </c>
      <c r="H1334" t="inlineStr">
        <is>
          <t>https://www.hindwidictionary.com/meaning-of-baat-chhole-ruukhii-au-kaathu-chhole-chikno-hotu</t>
        </is>
      </c>
    </row>
    <row r="1335">
      <c r="A1335" s="0" t="inlineStr">
        <is>
          <t>बाँट</t>
        </is>
      </c>
      <c r="B1335" s="0" t="inlineStr">
        <is>
          <t>Yes</t>
        </is>
      </c>
      <c r="C1335" s="0" t="inlineStr">
        <is>
          <t>Preferred_standard</t>
        </is>
      </c>
      <c r="D1335" t="inlineStr">
        <is>
          <t>OKAY: division</t>
        </is>
      </c>
      <c r="E1335" t="inlineStr">
        <is>
          <t>OKAY</t>
        </is>
      </c>
      <c r="F1335" t="inlineStr">
        <is>
          <t>बाँट</t>
        </is>
      </c>
      <c r="G1335" t="inlineStr">
        <is>
          <t>division</t>
        </is>
      </c>
      <c r="H1335" t="inlineStr">
        <is>
          <t>https://www.hindwidictionary.com/meaning-of-baant</t>
        </is>
      </c>
    </row>
    <row r="1336">
      <c r="A1336" s="0" t="inlineStr">
        <is>
          <t>आमने-सामने</t>
        </is>
      </c>
      <c r="B1336" s="0" t="inlineStr">
        <is>
          <t>Yes</t>
        </is>
      </c>
      <c r="C1336" s="0" t="inlineStr">
        <is>
          <t>Preferred_standard</t>
        </is>
      </c>
      <c r="D1336" t="inlineStr">
        <is>
          <t>OKAY: face to face, opposite one another, head on</t>
        </is>
      </c>
      <c r="E1336" t="inlineStr">
        <is>
          <t>OKAY</t>
        </is>
      </c>
      <c r="F1336" t="inlineStr">
        <is>
          <t>आमने-सामने</t>
        </is>
      </c>
      <c r="G1336" t="inlineStr">
        <is>
          <t>face to face, opposite one another, head on</t>
        </is>
      </c>
      <c r="H1336" t="inlineStr">
        <is>
          <t>https://www.hindwidictionary.com/meaning-of-aamne-saamne</t>
        </is>
      </c>
    </row>
    <row r="1337">
      <c r="A1337" s="0" t="inlineStr">
        <is>
          <t>उन्नीस</t>
        </is>
      </c>
      <c r="B1337" s="0" t="inlineStr">
        <is>
          <t>Yes</t>
        </is>
      </c>
      <c r="C1337" s="0" t="inlineStr">
        <is>
          <t>Preferred_standard</t>
        </is>
      </c>
      <c r="D1337" t="inlineStr">
        <is>
          <t>OKAY: एक कम बीस, दस और नौ, संख्या '19' का सूचक</t>
        </is>
      </c>
      <c r="E1337" t="inlineStr">
        <is>
          <t>OKAY</t>
        </is>
      </c>
      <c r="F1337" t="inlineStr">
        <is>
          <t>उन्नीस</t>
        </is>
      </c>
      <c r="G1337" t="inlineStr">
        <is>
          <t>एक कम बीस, दस और नौ, संख्या '19' का सूचक</t>
        </is>
      </c>
      <c r="H1337" t="inlineStr">
        <is>
          <t>https://www.hindwidictionary.com/meaning-of-unniis-2</t>
        </is>
      </c>
    </row>
    <row r="1338">
      <c r="A1338" s="0" t="inlineStr">
        <is>
          <t>दर्शन</t>
        </is>
      </c>
      <c r="B1338" s="0" t="inlineStr">
        <is>
          <t>Yes</t>
        </is>
      </c>
      <c r="C1338" s="0" t="inlineStr">
        <is>
          <t>Preferred_standard</t>
        </is>
      </c>
      <c r="D1338" t="inlineStr">
        <is>
          <t>OKAY: sight, view</t>
        </is>
      </c>
      <c r="E1338" t="inlineStr">
        <is>
          <t>OKAY</t>
        </is>
      </c>
      <c r="F1338" t="inlineStr">
        <is>
          <t>दर्शन</t>
        </is>
      </c>
      <c r="G1338" t="inlineStr">
        <is>
          <t>sight, view</t>
        </is>
      </c>
      <c r="H1338" t="inlineStr">
        <is>
          <t>https://www.hindwidictionary.com/meaning-of-darshan-1</t>
        </is>
      </c>
    </row>
    <row r="1339">
      <c r="A1339" s="0" t="inlineStr">
        <is>
          <t>छप्पन</t>
        </is>
      </c>
      <c r="B1339" s="0" t="inlineStr">
        <is>
          <t>Yes</t>
        </is>
      </c>
      <c r="C1339" s="0" t="inlineStr">
        <is>
          <t>Preferred_standard</t>
        </is>
      </c>
      <c r="D1339" t="inlineStr">
        <is>
          <t>OKAY: संख्या '56' का सूचक</t>
        </is>
      </c>
      <c r="E1339" t="inlineStr">
        <is>
          <t>OKAY</t>
        </is>
      </c>
      <c r="F1339" t="inlineStr">
        <is>
          <t>छप्पन</t>
        </is>
      </c>
      <c r="G1339" t="inlineStr">
        <is>
          <t>संख्या '56' का सूचक</t>
        </is>
      </c>
      <c r="H1339" t="inlineStr">
        <is>
          <t>https://www.hindwidictionary.com/meaning-of-chhappan</t>
        </is>
      </c>
    </row>
    <row r="1340">
      <c r="A1340" s="0" t="inlineStr">
        <is>
          <t>बत्तीस</t>
        </is>
      </c>
      <c r="B1340" s="0" t="inlineStr">
        <is>
          <t>Yes</t>
        </is>
      </c>
      <c r="C1340" s="0" t="inlineStr">
        <is>
          <t>Preferred_standard</t>
        </is>
      </c>
      <c r="D1340" t="inlineStr">
        <is>
          <t>OKAY: तीस से दो अधिक की संख्या</t>
        </is>
      </c>
      <c r="E1340" t="inlineStr">
        <is>
          <t>OKAY</t>
        </is>
      </c>
      <c r="F1340" t="inlineStr">
        <is>
          <t>बत्तीस</t>
        </is>
      </c>
      <c r="G1340" t="inlineStr">
        <is>
          <t>तीस से दो अधिक की संख्या</t>
        </is>
      </c>
      <c r="H1340" t="inlineStr">
        <is>
          <t>https://www.hindwidictionary.com/meaning-of-battiis</t>
        </is>
      </c>
    </row>
    <row r="1341">
      <c r="A1341" s="0" t="inlineStr">
        <is>
          <t>पक्का</t>
        </is>
      </c>
      <c r="B1341" s="0" t="inlineStr">
        <is>
          <t>Yes</t>
        </is>
      </c>
      <c r="C1341" s="0" t="inlineStr">
        <is>
          <t>Preferred_standard</t>
        </is>
      </c>
      <c r="D1341" t="inlineStr">
        <is>
          <t>OKAY: अनाज या फल जो पुष्ट होकर खाने के योग्य हो गया हो , जो कच्चा न हो , पका हुआ , जैसे, पक्का आम</t>
        </is>
      </c>
      <c r="E1341" t="inlineStr">
        <is>
          <t>OKAY</t>
        </is>
      </c>
      <c r="F1341" t="inlineStr">
        <is>
          <t>पक्का</t>
        </is>
      </c>
      <c r="G1341" t="inlineStr">
        <is>
          <t>अनाज या फल जो पुष्ट होकर खाने के योग्य हो गया हो , जो कच्चा न हो , पका हुआ , जैसे, पक्का आम</t>
        </is>
      </c>
      <c r="H1341" t="inlineStr">
        <is>
          <t>https://www.hindwidictionary.com/meaning-of-pakkaa</t>
        </is>
      </c>
    </row>
    <row r="1342">
      <c r="A1342" s="0" t="inlineStr">
        <is>
          <t>छब्बीस</t>
        </is>
      </c>
      <c r="B1342" s="0" t="inlineStr">
        <is>
          <t>Yes</t>
        </is>
      </c>
      <c r="C1342" s="0" t="inlineStr">
        <is>
          <t>Preferred_standard</t>
        </is>
      </c>
      <c r="D1342" t="inlineStr">
        <is>
          <t>OKAY: जो गिनती में बीस और छह हो</t>
        </is>
      </c>
      <c r="E1342" t="inlineStr">
        <is>
          <t>OKAY</t>
        </is>
      </c>
      <c r="F1342" t="inlineStr">
        <is>
          <t>छब्बीस</t>
        </is>
      </c>
      <c r="G1342" t="inlineStr">
        <is>
          <t>जो गिनती में बीस और छह हो</t>
        </is>
      </c>
      <c r="H1342" t="inlineStr">
        <is>
          <t>https://www.hindwidictionary.com/meaning-of-chhabbiis</t>
        </is>
      </c>
    </row>
    <row r="1343">
      <c r="A1343" s="0" t="inlineStr">
        <is>
          <t>नंदन</t>
        </is>
      </c>
      <c r="B1343" s="0" t="inlineStr">
        <is>
          <t>Yes</t>
        </is>
      </c>
      <c r="C1343" s="0" t="inlineStr">
        <is>
          <t>Preferred_standard</t>
        </is>
      </c>
      <c r="D1343" t="inlineStr">
        <is>
          <t>OKAY: इंद्र के उपवन का नाम जो स्वर्ग में माना जाता है</t>
        </is>
      </c>
      <c r="E1343" t="inlineStr">
        <is>
          <t>OKAY</t>
        </is>
      </c>
      <c r="F1343" t="inlineStr">
        <is>
          <t>नंदन</t>
        </is>
      </c>
      <c r="G1343" t="inlineStr">
        <is>
          <t>इंद्र के उपवन का नाम जो स्वर्ग में माना जाता है</t>
        </is>
      </c>
      <c r="H1343" t="inlineStr">
        <is>
          <t>https://www.hindwidictionary.com/meaning-of-nandan</t>
        </is>
      </c>
    </row>
    <row r="1344">
      <c r="A1344" s="0" t="inlineStr">
        <is>
          <t>आँखों</t>
        </is>
      </c>
      <c r="B1344" s="0" t="inlineStr">
        <is>
          <t>Yes</t>
        </is>
      </c>
      <c r="C1344" s="0" t="inlineStr">
        <is>
          <t>Preferred_standard</t>
        </is>
      </c>
      <c r="D1344" t="inlineStr">
        <is>
          <t>Suggested: आँखों देखा | Meaning: self-witnessed</t>
        </is>
      </c>
      <c r="E1344" t="inlineStr">
        <is>
          <t>MISMATCH</t>
        </is>
      </c>
      <c r="F1344" t="inlineStr">
        <is>
          <t>आँखों देखा</t>
        </is>
      </c>
      <c r="G1344" t="inlineStr">
        <is>
          <t>self-witnessed</t>
        </is>
      </c>
      <c r="H1344" t="inlineStr">
        <is>
          <t>https://www.hindwidictionary.com/meaning-of-aankhon-dekhaa</t>
        </is>
      </c>
    </row>
    <row r="1345">
      <c r="A1345" s="0" t="inlineStr">
        <is>
          <t>आँवले</t>
        </is>
      </c>
      <c r="B1345" s="0" t="inlineStr">
        <is>
          <t>Yes</t>
        </is>
      </c>
      <c r="C1345" s="0" t="inlineStr">
        <is>
          <t>Preferred_standard</t>
        </is>
      </c>
      <c r="D1345" t="inlineStr">
        <is>
          <t>Not found in Hindwi Dictionary</t>
        </is>
      </c>
      <c r="E1345" t="inlineStr">
        <is>
          <t>NOT_FOUND</t>
        </is>
      </c>
      <c r="F1345" t="inlineStr"/>
      <c r="G1345" t="inlineStr"/>
      <c r="H1345" t="inlineStr"/>
    </row>
    <row r="1346">
      <c r="A1346" s="0" t="inlineStr">
        <is>
          <t>छाँव</t>
        </is>
      </c>
      <c r="B1346" s="0" t="inlineStr">
        <is>
          <t>Yes</t>
        </is>
      </c>
      <c r="C1346" s="0" t="inlineStr">
        <is>
          <t>Preferred_standard</t>
        </is>
      </c>
      <c r="D1346" t="inlineStr">
        <is>
          <t>OKAY: shade</t>
        </is>
      </c>
      <c r="E1346" t="inlineStr">
        <is>
          <t>OKAY</t>
        </is>
      </c>
      <c r="F1346" t="inlineStr">
        <is>
          <t>छाँव</t>
        </is>
      </c>
      <c r="G1346" t="inlineStr">
        <is>
          <t>shade</t>
        </is>
      </c>
      <c r="H1346" t="inlineStr">
        <is>
          <t>https://www.hindwidictionary.com/meaning-of-chhaanv</t>
        </is>
      </c>
    </row>
    <row r="1347">
      <c r="A1347" s="0" t="inlineStr">
        <is>
          <t>गेहूँ</t>
        </is>
      </c>
      <c r="B1347" s="0" t="inlineStr">
        <is>
          <t>Yes</t>
        </is>
      </c>
      <c r="C1347" s="0" t="inlineStr">
        <is>
          <t>Preferred_standard</t>
        </is>
      </c>
      <c r="D1347" t="inlineStr">
        <is>
          <t>OKAY: रबी की एक फ़सल जो अगहन में बोई जाती और चैत में काटी जाती है</t>
        </is>
      </c>
      <c r="E1347" t="inlineStr">
        <is>
          <t>OKAY</t>
        </is>
      </c>
      <c r="F1347" t="inlineStr">
        <is>
          <t>गेहूँ</t>
        </is>
      </c>
      <c r="G1347" t="inlineStr">
        <is>
          <t>रबी की एक फ़सल जो अगहन में बोई जाती और चैत में काटी जाती है</t>
        </is>
      </c>
      <c r="H1347" t="inlineStr">
        <is>
          <t>https://www.hindwidictionary.com/meaning-of-gehuun</t>
        </is>
      </c>
    </row>
    <row r="1348">
      <c r="A1348" s="0" t="inlineStr">
        <is>
          <t>फँसना</t>
        </is>
      </c>
      <c r="B1348" s="0" t="inlineStr">
        <is>
          <t>Yes</t>
        </is>
      </c>
      <c r="C1348" s="0" t="inlineStr">
        <is>
          <t>Preferred_standard</t>
        </is>
      </c>
      <c r="D1348" t="inlineStr">
        <is>
          <t>OKAY: बंधन में पड़ना, पकड़ा जाना, फंदे में पड़ना</t>
        </is>
      </c>
      <c r="E1348" t="inlineStr">
        <is>
          <t>OKAY</t>
        </is>
      </c>
      <c r="F1348" t="inlineStr">
        <is>
          <t>फँसना</t>
        </is>
      </c>
      <c r="G1348" t="inlineStr">
        <is>
          <t>बंधन में पड़ना, पकड़ा जाना, फंदे में पड़ना</t>
        </is>
      </c>
      <c r="H1348" t="inlineStr">
        <is>
          <t>https://www.hindwidictionary.com/meaning-of-phansnaa</t>
        </is>
      </c>
    </row>
    <row r="1349">
      <c r="A1349" s="0" t="inlineStr">
        <is>
          <t>टकीं</t>
        </is>
      </c>
      <c r="B1349" s="0" t="inlineStr">
        <is>
          <t>Yes</t>
        </is>
      </c>
      <c r="C1349" s="0" t="inlineStr">
        <is>
          <t>Preferred_standard</t>
        </is>
      </c>
      <c r="D1349" t="inlineStr">
        <is>
          <t>Not found in Hindwi Dictionary</t>
        </is>
      </c>
      <c r="E1349" t="inlineStr">
        <is>
          <t>NOT_FOUND</t>
        </is>
      </c>
      <c r="F1349" t="inlineStr"/>
      <c r="G1349" t="inlineStr"/>
      <c r="H1349" t="inlineStr"/>
    </row>
    <row r="1350">
      <c r="A1350" s="0" t="inlineStr">
        <is>
          <t>कंबल</t>
        </is>
      </c>
      <c r="B1350" s="0" t="inlineStr">
        <is>
          <t>Yes</t>
        </is>
      </c>
      <c r="C1350" s="0" t="inlineStr">
        <is>
          <t>Preferred_standard</t>
        </is>
      </c>
      <c r="D1350" t="inlineStr">
        <is>
          <t>OKAY: ऊन का बना हुआ मोटा कपड़ा जिसे लोग ओढ़ते हैं, कमरी, कमली</t>
        </is>
      </c>
      <c r="E1350" t="inlineStr">
        <is>
          <t>OKAY</t>
        </is>
      </c>
      <c r="F1350" t="inlineStr">
        <is>
          <t>कंबल</t>
        </is>
      </c>
      <c r="G1350" t="inlineStr">
        <is>
          <t>ऊन का बना हुआ मोटा कपड़ा जिसे लोग ओढ़ते हैं, कमरी, कमली</t>
        </is>
      </c>
      <c r="H1350" t="inlineStr">
        <is>
          <t>https://www.hindwidictionary.com/meaning-of-kambal</t>
        </is>
      </c>
    </row>
    <row r="1351">
      <c r="A1351" s="0" t="inlineStr">
        <is>
          <t>तरंग</t>
        </is>
      </c>
      <c r="B1351" s="0" t="inlineStr">
        <is>
          <t>Yes</t>
        </is>
      </c>
      <c r="C1351" s="0" t="inlineStr">
        <is>
          <t>Preferred_standard</t>
        </is>
      </c>
      <c r="D1351" t="inlineStr">
        <is>
          <t>OKAY: पानी की वह उछाल जो हवा लगने के कारण होती है, लहर, हिलोर</t>
        </is>
      </c>
      <c r="E1351" t="inlineStr">
        <is>
          <t>OKAY</t>
        </is>
      </c>
      <c r="F1351" t="inlineStr">
        <is>
          <t>तरंग</t>
        </is>
      </c>
      <c r="G1351" t="inlineStr">
        <is>
          <t>पानी की वह उछाल जो हवा लगने के कारण होती है, लहर, हिलोर</t>
        </is>
      </c>
      <c r="H1351" t="inlineStr">
        <is>
          <t>https://www.hindwidictionary.com/meaning-of-tarang</t>
        </is>
      </c>
    </row>
    <row r="1352">
      <c r="A1352" s="0" t="inlineStr">
        <is>
          <t>भंडार</t>
        </is>
      </c>
      <c r="B1352" s="0" t="inlineStr">
        <is>
          <t>Yes</t>
        </is>
      </c>
      <c r="C1352" s="0" t="inlineStr">
        <is>
          <t>Preferred_standard</t>
        </is>
      </c>
      <c r="D1352" t="inlineStr">
        <is>
          <t>OKAY: कोष, ख़ज़ाना</t>
        </is>
      </c>
      <c r="E1352" t="inlineStr">
        <is>
          <t>OKAY</t>
        </is>
      </c>
      <c r="F1352" t="inlineStr">
        <is>
          <t>भंडार</t>
        </is>
      </c>
      <c r="G1352" t="inlineStr">
        <is>
          <t>कोष, ख़ज़ाना</t>
        </is>
      </c>
      <c r="H1352" t="inlineStr">
        <is>
          <t>https://www.hindwidictionary.com/meaning-of-bhandaar</t>
        </is>
      </c>
    </row>
    <row r="1353">
      <c r="A1353" s="0" t="inlineStr">
        <is>
          <t>बटुए</t>
        </is>
      </c>
      <c r="B1353" s="0" t="inlineStr">
        <is>
          <t>Yes</t>
        </is>
      </c>
      <c r="C1353" s="0" t="inlineStr">
        <is>
          <t>Preferred_standard</t>
        </is>
      </c>
      <c r="D1353" t="inlineStr">
        <is>
          <t>Not found in Hindwi Dictionary</t>
        </is>
      </c>
      <c r="E1353" t="inlineStr">
        <is>
          <t>NOT_FOUND</t>
        </is>
      </c>
      <c r="F1353" t="inlineStr"/>
      <c r="G1353" t="inlineStr"/>
      <c r="H1353" t="inlineStr"/>
    </row>
    <row r="1354">
      <c r="A1354" s="0" t="inlineStr">
        <is>
          <t>पैर</t>
        </is>
      </c>
      <c r="B1354" s="0" t="inlineStr">
        <is>
          <t>Yes</t>
        </is>
      </c>
      <c r="C1354" s="0" t="inlineStr">
        <is>
          <t>Preferred_standard</t>
        </is>
      </c>
      <c r="D1354" t="inlineStr">
        <is>
          <t>OKAY: वह अंग या अवयव जिसपर खड़े होने पर शरीर का सारा भार रहता है और जिससे प्राणी चलते फिरते, गतिसाधक अंग, पाँव, चरण</t>
        </is>
      </c>
      <c r="E1354" t="inlineStr">
        <is>
          <t>OKAY</t>
        </is>
      </c>
      <c r="F1354" t="inlineStr">
        <is>
          <t>पैर</t>
        </is>
      </c>
      <c r="G1354" t="inlineStr">
        <is>
          <t>वह अंग या अवयव जिसपर खड़े होने पर शरीर का सारा भार रहता है और जिससे प्राणी चलते फिरते, गतिसाधक अंग, पाँव, चरण</t>
        </is>
      </c>
      <c r="H1354" t="inlineStr">
        <is>
          <t>https://www.hindwidictionary.com/meaning-of-pair</t>
        </is>
      </c>
    </row>
    <row r="1355">
      <c r="A1355" s="0" t="inlineStr">
        <is>
          <t>मूँग</t>
        </is>
      </c>
      <c r="B1355" s="0" t="inlineStr">
        <is>
          <t>Yes</t>
        </is>
      </c>
      <c r="C1355" s="0" t="inlineStr">
        <is>
          <t>Preferred_standard</t>
        </is>
      </c>
      <c r="D1355" t="inlineStr">
        <is>
          <t>OKAY: एक गहरे हरे रंग का अन्न जिसकी दाल बनती है</t>
        </is>
      </c>
      <c r="E1355" t="inlineStr">
        <is>
          <t>OKAY</t>
        </is>
      </c>
      <c r="F1355" t="inlineStr">
        <is>
          <t>मूँग</t>
        </is>
      </c>
      <c r="G1355" t="inlineStr">
        <is>
          <t>एक गहरे हरे रंग का अन्न जिसकी दाल बनती है</t>
        </is>
      </c>
      <c r="H1355" t="inlineStr">
        <is>
          <t>https://www.hindwidictionary.com/meaning-of-muung</t>
        </is>
      </c>
    </row>
    <row r="1356">
      <c r="A1356" s="0" t="inlineStr">
        <is>
          <t>चटपट</t>
        </is>
      </c>
      <c r="B1356" s="0" t="inlineStr">
        <is>
          <t>Yes</t>
        </is>
      </c>
      <c r="C1356" s="0" t="inlineStr">
        <is>
          <t>Preferred_standard</t>
        </is>
      </c>
      <c r="D1356" t="inlineStr">
        <is>
          <t>Suggested: चट-पट | Meaning: very promptly, immediately, with utmost urgency</t>
        </is>
      </c>
      <c r="E1356" t="inlineStr">
        <is>
          <t>MISMATCH</t>
        </is>
      </c>
      <c r="F1356" t="inlineStr">
        <is>
          <t>चट-पट</t>
        </is>
      </c>
      <c r="G1356" t="inlineStr">
        <is>
          <t>very promptly, immediately, with utmost urgency</t>
        </is>
      </c>
      <c r="H1356" t="inlineStr">
        <is>
          <t>https://www.hindwidictionary.com/meaning-of-chat-pat</t>
        </is>
      </c>
    </row>
    <row r="1357">
      <c r="A1357" s="0" t="inlineStr">
        <is>
          <t>ताँबा</t>
        </is>
      </c>
      <c r="B1357" s="0" t="inlineStr">
        <is>
          <t>Yes</t>
        </is>
      </c>
      <c r="C1357" s="0" t="inlineStr">
        <is>
          <t>Preferred_standard</t>
        </is>
      </c>
      <c r="D1357" t="inlineStr">
        <is>
          <t>OKAY: लाल रंग की एक धातु जो खानों में गंधक, लोहे तथा और द्रव्यों के साथ मिली हुई मिलती है</t>
        </is>
      </c>
      <c r="E1357" t="inlineStr">
        <is>
          <t>OKAY</t>
        </is>
      </c>
      <c r="F1357" t="inlineStr">
        <is>
          <t>ताँबा</t>
        </is>
      </c>
      <c r="G1357" t="inlineStr">
        <is>
          <t>लाल रंग की एक धातु जो खानों में गंधक, लोहे तथा और द्रव्यों के साथ मिली हुई मिलती है</t>
        </is>
      </c>
      <c r="H1357" t="inlineStr">
        <is>
          <t>https://www.hindwidictionary.com/meaning-of-taanbaa</t>
        </is>
      </c>
    </row>
    <row r="1358">
      <c r="A1358" s="0" t="inlineStr">
        <is>
          <t>काँटा</t>
        </is>
      </c>
      <c r="B1358" s="0" t="inlineStr">
        <is>
          <t>Yes</t>
        </is>
      </c>
      <c r="C1358" s="0" t="inlineStr">
        <is>
          <t>Preferred_standard</t>
        </is>
      </c>
      <c r="D1358" t="inlineStr">
        <is>
          <t>OKAY: a thorn, spicule</t>
        </is>
      </c>
      <c r="E1358" t="inlineStr">
        <is>
          <t>OKAY</t>
        </is>
      </c>
      <c r="F1358" t="inlineStr">
        <is>
          <t>काँटा</t>
        </is>
      </c>
      <c r="G1358" t="inlineStr">
        <is>
          <t>a thorn, spicule</t>
        </is>
      </c>
      <c r="H1358" t="inlineStr">
        <is>
          <t>https://www.hindwidictionary.com/meaning-of-kaantaa-2</t>
        </is>
      </c>
    </row>
    <row r="1359">
      <c r="A1359" s="0" t="inlineStr">
        <is>
          <t>पाँव</t>
        </is>
      </c>
      <c r="B1359" s="0" t="inlineStr">
        <is>
          <t>Yes</t>
        </is>
      </c>
      <c r="C1359" s="0" t="inlineStr">
        <is>
          <t>Preferred_standard</t>
        </is>
      </c>
      <c r="D1359" t="inlineStr">
        <is>
          <t>OKAY: वह अंग जिससे चलते हैं , पैर , पाद</t>
        </is>
      </c>
      <c r="E1359" t="inlineStr">
        <is>
          <t>OKAY</t>
        </is>
      </c>
      <c r="F1359" t="inlineStr">
        <is>
          <t>पाँव</t>
        </is>
      </c>
      <c r="G1359" t="inlineStr">
        <is>
          <t>वह अंग जिससे चलते हैं , पैर , पाद</t>
        </is>
      </c>
      <c r="H1359" t="inlineStr">
        <is>
          <t>https://www.hindwidictionary.com/meaning-of-paanv</t>
        </is>
      </c>
    </row>
    <row r="1360">
      <c r="A1360" s="0" t="inlineStr">
        <is>
          <t>ख़ुदाई</t>
        </is>
      </c>
      <c r="B1360" s="0" t="inlineStr">
        <is>
          <t>Yes</t>
        </is>
      </c>
      <c r="C1360" s="0" t="inlineStr">
        <is>
          <t>Preferred_standard</t>
        </is>
      </c>
      <c r="D1360" t="inlineStr">
        <is>
          <t>OKAY: ईश्वरता</t>
        </is>
      </c>
      <c r="E1360" t="inlineStr">
        <is>
          <t>OKAY</t>
        </is>
      </c>
      <c r="F1360" t="inlineStr">
        <is>
          <t>ख़ुदाई</t>
        </is>
      </c>
      <c r="G1360" t="inlineStr">
        <is>
          <t>ईश्वरता</t>
        </is>
      </c>
      <c r="H1360" t="inlineStr">
        <is>
          <t>https://www.hindwidictionary.com/meaning-of-khudaaii</t>
        </is>
      </c>
    </row>
    <row r="1361">
      <c r="A1361" s="0" t="inlineStr">
        <is>
          <t>चौखट</t>
        </is>
      </c>
      <c r="B1361" s="0" t="inlineStr">
        <is>
          <t>Yes</t>
        </is>
      </c>
      <c r="C1361" s="0" t="inlineStr">
        <is>
          <t>Preferred_standard</t>
        </is>
      </c>
      <c r="D1361" t="inlineStr">
        <is>
          <t>OKAY: threshold</t>
        </is>
      </c>
      <c r="E1361" t="inlineStr">
        <is>
          <t>OKAY</t>
        </is>
      </c>
      <c r="F1361" t="inlineStr">
        <is>
          <t>चौखट</t>
        </is>
      </c>
      <c r="G1361" t="inlineStr">
        <is>
          <t>threshold</t>
        </is>
      </c>
      <c r="H1361" t="inlineStr">
        <is>
          <t>https://www.hindwidictionary.com/meaning-of-chaukhat</t>
        </is>
      </c>
    </row>
    <row r="1362">
      <c r="A1362" s="0" t="inlineStr">
        <is>
          <t>बैल</t>
        </is>
      </c>
      <c r="B1362" s="0" t="inlineStr">
        <is>
          <t>Yes</t>
        </is>
      </c>
      <c r="C1362" s="0" t="inlineStr">
        <is>
          <t>Preferred_standard</t>
        </is>
      </c>
      <c r="D1362" t="inlineStr">
        <is>
          <t>OKAY: बिल में रहने वाला</t>
        </is>
      </c>
      <c r="E1362" t="inlineStr">
        <is>
          <t>OKAY</t>
        </is>
      </c>
      <c r="F1362" t="inlineStr">
        <is>
          <t>बैल</t>
        </is>
      </c>
      <c r="G1362" t="inlineStr">
        <is>
          <t>बिल में रहने वाला</t>
        </is>
      </c>
      <c r="H1362" t="inlineStr">
        <is>
          <t>https://www.hindwidictionary.com/meaning-of-bail</t>
        </is>
      </c>
    </row>
    <row r="1363">
      <c r="A1363" s="0" t="inlineStr">
        <is>
          <t>गिलास</t>
        </is>
      </c>
      <c r="B1363" s="0" t="inlineStr">
        <is>
          <t>Yes</t>
        </is>
      </c>
      <c r="C1363" s="0" t="inlineStr">
        <is>
          <t>Preferred_standard</t>
        </is>
      </c>
      <c r="D1363" t="inlineStr">
        <is>
          <t>OKAY: एक गोल लंबा पीने का बरतन , पानपात्र</t>
        </is>
      </c>
      <c r="E1363" t="inlineStr">
        <is>
          <t>OKAY</t>
        </is>
      </c>
      <c r="F1363" t="inlineStr">
        <is>
          <t>गिलास</t>
        </is>
      </c>
      <c r="G1363" t="inlineStr">
        <is>
          <t>एक गोल लंबा पीने का बरतन , पानपात्र</t>
        </is>
      </c>
      <c r="H1363" t="inlineStr">
        <is>
          <t>https://www.hindwidictionary.com/meaning-of-gilaas</t>
        </is>
      </c>
    </row>
    <row r="1364">
      <c r="A1364" s="0" t="inlineStr">
        <is>
          <t>दरिया</t>
        </is>
      </c>
      <c r="B1364" s="0" t="inlineStr">
        <is>
          <t>Yes</t>
        </is>
      </c>
      <c r="C1364" s="0" t="inlineStr">
        <is>
          <t>Preferred_standard</t>
        </is>
      </c>
      <c r="D1364" t="inlineStr">
        <is>
          <t>OKAY: a river</t>
        </is>
      </c>
      <c r="E1364" t="inlineStr">
        <is>
          <t>OKAY</t>
        </is>
      </c>
      <c r="F1364" t="inlineStr">
        <is>
          <t>दरिया</t>
        </is>
      </c>
      <c r="G1364" t="inlineStr">
        <is>
          <t>a river</t>
        </is>
      </c>
      <c r="H1364" t="inlineStr">
        <is>
          <t>https://www.hindwidictionary.com/meaning-of-dariyaa-1</t>
        </is>
      </c>
    </row>
    <row r="1365">
      <c r="A1365" s="0" t="inlineStr">
        <is>
          <t>दरी</t>
        </is>
      </c>
      <c r="B1365" s="0" t="inlineStr">
        <is>
          <t>Yes</t>
        </is>
      </c>
      <c r="C1365" s="0" t="inlineStr">
        <is>
          <t>Preferred_standard</t>
        </is>
      </c>
      <c r="D1365" t="inlineStr">
        <is>
          <t>OKAY: a cotton carpet</t>
        </is>
      </c>
      <c r="E1365" t="inlineStr">
        <is>
          <t>OKAY</t>
        </is>
      </c>
      <c r="F1365" t="inlineStr">
        <is>
          <t>दरी</t>
        </is>
      </c>
      <c r="G1365" t="inlineStr">
        <is>
          <t>a cotton carpet</t>
        </is>
      </c>
      <c r="H1365" t="inlineStr">
        <is>
          <t>https://www.hindwidictionary.com/meaning-of-darii-1</t>
        </is>
      </c>
    </row>
    <row r="1366">
      <c r="A1366" s="0" t="inlineStr">
        <is>
          <t>हाथी</t>
        </is>
      </c>
      <c r="B1366" s="0" t="inlineStr">
        <is>
          <t>Yes</t>
        </is>
      </c>
      <c r="C1366" s="0" t="inlineStr">
        <is>
          <t>Preferred_standard</t>
        </is>
      </c>
      <c r="D1366" t="inlineStr">
        <is>
          <t>OKAY: एक बहुत बड़ा स्तनपायी जंतु जो सूँड़ के रूप में बढ़ी हुई नाक के कारण और सब जानवरों से विलक्षण दिखाई पड़ता है</t>
        </is>
      </c>
      <c r="E1366" t="inlineStr">
        <is>
          <t>OKAY</t>
        </is>
      </c>
      <c r="F1366" t="inlineStr">
        <is>
          <t>हाथी</t>
        </is>
      </c>
      <c r="G1366" t="inlineStr">
        <is>
          <t>एक बहुत बड़ा स्तनपायी जंतु जो सूँड़ के रूप में बढ़ी हुई नाक के कारण और सब जानवरों से विलक्षण दिखाई पड़ता है</t>
        </is>
      </c>
      <c r="H1366" t="inlineStr">
        <is>
          <t>https://www.hindwidictionary.com/meaning-of-haathii</t>
        </is>
      </c>
    </row>
    <row r="1367">
      <c r="A1367" s="0" t="inlineStr">
        <is>
          <t>धूप</t>
        </is>
      </c>
      <c r="B1367" s="0" t="inlineStr">
        <is>
          <t>Yes</t>
        </is>
      </c>
      <c r="C1367" s="0" t="inlineStr">
        <is>
          <t>Preferred_standard</t>
        </is>
      </c>
      <c r="D1367" t="inlineStr">
        <is>
          <t>OKAY: देवपूजन में या सुगंध के लिए कपूर, आग, गुग्गुल, आदि गंधद्रव्यों को जलाकर उठाया हुआ धुआँ, सुगंधित धूम</t>
        </is>
      </c>
      <c r="E1367" t="inlineStr">
        <is>
          <t>OKAY</t>
        </is>
      </c>
      <c r="F1367" t="inlineStr">
        <is>
          <t>धूप</t>
        </is>
      </c>
      <c r="G1367" t="inlineStr">
        <is>
          <t>देवपूजन में या सुगंध के लिए कपूर, आग, गुग्गुल, आदि गंधद्रव्यों को जलाकर उठाया हुआ धुआँ, सुगंधित धूम</t>
        </is>
      </c>
      <c r="H1367" t="inlineStr">
        <is>
          <t>https://www.hindwidictionary.com/meaning-of-dhuup</t>
        </is>
      </c>
    </row>
    <row r="1368">
      <c r="A1368" s="0" t="inlineStr">
        <is>
          <t>गाँठ</t>
        </is>
      </c>
      <c r="B1368" s="0" t="inlineStr">
        <is>
          <t>Yes</t>
        </is>
      </c>
      <c r="C1368" s="0" t="inlineStr">
        <is>
          <t>Preferred_standard</t>
        </is>
      </c>
      <c r="D1368" t="inlineStr">
        <is>
          <t>OKAY: रस्सी, डोरी, तागे आदि में पड़ी हुई गुत्थी की उलझन जो खींचकर कड़ी और दृढ़ हो जाती है, वह कड़ा उभार जो तागे, रस्सी, डोरी आदि में उनके छोरों को कई फेरे लपेटकर या नीचे ऊपर निकालकर खींचने से बन जाता है, गिरह, ग्रंथि</t>
        </is>
      </c>
      <c r="E1368" t="inlineStr">
        <is>
          <t>OKAY</t>
        </is>
      </c>
      <c r="F1368" t="inlineStr">
        <is>
          <t>गाँठ</t>
        </is>
      </c>
      <c r="G1368" t="inlineStr">
        <is>
          <t>रस्सी, डोरी, तागे आदि में पड़ी हुई गुत्थी की उलझन जो खींचकर कड़ी और दृढ़ हो जाती है, वह कड़ा उभार जो तागे, रस्सी, डोरी आदि में उनके छोरों को कई फेरे लपेटकर या नीचे ऊपर निकालकर खींचने से बन जाता है, गिरह, ग्रंथि</t>
        </is>
      </c>
      <c r="H1368" t="inlineStr">
        <is>
          <t>https://www.hindwidictionary.com/meaning-of-gaanth</t>
        </is>
      </c>
    </row>
    <row r="1369">
      <c r="A1369" s="0" t="inlineStr">
        <is>
          <t>उम्मीद</t>
        </is>
      </c>
      <c r="B1369" s="0" t="inlineStr">
        <is>
          <t>Yes</t>
        </is>
      </c>
      <c r="C1369" s="0" t="inlineStr">
        <is>
          <t>Preferred_standard</t>
        </is>
      </c>
      <c r="D1369" t="inlineStr">
        <is>
          <t>OKAY: 'उम्मेद'</t>
        </is>
      </c>
      <c r="E1369" t="inlineStr">
        <is>
          <t>OKAY</t>
        </is>
      </c>
      <c r="F1369" t="inlineStr">
        <is>
          <t>उम्मीद</t>
        </is>
      </c>
      <c r="G1369" t="inlineStr">
        <is>
          <t>'उम्मेद'</t>
        </is>
      </c>
      <c r="H1369" t="inlineStr">
        <is>
          <t>https://www.hindwidictionary.com/meaning-of-ummiid</t>
        </is>
      </c>
    </row>
    <row r="1370">
      <c r="A1370" s="0" t="inlineStr">
        <is>
          <t>अचरज</t>
        </is>
      </c>
      <c r="B1370" s="0" t="inlineStr">
        <is>
          <t>Yes</t>
        </is>
      </c>
      <c r="C1370" s="0" t="inlineStr">
        <is>
          <t>Preferred_standard</t>
        </is>
      </c>
      <c r="D1370" t="inlineStr">
        <is>
          <t>OKAY: आश्चर्य</t>
        </is>
      </c>
      <c r="E1370" t="inlineStr">
        <is>
          <t>OKAY</t>
        </is>
      </c>
      <c r="F1370" t="inlineStr">
        <is>
          <t>अचरज</t>
        </is>
      </c>
      <c r="G1370" t="inlineStr">
        <is>
          <t>आश्चर्य</t>
        </is>
      </c>
      <c r="H1370" t="inlineStr">
        <is>
          <t>https://www.hindwidictionary.com/meaning-of-achraj</t>
        </is>
      </c>
    </row>
    <row r="1371">
      <c r="A1371" s="0" t="inlineStr">
        <is>
          <t>अजनबी</t>
        </is>
      </c>
      <c r="B1371" s="0" t="inlineStr">
        <is>
          <t>Yes</t>
        </is>
      </c>
      <c r="C1371" s="0" t="inlineStr">
        <is>
          <t>Preferred_standard</t>
        </is>
      </c>
      <c r="D1371" t="inlineStr">
        <is>
          <t>OKAY: unknown, unfamiliar</t>
        </is>
      </c>
      <c r="E1371" t="inlineStr">
        <is>
          <t>OKAY</t>
        </is>
      </c>
      <c r="F1371" t="inlineStr">
        <is>
          <t>अजनबी</t>
        </is>
      </c>
      <c r="G1371" t="inlineStr">
        <is>
          <t>unknown, unfamiliar</t>
        </is>
      </c>
      <c r="H1371" t="inlineStr">
        <is>
          <t>https://www.hindwidictionary.com/meaning-of-ajnabii</t>
        </is>
      </c>
    </row>
    <row r="1372">
      <c r="A1372" s="0" t="inlineStr">
        <is>
          <t>घटक</t>
        </is>
      </c>
      <c r="B1372" s="0" t="inlineStr">
        <is>
          <t>Yes</t>
        </is>
      </c>
      <c r="C1372" s="0" t="inlineStr">
        <is>
          <t>Preferred_standard</t>
        </is>
      </c>
      <c r="D1372" t="inlineStr">
        <is>
          <t>OKAY: दो पक्षों में बातचीत कराने वाला, बीच में पड़ने वाला, मध्यस्थ</t>
        </is>
      </c>
      <c r="E1372" t="inlineStr">
        <is>
          <t>OKAY</t>
        </is>
      </c>
      <c r="F1372" t="inlineStr">
        <is>
          <t>घटक</t>
        </is>
      </c>
      <c r="G1372" t="inlineStr">
        <is>
          <t>दो पक्षों में बातचीत कराने वाला, बीच में पड़ने वाला, मध्यस्थ</t>
        </is>
      </c>
      <c r="H1372" t="inlineStr">
        <is>
          <t>https://www.hindwidictionary.com/meaning-of-ghatak</t>
        </is>
      </c>
    </row>
    <row r="1373">
      <c r="A1373" s="0" t="inlineStr">
        <is>
          <t>अदरक</t>
        </is>
      </c>
      <c r="B1373" s="0" t="inlineStr">
        <is>
          <t>Yes</t>
        </is>
      </c>
      <c r="C1373" s="0" t="inlineStr">
        <is>
          <t>Preferred_standard</t>
        </is>
      </c>
      <c r="D1373" t="inlineStr">
        <is>
          <t>OKAY: तीन फुट ऊँचा एक पौधा जिसकी पत्तियाँ लबी जड़ या गाँठ तीक्ष्ण और चरपरी होती</t>
        </is>
      </c>
      <c r="E1373" t="inlineStr">
        <is>
          <t>OKAY</t>
        </is>
      </c>
      <c r="F1373" t="inlineStr">
        <is>
          <t>अदरक</t>
        </is>
      </c>
      <c r="G1373" t="inlineStr">
        <is>
          <t>तीन फुट ऊँचा एक पौधा जिसकी पत्तियाँ लबी जड़ या गाँठ तीक्ष्ण और चरपरी होती</t>
        </is>
      </c>
      <c r="H1373" t="inlineStr">
        <is>
          <t>https://www.hindwidictionary.com/meaning-of-adrak</t>
        </is>
      </c>
    </row>
    <row r="1374">
      <c r="A1374" s="0" t="inlineStr">
        <is>
          <t>अमरूद</t>
        </is>
      </c>
      <c r="B1374" s="0" t="inlineStr">
        <is>
          <t>Yes</t>
        </is>
      </c>
      <c r="C1374" s="0" t="inlineStr">
        <is>
          <t>Preferred_standard</t>
        </is>
      </c>
      <c r="D1374" t="inlineStr">
        <is>
          <t>OKAY: अमरूत, एक पेड़ जिसका फल खाया जाता है</t>
        </is>
      </c>
      <c r="E1374" t="inlineStr">
        <is>
          <t>OKAY</t>
        </is>
      </c>
      <c r="F1374" t="inlineStr">
        <is>
          <t>अमरूद</t>
        </is>
      </c>
      <c r="G1374" t="inlineStr">
        <is>
          <t>अमरूत, एक पेड़ जिसका फल खाया जाता है</t>
        </is>
      </c>
      <c r="H1374" t="inlineStr">
        <is>
          <t>https://www.hindwidictionary.com/meaning-of-amruud</t>
        </is>
      </c>
    </row>
    <row r="1375">
      <c r="A1375" s="0" t="inlineStr">
        <is>
          <t>दहशत</t>
        </is>
      </c>
      <c r="B1375" s="0" t="inlineStr">
        <is>
          <t>Yes</t>
        </is>
      </c>
      <c r="C1375" s="0" t="inlineStr">
        <is>
          <t>Preferred_standard</t>
        </is>
      </c>
      <c r="D1375" t="inlineStr">
        <is>
          <t>OKAY: terror</t>
        </is>
      </c>
      <c r="E1375" t="inlineStr">
        <is>
          <t>OKAY</t>
        </is>
      </c>
      <c r="F1375" t="inlineStr">
        <is>
          <t>दहशत</t>
        </is>
      </c>
      <c r="G1375" t="inlineStr">
        <is>
          <t>terror</t>
        </is>
      </c>
      <c r="H1375" t="inlineStr">
        <is>
          <t>https://www.hindwidictionary.com/meaning-of-dahshat</t>
        </is>
      </c>
    </row>
    <row r="1376">
      <c r="A1376" s="0" t="inlineStr">
        <is>
          <t>धाया</t>
        </is>
      </c>
      <c r="B1376" s="0" t="inlineStr">
        <is>
          <t>Yes</t>
        </is>
      </c>
      <c r="C1376" s="0" t="inlineStr">
        <is>
          <t>Preferred_standard</t>
        </is>
      </c>
      <c r="D1376" t="inlineStr">
        <is>
          <t>OKAY: अग्नि प्रज्वलित करते समय पढ़ा जानेवाला वेदमंत्र</t>
        </is>
      </c>
      <c r="E1376" t="inlineStr">
        <is>
          <t>OKAY</t>
        </is>
      </c>
      <c r="F1376" t="inlineStr">
        <is>
          <t>धाया</t>
        </is>
      </c>
      <c r="G1376" t="inlineStr">
        <is>
          <t>अग्नि प्रज्वलित करते समय पढ़ा जानेवाला वेदमंत्र</t>
        </is>
      </c>
      <c r="H1376" t="inlineStr">
        <is>
          <t>https://www.hindwidictionary.com/meaning-of-dhaayaa</t>
        </is>
      </c>
    </row>
    <row r="1377">
      <c r="A1377" s="0" t="inlineStr">
        <is>
          <t>पाठक</t>
        </is>
      </c>
      <c r="B1377" s="0" t="inlineStr">
        <is>
          <t>Yes</t>
        </is>
      </c>
      <c r="C1377" s="0" t="inlineStr">
        <is>
          <t>Preferred_standard</t>
        </is>
      </c>
      <c r="D1377" t="inlineStr">
        <is>
          <t>OKAY: a reader</t>
        </is>
      </c>
      <c r="E1377" t="inlineStr">
        <is>
          <t>OKAY</t>
        </is>
      </c>
      <c r="F1377" t="inlineStr">
        <is>
          <t>पाठक</t>
        </is>
      </c>
      <c r="G1377" t="inlineStr">
        <is>
          <t>a reader</t>
        </is>
      </c>
      <c r="H1377" t="inlineStr">
        <is>
          <t>https://www.hindwidictionary.com/meaning-of-paathak</t>
        </is>
      </c>
    </row>
    <row r="1378">
      <c r="A1378" s="0" t="inlineStr">
        <is>
          <t>धमक</t>
        </is>
      </c>
      <c r="B1378" s="0" t="inlineStr">
        <is>
          <t>Yes</t>
        </is>
      </c>
      <c r="C1378" s="0" t="inlineStr">
        <is>
          <t>Preferred_standard</t>
        </is>
      </c>
      <c r="D1378" t="inlineStr">
        <is>
          <t>OKAY: भारी वस्तु के गिरने का शब्द, भार डालते हुए जमीन पर पड़ने की ध्वनि, आघात का शब्द</t>
        </is>
      </c>
      <c r="E1378" t="inlineStr">
        <is>
          <t>OKAY</t>
        </is>
      </c>
      <c r="F1378" t="inlineStr">
        <is>
          <t>धमक</t>
        </is>
      </c>
      <c r="G1378" t="inlineStr">
        <is>
          <t>भारी वस्तु के गिरने का शब्द, भार डालते हुए जमीन पर पड़ने की ध्वनि, आघात का शब्द</t>
        </is>
      </c>
      <c r="H1378" t="inlineStr">
        <is>
          <t>https://www.hindwidictionary.com/meaning-of-dhamak</t>
        </is>
      </c>
    </row>
    <row r="1379">
      <c r="A1379" s="0" t="inlineStr">
        <is>
          <t>रहम</t>
        </is>
      </c>
      <c r="B1379" s="0" t="inlineStr">
        <is>
          <t>Yes</t>
        </is>
      </c>
      <c r="C1379" s="0" t="inlineStr">
        <is>
          <t>Preferred_standard</t>
        </is>
      </c>
      <c r="D1379" t="inlineStr">
        <is>
          <t>OKAY: pity, mercy, compassion</t>
        </is>
      </c>
      <c r="E1379" t="inlineStr">
        <is>
          <t>OKAY</t>
        </is>
      </c>
      <c r="F1379" t="inlineStr">
        <is>
          <t>रहम</t>
        </is>
      </c>
      <c r="G1379" t="inlineStr">
        <is>
          <t>pity, mercy, compassion</t>
        </is>
      </c>
      <c r="H1379" t="inlineStr">
        <is>
          <t>https://www.hindwidictionary.com/meaning-of-raham</t>
        </is>
      </c>
    </row>
    <row r="1380">
      <c r="A1380" s="0" t="inlineStr">
        <is>
          <t>सूरज</t>
        </is>
      </c>
      <c r="B1380" s="0" t="inlineStr">
        <is>
          <t>Yes</t>
        </is>
      </c>
      <c r="C1380" s="0" t="inlineStr">
        <is>
          <t>Preferred_standard</t>
        </is>
      </c>
      <c r="D1380" t="inlineStr">
        <is>
          <t>OKAY: the sun</t>
        </is>
      </c>
      <c r="E1380" t="inlineStr">
        <is>
          <t>OKAY</t>
        </is>
      </c>
      <c r="F1380" t="inlineStr">
        <is>
          <t>सूरज</t>
        </is>
      </c>
      <c r="G1380" t="inlineStr">
        <is>
          <t>the sun</t>
        </is>
      </c>
      <c r="H1380" t="inlineStr">
        <is>
          <t>https://www.hindwidictionary.com/meaning-of-suuraj</t>
        </is>
      </c>
    </row>
    <row r="1381">
      <c r="A1381" s="0" t="inlineStr">
        <is>
          <t>कान</t>
        </is>
      </c>
      <c r="B1381" s="0" t="inlineStr">
        <is>
          <t>Yes</t>
        </is>
      </c>
      <c r="C1381" s="0" t="inlineStr">
        <is>
          <t>Preferred_standard</t>
        </is>
      </c>
      <c r="D1381" t="inlineStr">
        <is>
          <t>OKAY: an ear</t>
        </is>
      </c>
      <c r="E1381" t="inlineStr">
        <is>
          <t>OKAY</t>
        </is>
      </c>
      <c r="F1381" t="inlineStr">
        <is>
          <t>कान</t>
        </is>
      </c>
      <c r="G1381" t="inlineStr">
        <is>
          <t>an ear</t>
        </is>
      </c>
      <c r="H1381" t="inlineStr">
        <is>
          <t>https://www.hindwidictionary.com/meaning-of-kaan-3</t>
        </is>
      </c>
    </row>
    <row r="1382">
      <c r="A1382" s="0" t="inlineStr">
        <is>
          <t>घटना</t>
        </is>
      </c>
      <c r="B1382" s="0" t="inlineStr">
        <is>
          <t>Yes</t>
        </is>
      </c>
      <c r="C1382" s="0" t="inlineStr">
        <is>
          <t>Preferred_standard</t>
        </is>
      </c>
      <c r="D1382" t="inlineStr">
        <is>
          <t>OKAY: उपस्थित होना, वाकै होना</t>
        </is>
      </c>
      <c r="E1382" t="inlineStr">
        <is>
          <t>OKAY</t>
        </is>
      </c>
      <c r="F1382" t="inlineStr">
        <is>
          <t>घटना</t>
        </is>
      </c>
      <c r="G1382" t="inlineStr">
        <is>
          <t>उपस्थित होना, वाकै होना</t>
        </is>
      </c>
      <c r="H1382" t="inlineStr">
        <is>
          <t>https://www.hindwidictionary.com/meaning-of-ghatnaa</t>
        </is>
      </c>
    </row>
    <row r="1383">
      <c r="A1383" s="0" t="inlineStr">
        <is>
          <t>चर्चा</t>
        </is>
      </c>
      <c r="B1383" s="0" t="inlineStr">
        <is>
          <t>Yes</t>
        </is>
      </c>
      <c r="C1383" s="0" t="inlineStr">
        <is>
          <t>Preferred_standard</t>
        </is>
      </c>
      <c r="D1383" t="inlineStr">
        <is>
          <t>OKAY: mention</t>
        </is>
      </c>
      <c r="E1383" t="inlineStr">
        <is>
          <t>OKAY</t>
        </is>
      </c>
      <c r="F1383" t="inlineStr">
        <is>
          <t>चर्चा</t>
        </is>
      </c>
      <c r="G1383" t="inlineStr">
        <is>
          <t>mention</t>
        </is>
      </c>
      <c r="H1383" t="inlineStr">
        <is>
          <t>https://www.hindwidictionary.com/meaning-of-charchaa</t>
        </is>
      </c>
    </row>
    <row r="1384">
      <c r="A1384" s="0" t="inlineStr">
        <is>
          <t>छीनी</t>
        </is>
      </c>
      <c r="B1384" s="0" t="inlineStr">
        <is>
          <t>Yes</t>
        </is>
      </c>
      <c r="C1384" s="0" t="inlineStr">
        <is>
          <t>Preferred_standard</t>
        </is>
      </c>
      <c r="D1384" t="inlineStr">
        <is>
          <t>Suggested: छिणि | Meaning: छैनी, तराशने का उपकरण, हथौड़ा-छैनी</t>
        </is>
      </c>
      <c r="E1384" t="inlineStr">
        <is>
          <t>MISMATCH</t>
        </is>
      </c>
      <c r="F1384" t="inlineStr">
        <is>
          <t>छिणि</t>
        </is>
      </c>
      <c r="G1384" t="inlineStr">
        <is>
          <t>छैनी, तराशने का उपकरण, हथौड़ा-छैनी</t>
        </is>
      </c>
      <c r="H1384" t="inlineStr">
        <is>
          <t>https://www.hindwidictionary.com/meaning-of-chhini</t>
        </is>
      </c>
    </row>
    <row r="1385">
      <c r="A1385" s="0" t="inlineStr">
        <is>
          <t>दौड़ना</t>
        </is>
      </c>
      <c r="B1385" s="0" t="inlineStr">
        <is>
          <t>Yes</t>
        </is>
      </c>
      <c r="C1385" s="0" t="inlineStr">
        <is>
          <t>Preferred_standard</t>
        </is>
      </c>
      <c r="D1385" t="inlineStr">
        <is>
          <t>Suggested: काटने दौड़ना | Meaning: देखिए : 'काटे खाना'</t>
        </is>
      </c>
      <c r="E1385" t="inlineStr">
        <is>
          <t>MISMATCH</t>
        </is>
      </c>
      <c r="F1385" t="inlineStr">
        <is>
          <t>काटने दौड़ना</t>
        </is>
      </c>
      <c r="G1385" t="inlineStr">
        <is>
          <t>देखिए : 'काटे खाना'</t>
        </is>
      </c>
      <c r="H1385" t="inlineStr">
        <is>
          <t>https://www.hindwidictionary.com/meaning-of-kaatne-daudnaa</t>
        </is>
      </c>
    </row>
    <row r="1386">
      <c r="A1386" s="0" t="inlineStr">
        <is>
          <t>साथी</t>
        </is>
      </c>
      <c r="B1386" s="0" t="inlineStr">
        <is>
          <t>Yes</t>
        </is>
      </c>
      <c r="C1386" s="0" t="inlineStr">
        <is>
          <t>Preferred_standard</t>
        </is>
      </c>
      <c r="D1386" t="inlineStr">
        <is>
          <t>OKAY: वह जो साथ रहता हो, साथ रहनेवाला, हमराही, संगी</t>
        </is>
      </c>
      <c r="E1386" t="inlineStr">
        <is>
          <t>OKAY</t>
        </is>
      </c>
      <c r="F1386" t="inlineStr">
        <is>
          <t>साथी</t>
        </is>
      </c>
      <c r="G1386" t="inlineStr">
        <is>
          <t>वह जो साथ रहता हो, साथ रहनेवाला, हमराही, संगी</t>
        </is>
      </c>
      <c r="H1386" t="inlineStr">
        <is>
          <t>https://www.hindwidictionary.com/meaning-of-saathii</t>
        </is>
      </c>
    </row>
    <row r="1387">
      <c r="A1387" s="0" t="inlineStr">
        <is>
          <t>बरसात</t>
        </is>
      </c>
      <c r="B1387" s="0" t="inlineStr">
        <is>
          <t>Yes</t>
        </is>
      </c>
      <c r="C1387" s="0" t="inlineStr">
        <is>
          <t>Preferred_standard</t>
        </is>
      </c>
      <c r="D1387" t="inlineStr">
        <is>
          <t>OKAY: a rain- coat</t>
        </is>
      </c>
      <c r="E1387" t="inlineStr">
        <is>
          <t>OKAY</t>
        </is>
      </c>
      <c r="F1387" t="inlineStr">
        <is>
          <t>बरसात</t>
        </is>
      </c>
      <c r="G1387" t="inlineStr">
        <is>
          <t>a rain- coat</t>
        </is>
      </c>
      <c r="H1387" t="inlineStr">
        <is>
          <t>https://www.hindwidictionary.com/meaning-of-barsaat-1</t>
        </is>
      </c>
    </row>
    <row r="1388">
      <c r="A1388" s="0" t="inlineStr">
        <is>
          <t>शहद</t>
        </is>
      </c>
      <c r="B1388" s="0" t="inlineStr">
        <is>
          <t>Yes</t>
        </is>
      </c>
      <c r="C1388" s="0" t="inlineStr">
        <is>
          <t>Preferred_standard</t>
        </is>
      </c>
      <c r="D1388" t="inlineStr">
        <is>
          <t>OKAY: शीरे की तरह का एक बहुत प्रसिद्ध मीठा, गाढ़ा, तरल पदार्थ जो कई प्रकार के कीड़े और विशेषतः मधुमक्खियाँ अनेक प्रकार के फूलों के मकरंद से संग्रह करके अपने छत्तों में रखती हैं, मधु, अंग्बीं</t>
        </is>
      </c>
      <c r="E1388" t="inlineStr">
        <is>
          <t>OKAY</t>
        </is>
      </c>
      <c r="F1388" t="inlineStr">
        <is>
          <t>शहद</t>
        </is>
      </c>
      <c r="G1388" t="inlineStr">
        <is>
          <t>शीरे की तरह का एक बहुत प्रसिद्ध मीठा, गाढ़ा, तरल पदार्थ जो कई प्रकार के कीड़े और विशेषतः मधुमक्खियाँ अनेक प्रकार के फूलों के मकरंद से संग्रह करके अपने छत्तों में रखती हैं, मधु, अंग्बीं</t>
        </is>
      </c>
      <c r="H1388" t="inlineStr">
        <is>
          <t>https://www.hindwidictionary.com/meaning-of-shahad</t>
        </is>
      </c>
    </row>
    <row r="1389">
      <c r="A1389" s="0" t="inlineStr">
        <is>
          <t>आन-बान</t>
        </is>
      </c>
      <c r="B1389" s="0" t="inlineStr">
        <is>
          <t>Yes</t>
        </is>
      </c>
      <c r="C1389" s="0" t="inlineStr">
        <is>
          <t>Preferred_standard</t>
        </is>
      </c>
      <c r="D1389" t="inlineStr">
        <is>
          <t>Suggested: आनबान | Meaning: सज-धज, ठाट-बाट, रुतबा, शान-ओ-शौकत, तेवर, तड़क-भड़क, बनावट, ढंग-ढर्रा, ठसक, अदा</t>
        </is>
      </c>
      <c r="E1389" t="inlineStr">
        <is>
          <t>MISMATCH</t>
        </is>
      </c>
      <c r="F1389" t="inlineStr">
        <is>
          <t>आनबान</t>
        </is>
      </c>
      <c r="G1389" t="inlineStr">
        <is>
          <t>सज-धज, ठाट-बाट, रुतबा, शान-ओ-शौकत, तेवर, तड़क-भड़क, बनावट, ढंग-ढर्रा, ठसक, अदा</t>
        </is>
      </c>
      <c r="H1389" t="inlineStr">
        <is>
          <t>https://www.hindwidictionary.com/meaning-of-aanbaan</t>
        </is>
      </c>
    </row>
    <row r="1390">
      <c r="A1390" s="0" t="inlineStr">
        <is>
          <t>नटखट</t>
        </is>
      </c>
      <c r="B1390" s="0" t="inlineStr">
        <is>
          <t>Yes</t>
        </is>
      </c>
      <c r="C1390" s="0" t="inlineStr">
        <is>
          <t>Preferred_standard</t>
        </is>
      </c>
      <c r="D1390" t="inlineStr">
        <is>
          <t>OKAY: जो सदा कुछ न कुछ उपद्रव करता रहे, ऊधमी, उपद्रवी, चंचल, शरीर</t>
        </is>
      </c>
      <c r="E1390" t="inlineStr">
        <is>
          <t>OKAY</t>
        </is>
      </c>
      <c r="F1390" t="inlineStr">
        <is>
          <t>नटखट</t>
        </is>
      </c>
      <c r="G1390" t="inlineStr">
        <is>
          <t>जो सदा कुछ न कुछ उपद्रव करता रहे, ऊधमी, उपद्रवी, चंचल, शरीर</t>
        </is>
      </c>
      <c r="H1390" t="inlineStr">
        <is>
          <t>https://www.hindwidictionary.com/meaning-of-natkhat</t>
        </is>
      </c>
    </row>
    <row r="1391">
      <c r="A1391" s="0" t="inlineStr">
        <is>
          <t>कीचड़</t>
        </is>
      </c>
      <c r="B1391" s="0" t="inlineStr">
        <is>
          <t>Yes</t>
        </is>
      </c>
      <c r="C1391" s="0" t="inlineStr">
        <is>
          <t>Preferred_standard</t>
        </is>
      </c>
      <c r="D1391" t="inlineStr">
        <is>
          <t>Suggested: कीचड़ | Meaning: mud, slime, sewage, sludge</t>
        </is>
      </c>
      <c r="E1391" t="inlineStr">
        <is>
          <t>MISMATCH</t>
        </is>
      </c>
      <c r="F1391" t="inlineStr">
        <is>
          <t>कीचड़</t>
        </is>
      </c>
      <c r="G1391" t="inlineStr">
        <is>
          <t>mud, slime, sewage, sludge</t>
        </is>
      </c>
      <c r="H1391" t="inlineStr">
        <is>
          <t>https://www.hindwidictionary.com/meaning-of-kiichad</t>
        </is>
      </c>
    </row>
    <row r="1392">
      <c r="A1392" s="0" t="inlineStr">
        <is>
          <t>बसंत</t>
        </is>
      </c>
      <c r="B1392" s="0" t="inlineStr">
        <is>
          <t>Yes</t>
        </is>
      </c>
      <c r="C1392" s="0" t="inlineStr">
        <is>
          <t>Preferred_standard</t>
        </is>
      </c>
      <c r="D1392" t="inlineStr">
        <is>
          <t>OKAY: देखिए : 'वसंत'</t>
        </is>
      </c>
      <c r="E1392" t="inlineStr">
        <is>
          <t>OKAY</t>
        </is>
      </c>
      <c r="F1392" t="inlineStr">
        <is>
          <t>बसंत</t>
        </is>
      </c>
      <c r="G1392" t="inlineStr">
        <is>
          <t>देखिए : 'वसंत'</t>
        </is>
      </c>
      <c r="H1392" t="inlineStr">
        <is>
          <t>https://www.hindwidictionary.com/meaning-of-basant</t>
        </is>
      </c>
    </row>
    <row r="1393">
      <c r="A1393" s="0" t="inlineStr">
        <is>
          <t>ताँग</t>
        </is>
      </c>
      <c r="B1393" s="0" t="inlineStr">
        <is>
          <t>Yes</t>
        </is>
      </c>
      <c r="C1393" s="0" t="inlineStr">
        <is>
          <t>Preferred_standard</t>
        </is>
      </c>
      <c r="D1393" t="inlineStr">
        <is>
          <t>OKAY: तांगा, वह घोड़ा-गाड़ी जिसमें आगे और पीछे दोनों ओर सवारियाँ बैठ सकती हैं</t>
        </is>
      </c>
      <c r="E1393" t="inlineStr">
        <is>
          <t>OKAY</t>
        </is>
      </c>
      <c r="F1393" t="inlineStr">
        <is>
          <t>ताँग</t>
        </is>
      </c>
      <c r="G1393" t="inlineStr">
        <is>
          <t>तांगा, वह घोड़ा-गाड़ी जिसमें आगे और पीछे दोनों ओर सवारियाँ बैठ सकती हैं</t>
        </is>
      </c>
      <c r="H1393" t="inlineStr">
        <is>
          <t>https://www.hindwidictionary.com/meaning-of-taang-1</t>
        </is>
      </c>
    </row>
    <row r="1394">
      <c r="A1394" s="0" t="inlineStr">
        <is>
          <t>अनंत</t>
        </is>
      </c>
      <c r="B1394" s="0" t="inlineStr">
        <is>
          <t>Yes</t>
        </is>
      </c>
      <c r="C1394" s="0" t="inlineStr">
        <is>
          <t>Preferred_standard</t>
        </is>
      </c>
      <c r="D1394" t="inlineStr">
        <is>
          <t>OKAY: जिसका अंत न हो, जिसका पार न हो, असीम, बेहद, अपार</t>
        </is>
      </c>
      <c r="E1394" t="inlineStr">
        <is>
          <t>OKAY</t>
        </is>
      </c>
      <c r="F1394" t="inlineStr">
        <is>
          <t>अनंत</t>
        </is>
      </c>
      <c r="G1394" t="inlineStr">
        <is>
          <t>जिसका अंत न हो, जिसका पार न हो, असीम, बेहद, अपार</t>
        </is>
      </c>
      <c r="H1394" t="inlineStr">
        <is>
          <t>https://www.hindwidictionary.com/meaning-of-anant</t>
        </is>
      </c>
    </row>
    <row r="1395">
      <c r="A1395" s="0" t="inlineStr">
        <is>
          <t>सुरंग</t>
        </is>
      </c>
      <c r="B1395" s="0" t="inlineStr">
        <is>
          <t>Yes</t>
        </is>
      </c>
      <c r="C1395" s="0" t="inlineStr">
        <is>
          <t>Preferred_standard</t>
        </is>
      </c>
      <c r="D1395" t="inlineStr">
        <is>
          <t>OKAY: having a good/pleasant/pretty colour</t>
        </is>
      </c>
      <c r="E1395" t="inlineStr">
        <is>
          <t>OKAY</t>
        </is>
      </c>
      <c r="F1395" t="inlineStr">
        <is>
          <t>सुरंग</t>
        </is>
      </c>
      <c r="G1395" t="inlineStr">
        <is>
          <t>having a good/pleasant/pretty colour</t>
        </is>
      </c>
      <c r="H1395" t="inlineStr">
        <is>
          <t>https://www.hindwidictionary.com/meaning-of-surang</t>
        </is>
      </c>
    </row>
    <row r="1396">
      <c r="A1396" s="0" t="inlineStr">
        <is>
          <t>ठंडा</t>
        </is>
      </c>
      <c r="B1396" s="0" t="inlineStr">
        <is>
          <t>Yes</t>
        </is>
      </c>
      <c r="C1396" s="0" t="inlineStr">
        <is>
          <t>Preferred_standard</t>
        </is>
      </c>
      <c r="D1396" t="inlineStr">
        <is>
          <t>Suggested: ठंडा पेय | Meaning: वह पेय पदार्थ जो ठंडा हो या बर्फ़ आदि डालकर ठंडा बनाया हुआ पेय</t>
        </is>
      </c>
      <c r="E1396" t="inlineStr">
        <is>
          <t>MISMATCH</t>
        </is>
      </c>
      <c r="F1396" t="inlineStr">
        <is>
          <t>ठंडा पेय</t>
        </is>
      </c>
      <c r="G1396" t="inlineStr">
        <is>
          <t>वह पेय पदार्थ जो ठंडा हो या बर्फ़ आदि डालकर ठंडा बनाया हुआ पेय</t>
        </is>
      </c>
      <c r="H1396" t="inlineStr">
        <is>
          <t>https://www.hindwidictionary.com/meaning-of-thandaa-pey</t>
        </is>
      </c>
    </row>
    <row r="1397">
      <c r="A1397" s="0" t="inlineStr">
        <is>
          <t>हँसने</t>
        </is>
      </c>
      <c r="B1397" s="0" t="inlineStr">
        <is>
          <t>Yes</t>
        </is>
      </c>
      <c r="C1397" s="0" t="inlineStr">
        <is>
          <t>Preferred_standard</t>
        </is>
      </c>
      <c r="D1397" t="inlineStr">
        <is>
          <t>Suggested: हँसने लायक | Meaning: worth laughing at, fit to be derided/ridiculed</t>
        </is>
      </c>
      <c r="E1397" t="inlineStr">
        <is>
          <t>MISMATCH</t>
        </is>
      </c>
      <c r="F1397" t="inlineStr">
        <is>
          <t>हँसने लायक</t>
        </is>
      </c>
      <c r="G1397" t="inlineStr">
        <is>
          <t>worth laughing at, fit to be derided/ridiculed</t>
        </is>
      </c>
      <c r="H1397" t="inlineStr">
        <is>
          <t>https://www.hindwidictionary.com/meaning-of-hansne-laayak</t>
        </is>
      </c>
    </row>
    <row r="1398">
      <c r="A1398" s="0" t="inlineStr">
        <is>
          <t>झील</t>
        </is>
      </c>
      <c r="B1398" s="0" t="inlineStr">
        <is>
          <t>Yes</t>
        </is>
      </c>
      <c r="C1398" s="0" t="inlineStr">
        <is>
          <t>Preferred_standard</t>
        </is>
      </c>
      <c r="D1398" t="inlineStr">
        <is>
          <t>OKAY: a lake</t>
        </is>
      </c>
      <c r="E1398" t="inlineStr">
        <is>
          <t>OKAY</t>
        </is>
      </c>
      <c r="F1398" t="inlineStr">
        <is>
          <t>झील</t>
        </is>
      </c>
      <c r="G1398" t="inlineStr">
        <is>
          <t>a lake</t>
        </is>
      </c>
      <c r="H1398" t="inlineStr">
        <is>
          <t>https://www.hindwidictionary.com/meaning-of-jhiil</t>
        </is>
      </c>
    </row>
    <row r="1399">
      <c r="A1399" s="0" t="inlineStr">
        <is>
          <t>चढ़कर</t>
        </is>
      </c>
      <c r="B1399" s="0" t="inlineStr">
        <is>
          <t>Yes</t>
        </is>
      </c>
      <c r="C1399" s="0" t="inlineStr">
        <is>
          <t>Preferred_standard</t>
        </is>
      </c>
      <c r="D1399" t="inlineStr">
        <is>
          <t>Not found in Hindwi Dictionary</t>
        </is>
      </c>
      <c r="E1399" t="inlineStr">
        <is>
          <t>NOT_FOUND</t>
        </is>
      </c>
      <c r="F1399" t="inlineStr"/>
      <c r="G1399" t="inlineStr"/>
      <c r="H1399" t="inlineStr"/>
    </row>
    <row r="1400">
      <c r="A1400" s="0" t="inlineStr">
        <is>
          <t>चौक</t>
        </is>
      </c>
      <c r="B1400" s="0" t="inlineStr">
        <is>
          <t>Yes</t>
        </is>
      </c>
      <c r="C1400" s="0" t="inlineStr">
        <is>
          <t>Preferred_standard</t>
        </is>
      </c>
      <c r="D1400" t="inlineStr">
        <is>
          <t>OKAY: चौकौर भूमि, चौखूँटी खुली जमीन</t>
        </is>
      </c>
      <c r="E1400" t="inlineStr">
        <is>
          <t>OKAY</t>
        </is>
      </c>
      <c r="F1400" t="inlineStr">
        <is>
          <t>चौक</t>
        </is>
      </c>
      <c r="G1400" t="inlineStr">
        <is>
          <t>चौकौर भूमि, चौखूँटी खुली जमीन</t>
        </is>
      </c>
      <c r="H1400" t="inlineStr">
        <is>
          <t>https://www.hindwidictionary.com/meaning-of-chauk</t>
        </is>
      </c>
    </row>
    <row r="1401">
      <c r="A1401" s="0" t="inlineStr">
        <is>
          <t>पंछी</t>
        </is>
      </c>
      <c r="B1401" s="0" t="inlineStr">
        <is>
          <t>Yes</t>
        </is>
      </c>
      <c r="C1401" s="0" t="inlineStr">
        <is>
          <t>Preferred_standard</t>
        </is>
      </c>
      <c r="D1401" t="inlineStr">
        <is>
          <t>OKAY: चिड़िया, पक्षी</t>
        </is>
      </c>
      <c r="E1401" t="inlineStr">
        <is>
          <t>OKAY</t>
        </is>
      </c>
      <c r="F1401" t="inlineStr">
        <is>
          <t>पंछी</t>
        </is>
      </c>
      <c r="G1401" t="inlineStr">
        <is>
          <t>चिड़िया, पक्षी</t>
        </is>
      </c>
      <c r="H1401" t="inlineStr">
        <is>
          <t>https://www.hindwidictionary.com/meaning-of-panchii-2</t>
        </is>
      </c>
    </row>
    <row r="1402">
      <c r="A1402" s="0" t="inlineStr">
        <is>
          <t>कमीज़</t>
        </is>
      </c>
      <c r="B1402" s="0" t="inlineStr">
        <is>
          <t>Yes</t>
        </is>
      </c>
      <c r="C1402" s="0" t="inlineStr">
        <is>
          <t>Preferred_standard</t>
        </is>
      </c>
      <c r="D1402" t="inlineStr">
        <is>
          <t>OKAY: a kurta-type foreign dress, shirt, a garment for the upper body made of cotton or a similar fabric, with a collar, sleeves, and buttons down the front</t>
        </is>
      </c>
      <c r="E1402" t="inlineStr">
        <is>
          <t>OKAY</t>
        </is>
      </c>
      <c r="F1402" t="inlineStr">
        <is>
          <t>कमीज़</t>
        </is>
      </c>
      <c r="G1402" t="inlineStr">
        <is>
          <t>a kurta-type foreign dress, shirt, a garment for the upper body made of cotton or a similar fabric, with a collar, sleeves, and buttons down the front</t>
        </is>
      </c>
      <c r="H1402" t="inlineStr">
        <is>
          <t>https://www.hindwidictionary.com/meaning-of-kamiiz</t>
        </is>
      </c>
    </row>
    <row r="1403">
      <c r="A1403" s="0" t="inlineStr">
        <is>
          <t>झाड़ा</t>
        </is>
      </c>
      <c r="B1403" s="0" t="inlineStr">
        <is>
          <t>Yes</t>
        </is>
      </c>
      <c r="C1403" s="0" t="inlineStr">
        <is>
          <t>Preferred_standard</t>
        </is>
      </c>
      <c r="D1403" t="inlineStr">
        <is>
          <t>Suggested: झाड़ा | Meaning: रोग या प्रेत आदि की बाधाओं के निवारण के लिए मंत्र पढ़कर फूँकने की क्रिया, झाड़-फूँक</t>
        </is>
      </c>
      <c r="E1403" t="inlineStr">
        <is>
          <t>MISMATCH</t>
        </is>
      </c>
      <c r="F1403" t="inlineStr">
        <is>
          <t>झाड़ा</t>
        </is>
      </c>
      <c r="G1403" t="inlineStr">
        <is>
          <t>रोग या प्रेत आदि की बाधाओं के निवारण के लिए मंत्र पढ़कर फूँकने की क्रिया, झाड़-फूँक</t>
        </is>
      </c>
      <c r="H1403" t="inlineStr">
        <is>
          <t>https://www.hindwidictionary.com/meaning-of-jhaadaa</t>
        </is>
      </c>
    </row>
    <row r="1404">
      <c r="A1404" s="0" t="inlineStr">
        <is>
          <t>सुगंध</t>
        </is>
      </c>
      <c r="B1404" s="0" t="inlineStr">
        <is>
          <t>Yes</t>
        </is>
      </c>
      <c r="C1404" s="0" t="inlineStr">
        <is>
          <t>Preferred_standard</t>
        </is>
      </c>
      <c r="D1404" t="inlineStr">
        <is>
          <t>OKAY: scent, fragrance, perfume, aroma</t>
        </is>
      </c>
      <c r="E1404" t="inlineStr">
        <is>
          <t>OKAY</t>
        </is>
      </c>
      <c r="F1404" t="inlineStr">
        <is>
          <t>सुगंध</t>
        </is>
      </c>
      <c r="G1404" t="inlineStr">
        <is>
          <t>scent, fragrance, perfume, aroma</t>
        </is>
      </c>
      <c r="H1404" t="inlineStr">
        <is>
          <t>https://www.hindwidictionary.com/meaning-of-sugandh</t>
        </is>
      </c>
    </row>
    <row r="1405">
      <c r="A1405" s="0" t="inlineStr">
        <is>
          <t>मंत्र</t>
        </is>
      </c>
      <c r="B1405" s="0" t="inlineStr">
        <is>
          <t>Yes</t>
        </is>
      </c>
      <c r="C1405" s="0" t="inlineStr">
        <is>
          <t>Preferred_standard</t>
        </is>
      </c>
      <c r="D1405" t="inlineStr">
        <is>
          <t>OKAY: भारतीय वैदिक साहित्य में देवता से की जाने वाली वह प्रार्थना जिसमें उसकी स्तुति भी हो, देवाधिसाधन गायत्री आदि वैदिक वाक्य जिनके द्वारा यज्ञ आदि क्रिया करने का विधान हो</t>
        </is>
      </c>
      <c r="E1405" t="inlineStr">
        <is>
          <t>OKAY</t>
        </is>
      </c>
      <c r="F1405" t="inlineStr">
        <is>
          <t>मंत्र</t>
        </is>
      </c>
      <c r="G1405" t="inlineStr">
        <is>
          <t>भारतीय वैदिक साहित्य में देवता से की जाने वाली वह प्रार्थना जिसमें उसकी स्तुति भी हो, देवाधिसाधन गायत्री आदि वैदिक वाक्य जिनके द्वारा यज्ञ आदि क्रिया करने का विधान हो</t>
        </is>
      </c>
      <c r="H1405" t="inlineStr">
        <is>
          <t>https://www.hindwidictionary.com/meaning-of-mantra</t>
        </is>
      </c>
    </row>
    <row r="1406">
      <c r="A1406" s="0" t="inlineStr">
        <is>
          <t>चोंच</t>
        </is>
      </c>
      <c r="B1406" s="0" t="inlineStr">
        <is>
          <t>Yes</t>
        </is>
      </c>
      <c r="C1406" s="0" t="inlineStr">
        <is>
          <t>Preferred_standard</t>
        </is>
      </c>
      <c r="D1406" t="inlineStr">
        <is>
          <t>OKAY: पक्षी का मुँह</t>
        </is>
      </c>
      <c r="E1406" t="inlineStr">
        <is>
          <t>OKAY</t>
        </is>
      </c>
      <c r="F1406" t="inlineStr">
        <is>
          <t>चोंच</t>
        </is>
      </c>
      <c r="G1406" t="inlineStr">
        <is>
          <t>पक्षी का मुँह</t>
        </is>
      </c>
      <c r="H1406" t="inlineStr">
        <is>
          <t>https://www.hindwidictionary.com/meaning-of-chonch</t>
        </is>
      </c>
    </row>
    <row r="1407">
      <c r="A1407" s="0" t="inlineStr">
        <is>
          <t>बंदर</t>
        </is>
      </c>
      <c r="B1407" s="0" t="inlineStr">
        <is>
          <t>Yes</t>
        </is>
      </c>
      <c r="C1407" s="0" t="inlineStr">
        <is>
          <t>Preferred_standard</t>
        </is>
      </c>
      <c r="D1407" t="inlineStr">
        <is>
          <t>OKAY: एक प्रसिद्ध स्तनपायी चौपापा जो अनेक बातों में मनुष्य से बहुत कुछ मिलता-जुलता होता है, मर्कट, कपि, वानर</t>
        </is>
      </c>
      <c r="E1407" t="inlineStr">
        <is>
          <t>OKAY</t>
        </is>
      </c>
      <c r="F1407" t="inlineStr">
        <is>
          <t>बंदर</t>
        </is>
      </c>
      <c r="G1407" t="inlineStr">
        <is>
          <t>एक प्रसिद्ध स्तनपायी चौपापा जो अनेक बातों में मनुष्य से बहुत कुछ मिलता-जुलता होता है, मर्कट, कपि, वानर</t>
        </is>
      </c>
      <c r="H1407" t="inlineStr">
        <is>
          <t>https://www.hindwidictionary.com/meaning-of-bandar</t>
        </is>
      </c>
    </row>
    <row r="1408">
      <c r="A1408" s="0" t="inlineStr">
        <is>
          <t>पतंग</t>
        </is>
      </c>
      <c r="B1408" s="0" t="inlineStr">
        <is>
          <t>Yes</t>
        </is>
      </c>
      <c r="C1408" s="0" t="inlineStr">
        <is>
          <t>Preferred_standard</t>
        </is>
      </c>
      <c r="D1408" t="inlineStr">
        <is>
          <t>OKAY: एक प्रकार का बड़ा वृक्ष जिससे लाल रंग बनाते हैं</t>
        </is>
      </c>
      <c r="E1408" t="inlineStr">
        <is>
          <t>OKAY</t>
        </is>
      </c>
      <c r="F1408" t="inlineStr">
        <is>
          <t>पतंग</t>
        </is>
      </c>
      <c r="G1408" t="inlineStr">
        <is>
          <t>एक प्रकार का बड़ा वृक्ष जिससे लाल रंग बनाते हैं</t>
        </is>
      </c>
      <c r="H1408" t="inlineStr">
        <is>
          <t>https://www.hindwidictionary.com/meaning-of-patang</t>
        </is>
      </c>
    </row>
    <row r="1409">
      <c r="A1409" s="0" t="inlineStr">
        <is>
          <t>पसंद</t>
        </is>
      </c>
      <c r="B1409" s="0" t="inlineStr">
        <is>
          <t>Yes</t>
        </is>
      </c>
      <c r="C1409" s="0" t="inlineStr">
        <is>
          <t>Preferred_standard</t>
        </is>
      </c>
      <c r="D1409" t="inlineStr">
        <is>
          <t>OKAY: रुचि के अनुकूल, रुचिकर; प्रिय; मनभावन</t>
        </is>
      </c>
      <c r="E1409" t="inlineStr">
        <is>
          <t>OKAY</t>
        </is>
      </c>
      <c r="F1409" t="inlineStr">
        <is>
          <t>पसंद</t>
        </is>
      </c>
      <c r="G1409" t="inlineStr">
        <is>
          <t>रुचि के अनुकूल, रुचिकर; प्रिय; मनभावन</t>
        </is>
      </c>
      <c r="H1409" t="inlineStr">
        <is>
          <t>https://www.hindwidictionary.com/meaning-of-pasand</t>
        </is>
      </c>
    </row>
    <row r="1410">
      <c r="A1410" s="0" t="inlineStr">
        <is>
          <t>साँचा</t>
        </is>
      </c>
      <c r="B1410" s="0" t="inlineStr">
        <is>
          <t>Yes</t>
        </is>
      </c>
      <c r="C1410" s="0" t="inlineStr">
        <is>
          <t>Preferred_standard</t>
        </is>
      </c>
      <c r="D1410" t="inlineStr">
        <is>
          <t>OKAY: a modelling tool</t>
        </is>
      </c>
      <c r="E1410" t="inlineStr">
        <is>
          <t>OKAY</t>
        </is>
      </c>
      <c r="F1410" t="inlineStr">
        <is>
          <t>साँचा</t>
        </is>
      </c>
      <c r="G1410" t="inlineStr">
        <is>
          <t>a modelling tool</t>
        </is>
      </c>
      <c r="H1410" t="inlineStr">
        <is>
          <t>https://www.hindwidictionary.com/meaning-of-saanchaa</t>
        </is>
      </c>
    </row>
    <row r="1411">
      <c r="A1411" s="0" t="inlineStr">
        <is>
          <t>गज</t>
        </is>
      </c>
      <c r="B1411" s="0" t="inlineStr">
        <is>
          <t>Yes</t>
        </is>
      </c>
      <c r="C1411" s="0" t="inlineStr">
        <is>
          <t>Preferred_standard</t>
        </is>
      </c>
      <c r="D1411" t="inlineStr">
        <is>
          <t>Suggested: गज़ | Meaning: लंबाई नापने की एक माप जो सोलह गिरह या तीन फुट की होती है</t>
        </is>
      </c>
      <c r="E1411" t="inlineStr">
        <is>
          <t>MISMATCH</t>
        </is>
      </c>
      <c r="F1411" t="inlineStr">
        <is>
          <t>गज़</t>
        </is>
      </c>
      <c r="G1411" t="inlineStr">
        <is>
          <t>लंबाई नापने की एक माप जो सोलह गिरह या तीन फुट की होती है</t>
        </is>
      </c>
      <c r="H1411" t="inlineStr">
        <is>
          <t>https://www.hindwidictionary.com/meaning-of-gaz</t>
        </is>
      </c>
    </row>
    <row r="1412">
      <c r="A1412" s="0" t="inlineStr">
        <is>
          <t>काँटे</t>
        </is>
      </c>
      <c r="B1412" s="0" t="inlineStr">
        <is>
          <t>Yes</t>
        </is>
      </c>
      <c r="C1412" s="0" t="inlineStr">
        <is>
          <t>Preferred_standard</t>
        </is>
      </c>
      <c r="D1412" t="inlineStr">
        <is>
          <t>OKAY: बक्सुआ, लटकाने या पकड़ने की वस्तु</t>
        </is>
      </c>
      <c r="E1412" t="inlineStr">
        <is>
          <t>OKAY</t>
        </is>
      </c>
      <c r="F1412" t="inlineStr">
        <is>
          <t>काँटे</t>
        </is>
      </c>
      <c r="G1412" t="inlineStr">
        <is>
          <t>बक्सुआ, लटकाने या पकड़ने की वस्तु</t>
        </is>
      </c>
      <c r="H1412" t="inlineStr">
        <is>
          <t>https://www.hindwidictionary.com/meaning-of-kaante</t>
        </is>
      </c>
    </row>
    <row r="1413">
      <c r="A1413" s="0" t="inlineStr">
        <is>
          <t>सूँड़</t>
        </is>
      </c>
      <c r="B1413" s="0" t="inlineStr">
        <is>
          <t>Yes</t>
        </is>
      </c>
      <c r="C1413" s="0" t="inlineStr">
        <is>
          <t>Preferred_standard</t>
        </is>
      </c>
      <c r="D1413" t="inlineStr">
        <is>
          <t>Suggested: सूँड़ | Meaning: हाथी की नाक जो बहुत लंबी होती है और नीचे की ओर प्रायः जमीन तक लटकती रहती है , शुंड , शुडादंड</t>
        </is>
      </c>
      <c r="E1413" t="inlineStr">
        <is>
          <t>MISMATCH</t>
        </is>
      </c>
      <c r="F1413" t="inlineStr">
        <is>
          <t>सूँड़</t>
        </is>
      </c>
      <c r="G1413" t="inlineStr">
        <is>
          <t>हाथी की नाक जो बहुत लंबी होती है और नीचे की ओर प्रायः जमीन तक लटकती रहती है , शुंड , शुडादंड</t>
        </is>
      </c>
      <c r="H1413" t="inlineStr">
        <is>
          <t>https://www.hindwidictionary.com/meaning-of-suundh-2</t>
        </is>
      </c>
    </row>
    <row r="1414">
      <c r="A1414" s="0" t="inlineStr">
        <is>
          <t>हँसता</t>
        </is>
      </c>
      <c r="B1414" s="0" t="inlineStr">
        <is>
          <t>Yes</t>
        </is>
      </c>
      <c r="C1414" s="0" t="inlineStr">
        <is>
          <t>Preferred_standard</t>
        </is>
      </c>
      <c r="D1414" t="inlineStr">
        <is>
          <t>OKAY: जो हँस रहा हो</t>
        </is>
      </c>
      <c r="E1414" t="inlineStr">
        <is>
          <t>OKAY</t>
        </is>
      </c>
      <c r="F1414" t="inlineStr">
        <is>
          <t>हँसता</t>
        </is>
      </c>
      <c r="G1414" t="inlineStr">
        <is>
          <t>जो हँस रहा हो</t>
        </is>
      </c>
      <c r="H1414" t="inlineStr">
        <is>
          <t>https://www.hindwidictionary.com/meaning-of-hanstaa</t>
        </is>
      </c>
    </row>
    <row r="1415">
      <c r="A1415" s="0" t="inlineStr">
        <is>
          <t>साँस</t>
        </is>
      </c>
      <c r="B1415" s="0" t="inlineStr">
        <is>
          <t>Yes</t>
        </is>
      </c>
      <c r="C1415" s="0" t="inlineStr">
        <is>
          <t>Preferred_standard</t>
        </is>
      </c>
      <c r="D1415" t="inlineStr">
        <is>
          <t>OKAY: breath/breathing</t>
        </is>
      </c>
      <c r="E1415" t="inlineStr">
        <is>
          <t>OKAY</t>
        </is>
      </c>
      <c r="F1415" t="inlineStr">
        <is>
          <t>साँस</t>
        </is>
      </c>
      <c r="G1415" t="inlineStr">
        <is>
          <t>breath/breathing</t>
        </is>
      </c>
      <c r="H1415" t="inlineStr">
        <is>
          <t>https://www.hindwidictionary.com/meaning-of-saans</t>
        </is>
      </c>
    </row>
    <row r="1416">
      <c r="A1416" s="0" t="inlineStr">
        <is>
          <t>बूँद</t>
        </is>
      </c>
      <c r="B1416" s="0" t="inlineStr">
        <is>
          <t>Yes</t>
        </is>
      </c>
      <c r="C1416" s="0" t="inlineStr">
        <is>
          <t>Preferred_standard</t>
        </is>
      </c>
      <c r="D1416" t="inlineStr">
        <is>
          <t>Suggested: बूँद भर | Meaning: बहुत थोड़ा</t>
        </is>
      </c>
      <c r="E1416" t="inlineStr">
        <is>
          <t>MISMATCH</t>
        </is>
      </c>
      <c r="F1416" t="inlineStr">
        <is>
          <t>बूँद भर</t>
        </is>
      </c>
      <c r="G1416" t="inlineStr">
        <is>
          <t>बहुत थोड़ा</t>
        </is>
      </c>
      <c r="H1416" t="inlineStr">
        <is>
          <t>https://www.hindwidictionary.com/meaning-of-buund-bhar</t>
        </is>
      </c>
    </row>
    <row r="1417">
      <c r="A1417" s="0" t="inlineStr">
        <is>
          <t>गुप्त</t>
        </is>
      </c>
      <c r="B1417" s="0" t="inlineStr">
        <is>
          <t>Yes</t>
        </is>
      </c>
      <c r="C1417" s="0" t="inlineStr">
        <is>
          <t>Preferred_standard</t>
        </is>
      </c>
      <c r="D1417" t="inlineStr">
        <is>
          <t>OKAY: hidden, secret, latent</t>
        </is>
      </c>
      <c r="E1417" t="inlineStr">
        <is>
          <t>OKAY</t>
        </is>
      </c>
      <c r="F1417" t="inlineStr">
        <is>
          <t>गुप्त</t>
        </is>
      </c>
      <c r="G1417" t="inlineStr">
        <is>
          <t>hidden, secret, latent</t>
        </is>
      </c>
      <c r="H1417" t="inlineStr">
        <is>
          <t>https://www.hindwidictionary.com/meaning-of-gupt</t>
        </is>
      </c>
    </row>
    <row r="1418">
      <c r="A1418" s="0" t="inlineStr">
        <is>
          <t>चाकू</t>
        </is>
      </c>
      <c r="B1418" s="0" t="inlineStr">
        <is>
          <t>Yes</t>
        </is>
      </c>
      <c r="C1418" s="0" t="inlineStr">
        <is>
          <t>Preferred_standard</t>
        </is>
      </c>
      <c r="D1418" t="inlineStr">
        <is>
          <t>OKAY: क़लम फल तथा छोटी मोटी चीजों को काटने छीलने आदि का औज़ार, छुरी, चक्कू</t>
        </is>
      </c>
      <c r="E1418" t="inlineStr">
        <is>
          <t>OKAY</t>
        </is>
      </c>
      <c r="F1418" t="inlineStr">
        <is>
          <t>चाकू</t>
        </is>
      </c>
      <c r="G1418" t="inlineStr">
        <is>
          <t>क़लम फल तथा छोटी मोटी चीजों को काटने छीलने आदि का औज़ार, छुरी, चक्कू</t>
        </is>
      </c>
      <c r="H1418" t="inlineStr">
        <is>
          <t>https://www.hindwidictionary.com/meaning-of-chaakuu</t>
        </is>
      </c>
    </row>
    <row r="1419">
      <c r="A1419" s="0" t="inlineStr">
        <is>
          <t>नेत्र</t>
        </is>
      </c>
      <c r="B1419" s="0" t="inlineStr">
        <is>
          <t>Yes</t>
        </is>
      </c>
      <c r="C1419" s="0" t="inlineStr">
        <is>
          <t>Preferred_standard</t>
        </is>
      </c>
      <c r="D1419" t="inlineStr">
        <is>
          <t>OKAY: an eye</t>
        </is>
      </c>
      <c r="E1419" t="inlineStr">
        <is>
          <t>OKAY</t>
        </is>
      </c>
      <c r="F1419" t="inlineStr">
        <is>
          <t>नेत्र</t>
        </is>
      </c>
      <c r="G1419" t="inlineStr">
        <is>
          <t>an eye</t>
        </is>
      </c>
      <c r="H1419" t="inlineStr">
        <is>
          <t>https://www.hindwidictionary.com/meaning-of-netr</t>
        </is>
      </c>
    </row>
    <row r="1420">
      <c r="A1420" s="0" t="inlineStr">
        <is>
          <t>रेखा</t>
        </is>
      </c>
      <c r="B1420" s="0" t="inlineStr">
        <is>
          <t>Yes</t>
        </is>
      </c>
      <c r="C1420" s="0" t="inlineStr">
        <is>
          <t>Preferred_standard</t>
        </is>
      </c>
      <c r="D1420" t="inlineStr">
        <is>
          <t>OKAY: a line</t>
        </is>
      </c>
      <c r="E1420" t="inlineStr">
        <is>
          <t>OKAY</t>
        </is>
      </c>
      <c r="F1420" t="inlineStr">
        <is>
          <t>रेखा</t>
        </is>
      </c>
      <c r="G1420" t="inlineStr">
        <is>
          <t>a line</t>
        </is>
      </c>
      <c r="H1420" t="inlineStr">
        <is>
          <t>https://www.hindwidictionary.com/meaning-of-rekhaa</t>
        </is>
      </c>
    </row>
    <row r="1421">
      <c r="A1421" s="0" t="inlineStr">
        <is>
          <t>सूर्य</t>
        </is>
      </c>
      <c r="B1421" s="0" t="inlineStr">
        <is>
          <t>Yes</t>
        </is>
      </c>
      <c r="C1421" s="0" t="inlineStr">
        <is>
          <t>Preferred_standard</t>
        </is>
      </c>
      <c r="D1421" t="inlineStr">
        <is>
          <t>OKAY: अंतरिक्ष में पृथ्वी, मंगल, शनि आदि ग्रहों के बीच सबसे बड़ा ज्वलंत पिंड जिसकी सब ग्रह परिक्रमा करते हैं, वह बड़ा गोला जिससे पृथ्वी आदि ग्रहों को गरमी और रोशनी मिलती है, सूरज, दिनकर, प्रभाकर, आफ़ताब, आदित्य, भानु, भाष्कर, दिवाकर</t>
        </is>
      </c>
      <c r="E1421" t="inlineStr">
        <is>
          <t>OKAY</t>
        </is>
      </c>
      <c r="F1421" t="inlineStr">
        <is>
          <t>सूर्य</t>
        </is>
      </c>
      <c r="G1421" t="inlineStr">
        <is>
          <t>अंतरिक्ष में पृथ्वी, मंगल, शनि आदि ग्रहों के बीच सबसे बड़ा ज्वलंत पिंड जिसकी सब ग्रह परिक्रमा करते हैं, वह बड़ा गोला जिससे पृथ्वी आदि ग्रहों को गरमी और रोशनी मिलती है, सूरज, दिनकर, प्रभाकर, आफ़ताब, आदित्य, भानु, भाष्कर, दिवाकर</t>
        </is>
      </c>
      <c r="H1421" t="inlineStr">
        <is>
          <t>https://www.hindwidictionary.com/meaning-of-suurya</t>
        </is>
      </c>
    </row>
    <row r="1422">
      <c r="A1422" s="0" t="inlineStr">
        <is>
          <t>चक्र</t>
        </is>
      </c>
      <c r="B1422" s="0" t="inlineStr">
        <is>
          <t>Yes</t>
        </is>
      </c>
      <c r="C1422" s="0" t="inlineStr">
        <is>
          <t>Preferred_standard</t>
        </is>
      </c>
      <c r="D1422" t="inlineStr">
        <is>
          <t>OKAY: a wheel</t>
        </is>
      </c>
      <c r="E1422" t="inlineStr">
        <is>
          <t>OKAY</t>
        </is>
      </c>
      <c r="F1422" t="inlineStr">
        <is>
          <t>चक्र</t>
        </is>
      </c>
      <c r="G1422" t="inlineStr">
        <is>
          <t>a wheel</t>
        </is>
      </c>
      <c r="H1422" t="inlineStr">
        <is>
          <t>https://www.hindwidictionary.com/meaning-of-chakra</t>
        </is>
      </c>
    </row>
    <row r="1423">
      <c r="A1423" s="0" t="inlineStr">
        <is>
          <t>रुमाल</t>
        </is>
      </c>
      <c r="B1423" s="0" t="inlineStr">
        <is>
          <t>Yes</t>
        </is>
      </c>
      <c r="C1423" s="0" t="inlineStr">
        <is>
          <t>Preferred_standard</t>
        </is>
      </c>
      <c r="D1423" t="inlineStr">
        <is>
          <t>OKAY: see रूमाल</t>
        </is>
      </c>
      <c r="E1423" t="inlineStr">
        <is>
          <t>OKAY</t>
        </is>
      </c>
      <c r="F1423" t="inlineStr">
        <is>
          <t>रुमाल</t>
        </is>
      </c>
      <c r="G1423" t="inlineStr">
        <is>
          <t>see रूमाल</t>
        </is>
      </c>
      <c r="H1423" t="inlineStr">
        <is>
          <t>https://www.hindwidictionary.com/meaning-of-rumaal</t>
        </is>
      </c>
    </row>
    <row r="1424">
      <c r="A1424" s="0" t="inlineStr">
        <is>
          <t>ताना</t>
        </is>
      </c>
      <c r="B1424" s="0" t="inlineStr">
        <is>
          <t>Yes</t>
        </is>
      </c>
      <c r="C1424" s="0" t="inlineStr">
        <is>
          <t>Preferred_standard</t>
        </is>
      </c>
      <c r="D1424" t="inlineStr">
        <is>
          <t>OKAY: कपड़े की बुनावट में वह सूत जो लंबाई के बल होता है , वह तार या सूत दजिसे जुलाहे कपड़े की लंबाई के अनुसार फैलाते हैं</t>
        </is>
      </c>
      <c r="E1424" t="inlineStr">
        <is>
          <t>OKAY</t>
        </is>
      </c>
      <c r="F1424" t="inlineStr">
        <is>
          <t>ताना</t>
        </is>
      </c>
      <c r="G1424" t="inlineStr">
        <is>
          <t>कपड़े की बुनावट में वह सूत जो लंबाई के बल होता है , वह तार या सूत दजिसे जुलाहे कपड़े की लंबाई के अनुसार फैलाते हैं</t>
        </is>
      </c>
      <c r="H1424" t="inlineStr">
        <is>
          <t>https://www.hindwidictionary.com/meaning-of-taanaa</t>
        </is>
      </c>
    </row>
    <row r="1425">
      <c r="A1425" s="0" t="inlineStr">
        <is>
          <t>खिचड़ी</t>
        </is>
      </c>
      <c r="B1425" s="0" t="inlineStr">
        <is>
          <t>Yes</t>
        </is>
      </c>
      <c r="C1425" s="0" t="inlineStr">
        <is>
          <t>Preferred_standard</t>
        </is>
      </c>
      <c r="D1425" t="inlineStr">
        <is>
          <t>Suggested: खिचड़ी | Meaning: a preparation of rice and pulse boiled together</t>
        </is>
      </c>
      <c r="E1425" t="inlineStr">
        <is>
          <t>MISMATCH</t>
        </is>
      </c>
      <c r="F1425" t="inlineStr">
        <is>
          <t>खिचड़ी</t>
        </is>
      </c>
      <c r="G1425" t="inlineStr">
        <is>
          <t>a preparation of rice and pulse boiled together</t>
        </is>
      </c>
      <c r="H1425" t="inlineStr">
        <is>
          <t>https://www.hindwidictionary.com/meaning-of-khichdii</t>
        </is>
      </c>
    </row>
    <row r="1426">
      <c r="A1426" s="0" t="inlineStr">
        <is>
          <t>बछड़े</t>
        </is>
      </c>
      <c r="B1426" s="0" t="inlineStr">
        <is>
          <t>Yes</t>
        </is>
      </c>
      <c r="C1426" s="0" t="inlineStr">
        <is>
          <t>Preferred_standard</t>
        </is>
      </c>
      <c r="D1426" t="inlineStr">
        <is>
          <t>Suggested: अपने बछड़े के दाँत कोसों से मालूम देते हैं | Meaning: अपने बच्चे के दाँत दूर से सूझते हैं</t>
        </is>
      </c>
      <c r="E1426" t="inlineStr">
        <is>
          <t>MISMATCH</t>
        </is>
      </c>
      <c r="F1426" t="inlineStr">
        <is>
          <t>अपने बछड़े के दाँत कोसों से मालूम देते हैं</t>
        </is>
      </c>
      <c r="G1426" t="inlineStr">
        <is>
          <t>अपने बच्चे के दाँत दूर से सूझते हैं</t>
        </is>
      </c>
      <c r="H1426" t="inlineStr">
        <is>
          <t>https://www.hindwidictionary.com/meaning-of-apne-bachhde-ke-daant-koson-se-maaluum-dete-hain</t>
        </is>
      </c>
    </row>
    <row r="1427">
      <c r="A1427" s="0" t="inlineStr">
        <is>
          <t>सीमा</t>
        </is>
      </c>
      <c r="B1427" s="0" t="inlineStr">
        <is>
          <t>Yes</t>
        </is>
      </c>
      <c r="C1427" s="0" t="inlineStr">
        <is>
          <t>Preferred_standard</t>
        </is>
      </c>
      <c r="D1427" t="inlineStr">
        <is>
          <t>OKAY: a border, boundary/bounds</t>
        </is>
      </c>
      <c r="E1427" t="inlineStr">
        <is>
          <t>OKAY</t>
        </is>
      </c>
      <c r="F1427" t="inlineStr">
        <is>
          <t>सीमा</t>
        </is>
      </c>
      <c r="G1427" t="inlineStr">
        <is>
          <t>a border, boundary/bounds</t>
        </is>
      </c>
      <c r="H1427" t="inlineStr">
        <is>
          <t>https://www.hindwidictionary.com/meaning-of-siimaa</t>
        </is>
      </c>
    </row>
    <row r="1428">
      <c r="A1428" s="0" t="inlineStr">
        <is>
          <t>मैदान</t>
        </is>
      </c>
      <c r="B1428" s="0" t="inlineStr">
        <is>
          <t>Yes</t>
        </is>
      </c>
      <c r="C1428" s="0" t="inlineStr">
        <is>
          <t>Preferred_standard</t>
        </is>
      </c>
      <c r="D1428" t="inlineStr">
        <is>
          <t>OKAY: a field</t>
        </is>
      </c>
      <c r="E1428" t="inlineStr">
        <is>
          <t>OKAY</t>
        </is>
      </c>
      <c r="F1428" t="inlineStr">
        <is>
          <t>मैदान</t>
        </is>
      </c>
      <c r="G1428" t="inlineStr">
        <is>
          <t>a field</t>
        </is>
      </c>
      <c r="H1428" t="inlineStr">
        <is>
          <t>https://www.hindwidictionary.com/meaning-of-maidaan</t>
        </is>
      </c>
    </row>
    <row r="1429">
      <c r="A1429" s="0" t="inlineStr">
        <is>
          <t>झाड़ू</t>
        </is>
      </c>
      <c r="B1429" s="0" t="inlineStr">
        <is>
          <t>Yes</t>
        </is>
      </c>
      <c r="C1429" s="0" t="inlineStr">
        <is>
          <t>Preferred_standard</t>
        </is>
      </c>
      <c r="D1429" t="inlineStr">
        <is>
          <t>Suggested: झाड़ू | Meaning: बहुत सी लंबी सीकों आदि का समूह जिससे जमीन, फर्श आदि झाड़ते हैं , र्कूचा , बोहारी , सोहती , बढ़नी</t>
        </is>
      </c>
      <c r="E1429" t="inlineStr">
        <is>
          <t>MISMATCH</t>
        </is>
      </c>
      <c r="F1429" t="inlineStr">
        <is>
          <t>झाड़ू</t>
        </is>
      </c>
      <c r="G1429" t="inlineStr">
        <is>
          <t>बहुत सी लंबी सीकों आदि का समूह जिससे जमीन, फर्श आदि झाड़ते हैं , र्कूचा , बोहारी , सोहती , बढ़नी</t>
        </is>
      </c>
      <c r="H1429" t="inlineStr">
        <is>
          <t>https://www.hindwidictionary.com/meaning-of-jhaadhuu</t>
        </is>
      </c>
    </row>
    <row r="1430">
      <c r="A1430" s="0" t="inlineStr">
        <is>
          <t>आसमान</t>
        </is>
      </c>
      <c r="B1430" s="0" t="inlineStr">
        <is>
          <t>Yes</t>
        </is>
      </c>
      <c r="C1430" s="0" t="inlineStr">
        <is>
          <t>Preferred_standard</t>
        </is>
      </c>
      <c r="D1430" t="inlineStr">
        <is>
          <t>OKAY: =the sky</t>
        </is>
      </c>
      <c r="E1430" t="inlineStr">
        <is>
          <t>OKAY</t>
        </is>
      </c>
      <c r="F1430" t="inlineStr">
        <is>
          <t>आसमान</t>
        </is>
      </c>
      <c r="G1430">
        <f>the sky</f>
        <v/>
      </c>
      <c r="H1430" t="inlineStr">
        <is>
          <t>https://www.hindwidictionary.com/meaning-of-aasmaan-1</t>
        </is>
      </c>
    </row>
    <row r="1431">
      <c r="A1431" s="0" t="inlineStr">
        <is>
          <t>झोपड़ी</t>
        </is>
      </c>
      <c r="B1431" s="0" t="inlineStr">
        <is>
          <t>Yes</t>
        </is>
      </c>
      <c r="C1431" s="0" t="inlineStr">
        <is>
          <t>Preferred_standard</t>
        </is>
      </c>
      <c r="D1431" t="inlineStr">
        <is>
          <t>Suggested: झोपड़ीवासी | Meaning: झुग्गी में रहने वाला व्यक्ति</t>
        </is>
      </c>
      <c r="E1431" t="inlineStr">
        <is>
          <t>MISMATCH</t>
        </is>
      </c>
      <c r="F1431" t="inlineStr">
        <is>
          <t>झोपड़ीवासी</t>
        </is>
      </c>
      <c r="G1431" t="inlineStr">
        <is>
          <t>झुग्गी में रहने वाला व्यक्ति</t>
        </is>
      </c>
      <c r="H1431" t="inlineStr">
        <is>
          <t>https://www.hindwidictionary.com/meaning-of-jhopdiivaasii</t>
        </is>
      </c>
    </row>
    <row r="1432">
      <c r="A1432" s="0" t="inlineStr">
        <is>
          <t>कंघी</t>
        </is>
      </c>
      <c r="B1432" s="0" t="inlineStr">
        <is>
          <t>Yes</t>
        </is>
      </c>
      <c r="C1432" s="0" t="inlineStr">
        <is>
          <t>Preferred_standard</t>
        </is>
      </c>
      <c r="D1432" t="inlineStr">
        <is>
          <t>OKAY: छोटा कंघा</t>
        </is>
      </c>
      <c r="E1432" t="inlineStr">
        <is>
          <t>OKAY</t>
        </is>
      </c>
      <c r="F1432" t="inlineStr">
        <is>
          <t>कंघी</t>
        </is>
      </c>
      <c r="G1432" t="inlineStr">
        <is>
          <t>छोटा कंघा</t>
        </is>
      </c>
      <c r="H1432" t="inlineStr">
        <is>
          <t>https://www.hindwidictionary.com/meaning-of-kanghii</t>
        </is>
      </c>
    </row>
    <row r="1433">
      <c r="A1433" s="0" t="inlineStr">
        <is>
          <t>गुलाब</t>
        </is>
      </c>
      <c r="B1433" s="0" t="inlineStr">
        <is>
          <t>Yes</t>
        </is>
      </c>
      <c r="C1433" s="0" t="inlineStr">
        <is>
          <t>Preferred_standard</t>
        </is>
      </c>
      <c r="D1433" t="inlineStr">
        <is>
          <t>OKAY: rose</t>
        </is>
      </c>
      <c r="E1433" t="inlineStr">
        <is>
          <t>OKAY</t>
        </is>
      </c>
      <c r="F1433" t="inlineStr">
        <is>
          <t>गुलाब</t>
        </is>
      </c>
      <c r="G1433" t="inlineStr">
        <is>
          <t>rose</t>
        </is>
      </c>
      <c r="H1433" t="inlineStr">
        <is>
          <t>https://www.hindwidictionary.com/meaning-of-gulaab</t>
        </is>
      </c>
    </row>
    <row r="1434">
      <c r="A1434" s="0" t="inlineStr">
        <is>
          <t>स्कूल</t>
        </is>
      </c>
      <c r="B1434" s="0" t="inlineStr">
        <is>
          <t>Yes</t>
        </is>
      </c>
      <c r="C1434" s="0" t="inlineStr">
        <is>
          <t>Preferred_standard</t>
        </is>
      </c>
      <c r="D1434" t="inlineStr">
        <is>
          <t>OKAY: वह विद्यालय जहाँ किसी भाषा, विषय या कला आदि की शिक्षा दी जाती हो</t>
        </is>
      </c>
      <c r="E1434" t="inlineStr">
        <is>
          <t>OKAY</t>
        </is>
      </c>
      <c r="F1434" t="inlineStr">
        <is>
          <t>स्कूल</t>
        </is>
      </c>
      <c r="G1434" t="inlineStr">
        <is>
          <t>वह विद्यालय जहाँ किसी भाषा, विषय या कला आदि की शिक्षा दी जाती हो</t>
        </is>
      </c>
      <c r="H1434" t="inlineStr">
        <is>
          <t>https://www.hindwidictionary.com/meaning-of-skuul</t>
        </is>
      </c>
    </row>
    <row r="1435">
      <c r="A1435" s="0" t="inlineStr">
        <is>
          <t>गैरेज</t>
        </is>
      </c>
      <c r="B1435" s="0" t="inlineStr">
        <is>
          <t>Yes</t>
        </is>
      </c>
      <c r="C1435" s="0" t="inlineStr">
        <is>
          <t>Preferred_standard</t>
        </is>
      </c>
      <c r="D1435" t="inlineStr">
        <is>
          <t>OKAY: इमारत का वह भाग जहाँ मोटर गाड़ियाँ खड़ी की जाती हैं</t>
        </is>
      </c>
      <c r="E1435" t="inlineStr">
        <is>
          <t>OKAY</t>
        </is>
      </c>
      <c r="F1435" t="inlineStr">
        <is>
          <t>गैरेज</t>
        </is>
      </c>
      <c r="G1435" t="inlineStr">
        <is>
          <t>इमारत का वह भाग जहाँ मोटर गाड़ियाँ खड़ी की जाती हैं</t>
        </is>
      </c>
      <c r="H1435" t="inlineStr">
        <is>
          <t>https://www.hindwidictionary.com/meaning-of-gairej</t>
        </is>
      </c>
    </row>
    <row r="1436">
      <c r="A1436" s="0" t="inlineStr">
        <is>
          <t>कंपन</t>
        </is>
      </c>
      <c r="B1436" s="0" t="inlineStr">
        <is>
          <t>Yes</t>
        </is>
      </c>
      <c r="C1436" s="0" t="inlineStr">
        <is>
          <t>Preferred_standard</t>
        </is>
      </c>
      <c r="D1436" t="inlineStr">
        <is>
          <t>OKAY: काँपने या थरथराने की क्रिया या भाव, काँपना, थरथराहट, कँपकँपी</t>
        </is>
      </c>
      <c r="E1436" t="inlineStr">
        <is>
          <t>OKAY</t>
        </is>
      </c>
      <c r="F1436" t="inlineStr">
        <is>
          <t>कंपन</t>
        </is>
      </c>
      <c r="G1436" t="inlineStr">
        <is>
          <t>काँपने या थरथराने की क्रिया या भाव, काँपना, थरथराहट, कँपकँपी</t>
        </is>
      </c>
      <c r="H1436" t="inlineStr">
        <is>
          <t>https://www.hindwidictionary.com/meaning-of-kampan</t>
        </is>
      </c>
    </row>
    <row r="1437">
      <c r="A1437" s="0" t="inlineStr">
        <is>
          <t>एंकर</t>
        </is>
      </c>
      <c r="B1437" s="0" t="inlineStr">
        <is>
          <t>Yes</t>
        </is>
      </c>
      <c r="C1437" s="0" t="inlineStr">
        <is>
          <t>Preferred_standard</t>
        </is>
      </c>
      <c r="D1437" t="inlineStr">
        <is>
          <t>OKAY: वह व्यक्ति जो टीवी, रेडियो आदि पर समाचार देता या पढ़ता है</t>
        </is>
      </c>
      <c r="E1437" t="inlineStr">
        <is>
          <t>OKAY</t>
        </is>
      </c>
      <c r="F1437" t="inlineStr">
        <is>
          <t>एंकर</t>
        </is>
      </c>
      <c r="G1437" t="inlineStr">
        <is>
          <t>वह व्यक्ति जो टीवी, रेडियो आदि पर समाचार देता या पढ़ता है</t>
        </is>
      </c>
      <c r="H1437" t="inlineStr">
        <is>
          <t>https://www.hindwidictionary.com/meaning-of-enkar</t>
        </is>
      </c>
    </row>
    <row r="1438">
      <c r="A1438" s="0" t="inlineStr">
        <is>
          <t>कलाई</t>
        </is>
      </c>
      <c r="B1438" s="0" t="inlineStr">
        <is>
          <t>Yes</t>
        </is>
      </c>
      <c r="C1438" s="0" t="inlineStr">
        <is>
          <t>Preferred_standard</t>
        </is>
      </c>
      <c r="D1438" t="inlineStr">
        <is>
          <t>OKAY: सूत का लच्छा, करछा, कुकरी</t>
        </is>
      </c>
      <c r="E1438" t="inlineStr">
        <is>
          <t>OKAY</t>
        </is>
      </c>
      <c r="F1438" t="inlineStr">
        <is>
          <t>कलाई</t>
        </is>
      </c>
      <c r="G1438" t="inlineStr">
        <is>
          <t>सूत का लच्छा, करछा, कुकरी</t>
        </is>
      </c>
      <c r="H1438" t="inlineStr">
        <is>
          <t>https://www.hindwidictionary.com/meaning-of-kalaaii</t>
        </is>
      </c>
    </row>
    <row r="1439">
      <c r="A1439" s="0" t="inlineStr">
        <is>
          <t>आतंक</t>
        </is>
      </c>
      <c r="B1439" s="0" t="inlineStr">
        <is>
          <t>Yes</t>
        </is>
      </c>
      <c r="C1439" s="0" t="inlineStr">
        <is>
          <t>Preferred_standard</t>
        </is>
      </c>
      <c r="D1439" t="inlineStr">
        <is>
          <t>OKAY: terror, panic</t>
        </is>
      </c>
      <c r="E1439" t="inlineStr">
        <is>
          <t>OKAY</t>
        </is>
      </c>
      <c r="F1439" t="inlineStr">
        <is>
          <t>आतंक</t>
        </is>
      </c>
      <c r="G1439" t="inlineStr">
        <is>
          <t>terror, panic</t>
        </is>
      </c>
      <c r="H1439" t="inlineStr">
        <is>
          <t>https://www.hindwidictionary.com/meaning-of-aatank</t>
        </is>
      </c>
    </row>
    <row r="1440">
      <c r="A1440" s="0" t="inlineStr">
        <is>
          <t>मंडल</t>
        </is>
      </c>
      <c r="B1440" s="0" t="inlineStr">
        <is>
          <t>Yes</t>
        </is>
      </c>
      <c r="C1440" s="0" t="inlineStr">
        <is>
          <t>Preferred_standard</t>
        </is>
      </c>
      <c r="D1440" t="inlineStr">
        <is>
          <t>OKAY: किसी एक बिंदु से समान अंतर पर चारों ओर घूमी हुई परिधि, चक्र के आकार का घेरा, चक्कर, परिधि, गोलाई, वृत्त</t>
        </is>
      </c>
      <c r="E1440" t="inlineStr">
        <is>
          <t>OKAY</t>
        </is>
      </c>
      <c r="F1440" t="inlineStr">
        <is>
          <t>मंडल</t>
        </is>
      </c>
      <c r="G1440" t="inlineStr">
        <is>
          <t>किसी एक बिंदु से समान अंतर पर चारों ओर घूमी हुई परिधि, चक्र के आकार का घेरा, चक्कर, परिधि, गोलाई, वृत्त</t>
        </is>
      </c>
      <c r="H1440" t="inlineStr">
        <is>
          <t>https://www.hindwidictionary.com/meaning-of-mandal-1</t>
        </is>
      </c>
    </row>
    <row r="1441">
      <c r="A1441" s="0" t="inlineStr">
        <is>
          <t>लूडो</t>
        </is>
      </c>
      <c r="B1441" s="0" t="inlineStr">
        <is>
          <t>Yes</t>
        </is>
      </c>
      <c r="C1441" s="0" t="inlineStr">
        <is>
          <t>Preferred_standard</t>
        </is>
      </c>
      <c r="D1441" t="inlineStr">
        <is>
          <t>Not found in Hindwi Dictionary</t>
        </is>
      </c>
      <c r="E1441" t="inlineStr">
        <is>
          <t>NOT_FOUND</t>
        </is>
      </c>
      <c r="F1441" t="inlineStr"/>
      <c r="G1441" t="inlineStr"/>
      <c r="H1441" t="inlineStr"/>
    </row>
    <row r="1442">
      <c r="A1442" s="0" t="inlineStr">
        <is>
          <t>ढक्कन</t>
        </is>
      </c>
      <c r="B1442" s="0" t="inlineStr">
        <is>
          <t>Yes</t>
        </is>
      </c>
      <c r="C1442" s="0" t="inlineStr">
        <is>
          <t>Preferred_standard</t>
        </is>
      </c>
      <c r="D1442" t="inlineStr">
        <is>
          <t>OKAY: a lid, cover, buckler</t>
        </is>
      </c>
      <c r="E1442" t="inlineStr">
        <is>
          <t>OKAY</t>
        </is>
      </c>
      <c r="F1442" t="inlineStr">
        <is>
          <t>ढक्कन</t>
        </is>
      </c>
      <c r="G1442" t="inlineStr">
        <is>
          <t>a lid, cover, buckler</t>
        </is>
      </c>
      <c r="H1442" t="inlineStr">
        <is>
          <t>https://www.hindwidictionary.com/meaning-of-dhakkan-1</t>
        </is>
      </c>
    </row>
    <row r="1443">
      <c r="A1443" s="0" t="inlineStr">
        <is>
          <t>वहम</t>
        </is>
      </c>
      <c r="B1443" s="0" t="inlineStr">
        <is>
          <t>Yes</t>
        </is>
      </c>
      <c r="C1443" s="0" t="inlineStr">
        <is>
          <t>Preferred_standard</t>
        </is>
      </c>
      <c r="D1443" t="inlineStr">
        <is>
          <t>OKAY: doubt, suspicion, false notion</t>
        </is>
      </c>
      <c r="E1443" t="inlineStr">
        <is>
          <t>OKAY</t>
        </is>
      </c>
      <c r="F1443" t="inlineStr">
        <is>
          <t>वहम</t>
        </is>
      </c>
      <c r="G1443" t="inlineStr">
        <is>
          <t>doubt, suspicion, false notion</t>
        </is>
      </c>
      <c r="H1443" t="inlineStr">
        <is>
          <t>https://www.hindwidictionary.com/meaning-of-vahm</t>
        </is>
      </c>
    </row>
    <row r="1444">
      <c r="A1444" s="0" t="inlineStr">
        <is>
          <t>फ़ीता</t>
        </is>
      </c>
      <c r="B1444" s="0" t="inlineStr">
        <is>
          <t>Yes</t>
        </is>
      </c>
      <c r="C1444" s="0" t="inlineStr">
        <is>
          <t>Preferred_standard</t>
        </is>
      </c>
      <c r="D1444" t="inlineStr">
        <is>
          <t>OKAY: नेवार की पतली धज्जी, सूत, आदि जो किसी वस्तु को लपेटने या बाँधने के काम में आता है</t>
        </is>
      </c>
      <c r="E1444" t="inlineStr">
        <is>
          <t>OKAY</t>
        </is>
      </c>
      <c r="F1444" t="inlineStr">
        <is>
          <t>फ़ीता</t>
        </is>
      </c>
      <c r="G1444" t="inlineStr">
        <is>
          <t>नेवार की पतली धज्जी, सूत, आदि जो किसी वस्तु को लपेटने या बाँधने के काम में आता है</t>
        </is>
      </c>
      <c r="H1444" t="inlineStr">
        <is>
          <t>https://www.hindwidictionary.com/meaning-of-fiitaa</t>
        </is>
      </c>
    </row>
    <row r="1445">
      <c r="A1445" s="0" t="inlineStr">
        <is>
          <t>अवसर</t>
        </is>
      </c>
      <c r="B1445" s="0" t="inlineStr">
        <is>
          <t>Yes</t>
        </is>
      </c>
      <c r="C1445" s="0" t="inlineStr">
        <is>
          <t>Preferred_standard</t>
        </is>
      </c>
      <c r="D1445" t="inlineStr">
        <is>
          <t>OKAY: समय , काल</t>
        </is>
      </c>
      <c r="E1445" t="inlineStr">
        <is>
          <t>OKAY</t>
        </is>
      </c>
      <c r="F1445" t="inlineStr">
        <is>
          <t>अवसर</t>
        </is>
      </c>
      <c r="G1445" t="inlineStr">
        <is>
          <t>समय , काल</t>
        </is>
      </c>
      <c r="H1445" t="inlineStr">
        <is>
          <t>https://www.hindwidictionary.com/meaning-of-avasar</t>
        </is>
      </c>
    </row>
    <row r="1446">
      <c r="A1446" s="0" t="inlineStr">
        <is>
          <t>नीति</t>
        </is>
      </c>
      <c r="B1446" s="0" t="inlineStr">
        <is>
          <t>Yes</t>
        </is>
      </c>
      <c r="C1446" s="0" t="inlineStr">
        <is>
          <t>Preferred_standard</t>
        </is>
      </c>
      <c r="D1446" t="inlineStr">
        <is>
          <t>OKAY: ले जाने या ले चलने की क्रिया, भाव या ढंग</t>
        </is>
      </c>
      <c r="E1446" t="inlineStr">
        <is>
          <t>OKAY</t>
        </is>
      </c>
      <c r="F1446" t="inlineStr">
        <is>
          <t>नीति</t>
        </is>
      </c>
      <c r="G1446" t="inlineStr">
        <is>
          <t>ले जाने या ले चलने की क्रिया, भाव या ढंग</t>
        </is>
      </c>
      <c r="H1446" t="inlineStr">
        <is>
          <t>https://www.hindwidictionary.com/meaning-of-niiti</t>
        </is>
      </c>
    </row>
    <row r="1447">
      <c r="A1447" s="0" t="inlineStr">
        <is>
          <t>खपती</t>
        </is>
      </c>
      <c r="B1447" s="0" t="inlineStr">
        <is>
          <t>Yes</t>
        </is>
      </c>
      <c r="C1447" s="0" t="inlineStr">
        <is>
          <t>Preferred_standard</t>
        </is>
      </c>
      <c r="D1447" t="inlineStr">
        <is>
          <t>OKAY: 'खपत'</t>
        </is>
      </c>
      <c r="E1447" t="inlineStr">
        <is>
          <t>OKAY</t>
        </is>
      </c>
      <c r="F1447" t="inlineStr">
        <is>
          <t>खपती</t>
        </is>
      </c>
      <c r="G1447" t="inlineStr">
        <is>
          <t>'खपत'</t>
        </is>
      </c>
      <c r="H1447" t="inlineStr">
        <is>
          <t>https://www.hindwidictionary.com/meaning-of-khaptii-1</t>
        </is>
      </c>
    </row>
    <row r="1448">
      <c r="A1448" s="0" t="inlineStr">
        <is>
          <t>खपत</t>
        </is>
      </c>
      <c r="B1448" s="0" t="inlineStr">
        <is>
          <t>Yes</t>
        </is>
      </c>
      <c r="C1448" s="0" t="inlineStr">
        <is>
          <t>Preferred_standard</t>
        </is>
      </c>
      <c r="D1448" t="inlineStr">
        <is>
          <t>OKAY: consumption</t>
        </is>
      </c>
      <c r="E1448" t="inlineStr">
        <is>
          <t>OKAY</t>
        </is>
      </c>
      <c r="F1448" t="inlineStr">
        <is>
          <t>खपत</t>
        </is>
      </c>
      <c r="G1448" t="inlineStr">
        <is>
          <t>consumption</t>
        </is>
      </c>
      <c r="H1448" t="inlineStr">
        <is>
          <t>https://www.hindwidictionary.com/meaning-of-khapat</t>
        </is>
      </c>
    </row>
    <row r="1449">
      <c r="A1449" s="0" t="inlineStr">
        <is>
          <t>गंगा</t>
        </is>
      </c>
      <c r="B1449" s="0" t="inlineStr">
        <is>
          <t>Yes</t>
        </is>
      </c>
      <c r="C1449" s="0" t="inlineStr">
        <is>
          <t>Preferred_standard</t>
        </is>
      </c>
      <c r="D1449" t="inlineStr">
        <is>
          <t>OKAY: भारतवर्ष की एक प्रधान नदी जो हिमालय से निकलकर 1560 मील पूर्व को बहकर बंगाल की खाड़ी में गिरती है, जाह्नवी, भागीरथी</t>
        </is>
      </c>
      <c r="E1449" t="inlineStr">
        <is>
          <t>OKAY</t>
        </is>
      </c>
      <c r="F1449" t="inlineStr">
        <is>
          <t>गंगा</t>
        </is>
      </c>
      <c r="G1449" t="inlineStr">
        <is>
          <t>भारतवर्ष की एक प्रधान नदी जो हिमालय से निकलकर 1560 मील पूर्व को बहकर बंगाल की खाड़ी में गिरती है, जाह्नवी, भागीरथी</t>
        </is>
      </c>
      <c r="H1449" t="inlineStr">
        <is>
          <t>https://www.hindwidictionary.com/meaning-of-gangaa</t>
        </is>
      </c>
    </row>
    <row r="1450">
      <c r="A1450" s="0" t="inlineStr">
        <is>
          <t>पूर्व</t>
        </is>
      </c>
      <c r="B1450" s="0" t="inlineStr">
        <is>
          <t>Yes</t>
        </is>
      </c>
      <c r="C1450" s="0" t="inlineStr">
        <is>
          <t>Preferred_standard</t>
        </is>
      </c>
      <c r="D1450" t="inlineStr">
        <is>
          <t>OKAY: वह दिशा जिस ओर सूर्य निकलता हुआ दिखलाई देता हो, पश्चिम के सामने की दिशा</t>
        </is>
      </c>
      <c r="E1450" t="inlineStr">
        <is>
          <t>OKAY</t>
        </is>
      </c>
      <c r="F1450" t="inlineStr">
        <is>
          <t>पूर्व</t>
        </is>
      </c>
      <c r="G1450" t="inlineStr">
        <is>
          <t>वह दिशा जिस ओर सूर्य निकलता हुआ दिखलाई देता हो, पश्चिम के सामने की दिशा</t>
        </is>
      </c>
      <c r="H1450" t="inlineStr">
        <is>
          <t>https://www.hindwidictionary.com/meaning-of-puurv</t>
        </is>
      </c>
    </row>
    <row r="1451">
      <c r="A1451" s="0" t="inlineStr">
        <is>
          <t>जंगल</t>
        </is>
      </c>
      <c r="B1451" s="0" t="inlineStr">
        <is>
          <t>Yes</t>
        </is>
      </c>
      <c r="C1451" s="0" t="inlineStr">
        <is>
          <t>Preferred_standard</t>
        </is>
      </c>
      <c r="D1451" t="inlineStr">
        <is>
          <t>OKAY: a forest, wood</t>
        </is>
      </c>
      <c r="E1451" t="inlineStr">
        <is>
          <t>OKAY</t>
        </is>
      </c>
      <c r="F1451" t="inlineStr">
        <is>
          <t>जंगल</t>
        </is>
      </c>
      <c r="G1451" t="inlineStr">
        <is>
          <t>a forest, wood</t>
        </is>
      </c>
      <c r="H1451" t="inlineStr">
        <is>
          <t>https://www.hindwidictionary.com/meaning-of-jangal</t>
        </is>
      </c>
    </row>
    <row r="1452">
      <c r="A1452" s="0" t="inlineStr">
        <is>
          <t>छत्तीस</t>
        </is>
      </c>
      <c r="B1452" s="0" t="inlineStr">
        <is>
          <t>Yes</t>
        </is>
      </c>
      <c r="C1452" s="0" t="inlineStr">
        <is>
          <t>Preferred_standard</t>
        </is>
      </c>
      <c r="D1452" t="inlineStr">
        <is>
          <t>OKAY: जो गिनती में तीस और छह हो</t>
        </is>
      </c>
      <c r="E1452" t="inlineStr">
        <is>
          <t>OKAY</t>
        </is>
      </c>
      <c r="F1452" t="inlineStr">
        <is>
          <t>छत्तीस</t>
        </is>
      </c>
      <c r="G1452" t="inlineStr">
        <is>
          <t>जो गिनती में तीस और छह हो</t>
        </is>
      </c>
      <c r="H1452" t="inlineStr">
        <is>
          <t>https://www.hindwidictionary.com/meaning-of-chhattiis</t>
        </is>
      </c>
    </row>
    <row r="1453">
      <c r="A1453" s="0" t="inlineStr">
        <is>
          <t>करघा</t>
        </is>
      </c>
      <c r="B1453" s="0" t="inlineStr">
        <is>
          <t>Yes</t>
        </is>
      </c>
      <c r="C1453" s="0" t="inlineStr">
        <is>
          <t>Preferred_standard</t>
        </is>
      </c>
      <c r="D1453" t="inlineStr">
        <is>
          <t>OKAY: a weaver's loom</t>
        </is>
      </c>
      <c r="E1453" t="inlineStr">
        <is>
          <t>OKAY</t>
        </is>
      </c>
      <c r="F1453" t="inlineStr">
        <is>
          <t>करघा</t>
        </is>
      </c>
      <c r="G1453" t="inlineStr">
        <is>
          <t>a weaver's loom</t>
        </is>
      </c>
      <c r="H1453" t="inlineStr">
        <is>
          <t>https://www.hindwidictionary.com/meaning-of-kargha</t>
        </is>
      </c>
    </row>
    <row r="1454">
      <c r="A1454" s="0" t="inlineStr">
        <is>
          <t>झाँसा</t>
        </is>
      </c>
      <c r="B1454" s="0" t="inlineStr">
        <is>
          <t>Yes</t>
        </is>
      </c>
      <c r="C1454" s="0" t="inlineStr">
        <is>
          <t>Preferred_standard</t>
        </is>
      </c>
      <c r="D1454" t="inlineStr">
        <is>
          <t>OKAY: अपना काम साधने के लिए किसी को बहकाने की क्रिया, अपना काम निकालने के लिए कही जाने वाली कोई छलयुक्त बात, धोखा, छल</t>
        </is>
      </c>
      <c r="E1454" t="inlineStr">
        <is>
          <t>OKAY</t>
        </is>
      </c>
      <c r="F1454" t="inlineStr">
        <is>
          <t>झाँसा</t>
        </is>
      </c>
      <c r="G1454" t="inlineStr">
        <is>
          <t>अपना काम साधने के लिए किसी को बहकाने की क्रिया, अपना काम निकालने के लिए कही जाने वाली कोई छलयुक्त बात, धोखा, छल</t>
        </is>
      </c>
      <c r="H1454" t="inlineStr">
        <is>
          <t>https://www.hindwidictionary.com/meaning-of-jhaansaa</t>
        </is>
      </c>
    </row>
    <row r="1455">
      <c r="A1455" s="0" t="inlineStr">
        <is>
          <t>बढ़ने</t>
        </is>
      </c>
      <c r="B1455" s="0" t="inlineStr">
        <is>
          <t>Yes</t>
        </is>
      </c>
      <c r="C1455" s="0" t="inlineStr">
        <is>
          <t>Preferred_standard</t>
        </is>
      </c>
      <c r="D1455" t="inlineStr">
        <is>
          <t>Not found in Hindwi Dictionary</t>
        </is>
      </c>
      <c r="E1455" t="inlineStr">
        <is>
          <t>NOT_FOUND</t>
        </is>
      </c>
      <c r="F1455" t="inlineStr"/>
      <c r="G1455" t="inlineStr"/>
      <c r="H1455" t="inlineStr"/>
    </row>
    <row r="1456">
      <c r="A1456" s="0" t="inlineStr">
        <is>
          <t>उत्सव</t>
        </is>
      </c>
      <c r="B1456" s="0" t="inlineStr">
        <is>
          <t>Yes</t>
        </is>
      </c>
      <c r="C1456" s="0" t="inlineStr">
        <is>
          <t>Preferred_standard</t>
        </is>
      </c>
      <c r="D1456" t="inlineStr">
        <is>
          <t>OKAY: festival, celebration</t>
        </is>
      </c>
      <c r="E1456" t="inlineStr">
        <is>
          <t>OKAY</t>
        </is>
      </c>
      <c r="F1456" t="inlineStr">
        <is>
          <t>उत्सव</t>
        </is>
      </c>
      <c r="G1456" t="inlineStr">
        <is>
          <t>festival, celebration</t>
        </is>
      </c>
      <c r="H1456" t="inlineStr">
        <is>
          <t>https://www.hindwidictionary.com/meaning-of-utsav</t>
        </is>
      </c>
    </row>
    <row r="1457">
      <c r="A1457" s="0" t="inlineStr">
        <is>
          <t>लड़कर</t>
        </is>
      </c>
      <c r="B1457" s="0" t="inlineStr">
        <is>
          <t>Yes</t>
        </is>
      </c>
      <c r="C1457" s="0" t="inlineStr">
        <is>
          <t>Preferred_standard</t>
        </is>
      </c>
      <c r="D1457" t="inlineStr">
        <is>
          <t>Not found in Hindwi Dictionary</t>
        </is>
      </c>
      <c r="E1457" t="inlineStr">
        <is>
          <t>NOT_FOUND</t>
        </is>
      </c>
      <c r="F1457" t="inlineStr"/>
      <c r="G1457" t="inlineStr"/>
      <c r="H1457" t="inlineStr"/>
    </row>
    <row r="1458">
      <c r="A1458" s="0" t="inlineStr">
        <is>
          <t>दिग्गज</t>
        </is>
      </c>
      <c r="B1458" s="0" t="inlineStr">
        <is>
          <t>Yes</t>
        </is>
      </c>
      <c r="C1458" s="0" t="inlineStr">
        <is>
          <t>Preferred_standard</t>
        </is>
      </c>
      <c r="D1458" t="inlineStr">
        <is>
          <t>OKAY: one of the eight elephants mythologically supposed to support the earth in tact in the eight different directions</t>
        </is>
      </c>
      <c r="E1458" t="inlineStr">
        <is>
          <t>OKAY</t>
        </is>
      </c>
      <c r="F1458" t="inlineStr">
        <is>
          <t>दिग्गज</t>
        </is>
      </c>
      <c r="G1458" t="inlineStr">
        <is>
          <t>one of the eight elephants mythologically supposed to support the earth in tact in the eight different directions</t>
        </is>
      </c>
      <c r="H1458" t="inlineStr">
        <is>
          <t>https://www.hindwidictionary.com/meaning-of-diggaj</t>
        </is>
      </c>
    </row>
    <row r="1459">
      <c r="A1459" s="0" t="inlineStr">
        <is>
          <t>धोएँ</t>
        </is>
      </c>
      <c r="B1459" s="0" t="inlineStr">
        <is>
          <t>Yes</t>
        </is>
      </c>
      <c r="C1459" s="0" t="inlineStr">
        <is>
          <t>Preferred_standard</t>
        </is>
      </c>
      <c r="D1459" t="inlineStr">
        <is>
          <t>Suggested: कुठिया धोएँ काँदो हात | Meaning: अनाज रखने का मिट्टी का कुठीला, कुठिया धोने से केवल कीचड़ हाथ आती है, छोटे आदमी को तंग करने से कोई लाभ नहीं होता</t>
        </is>
      </c>
      <c r="E1459" t="inlineStr">
        <is>
          <t>MISMATCH</t>
        </is>
      </c>
      <c r="F1459" t="inlineStr">
        <is>
          <t>कुठिया धोएँ काँदो हात</t>
        </is>
      </c>
      <c r="G1459" t="inlineStr">
        <is>
          <t>अनाज रखने का मिट्टी का कुठीला, कुठिया धोने से केवल कीचड़ हाथ आती है, छोटे आदमी को तंग करने से कोई लाभ नहीं होता</t>
        </is>
      </c>
      <c r="H1459" t="inlineStr">
        <is>
          <t>https://www.hindwidictionary.com/meaning-of-kuthiya-dhoen-kaando-haat</t>
        </is>
      </c>
    </row>
    <row r="1460">
      <c r="A1460" s="0" t="inlineStr">
        <is>
          <t>तात</t>
        </is>
      </c>
      <c r="B1460" s="0" t="inlineStr">
        <is>
          <t>Yes</t>
        </is>
      </c>
      <c r="C1460" s="0" t="inlineStr">
        <is>
          <t>Preferred_standard</t>
        </is>
      </c>
      <c r="D1460" t="inlineStr">
        <is>
          <t>OKAY: any venerable person</t>
        </is>
      </c>
      <c r="E1460" t="inlineStr">
        <is>
          <t>OKAY</t>
        </is>
      </c>
      <c r="F1460" t="inlineStr">
        <is>
          <t>तात</t>
        </is>
      </c>
      <c r="G1460" t="inlineStr">
        <is>
          <t>any venerable person</t>
        </is>
      </c>
      <c r="H1460" t="inlineStr">
        <is>
          <t>https://www.hindwidictionary.com/meaning-of-taat</t>
        </is>
      </c>
    </row>
    <row r="1461">
      <c r="A1461" s="0" t="inlineStr">
        <is>
          <t>मौक़े</t>
        </is>
      </c>
      <c r="B1461" s="0" t="inlineStr">
        <is>
          <t>Yes</t>
        </is>
      </c>
      <c r="C1461" s="0" t="inlineStr">
        <is>
          <t>Preferred_standard</t>
        </is>
      </c>
      <c r="D1461" t="inlineStr">
        <is>
          <t>Suggested: ठीक मौक़े पर | Meaning: उपयुक्त समय पर</t>
        </is>
      </c>
      <c r="E1461" t="inlineStr">
        <is>
          <t>MISMATCH</t>
        </is>
      </c>
      <c r="F1461" t="inlineStr">
        <is>
          <t>ठीक मौक़े पर</t>
        </is>
      </c>
      <c r="G1461" t="inlineStr">
        <is>
          <t>उपयुक्त समय पर</t>
        </is>
      </c>
      <c r="H1461" t="inlineStr">
        <is>
          <t>https://www.hindwidictionary.com/meaning-of-thiika-mauqe-par</t>
        </is>
      </c>
    </row>
    <row r="1462">
      <c r="A1462" s="0" t="inlineStr">
        <is>
          <t>फूटी</t>
        </is>
      </c>
      <c r="B1462" s="0" t="inlineStr">
        <is>
          <t>Yes</t>
        </is>
      </c>
      <c r="C1462" s="0" t="inlineStr">
        <is>
          <t>Preferred_standard</t>
        </is>
      </c>
      <c r="D1462" t="inlineStr">
        <is>
          <t>Suggested: फूटी किस्मत | Meaning: see फूटे भाग</t>
        </is>
      </c>
      <c r="E1462" t="inlineStr">
        <is>
          <t>MISMATCH</t>
        </is>
      </c>
      <c r="F1462" t="inlineStr">
        <is>
          <t>फूटी किस्मत</t>
        </is>
      </c>
      <c r="G1462" t="inlineStr">
        <is>
          <t>see फूटे भाग</t>
        </is>
      </c>
      <c r="H1462" t="inlineStr">
        <is>
          <t>https://www.hindwidictionary.com/meaning-of-phuutii-kismat</t>
        </is>
      </c>
    </row>
    <row r="1463">
      <c r="A1463" s="0" t="inlineStr">
        <is>
          <t>झंडी</t>
        </is>
      </c>
      <c r="B1463" s="0" t="inlineStr">
        <is>
          <t>Yes</t>
        </is>
      </c>
      <c r="C1463" s="0" t="inlineStr">
        <is>
          <t>Preferred_standard</t>
        </is>
      </c>
      <c r="D1463" t="inlineStr">
        <is>
          <t>OKAY: छोटा झंडा</t>
        </is>
      </c>
      <c r="E1463" t="inlineStr">
        <is>
          <t>OKAY</t>
        </is>
      </c>
      <c r="F1463" t="inlineStr">
        <is>
          <t>झंडी</t>
        </is>
      </c>
      <c r="G1463" t="inlineStr">
        <is>
          <t>छोटा झंडा</t>
        </is>
      </c>
      <c r="H1463" t="inlineStr">
        <is>
          <t>https://www.hindwidictionary.com/meaning-of-jhandii</t>
        </is>
      </c>
    </row>
    <row r="1464">
      <c r="A1464" s="0" t="inlineStr">
        <is>
          <t>टीवी</t>
        </is>
      </c>
      <c r="B1464" s="0" t="inlineStr">
        <is>
          <t>Yes</t>
        </is>
      </c>
      <c r="C1464" s="0" t="inlineStr">
        <is>
          <t>Preferred_standard</t>
        </is>
      </c>
      <c r="D1464" t="inlineStr">
        <is>
          <t>OKAY: वह उपकरण जिससे दूर घटित होने वाले दृश्य दिखाई पड़ते हैं</t>
        </is>
      </c>
      <c r="E1464" t="inlineStr">
        <is>
          <t>OKAY</t>
        </is>
      </c>
      <c r="F1464" t="inlineStr">
        <is>
          <t>टीवी</t>
        </is>
      </c>
      <c r="G1464" t="inlineStr">
        <is>
          <t>वह उपकरण जिससे दूर घटित होने वाले दृश्य दिखाई पड़ते हैं</t>
        </is>
      </c>
      <c r="H1464" t="inlineStr">
        <is>
          <t>https://www.hindwidictionary.com/meaning-of-tiivii</t>
        </is>
      </c>
    </row>
    <row r="1465">
      <c r="A1465" s="0" t="inlineStr">
        <is>
          <t>आपसी</t>
        </is>
      </c>
      <c r="B1465" s="0" t="inlineStr">
        <is>
          <t>Yes</t>
        </is>
      </c>
      <c r="C1465" s="0" t="inlineStr">
        <is>
          <t>Preferred_standard</t>
        </is>
      </c>
      <c r="D1465" t="inlineStr">
        <is>
          <t>OKAY: जो परस्पर हो या आपस का हो, आपस का, पारस्परिक</t>
        </is>
      </c>
      <c r="E1465" t="inlineStr">
        <is>
          <t>OKAY</t>
        </is>
      </c>
      <c r="F1465" t="inlineStr">
        <is>
          <t>आपसी</t>
        </is>
      </c>
      <c r="G1465" t="inlineStr">
        <is>
          <t>जो परस्पर हो या आपस का हो, आपस का, पारस्परिक</t>
        </is>
      </c>
      <c r="H1465" t="inlineStr">
        <is>
          <t>https://www.hindwidictionary.com/meaning-of-aapsii</t>
        </is>
      </c>
    </row>
    <row r="1466">
      <c r="A1466" s="0" t="inlineStr">
        <is>
          <t>समझ</t>
        </is>
      </c>
      <c r="B1466" s="0" t="inlineStr">
        <is>
          <t>Yes</t>
        </is>
      </c>
      <c r="C1466" s="0" t="inlineStr">
        <is>
          <t>Preferred_standard</t>
        </is>
      </c>
      <c r="D1466" t="inlineStr">
        <is>
          <t>OKAY: समझने की शक्ति, बुद्धि, मेधा, अक़्ल</t>
        </is>
      </c>
      <c r="E1466" t="inlineStr">
        <is>
          <t>OKAY</t>
        </is>
      </c>
      <c r="F1466" t="inlineStr">
        <is>
          <t>समझ</t>
        </is>
      </c>
      <c r="G1466" t="inlineStr">
        <is>
          <t>समझने की शक्ति, बुद्धि, मेधा, अक़्ल</t>
        </is>
      </c>
      <c r="H1466" t="inlineStr">
        <is>
          <t>https://www.hindwidictionary.com/meaning-of-samajh</t>
        </is>
      </c>
    </row>
    <row r="1467">
      <c r="A1467" s="0" t="inlineStr">
        <is>
          <t>बढ़ाई</t>
        </is>
      </c>
      <c r="B1467" s="0" t="inlineStr">
        <is>
          <t>Yes</t>
        </is>
      </c>
      <c r="C1467" s="0" t="inlineStr">
        <is>
          <t>Preferred_standard</t>
        </is>
      </c>
      <c r="D1467" t="inlineStr">
        <is>
          <t>Not found in Hindwi Dictionary</t>
        </is>
      </c>
      <c r="E1467" t="inlineStr">
        <is>
          <t>NOT_FOUND</t>
        </is>
      </c>
      <c r="F1467" t="inlineStr"/>
      <c r="G1467" t="inlineStr"/>
      <c r="H1467" t="inlineStr"/>
    </row>
    <row r="1468">
      <c r="A1468" s="0" t="inlineStr">
        <is>
          <t>रंगमंच</t>
        </is>
      </c>
      <c r="B1468" s="0" t="inlineStr">
        <is>
          <t>Yes</t>
        </is>
      </c>
      <c r="C1468" s="0" t="inlineStr">
        <is>
          <t>Preferred_standard</t>
        </is>
      </c>
      <c r="D1468" t="inlineStr">
        <is>
          <t>OKAY: नाट्यशाला आदि में विशेषतः वह स्थान जिस पर अभिनेता, अभिनेत्री आदि अभिनय करते हैं</t>
        </is>
      </c>
      <c r="E1468" t="inlineStr">
        <is>
          <t>OKAY</t>
        </is>
      </c>
      <c r="F1468" t="inlineStr">
        <is>
          <t>रंगमंच</t>
        </is>
      </c>
      <c r="G1468" t="inlineStr">
        <is>
          <t>नाट्यशाला आदि में विशेषतः वह स्थान जिस पर अभिनेता, अभिनेत्री आदि अभिनय करते हैं</t>
        </is>
      </c>
      <c r="H1468" t="inlineStr">
        <is>
          <t>https://www.hindwidictionary.com/meaning-of-rangmanch</t>
        </is>
      </c>
    </row>
    <row r="1469">
      <c r="A1469" s="0" t="inlineStr">
        <is>
          <t>डोसे</t>
        </is>
      </c>
      <c r="B1469" s="0" t="inlineStr">
        <is>
          <t>Yes</t>
        </is>
      </c>
      <c r="C1469" s="0" t="inlineStr">
        <is>
          <t>Preferred_standard</t>
        </is>
      </c>
      <c r="D1469" t="inlineStr">
        <is>
          <t>Not found in Hindwi Dictionary</t>
        </is>
      </c>
      <c r="E1469" t="inlineStr">
        <is>
          <t>NOT_FOUND</t>
        </is>
      </c>
      <c r="F1469" t="inlineStr"/>
      <c r="G1469" t="inlineStr"/>
      <c r="H1469" t="inlineStr"/>
    </row>
    <row r="1470">
      <c r="A1470" s="0" t="inlineStr">
        <is>
          <t>चूहा</t>
        </is>
      </c>
      <c r="B1470" s="0" t="inlineStr">
        <is>
          <t>Yes</t>
        </is>
      </c>
      <c r="C1470" s="0" t="inlineStr">
        <is>
          <t>Preferred_standard</t>
        </is>
      </c>
      <c r="D1470" t="inlineStr">
        <is>
          <t>OKAY: चार पैरोंवाला एक प्रसिद्ध छोटा जंतु जो प्रायः घरों या खेतों में बिल बनाकर रहता है , मूसा , मूषक</t>
        </is>
      </c>
      <c r="E1470" t="inlineStr">
        <is>
          <t>OKAY</t>
        </is>
      </c>
      <c r="F1470" t="inlineStr">
        <is>
          <t>चूहा</t>
        </is>
      </c>
      <c r="G1470" t="inlineStr">
        <is>
          <t>चार पैरोंवाला एक प्रसिद्ध छोटा जंतु जो प्रायः घरों या खेतों में बिल बनाकर रहता है , मूसा , मूषक</t>
        </is>
      </c>
      <c r="H1470" t="inlineStr">
        <is>
          <t>https://www.hindwidictionary.com/meaning-of-cuuhaa</t>
        </is>
      </c>
    </row>
    <row r="1471">
      <c r="A1471" s="0" t="inlineStr">
        <is>
          <t>फूले</t>
        </is>
      </c>
      <c r="B1471" s="0" t="inlineStr">
        <is>
          <t>Yes</t>
        </is>
      </c>
      <c r="C1471" s="0" t="inlineStr">
        <is>
          <t>Preferred_standard</t>
        </is>
      </c>
      <c r="D1471" t="inlineStr">
        <is>
          <t>OKAY: फलना, फूलना, पुष्पित होना, वृक्षों का फूलों से युक्त होना, रोटी का फूलना, वृक्ष पर फूल खिलना, गुब्बार फूलना।</t>
        </is>
      </c>
      <c r="E1471" t="inlineStr">
        <is>
          <t>OKAY</t>
        </is>
      </c>
      <c r="F1471" t="inlineStr">
        <is>
          <t>फूले</t>
        </is>
      </c>
      <c r="G1471" t="inlineStr">
        <is>
          <t>फलना, फूलना, पुष्पित होना, वृक्षों का फूलों से युक्त होना, रोटी का फूलना, वृक्ष पर फूल खिलना, गुब्बार फूलना।</t>
        </is>
      </c>
      <c r="H1471" t="inlineStr">
        <is>
          <t>https://www.hindwidictionary.com/meaning-of-phuule</t>
        </is>
      </c>
    </row>
    <row r="1472">
      <c r="A1472" s="0" t="inlineStr">
        <is>
          <t>समाए</t>
        </is>
      </c>
      <c r="B1472" s="0" t="inlineStr">
        <is>
          <t>Yes</t>
        </is>
      </c>
      <c r="C1472" s="0" t="inlineStr">
        <is>
          <t>Preferred_standard</t>
        </is>
      </c>
      <c r="D1472" t="inlineStr">
        <is>
          <t>Suggested: समाएब | Meaning: be contained / accommodated / in-corporated/merged, go into.</t>
        </is>
      </c>
      <c r="E1472" t="inlineStr">
        <is>
          <t>MISMATCH</t>
        </is>
      </c>
      <c r="F1472" t="inlineStr">
        <is>
          <t>समाएब</t>
        </is>
      </c>
      <c r="G1472" t="inlineStr">
        <is>
          <t>be contained / accommodated / in-corporated/merged, go into.</t>
        </is>
      </c>
      <c r="H1472" t="inlineStr">
        <is>
          <t>https://www.hindwidictionary.com/meaning-of-samaaeb</t>
        </is>
      </c>
    </row>
    <row r="1473">
      <c r="A1473" s="0" t="inlineStr">
        <is>
          <t>नाले</t>
        </is>
      </c>
      <c r="B1473" s="0" t="inlineStr">
        <is>
          <t>Yes</t>
        </is>
      </c>
      <c r="C1473" s="0" t="inlineStr">
        <is>
          <t>Preferred_standard</t>
        </is>
      </c>
      <c r="D1473" t="inlineStr">
        <is>
          <t>Suggested: नालैक | Meaning: नालायक, अयोग्य |</t>
        </is>
      </c>
      <c r="E1473" t="inlineStr">
        <is>
          <t>MISMATCH</t>
        </is>
      </c>
      <c r="F1473" t="inlineStr">
        <is>
          <t>नालैक</t>
        </is>
      </c>
      <c r="G1473" t="inlineStr">
        <is>
          <t>नालायक, अयोग्य |</t>
        </is>
      </c>
      <c r="H1473" t="inlineStr">
        <is>
          <t>https://www.hindwidictionary.com/meaning-of-naalaik</t>
        </is>
      </c>
    </row>
    <row r="1474">
      <c r="A1474" s="0" t="inlineStr">
        <is>
          <t>संगत</t>
        </is>
      </c>
      <c r="B1474" s="0" t="inlineStr">
        <is>
          <t>Yes</t>
        </is>
      </c>
      <c r="C1474" s="0" t="inlineStr">
        <is>
          <t>Preferred_standard</t>
        </is>
      </c>
      <c r="D1474" t="inlineStr">
        <is>
          <t>OKAY: मिला या जुड़ा हुआ, संयुक्त</t>
        </is>
      </c>
      <c r="E1474" t="inlineStr">
        <is>
          <t>OKAY</t>
        </is>
      </c>
      <c r="F1474" t="inlineStr">
        <is>
          <t>संगत</t>
        </is>
      </c>
      <c r="G1474" t="inlineStr">
        <is>
          <t>मिला या जुड़ा हुआ, संयुक्त</t>
        </is>
      </c>
      <c r="H1474" t="inlineStr">
        <is>
          <t>https://www.hindwidictionary.com/meaning-of-sangat-1</t>
        </is>
      </c>
    </row>
    <row r="1475">
      <c r="A1475" s="0" t="inlineStr">
        <is>
          <t>सौदा</t>
        </is>
      </c>
      <c r="B1475" s="0" t="inlineStr">
        <is>
          <t>Yes</t>
        </is>
      </c>
      <c r="C1475" s="0" t="inlineStr">
        <is>
          <t>Preferred_standard</t>
        </is>
      </c>
      <c r="D1475" t="inlineStr">
        <is>
          <t>OKAY: a bargain, transaction</t>
        </is>
      </c>
      <c r="E1475" t="inlineStr">
        <is>
          <t>OKAY</t>
        </is>
      </c>
      <c r="F1475" t="inlineStr">
        <is>
          <t>सौदा</t>
        </is>
      </c>
      <c r="G1475" t="inlineStr">
        <is>
          <t>a bargain, transaction</t>
        </is>
      </c>
      <c r="H1475" t="inlineStr">
        <is>
          <t>https://www.hindwidictionary.com/meaning-of-saudaa-2</t>
        </is>
      </c>
    </row>
    <row r="1476">
      <c r="A1476" s="0" t="inlineStr">
        <is>
          <t>बादल</t>
        </is>
      </c>
      <c r="B1476" s="0" t="inlineStr">
        <is>
          <t>Yes</t>
        </is>
      </c>
      <c r="C1476" s="0" t="inlineStr">
        <is>
          <t>Preferred_standard</t>
        </is>
      </c>
      <c r="D1476" t="inlineStr">
        <is>
          <t>OKAY: पृथ्वी पर के जल (समुद्र, झील, नदी आदि के) से उठी हुई वह भाप जो घनी होकर आकाश में छा जाती है और फिर पानी की बूँदों के रूप में गिरती है , मेघ , घन</t>
        </is>
      </c>
      <c r="E1476" t="inlineStr">
        <is>
          <t>OKAY</t>
        </is>
      </c>
      <c r="F1476" t="inlineStr">
        <is>
          <t>बादल</t>
        </is>
      </c>
      <c r="G1476" t="inlineStr">
        <is>
          <t>पृथ्वी पर के जल (समुद्र, झील, नदी आदि के) से उठी हुई वह भाप जो घनी होकर आकाश में छा जाती है और फिर पानी की बूँदों के रूप में गिरती है , मेघ , घन</t>
        </is>
      </c>
      <c r="H1476" t="inlineStr">
        <is>
          <t>https://www.hindwidictionary.com/meaning-of-baadal</t>
        </is>
      </c>
    </row>
    <row r="1477">
      <c r="A1477" s="0" t="inlineStr">
        <is>
          <t>खाना</t>
        </is>
      </c>
      <c r="B1477" s="0" t="inlineStr">
        <is>
          <t>Yes</t>
        </is>
      </c>
      <c r="C1477" s="0" t="inlineStr">
        <is>
          <t>Preferred_standard</t>
        </is>
      </c>
      <c r="D1477" t="inlineStr">
        <is>
          <t>OKAY: आहार को मुँह में चबाकर निगलना, भोजन करना, भक्षण करना, पेट में डालना</t>
        </is>
      </c>
      <c r="E1477" t="inlineStr">
        <is>
          <t>OKAY</t>
        </is>
      </c>
      <c r="F1477" t="inlineStr">
        <is>
          <t>खाना</t>
        </is>
      </c>
      <c r="G1477" t="inlineStr">
        <is>
          <t>आहार को मुँह में चबाकर निगलना, भोजन करना, भक्षण करना, पेट में डालना</t>
        </is>
      </c>
      <c r="H1477" t="inlineStr">
        <is>
          <t>https://www.hindwidictionary.com/meaning-of-khaanaa</t>
        </is>
      </c>
    </row>
    <row r="1478">
      <c r="A1478" s="0" t="inlineStr">
        <is>
          <t>कटने</t>
        </is>
      </c>
      <c r="B1478" s="0" t="inlineStr">
        <is>
          <t>Yes</t>
        </is>
      </c>
      <c r="C1478" s="0" t="inlineStr">
        <is>
          <t>Preferred_standard</t>
        </is>
      </c>
      <c r="D1478" t="inlineStr">
        <is>
          <t>OKAY: किधर, कहाँ, किस ओर, किधर का।</t>
        </is>
      </c>
      <c r="E1478" t="inlineStr">
        <is>
          <t>OKAY</t>
        </is>
      </c>
      <c r="F1478" t="inlineStr">
        <is>
          <t>कटने</t>
        </is>
      </c>
      <c r="G1478" t="inlineStr">
        <is>
          <t>किधर, कहाँ, किस ओर, किधर का।</t>
        </is>
      </c>
      <c r="H1478" t="inlineStr">
        <is>
          <t>https://www.hindwidictionary.com/meaning-of-katne</t>
        </is>
      </c>
    </row>
    <row r="1479">
      <c r="A1479" s="0" t="inlineStr">
        <is>
          <t>झंझट</t>
        </is>
      </c>
      <c r="B1479" s="0" t="inlineStr">
        <is>
          <t>Yes</t>
        </is>
      </c>
      <c r="C1479" s="0" t="inlineStr">
        <is>
          <t>Preferred_standard</t>
        </is>
      </c>
      <c r="D1479" t="inlineStr">
        <is>
          <t>OKAY: व्यर्थ का झगड़ा, टंटा, बखेड़ा</t>
        </is>
      </c>
      <c r="E1479" t="inlineStr">
        <is>
          <t>OKAY</t>
        </is>
      </c>
      <c r="F1479" t="inlineStr">
        <is>
          <t>झंझट</t>
        </is>
      </c>
      <c r="G1479" t="inlineStr">
        <is>
          <t>व्यर्थ का झगड़ा, टंटा, बखेड़ा</t>
        </is>
      </c>
      <c r="H1479" t="inlineStr">
        <is>
          <t>https://www.hindwidictionary.com/meaning-of-jhanjhat</t>
        </is>
      </c>
    </row>
    <row r="1480">
      <c r="A1480" s="0" t="inlineStr">
        <is>
          <t>चक्का</t>
        </is>
      </c>
      <c r="B1480" s="0" t="inlineStr">
        <is>
          <t>Yes</t>
        </is>
      </c>
      <c r="C1480" s="0" t="inlineStr">
        <is>
          <t>Preferred_standard</t>
        </is>
      </c>
      <c r="D1480" t="inlineStr">
        <is>
          <t>OKAY: पहिया, चक्र, चाका</t>
        </is>
      </c>
      <c r="E1480" t="inlineStr">
        <is>
          <t>OKAY</t>
        </is>
      </c>
      <c r="F1480" t="inlineStr">
        <is>
          <t>चक्का</t>
        </is>
      </c>
      <c r="G1480" t="inlineStr">
        <is>
          <t>पहिया, चक्र, चाका</t>
        </is>
      </c>
      <c r="H1480" t="inlineStr">
        <is>
          <t>https://www.hindwidictionary.com/meaning-of-chakkaa</t>
        </is>
      </c>
    </row>
    <row r="1481">
      <c r="A1481" s="0" t="inlineStr">
        <is>
          <t>सीधा</t>
        </is>
      </c>
      <c r="B1481" s="0" t="inlineStr">
        <is>
          <t>Yes</t>
        </is>
      </c>
      <c r="C1481" s="0" t="inlineStr">
        <is>
          <t>Preferred_standard</t>
        </is>
      </c>
      <c r="D1481" t="inlineStr">
        <is>
          <t>OKAY: जो बिना कुछ इधर उधर मुड़े लगातार किसी ओर चला गया हो , जो टेढ़ा न हो , जिसमें फेर या घुमाव न हो , अवक्र , सरल , ऋजु, जैसे—सीधी लकड़ी, सीधा रास्ता</t>
        </is>
      </c>
      <c r="E1481" t="inlineStr">
        <is>
          <t>OKAY</t>
        </is>
      </c>
      <c r="F1481" t="inlineStr">
        <is>
          <t>सीधा</t>
        </is>
      </c>
      <c r="G1481" t="inlineStr">
        <is>
          <t>जो बिना कुछ इधर उधर मुड़े लगातार किसी ओर चला गया हो , जो टेढ़ा न हो , जिसमें फेर या घुमाव न हो , अवक्र , सरल , ऋजु, जैसे—सीधी लकड़ी, सीधा रास्ता</t>
        </is>
      </c>
      <c r="H1481" t="inlineStr">
        <is>
          <t>https://www.hindwidictionary.com/meaning-of-siidhaa</t>
        </is>
      </c>
    </row>
    <row r="1482">
      <c r="A1482" s="0" t="inlineStr">
        <is>
          <t>नाम</t>
        </is>
      </c>
      <c r="B1482" s="0" t="inlineStr">
        <is>
          <t>Yes</t>
        </is>
      </c>
      <c r="C1482" s="0" t="inlineStr">
        <is>
          <t>Preferred_standard</t>
        </is>
      </c>
      <c r="D1482" t="inlineStr">
        <is>
          <t>OKAY: वह शब्द जिससे किसी वस्तु, व्यक्ति या समूह का बोध हो, किसी वस्तु या व्यक्ति का निर्देश करने वाला शब्द, संज्ञा, आख्या, अभिख्या, आह्या</t>
        </is>
      </c>
      <c r="E1482" t="inlineStr">
        <is>
          <t>OKAY</t>
        </is>
      </c>
      <c r="F1482" t="inlineStr">
        <is>
          <t>नाम</t>
        </is>
      </c>
      <c r="G1482" t="inlineStr">
        <is>
          <t>वह शब्द जिससे किसी वस्तु, व्यक्ति या समूह का बोध हो, किसी वस्तु या व्यक्ति का निर्देश करने वाला शब्द, संज्ञा, आख्या, अभिख्या, आह्या</t>
        </is>
      </c>
      <c r="H1482" t="inlineStr">
        <is>
          <t>https://www.hindwidictionary.com/meaning-of-naam</t>
        </is>
      </c>
    </row>
    <row r="1483">
      <c r="A1483" s="0" t="inlineStr">
        <is>
          <t>रोएँ</t>
        </is>
      </c>
      <c r="B1483" s="0" t="inlineStr">
        <is>
          <t>Yes</t>
        </is>
      </c>
      <c r="C1483" s="0" t="inlineStr">
        <is>
          <t>Preferred_standard</t>
        </is>
      </c>
      <c r="D1483" t="inlineStr">
        <is>
          <t>Suggested: रोएँदार | Meaning: hairy, woolly</t>
        </is>
      </c>
      <c r="E1483" t="inlineStr">
        <is>
          <t>MISMATCH</t>
        </is>
      </c>
      <c r="F1483" t="inlineStr">
        <is>
          <t>रोएँदार</t>
        </is>
      </c>
      <c r="G1483" t="inlineStr">
        <is>
          <t>hairy, woolly</t>
        </is>
      </c>
      <c r="H1483" t="inlineStr">
        <is>
          <t>https://www.hindwidictionary.com/meaning-of-roendaar</t>
        </is>
      </c>
    </row>
    <row r="1484">
      <c r="A1484" s="0" t="inlineStr">
        <is>
          <t>तीखे</t>
        </is>
      </c>
      <c r="B1484" s="0" t="inlineStr">
        <is>
          <t>Yes</t>
        </is>
      </c>
      <c r="C1484" s="0" t="inlineStr">
        <is>
          <t>Preferred_standard</t>
        </is>
      </c>
      <c r="D1484" t="inlineStr">
        <is>
          <t>Suggested: तीखें | Meaning: तीक्ष्ण बातें व्यंग्यबाण पर परोक्ष रूप से किये जाने वाले वाक् प्रहार</t>
        </is>
      </c>
      <c r="E1484" t="inlineStr">
        <is>
          <t>MISMATCH</t>
        </is>
      </c>
      <c r="F1484" t="inlineStr">
        <is>
          <t>तीखें</t>
        </is>
      </c>
      <c r="G1484" t="inlineStr">
        <is>
          <t>तीक्ष्ण बातें व्यंग्यबाण पर परोक्ष रूप से किये जाने वाले वाक् प्रहार</t>
        </is>
      </c>
      <c r="H1484" t="inlineStr">
        <is>
          <t>https://www.hindwidictionary.com/meaning-of-tiikhen</t>
        </is>
      </c>
    </row>
    <row r="1485">
      <c r="A1485" s="0" t="inlineStr">
        <is>
          <t>बड़ों</t>
        </is>
      </c>
      <c r="B1485" s="0" t="inlineStr">
        <is>
          <t>Yes</t>
        </is>
      </c>
      <c r="C1485" s="0" t="inlineStr">
        <is>
          <t>Preferred_standard</t>
        </is>
      </c>
      <c r="D1485" t="inlineStr">
        <is>
          <t>Suggested: बड़ों की बात बड़े पहचानें | Meaning: बड़े आदमी ही बड़ों की बात समझ सकते हैं</t>
        </is>
      </c>
      <c r="E1485" t="inlineStr">
        <is>
          <t>MISMATCH</t>
        </is>
      </c>
      <c r="F1485" t="inlineStr">
        <is>
          <t>बड़ों की बात बड़े पहचानें</t>
        </is>
      </c>
      <c r="G1485" t="inlineStr">
        <is>
          <t>बड़े आदमी ही बड़ों की बात समझ सकते हैं</t>
        </is>
      </c>
      <c r="H1485" t="inlineStr">
        <is>
          <t>https://www.hindwidictionary.com/meaning-of-badon-kii-baat-bade-pahchaanen</t>
        </is>
      </c>
    </row>
    <row r="1486">
      <c r="A1486" s="0" t="inlineStr">
        <is>
          <t>मेवे</t>
        </is>
      </c>
      <c r="B1486" s="0" t="inlineStr">
        <is>
          <t>Yes</t>
        </is>
      </c>
      <c r="C1486" s="0" t="inlineStr">
        <is>
          <t>Preferred_standard</t>
        </is>
      </c>
      <c r="D1486" t="inlineStr">
        <is>
          <t>Suggested: दुख भरे बी फ़ाख़्ता, कौवे मेवें खायें | Meaning: मेहनत कोई करे और उसका फल कोई भोगे</t>
        </is>
      </c>
      <c r="E1486" t="inlineStr">
        <is>
          <t>MISMATCH</t>
        </is>
      </c>
      <c r="F1486" t="inlineStr">
        <is>
          <t>दुख भरे बी फ़ाख़्ता, कौवे मेवें खायें</t>
        </is>
      </c>
      <c r="G1486" t="inlineStr">
        <is>
          <t>मेहनत कोई करे और उसका फल कोई भोगे</t>
        </is>
      </c>
      <c r="H1486" t="inlineStr">
        <is>
          <t>https://www.hindwidictionary.com/meaning-of-dukh-bhare-bii-faakhtaa-kauve-meven-khaaen</t>
        </is>
      </c>
    </row>
    <row r="1487">
      <c r="A1487" s="0" t="inlineStr">
        <is>
          <t>पड़कर</t>
        </is>
      </c>
      <c r="B1487" s="0" t="inlineStr">
        <is>
          <t>Yes</t>
        </is>
      </c>
      <c r="C1487" s="0" t="inlineStr">
        <is>
          <t>Preferred_standard</t>
        </is>
      </c>
      <c r="D1487" t="inlineStr">
        <is>
          <t>Not found in Hindwi Dictionary</t>
        </is>
      </c>
      <c r="E1487" t="inlineStr">
        <is>
          <t>NOT_FOUND</t>
        </is>
      </c>
      <c r="F1487" t="inlineStr"/>
      <c r="G1487" t="inlineStr"/>
      <c r="H1487" t="inlineStr"/>
    </row>
    <row r="1488">
      <c r="A1488" s="0" t="inlineStr">
        <is>
          <t>पंजाब</t>
        </is>
      </c>
      <c r="B1488" s="0" t="inlineStr">
        <is>
          <t>Yes</t>
        </is>
      </c>
      <c r="C1488" s="0" t="inlineStr">
        <is>
          <t>Preferred_standard</t>
        </is>
      </c>
      <c r="D1488" t="inlineStr">
        <is>
          <t>OKAY: भारत के उत्तरपश्चिम का प्रदेश जहाँ सतलज, व्यास, रावी, चनाब और झेलम नाम की पाँच नदियाँ बहती हैं</t>
        </is>
      </c>
      <c r="E1488" t="inlineStr">
        <is>
          <t>OKAY</t>
        </is>
      </c>
      <c r="F1488" t="inlineStr">
        <is>
          <t>पंजाब</t>
        </is>
      </c>
      <c r="G1488" t="inlineStr">
        <is>
          <t>भारत के उत्तरपश्चिम का प्रदेश जहाँ सतलज, व्यास, रावी, चनाब और झेलम नाम की पाँच नदियाँ बहती हैं</t>
        </is>
      </c>
      <c r="H1488" t="inlineStr">
        <is>
          <t>https://www.hindwidictionary.com/meaning-of-panjaab</t>
        </is>
      </c>
    </row>
    <row r="1489">
      <c r="A1489" s="0" t="inlineStr">
        <is>
          <t>कंकड़</t>
        </is>
      </c>
      <c r="B1489" s="0" t="inlineStr">
        <is>
          <t>Yes</t>
        </is>
      </c>
      <c r="C1489" s="0" t="inlineStr">
        <is>
          <t>Preferred_standard</t>
        </is>
      </c>
      <c r="D1489" t="inlineStr">
        <is>
          <t>Suggested: कंकड़ | Meaning: एक खनिज पदार्थ , कंकड़ जो जलाकर चूना बनाया जाता है , विशेष—यह उत्तरी भारत में पृथ्वी के खोदने से निकलता है , इसमें अधिकतर चूना और चिकनी मिट्टी का अंश पाया जाता है , यह भिन्न भिन्न आकृति का होता है, पर इसमें प्रायः तह या परत नहीं होती , इसकी सतह खुरदरी और नुकीली होती है , यह चार प्रकार का होता है , —(क) तेलिया अर्थात् काले रंग का; (ख) दुधि���ा, अर्थात् सफेद रंग का , (ग) बिछुआ, अर्थात् बहुत खड़बीहड़ और (घ) छर्रा, अर्थात् छोटी छोटी कंकड़ी , यह प्रायः सड़क पर कुटा जाता है , छत की गच और दीवार की नींव में भी दिया जाता है</t>
        </is>
      </c>
      <c r="E1489" t="inlineStr">
        <is>
          <t>MISMATCH</t>
        </is>
      </c>
      <c r="F1489" t="inlineStr">
        <is>
          <t>कंकड़</t>
        </is>
      </c>
      <c r="G1489" t="inlineStr">
        <is>
          <t>एक खनिज पदार्थ , कंकड़ जो जलाकर चूना बनाया जाता है , विशेष—यह उत्तरी भारत में पृथ्वी के खोदने से निकलता है , इसमें अधिकतर चूना और चिकनी मिट्टी का अंश पाया जाता है , यह भिन्न भिन्न आकृति का होता है, पर इसमें प्रायः तह या परत नहीं होती , इसकी सतह खुरदरी और नुकीली होती है , यह चार प्रकार का होता है , —(क) तेलिया अर्थात् काले रंग का; (ख) दुधि���ा, अर्थात् सफेद रंग का , (ग) बिछुआ, अर्थात् बहुत खड़बीहड़ और (घ) छर्रा, अर्थात् छोटी छोटी कंकड़ी , यह प्रायः सड़क पर कुटा जाता है , छत की गच और दीवार की नींव में भी दिया जाता है</t>
        </is>
      </c>
      <c r="H1489" t="inlineStr">
        <is>
          <t>https://www.hindwidictionary.com/meaning-of-kankadh</t>
        </is>
      </c>
    </row>
    <row r="1490">
      <c r="A1490" s="0" t="inlineStr">
        <is>
          <t>चारे</t>
        </is>
      </c>
      <c r="B1490" s="0" t="inlineStr">
        <is>
          <t>Yes</t>
        </is>
      </c>
      <c r="C1490" s="0" t="inlineStr">
        <is>
          <t>Preferred_standard</t>
        </is>
      </c>
      <c r="D1490" t="inlineStr">
        <is>
          <t>Suggested: चारेक | Meaning: लगभग चार</t>
        </is>
      </c>
      <c r="E1490" t="inlineStr">
        <is>
          <t>MISMATCH</t>
        </is>
      </c>
      <c r="F1490" t="inlineStr">
        <is>
          <t>चारेक</t>
        </is>
      </c>
      <c r="G1490" t="inlineStr">
        <is>
          <t>लगभग चार</t>
        </is>
      </c>
      <c r="H1490" t="inlineStr">
        <is>
          <t>https://www.hindwidictionary.com/meaning-of-chaarek</t>
        </is>
      </c>
    </row>
    <row r="1491">
      <c r="A1491" s="0" t="inlineStr">
        <is>
          <t>सूजे</t>
        </is>
      </c>
      <c r="B1491" s="0" t="inlineStr">
        <is>
          <t>Yes</t>
        </is>
      </c>
      <c r="C1491" s="0" t="inlineStr">
        <is>
          <t>Preferred_standard</t>
        </is>
      </c>
      <c r="D1491" t="inlineStr">
        <is>
          <t>Suggested: सुजेठ | Meaning: श्रेष्ठ मास</t>
        </is>
      </c>
      <c r="E1491" t="inlineStr">
        <is>
          <t>MISMATCH</t>
        </is>
      </c>
      <c r="F1491" t="inlineStr">
        <is>
          <t>सुजेठ</t>
        </is>
      </c>
      <c r="G1491" t="inlineStr">
        <is>
          <t>श्रेष्ठ मास</t>
        </is>
      </c>
      <c r="H1491" t="inlineStr">
        <is>
          <t>https://www.hindwidictionary.com/meaning-of-sujeth</t>
        </is>
      </c>
    </row>
    <row r="1492">
      <c r="A1492" s="0" t="inlineStr">
        <is>
          <t>फेंक</t>
        </is>
      </c>
      <c r="B1492" s="0" t="inlineStr">
        <is>
          <t>Yes</t>
        </is>
      </c>
      <c r="C1492" s="0" t="inlineStr">
        <is>
          <t>Preferred_standard</t>
        </is>
      </c>
      <c r="D1492" t="inlineStr">
        <is>
          <t>Suggested: फेंकना | Meaning: झोंके के साथ एक स्थान से दूसरे स्थान पर ड़ालना , इस प्रकार गति देना कि दूर जा गिरे , अपने से दूर गिराना , जैसे, तीर फेँकना, ढ़ेला फेंकना, पत्थर फेंकना</t>
        </is>
      </c>
      <c r="E1492" t="inlineStr">
        <is>
          <t>MISMATCH</t>
        </is>
      </c>
      <c r="F1492" t="inlineStr">
        <is>
          <t>फेंकना</t>
        </is>
      </c>
      <c r="G1492" t="inlineStr">
        <is>
          <t>झोंके के साथ एक स्थान से दूसरे स्थान पर ड़ालना , इस प्रकार गति देना कि दूर जा गिरे , अपने से दूर गिराना , जैसे, तीर फेँकना, ढ़ेला फेंकना, पत्थर फेंकना</t>
        </is>
      </c>
      <c r="H1492" t="inlineStr">
        <is>
          <t>https://www.hindwidictionary.com/meaning-of-phenknaa</t>
        </is>
      </c>
    </row>
    <row r="1493">
      <c r="A1493" s="0" t="inlineStr">
        <is>
          <t>फलती</t>
        </is>
      </c>
      <c r="B1493" s="0" t="inlineStr">
        <is>
          <t>Yes</t>
        </is>
      </c>
      <c r="C1493" s="0" t="inlineStr">
        <is>
          <t>Preferred_standard</t>
        </is>
      </c>
      <c r="D1493" t="inlineStr">
        <is>
          <t>Suggested: फलति | Meaning: घाव में भरी जानेवाली बत्ती</t>
        </is>
      </c>
      <c r="E1493" t="inlineStr">
        <is>
          <t>MISMATCH</t>
        </is>
      </c>
      <c r="F1493" t="inlineStr">
        <is>
          <t>फलति</t>
        </is>
      </c>
      <c r="G1493" t="inlineStr">
        <is>
          <t>घाव में भरी जानेवाली बत्ती</t>
        </is>
      </c>
      <c r="H1493" t="inlineStr">
        <is>
          <t>https://www.hindwidictionary.com/meaning-of-phalti</t>
        </is>
      </c>
    </row>
    <row r="1494">
      <c r="A1494" s="0" t="inlineStr">
        <is>
          <t>उड़ें</t>
        </is>
      </c>
      <c r="B1494" s="0" t="inlineStr">
        <is>
          <t>Yes</t>
        </is>
      </c>
      <c r="C1494" s="0" t="inlineStr">
        <is>
          <t>Preferred_standard</t>
        </is>
      </c>
      <c r="D1494" t="inlineStr">
        <is>
          <t>Not found in Hindwi Dictionary</t>
        </is>
      </c>
      <c r="E1494" t="inlineStr">
        <is>
          <t>NOT_FOUND</t>
        </is>
      </c>
      <c r="F1494" t="inlineStr"/>
      <c r="G1494" t="inlineStr"/>
      <c r="H1494" t="inlineStr"/>
    </row>
    <row r="1495">
      <c r="A1495" s="0" t="inlineStr">
        <is>
          <t>सोएँ</t>
        </is>
      </c>
      <c r="B1495" s="0" t="inlineStr">
        <is>
          <t>Yes</t>
        </is>
      </c>
      <c r="C1495" s="0" t="inlineStr">
        <is>
          <t>Preferred_standard</t>
        </is>
      </c>
      <c r="D1495" t="inlineStr">
        <is>
          <t>Not found in Hindwi Dictionary</t>
        </is>
      </c>
      <c r="E1495" t="inlineStr">
        <is>
          <t>NOT_FOUND</t>
        </is>
      </c>
      <c r="F1495" t="inlineStr"/>
      <c r="G1495" t="inlineStr"/>
      <c r="H1495" t="inlineStr"/>
    </row>
    <row r="1496">
      <c r="A1496" s="0" t="inlineStr">
        <is>
          <t>पककर</t>
        </is>
      </c>
      <c r="B1496" s="0" t="inlineStr">
        <is>
          <t>Yes</t>
        </is>
      </c>
      <c r="C1496" s="0" t="inlineStr">
        <is>
          <t>Preferred_standard</t>
        </is>
      </c>
      <c r="D1496" t="inlineStr">
        <is>
          <t>Not found in Hindwi Dictionary</t>
        </is>
      </c>
      <c r="E1496" t="inlineStr">
        <is>
          <t>NOT_FOUND</t>
        </is>
      </c>
      <c r="F1496" t="inlineStr"/>
      <c r="G1496" t="inlineStr"/>
      <c r="H1496" t="inlineStr"/>
    </row>
    <row r="1497">
      <c r="A1497" s="0" t="inlineStr">
        <is>
          <t>लगनी</t>
        </is>
      </c>
      <c r="B1497" s="0" t="inlineStr">
        <is>
          <t>Yes</t>
        </is>
      </c>
      <c r="C1497" s="0" t="inlineStr">
        <is>
          <t>Preferred_standard</t>
        </is>
      </c>
      <c r="D1497" t="inlineStr">
        <is>
          <t>OKAY: छोटी थाली, रिकावी</t>
        </is>
      </c>
      <c r="E1497" t="inlineStr">
        <is>
          <t>OKAY</t>
        </is>
      </c>
      <c r="F1497" t="inlineStr">
        <is>
          <t>लगनी</t>
        </is>
      </c>
      <c r="G1497" t="inlineStr">
        <is>
          <t>छोटी थाली, रिकावी</t>
        </is>
      </c>
      <c r="H1497" t="inlineStr">
        <is>
          <t>https://www.hindwidictionary.com/meaning-of-lagnii</t>
        </is>
      </c>
    </row>
    <row r="1498">
      <c r="A1498" s="0" t="inlineStr">
        <is>
          <t>पढ़नी</t>
        </is>
      </c>
      <c r="B1498" s="0" t="inlineStr">
        <is>
          <t>Yes</t>
        </is>
      </c>
      <c r="C1498" s="0" t="inlineStr">
        <is>
          <t>Preferred_standard</t>
        </is>
      </c>
      <c r="D1498" t="inlineStr">
        <is>
          <t>OKAY: एक प्रकार का धान</t>
        </is>
      </c>
      <c r="E1498" t="inlineStr">
        <is>
          <t>OKAY</t>
        </is>
      </c>
      <c r="F1498" t="inlineStr">
        <is>
          <t>पढ़नी</t>
        </is>
      </c>
      <c r="G1498" t="inlineStr">
        <is>
          <t>एक प्रकार का धान</t>
        </is>
      </c>
      <c r="H1498" t="inlineStr">
        <is>
          <t>https://www.hindwidictionary.com/meaning-of-padhnii</t>
        </is>
      </c>
    </row>
    <row r="1499">
      <c r="A1499" s="0" t="inlineStr">
        <is>
          <t>धोंस</t>
        </is>
      </c>
      <c r="B1499" s="0" t="inlineStr">
        <is>
          <t>Yes</t>
        </is>
      </c>
      <c r="C1499" s="0" t="inlineStr">
        <is>
          <t>Preferred_standard</t>
        </is>
      </c>
      <c r="D1499" t="inlineStr">
        <is>
          <t>Suggested: धौंस | Meaning: धमकी, धुड़की, डाँट, डपट</t>
        </is>
      </c>
      <c r="E1499" t="inlineStr">
        <is>
          <t>MISMATCH</t>
        </is>
      </c>
      <c r="F1499" t="inlineStr">
        <is>
          <t>धौंस</t>
        </is>
      </c>
      <c r="G1499" t="inlineStr">
        <is>
          <t>धमकी, धुड़की, डाँट, डपट</t>
        </is>
      </c>
      <c r="H1499" t="inlineStr">
        <is>
          <t>https://www.hindwidictionary.com/meaning-of-dhauns-1</t>
        </is>
      </c>
    </row>
    <row r="1500">
      <c r="A1500" s="0" t="inlineStr">
        <is>
          <t>फ़ोटो</t>
        </is>
      </c>
      <c r="B1500" s="0" t="inlineStr">
        <is>
          <t>Yes</t>
        </is>
      </c>
      <c r="C1500" s="0" t="inlineStr">
        <is>
          <t>Preferred_standard</t>
        </is>
      </c>
      <c r="D1500" t="inlineStr">
        <is>
          <t>Suggested: फ़ोटो लेना | Meaning: फ़ोटोग्राफ़ी के यंत्र द्वारा किसी का फोटो या छायाचित्र खींचना</t>
        </is>
      </c>
      <c r="E1500" t="inlineStr">
        <is>
          <t>MISMATCH</t>
        </is>
      </c>
      <c r="F1500" t="inlineStr">
        <is>
          <t>फ़ोटो लेना</t>
        </is>
      </c>
      <c r="G1500" t="inlineStr">
        <is>
          <t>फ़ोटोग्राफ़ी के यंत्र द्वारा किसी का फोटो या छायाचित्र खींचना</t>
        </is>
      </c>
      <c r="H1500" t="inlineStr">
        <is>
          <t>https://www.hindwidictionary.com/meaning-of-photo-lenaa</t>
        </is>
      </c>
    </row>
    <row r="1501">
      <c r="A1501" s="0" t="inlineStr">
        <is>
          <t>ख़बर</t>
        </is>
      </c>
      <c r="B1501" s="0" t="inlineStr">
        <is>
          <t>Yes</t>
        </is>
      </c>
      <c r="C1501" s="0" t="inlineStr">
        <is>
          <t>Preferred_standard</t>
        </is>
      </c>
      <c r="D1501" t="inlineStr">
        <is>
          <t>OKAY: समाचार, वृत्तांत, हाल</t>
        </is>
      </c>
      <c r="E1501" t="inlineStr">
        <is>
          <t>OKAY</t>
        </is>
      </c>
      <c r="F1501" t="inlineStr">
        <is>
          <t>ख़बर</t>
        </is>
      </c>
      <c r="G1501" t="inlineStr">
        <is>
          <t>समाचार, वृत्तांत, हाल</t>
        </is>
      </c>
      <c r="H1501" t="inlineStr">
        <is>
          <t>https://www.hindwidictionary.com/meaning-of-khabar</t>
        </is>
      </c>
    </row>
    <row r="1502">
      <c r="A1502" s="0" t="inlineStr">
        <is>
          <t>लच्छा</t>
        </is>
      </c>
      <c r="B1502" s="0" t="inlineStr">
        <is>
          <t>Yes</t>
        </is>
      </c>
      <c r="C1502" s="0" t="inlineStr">
        <is>
          <t>Preferred_standard</t>
        </is>
      </c>
      <c r="D1502" t="inlineStr">
        <is>
          <t>OKAY: skein (of thread/yarn etc.), hank</t>
        </is>
      </c>
      <c r="E1502" t="inlineStr">
        <is>
          <t>OKAY</t>
        </is>
      </c>
      <c r="F1502" t="inlineStr">
        <is>
          <t>लच्छा</t>
        </is>
      </c>
      <c r="G1502" t="inlineStr">
        <is>
          <t>skein (of thread/yarn etc.), hank</t>
        </is>
      </c>
      <c r="H1502" t="inlineStr">
        <is>
          <t>https://www.hindwidictionary.com/meaning-of-lachchaa</t>
        </is>
      </c>
    </row>
    <row r="1503">
      <c r="A1503" s="0" t="inlineStr">
        <is>
          <t>करकश</t>
        </is>
      </c>
      <c r="B1503" s="0" t="inlineStr">
        <is>
          <t>Yes</t>
        </is>
      </c>
      <c r="C1503" s="0" t="inlineStr">
        <is>
          <t>Preferred_standard</t>
        </is>
      </c>
      <c r="D1503" t="inlineStr">
        <is>
          <t>Suggested: कर्कश | Meaning: hard, harsh, screechy</t>
        </is>
      </c>
      <c r="E1503" t="inlineStr">
        <is>
          <t>MISMATCH</t>
        </is>
      </c>
      <c r="F1503" t="inlineStr">
        <is>
          <t>कर्कश</t>
        </is>
      </c>
      <c r="G1503" t="inlineStr">
        <is>
          <t>hard, harsh, screechy</t>
        </is>
      </c>
      <c r="H1503" t="inlineStr">
        <is>
          <t>https://www.hindwidictionary.com/meaning-of-karkash</t>
        </is>
      </c>
    </row>
    <row r="1504">
      <c r="A1504" s="0" t="inlineStr">
        <is>
          <t>छुपना</t>
        </is>
      </c>
      <c r="B1504" s="0" t="inlineStr">
        <is>
          <t>Yes</t>
        </is>
      </c>
      <c r="C1504" s="0" t="inlineStr">
        <is>
          <t>Preferred_standard</t>
        </is>
      </c>
      <c r="D1504" t="inlineStr">
        <is>
          <t>OKAY: 'छिपना'</t>
        </is>
      </c>
      <c r="E1504" t="inlineStr">
        <is>
          <t>OKAY</t>
        </is>
      </c>
      <c r="F1504" t="inlineStr">
        <is>
          <t>छुपना</t>
        </is>
      </c>
      <c r="G1504" t="inlineStr">
        <is>
          <t>'छिपना'</t>
        </is>
      </c>
      <c r="H1504" t="inlineStr">
        <is>
          <t>https://www.hindwidictionary.com/meaning-of-chhupnaa</t>
        </is>
      </c>
    </row>
    <row r="1505">
      <c r="A1505" s="0" t="inlineStr">
        <is>
          <t>खोकर</t>
        </is>
      </c>
      <c r="B1505" s="0" t="inlineStr">
        <is>
          <t>Yes</t>
        </is>
      </c>
      <c r="C1505" s="0" t="inlineStr">
        <is>
          <t>Preferred_standard</t>
        </is>
      </c>
      <c r="D1505" t="inlineStr">
        <is>
          <t>Suggested: कुछ खोकर ही सीखते हैं | Meaning: आदमी ठोकर खाकर ही सीखता है</t>
        </is>
      </c>
      <c r="E1505" t="inlineStr">
        <is>
          <t>MISMATCH</t>
        </is>
      </c>
      <c r="F1505" t="inlineStr">
        <is>
          <t>कुछ खोकर ही सीखते हैं</t>
        </is>
      </c>
      <c r="G1505" t="inlineStr">
        <is>
          <t>आदमी ठोकर खाकर ही सीखता है</t>
        </is>
      </c>
      <c r="H1505" t="inlineStr">
        <is>
          <t>https://www.hindwidictionary.com/meaning-of-kuchh-khokar-hii-siikhte-hain</t>
        </is>
      </c>
    </row>
    <row r="1506">
      <c r="A1506" s="0" t="inlineStr">
        <is>
          <t>दानी</t>
        </is>
      </c>
      <c r="B1506" s="0" t="inlineStr">
        <is>
          <t>Yes</t>
        </is>
      </c>
      <c r="C1506" s="0" t="inlineStr">
        <is>
          <t>Preferred_standard</t>
        </is>
      </c>
      <c r="D1506" t="inlineStr">
        <is>
          <t>OKAY: generous/munificent (person)</t>
        </is>
      </c>
      <c r="E1506" t="inlineStr">
        <is>
          <t>OKAY</t>
        </is>
      </c>
      <c r="F1506" t="inlineStr">
        <is>
          <t>दानी</t>
        </is>
      </c>
      <c r="G1506" t="inlineStr">
        <is>
          <t>generous/munificent (person)</t>
        </is>
      </c>
      <c r="H1506" t="inlineStr">
        <is>
          <t>https://www.hindwidictionary.com/meaning-of-daanii</t>
        </is>
      </c>
    </row>
    <row r="1507">
      <c r="A1507" s="0" t="inlineStr">
        <is>
          <t>सौदे</t>
        </is>
      </c>
      <c r="B1507" s="0" t="inlineStr">
        <is>
          <t>Yes</t>
        </is>
      </c>
      <c r="C1507" s="0" t="inlineStr">
        <is>
          <t>Preferred_standard</t>
        </is>
      </c>
      <c r="D1507" t="inlineStr">
        <is>
          <t>Suggested: सौदेबाज़ी | Meaning: खरीदने-बेचने या लेन-देन की बात-चीत या व्यवहार</t>
        </is>
      </c>
      <c r="E1507" t="inlineStr">
        <is>
          <t>MISMATCH</t>
        </is>
      </c>
      <c r="F1507" t="inlineStr">
        <is>
          <t>सौदेबाज़ी</t>
        </is>
      </c>
      <c r="G1507" t="inlineStr">
        <is>
          <t>खरीदने-बेचने या लेन-देन की बात-चीत या व्यवहार</t>
        </is>
      </c>
      <c r="H1507" t="inlineStr">
        <is>
          <t>https://www.hindwidictionary.com/meaning-of-saudebaazii</t>
        </is>
      </c>
    </row>
    <row r="1508">
      <c r="A1508" s="0" t="inlineStr">
        <is>
          <t>दौड़े</t>
        </is>
      </c>
      <c r="B1508" s="0" t="inlineStr">
        <is>
          <t>Yes</t>
        </is>
      </c>
      <c r="C1508" s="0" t="inlineStr">
        <is>
          <t>Preferred_standard</t>
        </is>
      </c>
      <c r="D1508" t="inlineStr">
        <is>
          <t>Suggested: बिन बुलाए अहमक, ले दौड़े सहनक | Meaning: बिना बुलाए न्यौते में आना या बे-मतलब हस्तक्षेप करना</t>
        </is>
      </c>
      <c r="E1508" t="inlineStr">
        <is>
          <t>MISMATCH</t>
        </is>
      </c>
      <c r="F1508" t="inlineStr">
        <is>
          <t>बिन बुलाए अहमक, ले दौड़े सहनक</t>
        </is>
      </c>
      <c r="G1508" t="inlineStr">
        <is>
          <t>बिना बुलाए न्यौते में आना या बे-मतलब हस्तक्षेप करना</t>
        </is>
      </c>
      <c r="H1508" t="inlineStr">
        <is>
          <t>https://www.hindwidictionary.com/meaning-of-bin-bulaae-ahmak-le-daude-sahnak</t>
        </is>
      </c>
    </row>
    <row r="1509">
      <c r="A1509" s="0" t="inlineStr">
        <is>
          <t>ओढ़कर</t>
        </is>
      </c>
      <c r="B1509" s="0" t="inlineStr">
        <is>
          <t>Yes</t>
        </is>
      </c>
      <c r="C1509" s="0" t="inlineStr">
        <is>
          <t>Preferred_standard</t>
        </is>
      </c>
      <c r="D1509" t="inlineStr">
        <is>
          <t>Not found in Hindwi Dictionary</t>
        </is>
      </c>
      <c r="E1509" t="inlineStr">
        <is>
          <t>NOT_FOUND</t>
        </is>
      </c>
      <c r="F1509" t="inlineStr"/>
      <c r="G1509" t="inlineStr"/>
      <c r="H1509" t="inlineStr"/>
    </row>
    <row r="1510">
      <c r="A1510" s="0" t="inlineStr">
        <is>
          <t>मंद</t>
        </is>
      </c>
      <c r="B1510" s="0" t="inlineStr">
        <is>
          <t>Yes</t>
        </is>
      </c>
      <c r="C1510" s="0" t="inlineStr">
        <is>
          <t>Preferred_standard</t>
        </is>
      </c>
      <c r="D1510" t="inlineStr">
        <is>
          <t>OKAY: धीमा , सुस्त , क्रि॰ प्र॰—करना , —पड़ना , —होना</t>
        </is>
      </c>
      <c r="E1510" t="inlineStr">
        <is>
          <t>OKAY</t>
        </is>
      </c>
      <c r="F1510" t="inlineStr">
        <is>
          <t>मंद</t>
        </is>
      </c>
      <c r="G1510" t="inlineStr">
        <is>
          <t>धीमा , सुस्त , क्रि॰ प्र॰—करना , —पड़ना , —होना</t>
        </is>
      </c>
      <c r="H1510" t="inlineStr">
        <is>
          <t>https://www.hindwidictionary.com/meaning-of-mand-1</t>
        </is>
      </c>
    </row>
    <row r="1511">
      <c r="A1511" s="0" t="inlineStr">
        <is>
          <t>दाता</t>
        </is>
      </c>
      <c r="B1511" s="0" t="inlineStr">
        <is>
          <t>Yes</t>
        </is>
      </c>
      <c r="C1511" s="0" t="inlineStr">
        <is>
          <t>Preferred_standard</t>
        </is>
      </c>
      <c r="D1511" t="inlineStr">
        <is>
          <t>OKAY: वह जो दान दे, दानशील</t>
        </is>
      </c>
      <c r="E1511" t="inlineStr">
        <is>
          <t>OKAY</t>
        </is>
      </c>
      <c r="F1511" t="inlineStr">
        <is>
          <t>दाता</t>
        </is>
      </c>
      <c r="G1511" t="inlineStr">
        <is>
          <t>वह जो दान दे, दानशील</t>
        </is>
      </c>
      <c r="H1511" t="inlineStr">
        <is>
          <t>https://www.hindwidictionary.com/meaning-of-daataa</t>
        </is>
      </c>
    </row>
    <row r="1512">
      <c r="A1512" s="0" t="inlineStr">
        <is>
          <t>बाँग</t>
        </is>
      </c>
      <c r="B1512" s="0" t="inlineStr">
        <is>
          <t>Yes</t>
        </is>
      </c>
      <c r="C1512" s="0" t="inlineStr">
        <is>
          <t>Preferred_standard</t>
        </is>
      </c>
      <c r="D1512" t="inlineStr">
        <is>
          <t>OKAY: किसी की आवाज़, शब्द, ध्वनि, स्वर</t>
        </is>
      </c>
      <c r="E1512" t="inlineStr">
        <is>
          <t>OKAY</t>
        </is>
      </c>
      <c r="F1512" t="inlineStr">
        <is>
          <t>बाँग</t>
        </is>
      </c>
      <c r="G1512" t="inlineStr">
        <is>
          <t>किसी की आवाज़, शब्द, ध्वनि, स्वर</t>
        </is>
      </c>
      <c r="H1512" t="inlineStr">
        <is>
          <t>https://www.hindwidictionary.com/meaning-of-baang</t>
        </is>
      </c>
    </row>
    <row r="1513">
      <c r="A1513" s="0" t="inlineStr">
        <is>
          <t>अपढ़</t>
        </is>
      </c>
      <c r="B1513" s="0" t="inlineStr">
        <is>
          <t>Yes</t>
        </is>
      </c>
      <c r="C1513" s="0" t="inlineStr">
        <is>
          <t>Preferred_standard</t>
        </is>
      </c>
      <c r="D1513" t="inlineStr">
        <is>
          <t>Suggested: अपढ़ | Meaning: बिना पढ़ा, मूर्ख, अनपढ़</t>
        </is>
      </c>
      <c r="E1513" t="inlineStr">
        <is>
          <t>MISMATCH</t>
        </is>
      </c>
      <c r="F1513" t="inlineStr">
        <is>
          <t>अपढ़</t>
        </is>
      </c>
      <c r="G1513" t="inlineStr">
        <is>
          <t>बिना पढ़ा, मूर्ख, अनपढ़</t>
        </is>
      </c>
      <c r="H1513" t="inlineStr">
        <is>
          <t>https://www.hindwidictionary.com/meaning-of-apadh</t>
        </is>
      </c>
    </row>
    <row r="1514">
      <c r="A1514" s="0" t="inlineStr">
        <is>
          <t>सफ़ाई</t>
        </is>
      </c>
      <c r="B1514" s="0" t="inlineStr">
        <is>
          <t>Yes</t>
        </is>
      </c>
      <c r="C1514" s="0" t="inlineStr">
        <is>
          <t>Preferred_standard</t>
        </is>
      </c>
      <c r="D1514" t="inlineStr">
        <is>
          <t>OKAY: सफा होने का भाव , स्वच्छता , निर्मलता</t>
        </is>
      </c>
      <c r="E1514" t="inlineStr">
        <is>
          <t>OKAY</t>
        </is>
      </c>
      <c r="F1514" t="inlineStr">
        <is>
          <t>सफ़ाई</t>
        </is>
      </c>
      <c r="G1514" t="inlineStr">
        <is>
          <t>सफा होने का भाव , स्वच्छता , निर्मलता</t>
        </is>
      </c>
      <c r="H1514" t="inlineStr">
        <is>
          <t>https://www.hindwidictionary.com/meaning-of-safaaii</t>
        </is>
      </c>
    </row>
    <row r="1515">
      <c r="A1515" s="0" t="inlineStr">
        <is>
          <t>काग़ज़</t>
        </is>
      </c>
      <c r="B1515" s="0" t="inlineStr">
        <is>
          <t>Yes</t>
        </is>
      </c>
      <c r="C1515" s="0" t="inlineStr">
        <is>
          <t>Preferred_standard</t>
        </is>
      </c>
      <c r="D1515" t="inlineStr">
        <is>
          <t>Suggested: काग़ज़ रँगना | Meaning: काग़ज़ पर कुछ लिखना</t>
        </is>
      </c>
      <c r="E1515" t="inlineStr">
        <is>
          <t>MISMATCH</t>
        </is>
      </c>
      <c r="F1515" t="inlineStr">
        <is>
          <t>काग़ज़ रँगना</t>
        </is>
      </c>
      <c r="G1515" t="inlineStr">
        <is>
          <t>काग़ज़ पर कुछ लिखना</t>
        </is>
      </c>
      <c r="H1515" t="inlineStr">
        <is>
          <t>https://www.hindwidictionary.com/meaning-of-kaagaz-rangnaa</t>
        </is>
      </c>
    </row>
    <row r="1516">
      <c r="A1516" s="0" t="inlineStr">
        <is>
          <t>चुगे</t>
        </is>
      </c>
      <c r="B1516" s="0" t="inlineStr">
        <is>
          <t>Yes</t>
        </is>
      </c>
      <c r="C1516" s="0" t="inlineStr">
        <is>
          <t>Preferred_standard</t>
        </is>
      </c>
      <c r="D1516" t="inlineStr">
        <is>
          <t>Suggested: चुँगेरी | Meaning: छोटा चगेरा</t>
        </is>
      </c>
      <c r="E1516" t="inlineStr">
        <is>
          <t>MISMATCH</t>
        </is>
      </c>
      <c r="F1516" t="inlineStr">
        <is>
          <t>चुँगेरी</t>
        </is>
      </c>
      <c r="G1516" t="inlineStr">
        <is>
          <t>छोटा चगेरा</t>
        </is>
      </c>
      <c r="H1516" t="inlineStr">
        <is>
          <t>https://www.hindwidictionary.com/meaning-of-chungerii</t>
        </is>
      </c>
    </row>
    <row r="1517">
      <c r="A1517" s="0" t="inlineStr">
        <is>
          <t>छीना</t>
        </is>
      </c>
      <c r="B1517" s="0" t="inlineStr">
        <is>
          <t>Yes</t>
        </is>
      </c>
      <c r="C1517" s="0" t="inlineStr">
        <is>
          <t>Preferred_standard</t>
        </is>
      </c>
      <c r="D1517" t="inlineStr">
        <is>
          <t>OKAY: छूना, स्पर्श करना</t>
        </is>
      </c>
      <c r="E1517" t="inlineStr">
        <is>
          <t>OKAY</t>
        </is>
      </c>
      <c r="F1517" t="inlineStr">
        <is>
          <t>छीना</t>
        </is>
      </c>
      <c r="G1517" t="inlineStr">
        <is>
          <t>छूना, स्पर्श करना</t>
        </is>
      </c>
      <c r="H1517" t="inlineStr">
        <is>
          <t>https://www.hindwidictionary.com/meaning-of-chhiinaa</t>
        </is>
      </c>
    </row>
    <row r="1518">
      <c r="A1518" s="0" t="inlineStr">
        <is>
          <t>चरखी</t>
        </is>
      </c>
      <c r="B1518" s="0" t="inlineStr">
        <is>
          <t>Yes</t>
        </is>
      </c>
      <c r="C1518" s="0" t="inlineStr">
        <is>
          <t>Preferred_standard</t>
        </is>
      </c>
      <c r="D1518" t="inlineStr">
        <is>
          <t>OKAY: पहिए की तरह घूमने वाली कोई वस्तु</t>
        </is>
      </c>
      <c r="E1518" t="inlineStr">
        <is>
          <t>OKAY</t>
        </is>
      </c>
      <c r="F1518" t="inlineStr">
        <is>
          <t>चरखी</t>
        </is>
      </c>
      <c r="G1518" t="inlineStr">
        <is>
          <t>पहिए की तरह घूमने वाली कोई वस्तु</t>
        </is>
      </c>
      <c r="H1518" t="inlineStr">
        <is>
          <t>https://www.hindwidictionary.com/meaning-of-charkhii</t>
        </is>
      </c>
    </row>
    <row r="1519">
      <c r="A1519" s="0" t="inlineStr">
        <is>
          <t>चुनिए</t>
        </is>
      </c>
      <c r="B1519" s="0" t="inlineStr">
        <is>
          <t>Yes</t>
        </is>
      </c>
      <c r="C1519" s="0" t="inlineStr">
        <is>
          <t>Preferred_standard</t>
        </is>
      </c>
      <c r="D1519" t="inlineStr">
        <is>
          <t>Not found in Hindwi Dictionary</t>
        </is>
      </c>
      <c r="E1519" t="inlineStr">
        <is>
          <t>NOT_FOUND</t>
        </is>
      </c>
      <c r="F1519" t="inlineStr"/>
      <c r="G1519" t="inlineStr"/>
      <c r="H1519" t="inlineStr"/>
    </row>
    <row r="1520">
      <c r="A1520" s="0" t="inlineStr">
        <is>
          <t>दीजिए</t>
        </is>
      </c>
      <c r="B1520" s="0" t="inlineStr">
        <is>
          <t>Yes</t>
        </is>
      </c>
      <c r="C1520" s="0" t="inlineStr">
        <is>
          <t>Preferred_standard</t>
        </is>
      </c>
      <c r="D1520" t="inlineStr">
        <is>
          <t>OKAY: honorofic imperative form of the verb देना —please give</t>
        </is>
      </c>
      <c r="E1520" t="inlineStr">
        <is>
          <t>OKAY</t>
        </is>
      </c>
      <c r="F1520" t="inlineStr">
        <is>
          <t>दीजिए</t>
        </is>
      </c>
      <c r="G1520" t="inlineStr">
        <is>
          <t>honorofic imperative form of the verb देना —please give</t>
        </is>
      </c>
      <c r="H1520" t="inlineStr">
        <is>
          <t>https://www.hindwidictionary.com/meaning-of-diijie</t>
        </is>
      </c>
    </row>
    <row r="1521">
      <c r="A1521" s="0" t="inlineStr">
        <is>
          <t>लिखकर</t>
        </is>
      </c>
      <c r="B1521" s="0" t="inlineStr">
        <is>
          <t>Yes</t>
        </is>
      </c>
      <c r="C1521" s="0" t="inlineStr">
        <is>
          <t>Preferred_standard</t>
        </is>
      </c>
      <c r="D1521" t="inlineStr">
        <is>
          <t>Not found in Hindwi Dictionary</t>
        </is>
      </c>
      <c r="E1521" t="inlineStr">
        <is>
          <t>NOT_FOUND</t>
        </is>
      </c>
      <c r="F1521" t="inlineStr"/>
      <c r="G1521" t="inlineStr"/>
      <c r="H1521" t="inlineStr"/>
    </row>
    <row r="1522">
      <c r="A1522" s="0" t="inlineStr">
        <is>
          <t>सुनकर</t>
        </is>
      </c>
      <c r="B1522" s="0" t="inlineStr">
        <is>
          <t>Yes</t>
        </is>
      </c>
      <c r="C1522" s="0" t="inlineStr">
        <is>
          <t>Preferred_standard</t>
        </is>
      </c>
      <c r="D1522" t="inlineStr">
        <is>
          <t>Not found in Hindwi Dictionary</t>
        </is>
      </c>
      <c r="E1522" t="inlineStr">
        <is>
          <t>NOT_FOUND</t>
        </is>
      </c>
      <c r="F1522" t="inlineStr"/>
      <c r="G1522" t="inlineStr"/>
      <c r="H1522" t="inlineStr"/>
    </row>
    <row r="1523">
      <c r="A1523" s="0" t="inlineStr">
        <is>
          <t>कितने</t>
        </is>
      </c>
      <c r="B1523" s="0" t="inlineStr">
        <is>
          <t>Yes</t>
        </is>
      </c>
      <c r="C1523" s="0" t="inlineStr">
        <is>
          <t>Preferred_standard</t>
        </is>
      </c>
      <c r="D1523" t="inlineStr">
        <is>
          <t>OKAY: how many</t>
        </is>
      </c>
      <c r="E1523" t="inlineStr">
        <is>
          <t>OKAY</t>
        </is>
      </c>
      <c r="F1523" t="inlineStr">
        <is>
          <t>कितने</t>
        </is>
      </c>
      <c r="G1523" t="inlineStr">
        <is>
          <t>how many</t>
        </is>
      </c>
      <c r="H1523" t="inlineStr">
        <is>
          <t>https://www.hindwidictionary.com/meaning-of-kitne</t>
        </is>
      </c>
    </row>
    <row r="1524">
      <c r="A1524" s="0" t="inlineStr">
        <is>
          <t>देखिए</t>
        </is>
      </c>
      <c r="B1524" s="0" t="inlineStr">
        <is>
          <t>Yes</t>
        </is>
      </c>
      <c r="C1524" s="0" t="inlineStr">
        <is>
          <t>Preferred_standard</t>
        </is>
      </c>
      <c r="D1524" t="inlineStr">
        <is>
          <t>Suggested: देखिये, ऊँट किस कल (करवट) बैठता है | Meaning: देखें, अंत में क्या होता है</t>
        </is>
      </c>
      <c r="E1524" t="inlineStr">
        <is>
          <t>MISMATCH</t>
        </is>
      </c>
      <c r="F1524" t="inlineStr">
        <is>
          <t>देखिये, ऊँट किस कल (करवट) बैठता है</t>
        </is>
      </c>
      <c r="G1524" t="inlineStr">
        <is>
          <t>देखें, अंत में क्या होता है</t>
        </is>
      </c>
      <c r="H1524" t="inlineStr">
        <is>
          <t>https://www.hindwidictionary.com/meaning-of-dekhie-uunt-kis-kal-karvat-baithtaa-hai</t>
        </is>
      </c>
    </row>
    <row r="1525">
      <c r="A1525" s="0" t="inlineStr">
        <is>
          <t>कितनी</t>
        </is>
      </c>
      <c r="B1525" s="0" t="inlineStr">
        <is>
          <t>Yes</t>
        </is>
      </c>
      <c r="C1525" s="0" t="inlineStr">
        <is>
          <t>Preferred_standard</t>
        </is>
      </c>
      <c r="D1525" t="inlineStr">
        <is>
          <t>OKAY: अनेक</t>
        </is>
      </c>
      <c r="E1525" t="inlineStr">
        <is>
          <t>OKAY</t>
        </is>
      </c>
      <c r="F1525" t="inlineStr">
        <is>
          <t>कितनी</t>
        </is>
      </c>
      <c r="G1525" t="inlineStr">
        <is>
          <t>अनेक</t>
        </is>
      </c>
      <c r="H1525" t="inlineStr">
        <is>
          <t>https://www.hindwidictionary.com/meaning-of-kitnii-1</t>
        </is>
      </c>
    </row>
    <row r="1526">
      <c r="A1526" s="0" t="inlineStr">
        <is>
          <t>कीजिए</t>
        </is>
      </c>
      <c r="B1526" s="0" t="inlineStr">
        <is>
          <t>Yes</t>
        </is>
      </c>
      <c r="C1526" s="0" t="inlineStr">
        <is>
          <t>Preferred_standard</t>
        </is>
      </c>
      <c r="D1526" t="inlineStr">
        <is>
          <t>OKAY: please do, honorofic imperative form of the verb 'करना'</t>
        </is>
      </c>
      <c r="E1526" t="inlineStr">
        <is>
          <t>OKAY</t>
        </is>
      </c>
      <c r="F1526" t="inlineStr">
        <is>
          <t>कीजिए</t>
        </is>
      </c>
      <c r="G1526" t="inlineStr">
        <is>
          <t>please do, honorofic imperative form of the verb 'करना'</t>
        </is>
      </c>
      <c r="H1526" t="inlineStr">
        <is>
          <t>https://www.hindwidictionary.com/meaning-of-kiijie</t>
        </is>
      </c>
    </row>
    <row r="1527">
      <c r="A1527" s="0" t="inlineStr">
        <is>
          <t>बताइए</t>
        </is>
      </c>
      <c r="B1527" s="0" t="inlineStr">
        <is>
          <t>Yes</t>
        </is>
      </c>
      <c r="C1527" s="0" t="inlineStr">
        <is>
          <t>Preferred_standard</t>
        </is>
      </c>
      <c r="D1527" t="inlineStr">
        <is>
          <t>Suggested: नौ तेरह बाईस न बताइए | Meaning: आप किसी से ज़बर्दस्ती अपनी बात नहीं मनवा सकते। सही बात न मानने और व्यर्थ का तर्क करने पर कहा जाता है</t>
        </is>
      </c>
      <c r="E1527" t="inlineStr">
        <is>
          <t>MISMATCH</t>
        </is>
      </c>
      <c r="F1527" t="inlineStr">
        <is>
          <t>नौ तेरह बाईस न बताइए</t>
        </is>
      </c>
      <c r="G1527" t="inlineStr">
        <is>
          <t>आप किसी से ज़बर्दस्ती अपनी बात नहीं मनवा सकते। सही बात न मानने और व्यर्थ का तर्क करने पर कहा जाता है</t>
        </is>
      </c>
      <c r="H1527" t="inlineStr">
        <is>
          <t>https://www.hindwidictionary.com/meaning-of-nau-terah-baaiis-na-bataaie</t>
        </is>
      </c>
    </row>
    <row r="1528">
      <c r="A1528" s="0" t="inlineStr">
        <is>
          <t>बच्चे</t>
        </is>
      </c>
      <c r="B1528" s="0" t="inlineStr">
        <is>
          <t>Yes</t>
        </is>
      </c>
      <c r="C1528" s="0" t="inlineStr">
        <is>
          <t>Preferred_standard</t>
        </is>
      </c>
      <c r="D1528" t="inlineStr">
        <is>
          <t>Suggested: बच्चेदानी | Meaning: the uterus</t>
        </is>
      </c>
      <c r="E1528" t="inlineStr">
        <is>
          <t>MISMATCH</t>
        </is>
      </c>
      <c r="F1528" t="inlineStr">
        <is>
          <t>बच्चेदानी</t>
        </is>
      </c>
      <c r="G1528" t="inlineStr">
        <is>
          <t>the uterus</t>
        </is>
      </c>
      <c r="H1528" t="inlineStr">
        <is>
          <t>https://www.hindwidictionary.com/meaning-of-bachchedaanii</t>
        </is>
      </c>
    </row>
    <row r="1529">
      <c r="A1529" s="0" t="inlineStr">
        <is>
          <t>सुनिए</t>
        </is>
      </c>
      <c r="B1529" s="0" t="inlineStr">
        <is>
          <t>Yes</t>
        </is>
      </c>
      <c r="C1529" s="0" t="inlineStr">
        <is>
          <t>Preferred_standard</t>
        </is>
      </c>
      <c r="D1529" t="inlineStr">
        <is>
          <t>Suggested: सुनिए सबकी करिए मन की | Meaning: सबकी सुने पर करे वही जो अपने मन में जँचे</t>
        </is>
      </c>
      <c r="E1529" t="inlineStr">
        <is>
          <t>MISMATCH</t>
        </is>
      </c>
      <c r="F1529" t="inlineStr">
        <is>
          <t>सुनिए सबकी करिए मन की</t>
        </is>
      </c>
      <c r="G1529" t="inlineStr">
        <is>
          <t>सबकी सुने पर करे वही जो अपने मन में जँचे</t>
        </is>
      </c>
      <c r="H1529" t="inlineStr">
        <is>
          <t>https://www.hindwidictionary.com/meaning-of-sunie-sabkii-karie-man-kii</t>
        </is>
      </c>
    </row>
    <row r="1530">
      <c r="A1530" s="0" t="inlineStr">
        <is>
          <t>चाहिए</t>
        </is>
      </c>
      <c r="B1530" s="0" t="inlineStr">
        <is>
          <t>Yes</t>
        </is>
      </c>
      <c r="C1530" s="0" t="inlineStr">
        <is>
          <t>Preferred_standard</t>
        </is>
      </c>
      <c r="D1530" t="inlineStr">
        <is>
          <t>OKAY: उचित है , उपयुक्त है , मुनासिब है , जैसे,—लड़कों को चाहिए कि अपने माँ बाप का कहना मानें</t>
        </is>
      </c>
      <c r="E1530" t="inlineStr">
        <is>
          <t>OKAY</t>
        </is>
      </c>
      <c r="F1530" t="inlineStr">
        <is>
          <t>चाहिए</t>
        </is>
      </c>
      <c r="G1530" t="inlineStr">
        <is>
          <t>उचित है , उपयुक्त है , मुनासिब है , जैसे,—लड़कों को चाहिए कि अपने माँ बाप का कहना मानें</t>
        </is>
      </c>
      <c r="H1530" t="inlineStr">
        <is>
          <t>https://www.hindwidictionary.com/meaning-of-caahiee</t>
        </is>
      </c>
    </row>
    <row r="1531">
      <c r="A1531" s="0" t="inlineStr">
        <is>
          <t>जोड़ने</t>
        </is>
      </c>
      <c r="B1531" s="0" t="inlineStr">
        <is>
          <t>Yes</t>
        </is>
      </c>
      <c r="C1531" s="0" t="inlineStr">
        <is>
          <t>Preferred_standard</t>
        </is>
      </c>
      <c r="D1531" t="inlineStr">
        <is>
          <t>Not found in Hindwi Dictionary</t>
        </is>
      </c>
      <c r="E1531" t="inlineStr">
        <is>
          <t>NOT_FOUND</t>
        </is>
      </c>
      <c r="F1531" t="inlineStr"/>
      <c r="G1531" t="inlineStr"/>
      <c r="H1531" t="inlineStr"/>
    </row>
    <row r="1532">
      <c r="A1532" s="0" t="inlineStr">
        <is>
          <t>पिछली</t>
        </is>
      </c>
      <c r="B1532" s="0" t="inlineStr">
        <is>
          <t>Yes</t>
        </is>
      </c>
      <c r="C1532" s="0" t="inlineStr">
        <is>
          <t>Preferred_standard</t>
        </is>
      </c>
      <c r="D1532" t="inlineStr">
        <is>
          <t>Suggested: पिछली रात | Meaning: कल की रात, आज से एक दिन पहले बीती हुई रात, गत रात्रि</t>
        </is>
      </c>
      <c r="E1532" t="inlineStr">
        <is>
          <t>MISMATCH</t>
        </is>
      </c>
      <c r="F1532" t="inlineStr">
        <is>
          <t>पिछली रात</t>
        </is>
      </c>
      <c r="G1532" t="inlineStr">
        <is>
          <t>कल की रात, आज से एक दिन पहले बीती हुई रात, गत रात्रि</t>
        </is>
      </c>
      <c r="H1532" t="inlineStr">
        <is>
          <t>https://www.hindwidictionary.com/meaning-of-pichhlii-raat</t>
        </is>
      </c>
    </row>
    <row r="1533">
      <c r="A1533" s="0" t="inlineStr">
        <is>
          <t>इसलिए</t>
        </is>
      </c>
      <c r="B1533" s="0" t="inlineStr">
        <is>
          <t>Yes</t>
        </is>
      </c>
      <c r="C1533" s="0" t="inlineStr">
        <is>
          <t>Preferred_standard</t>
        </is>
      </c>
      <c r="D1533" t="inlineStr">
        <is>
          <t>OKAY: इस कारण</t>
        </is>
      </c>
      <c r="E1533" t="inlineStr">
        <is>
          <t>OKAY</t>
        </is>
      </c>
      <c r="F1533" t="inlineStr">
        <is>
          <t>इसलिए</t>
        </is>
      </c>
      <c r="G1533" t="inlineStr">
        <is>
          <t>इस कारण</t>
        </is>
      </c>
      <c r="H1533" t="inlineStr">
        <is>
          <t>https://www.hindwidictionary.com/meaning-of-isalie</t>
        </is>
      </c>
    </row>
    <row r="1534">
      <c r="A1534" s="0" t="inlineStr">
        <is>
          <t>लिखिए</t>
        </is>
      </c>
      <c r="B1534" s="0" t="inlineStr">
        <is>
          <t>Yes</t>
        </is>
      </c>
      <c r="C1534" s="0" t="inlineStr">
        <is>
          <t>Preferred_standard</t>
        </is>
      </c>
      <c r="D1534" t="inlineStr">
        <is>
          <t>Not found in Hindwi Dictionary</t>
        </is>
      </c>
      <c r="E1534" t="inlineStr">
        <is>
          <t>NOT_FOUND</t>
        </is>
      </c>
      <c r="F1534" t="inlineStr"/>
      <c r="G1534" t="inlineStr"/>
      <c r="H1534" t="inlineStr"/>
    </row>
    <row r="1535">
      <c r="A1535" s="0" t="inlineStr">
        <is>
          <t>क्यों</t>
        </is>
      </c>
      <c r="B1535" s="0" t="inlineStr">
        <is>
          <t>Yes</t>
        </is>
      </c>
      <c r="C1535" s="0" t="inlineStr">
        <is>
          <t>Preferred_standard</t>
        </is>
      </c>
      <c r="D1535" t="inlineStr">
        <is>
          <t>OKAY: किसी व्यापार या घटना के कारण की जिज्ञासा करने का शब्द किस कारण ? किस निमित्त ? किसलिये ? किस वास्ते ? जैसे,—तुम वहाँ क्यों जा रहे हो ?</t>
        </is>
      </c>
      <c r="E1535" t="inlineStr">
        <is>
          <t>OKAY</t>
        </is>
      </c>
      <c r="F1535" t="inlineStr">
        <is>
          <t>क्यों</t>
        </is>
      </c>
      <c r="G1535" t="inlineStr">
        <is>
          <t>किसी व्यापार या घटना के कारण की जिज्ञासा करने का शब्द किस कारण ? किस निमित्त ? किसलिये ? किस वास्ते ? जैसे,—तुम वहाँ क्यों जा रहे हो ?</t>
        </is>
      </c>
      <c r="H1535" t="inlineStr">
        <is>
          <t>https://www.hindwidictionary.com/meaning-of-kyoom</t>
        </is>
      </c>
    </row>
    <row r="1536">
      <c r="A1536" s="0" t="inlineStr">
        <is>
          <t>कहानी</t>
        </is>
      </c>
      <c r="B1536" s="0" t="inlineStr">
        <is>
          <t>Yes</t>
        </is>
      </c>
      <c r="C1536" s="0" t="inlineStr">
        <is>
          <t>Preferred_standard</t>
        </is>
      </c>
      <c r="D1536" t="inlineStr">
        <is>
          <t>OKAY: a (short) story</t>
        </is>
      </c>
      <c r="E1536" t="inlineStr">
        <is>
          <t>OKAY</t>
        </is>
      </c>
      <c r="F1536" t="inlineStr">
        <is>
          <t>कहानी</t>
        </is>
      </c>
      <c r="G1536" t="inlineStr">
        <is>
          <t>a (short) story</t>
        </is>
      </c>
      <c r="H1536" t="inlineStr">
        <is>
          <t>https://www.hindwidictionary.com/meaning-of-kahaanii-1</t>
        </is>
      </c>
    </row>
    <row r="1537">
      <c r="A1537" s="0" t="inlineStr">
        <is>
          <t>देखकर</t>
        </is>
      </c>
      <c r="B1537" s="0" t="inlineStr">
        <is>
          <t>Yes</t>
        </is>
      </c>
      <c r="C1537" s="0" t="inlineStr">
        <is>
          <t>Preferred_standard</t>
        </is>
      </c>
      <c r="D1537" t="inlineStr">
        <is>
          <t>Suggested: मुख देखकर जीना | Meaning: किसी के सहारे व भरोसे जीना, किसी के आसरे जीना</t>
        </is>
      </c>
      <c r="E1537" t="inlineStr">
        <is>
          <t>MISMATCH</t>
        </is>
      </c>
      <c r="F1537" t="inlineStr">
        <is>
          <t>मुख देखकर जीना</t>
        </is>
      </c>
      <c r="G1537" t="inlineStr">
        <is>
          <t>किसी के सहारे व भरोसे जीना, किसी के आसरे जीना</t>
        </is>
      </c>
      <c r="H1537" t="inlineStr">
        <is>
          <t>https://www.hindwidictionary.com/meaning-of-mukh-dekhkar-jiinaa</t>
        </is>
      </c>
    </row>
    <row r="1538">
      <c r="A1538" s="0" t="inlineStr">
        <is>
          <t>चीज़ें</t>
        </is>
      </c>
      <c r="B1538" s="0" t="inlineStr">
        <is>
          <t>Yes</t>
        </is>
      </c>
      <c r="C1538" s="0" t="inlineStr">
        <is>
          <t>Preferred_standard</t>
        </is>
      </c>
      <c r="D1538" t="inlineStr">
        <is>
          <t>Suggested: फुटकर चीज़ें | Meaning: odds and ends, miscellaneous articles, sundries</t>
        </is>
      </c>
      <c r="E1538" t="inlineStr">
        <is>
          <t>MISMATCH</t>
        </is>
      </c>
      <c r="F1538" t="inlineStr">
        <is>
          <t>फुटकर चीज़ें</t>
        </is>
      </c>
      <c r="G1538" t="inlineStr">
        <is>
          <t>odds and ends, miscellaneous articles, sundries</t>
        </is>
      </c>
      <c r="H1538" t="inlineStr">
        <is>
          <t>https://www.hindwidictionary.com/meaning-of-phutkar-chiizen</t>
        </is>
      </c>
    </row>
    <row r="1539">
      <c r="A1539" s="0" t="inlineStr">
        <is>
          <t>दूसरे</t>
        </is>
      </c>
      <c r="B1539" s="0" t="inlineStr">
        <is>
          <t>Yes</t>
        </is>
      </c>
      <c r="C1539" s="0" t="inlineStr">
        <is>
          <t>Preferred_standard</t>
        </is>
      </c>
      <c r="D1539" t="inlineStr">
        <is>
          <t>OKAY: दूसरी बार</t>
        </is>
      </c>
      <c r="E1539" t="inlineStr">
        <is>
          <t>OKAY</t>
        </is>
      </c>
      <c r="F1539" t="inlineStr">
        <is>
          <t>दूसरे</t>
        </is>
      </c>
      <c r="G1539" t="inlineStr">
        <is>
          <t>दूसरी बार</t>
        </is>
      </c>
      <c r="H1539" t="inlineStr">
        <is>
          <t>https://www.hindwidictionary.com/meaning-of-duusre</t>
        </is>
      </c>
    </row>
    <row r="1540">
      <c r="A1540" s="0" t="inlineStr">
        <is>
          <t>चिन्ह</t>
        </is>
      </c>
      <c r="B1540" s="0" t="inlineStr">
        <is>
          <t>Yes</t>
        </is>
      </c>
      <c r="C1540" s="0" t="inlineStr">
        <is>
          <t>Preferred_standard</t>
        </is>
      </c>
      <c r="D1540" t="inlineStr">
        <is>
          <t>OKAY: 'चिह्न'</t>
        </is>
      </c>
      <c r="E1540" t="inlineStr">
        <is>
          <t>OKAY</t>
        </is>
      </c>
      <c r="F1540" t="inlineStr">
        <is>
          <t>चिन्ह</t>
        </is>
      </c>
      <c r="G1540" t="inlineStr">
        <is>
          <t>'चिह्न'</t>
        </is>
      </c>
      <c r="H1540" t="inlineStr">
        <is>
          <t>https://www.hindwidictionary.com/meaning-of-chinh</t>
        </is>
      </c>
    </row>
    <row r="1541">
      <c r="A1541" s="0" t="inlineStr">
        <is>
          <t>दूसरी</t>
        </is>
      </c>
      <c r="B1541" s="0" t="inlineStr">
        <is>
          <t>Yes</t>
        </is>
      </c>
      <c r="C1541" s="0" t="inlineStr">
        <is>
          <t>Preferred_standard</t>
        </is>
      </c>
      <c r="D1541" t="inlineStr">
        <is>
          <t>OKAY: पहली के बाद आने वाली संख्या या गणना का क्रम, स्थिति, समय, आदि जो कि दो की क्रमसूचक संख्या होती है</t>
        </is>
      </c>
      <c r="E1541" t="inlineStr">
        <is>
          <t>OKAY</t>
        </is>
      </c>
      <c r="F1541" t="inlineStr">
        <is>
          <t>दूसरी</t>
        </is>
      </c>
      <c r="G1541" t="inlineStr">
        <is>
          <t>पहली के बाद आने वाली संख्या या गणना का क्रम, स्थिति, समय, आदि जो कि दो की क्रमसूचक संख्या होती है</t>
        </is>
      </c>
      <c r="H1541" t="inlineStr">
        <is>
          <t>https://www.hindwidictionary.com/meaning-of-duusrii</t>
        </is>
      </c>
    </row>
    <row r="1542">
      <c r="A1542" s="0" t="inlineStr">
        <is>
          <t>बगीचे</t>
        </is>
      </c>
      <c r="B1542" s="0" t="inlineStr">
        <is>
          <t>Yes</t>
        </is>
      </c>
      <c r="C1542" s="0" t="inlineStr">
        <is>
          <t>Preferred_standard</t>
        </is>
      </c>
      <c r="D1542" t="inlineStr">
        <is>
          <t>Not found in Hindwi Dictionary</t>
        </is>
      </c>
      <c r="E1542" t="inlineStr">
        <is>
          <t>NOT_FOUND</t>
        </is>
      </c>
      <c r="F1542" t="inlineStr"/>
      <c r="G1542" t="inlineStr"/>
      <c r="H1542" t="inlineStr"/>
    </row>
    <row r="1543">
      <c r="A1543" s="0" t="inlineStr">
        <is>
          <t>बनाइए</t>
        </is>
      </c>
      <c r="B1543" s="0" t="inlineStr">
        <is>
          <t>Yes</t>
        </is>
      </c>
      <c r="C1543" s="0" t="inlineStr">
        <is>
          <t>Preferred_standard</t>
        </is>
      </c>
      <c r="D1543" t="inlineStr">
        <is>
          <t>Not found in Hindwi Dictionary</t>
        </is>
      </c>
      <c r="E1543" t="inlineStr">
        <is>
          <t>NOT_FOUND</t>
        </is>
      </c>
      <c r="F1543" t="inlineStr"/>
      <c r="G1543" t="inlineStr"/>
      <c r="H1543" t="inlineStr"/>
    </row>
    <row r="1544">
      <c r="A1544" s="0" t="inlineStr">
        <is>
          <t>लगाइए</t>
        </is>
      </c>
      <c r="B1544" s="0" t="inlineStr">
        <is>
          <t>Yes</t>
        </is>
      </c>
      <c r="C1544" s="0" t="inlineStr">
        <is>
          <t>Preferred_standard</t>
        </is>
      </c>
      <c r="D1544" t="inlineStr">
        <is>
          <t>Not found in Hindwi Dictionary</t>
        </is>
      </c>
      <c r="E1544" t="inlineStr">
        <is>
          <t>NOT_FOUND</t>
        </is>
      </c>
      <c r="F1544" t="inlineStr"/>
      <c r="G1544" t="inlineStr"/>
      <c r="H1544" t="inlineStr"/>
    </row>
    <row r="1545">
      <c r="A1545" s="0" t="inlineStr">
        <is>
          <t>मैंने</t>
        </is>
      </c>
      <c r="B1545" s="0" t="inlineStr">
        <is>
          <t>Yes</t>
        </is>
      </c>
      <c r="C1545" s="0" t="inlineStr">
        <is>
          <t>Preferred_standard</t>
        </is>
      </c>
      <c r="D1545" t="inlineStr">
        <is>
          <t>Suggested: तूने की रामजनी, मैंने किया रामजना | Meaning: तूने जब ऐसा किया तो मैंने भी ऐसा किया</t>
        </is>
      </c>
      <c r="E1545" t="inlineStr">
        <is>
          <t>MISMATCH</t>
        </is>
      </c>
      <c r="F1545" t="inlineStr">
        <is>
          <t>तूने की रामजनी, मैंने किया रामजना</t>
        </is>
      </c>
      <c r="G1545" t="inlineStr">
        <is>
          <t>तूने जब ऐसा किया तो मैंने भी ऐसा किया</t>
        </is>
      </c>
      <c r="H1545" t="inlineStr">
        <is>
          <t>https://www.hindwidictionary.com/meaning-of-tuune-kii-raamjanii-mainne-kiyaa-raamjanaa</t>
        </is>
      </c>
    </row>
    <row r="1546">
      <c r="A1546" s="0" t="inlineStr">
        <is>
          <t>मिलकर</t>
        </is>
      </c>
      <c r="B1546" s="0" t="inlineStr">
        <is>
          <t>Yes</t>
        </is>
      </c>
      <c r="C1546" s="0" t="inlineStr">
        <is>
          <t>Preferred_standard</t>
        </is>
      </c>
      <c r="D1546" t="inlineStr">
        <is>
          <t>OKAY: समूह के रूप में या एक-दूसरे के संग</t>
        </is>
      </c>
      <c r="E1546" t="inlineStr">
        <is>
          <t>OKAY</t>
        </is>
      </c>
      <c r="F1546" t="inlineStr">
        <is>
          <t>मिलकर</t>
        </is>
      </c>
      <c r="G1546" t="inlineStr">
        <is>
          <t>समूह के रूप में या एक-दूसरे के संग</t>
        </is>
      </c>
      <c r="H1546" t="inlineStr">
        <is>
          <t>https://www.hindwidictionary.com/meaning-of-milkar</t>
        </is>
      </c>
    </row>
    <row r="1547">
      <c r="A1547" s="0" t="inlineStr">
        <is>
          <t>महीने</t>
        </is>
      </c>
      <c r="B1547" s="0" t="inlineStr">
        <is>
          <t>Yes</t>
        </is>
      </c>
      <c r="C1547" s="0" t="inlineStr">
        <is>
          <t>Preferred_standard</t>
        </is>
      </c>
      <c r="D1547" t="inlineStr">
        <is>
          <t>Suggested: महीनेवार | Meaning: हर महीने का</t>
        </is>
      </c>
      <c r="E1547" t="inlineStr">
        <is>
          <t>MISMATCH</t>
        </is>
      </c>
      <c r="F1547" t="inlineStr">
        <is>
          <t>महीनेवार</t>
        </is>
      </c>
      <c r="G1547" t="inlineStr">
        <is>
          <t>हर महीने का</t>
        </is>
      </c>
      <c r="H1547" t="inlineStr">
        <is>
          <t>https://www.hindwidictionary.com/meaning-of-mahiinevaar</t>
        </is>
      </c>
    </row>
    <row r="1548">
      <c r="A1548" s="0" t="inlineStr">
        <is>
          <t>गिनिए</t>
        </is>
      </c>
      <c r="B1548" s="0" t="inlineStr">
        <is>
          <t>Yes</t>
        </is>
      </c>
      <c r="C1548" s="0" t="inlineStr">
        <is>
          <t>Preferred_standard</t>
        </is>
      </c>
      <c r="D1548" t="inlineStr">
        <is>
          <t>Suggested: हंते कउ हनियें पाप दोष न गिनियें | Meaning: दुष्ट को मारने में पाप-दोष नहीं होता</t>
        </is>
      </c>
      <c r="E1548" t="inlineStr">
        <is>
          <t>MISMATCH</t>
        </is>
      </c>
      <c r="F1548" t="inlineStr">
        <is>
          <t>हंते कउ हनियें पाप दोष न गिनियें</t>
        </is>
      </c>
      <c r="G1548" t="inlineStr">
        <is>
          <t>दुष्ट को मारने में पाप-दोष नहीं होता</t>
        </is>
      </c>
      <c r="H1548" t="inlineStr">
        <is>
          <t>https://www.hindwidictionary.com/meaning-of-hante-kau-haniyen-paap-dosh-n-giniyen</t>
        </is>
      </c>
    </row>
    <row r="1549">
      <c r="A1549" s="0" t="inlineStr">
        <is>
          <t>उसमें</t>
        </is>
      </c>
      <c r="B1549" s="0" t="inlineStr">
        <is>
          <t>Yes</t>
        </is>
      </c>
      <c r="C1549" s="0" t="inlineStr">
        <is>
          <t>Preferred_standard</t>
        </is>
      </c>
      <c r="D1549" t="inlineStr">
        <is>
          <t>Suggested: बाप मरा घर बेटा आया, इसका टोटा उसमें गया | Meaning: जितना घाटा हुआ उतना मुनाफ़ा हो गया। प्रायः व्यंग्य में कहा जाता है</t>
        </is>
      </c>
      <c r="E1549" t="inlineStr">
        <is>
          <t>MISMATCH</t>
        </is>
      </c>
      <c r="F1549" t="inlineStr">
        <is>
          <t>बाप मरा घर बेटा आया, इसका टोटा उसमें गया</t>
        </is>
      </c>
      <c r="G1549" t="inlineStr">
        <is>
          <t>जितना घाटा हुआ उतना मुनाफ़ा हो गया। प्रायः व्यंग्य में कहा जाता है</t>
        </is>
      </c>
      <c r="H1549" t="inlineStr">
        <is>
          <t>https://www.hindwidictionary.com/meaning-of-baap-maraa-ghar-betaa-aayaa-iskaa-totaa-usmen-gayaa</t>
        </is>
      </c>
    </row>
    <row r="1550">
      <c r="A1550" s="0" t="inlineStr">
        <is>
          <t>अच्छी</t>
        </is>
      </c>
      <c r="B1550" s="0" t="inlineStr">
        <is>
          <t>Yes</t>
        </is>
      </c>
      <c r="C1550" s="0" t="inlineStr">
        <is>
          <t>Preferred_standard</t>
        </is>
      </c>
      <c r="D1550" t="inlineStr">
        <is>
          <t>Suggested: अच्छी उन्नति | Meaning: अच्छी उन्नत अवस्था</t>
        </is>
      </c>
      <c r="E1550" t="inlineStr">
        <is>
          <t>MISMATCH</t>
        </is>
      </c>
      <c r="F1550" t="inlineStr">
        <is>
          <t>अच्छी उन्नति</t>
        </is>
      </c>
      <c r="G1550" t="inlineStr">
        <is>
          <t>अच्छी उन्नत अवस्था</t>
        </is>
      </c>
      <c r="H1550" t="inlineStr">
        <is>
          <t>https://www.hindwidictionary.com/meaning-of-achchhii-unnati</t>
        </is>
      </c>
    </row>
    <row r="1551">
      <c r="A1551" s="0" t="inlineStr">
        <is>
          <t>उँगली</t>
        </is>
      </c>
      <c r="B1551" s="0" t="inlineStr">
        <is>
          <t>Yes</t>
        </is>
      </c>
      <c r="C1551" s="0" t="inlineStr">
        <is>
          <t>Preferred_standard</t>
        </is>
      </c>
      <c r="D1551" t="inlineStr">
        <is>
          <t>OKAY: a finger</t>
        </is>
      </c>
      <c r="E1551" t="inlineStr">
        <is>
          <t>OKAY</t>
        </is>
      </c>
      <c r="F1551" t="inlineStr">
        <is>
          <t>उँगली</t>
        </is>
      </c>
      <c r="G1551" t="inlineStr">
        <is>
          <t>a finger</t>
        </is>
      </c>
      <c r="H1551" t="inlineStr">
        <is>
          <t>https://www.hindwidictionary.com/meaning-of-ungalii</t>
        </is>
      </c>
    </row>
    <row r="1552">
      <c r="A1552" s="0" t="inlineStr">
        <is>
          <t>मिलती</t>
        </is>
      </c>
      <c r="B1552" s="0" t="inlineStr">
        <is>
          <t>Yes</t>
        </is>
      </c>
      <c r="C1552" s="0" t="inlineStr">
        <is>
          <t>Preferred_standard</t>
        </is>
      </c>
      <c r="D1552" t="inlineStr">
        <is>
          <t>Suggested: मुँह माँगी तो मौत भी नहीं मिलती | Meaning: चाहा नहीं होता</t>
        </is>
      </c>
      <c r="E1552" t="inlineStr">
        <is>
          <t>MISMATCH</t>
        </is>
      </c>
      <c r="F1552" t="inlineStr">
        <is>
          <t>मुँह माँगी तो मौत भी नहीं मिलती</t>
        </is>
      </c>
      <c r="G1552" t="inlineStr">
        <is>
          <t>चाहा नहीं होता</t>
        </is>
      </c>
      <c r="H1552" t="inlineStr">
        <is>
          <t>https://www.hindwidictionary.com/meaning-of-munh-maangii-to-maut-bhii-nahiin-miltii</t>
        </is>
      </c>
    </row>
    <row r="1553">
      <c r="A1553" s="0" t="inlineStr">
        <is>
          <t>घटाइए</t>
        </is>
      </c>
      <c r="B1553" s="0" t="inlineStr">
        <is>
          <t>Yes</t>
        </is>
      </c>
      <c r="C1553" s="0" t="inlineStr">
        <is>
          <t>Preferred_standard</t>
        </is>
      </c>
      <c r="D1553" t="inlineStr">
        <is>
          <t>Not found in Hindwi Dictionary</t>
        </is>
      </c>
      <c r="E1553" t="inlineStr">
        <is>
          <t>NOT_FOUND</t>
        </is>
      </c>
      <c r="F1553" t="inlineStr"/>
      <c r="G1553" t="inlineStr"/>
      <c r="H1553" t="inlineStr"/>
    </row>
    <row r="1554">
      <c r="A1554" s="0" t="inlineStr">
        <is>
          <t>खेलने</t>
        </is>
      </c>
      <c r="B1554" s="0" t="inlineStr">
        <is>
          <t>Yes</t>
        </is>
      </c>
      <c r="C1554" s="0" t="inlineStr">
        <is>
          <t>Preferred_standard</t>
        </is>
      </c>
      <c r="D1554" t="inlineStr">
        <is>
          <t>Suggested: खेलने-खाने के दिन | Meaning: the age to eat, drink and be merry</t>
        </is>
      </c>
      <c r="E1554" t="inlineStr">
        <is>
          <t>MISMATCH</t>
        </is>
      </c>
      <c r="F1554" t="inlineStr">
        <is>
          <t>खेलने-खाने के दिन</t>
        </is>
      </c>
      <c r="G1554" t="inlineStr">
        <is>
          <t>the age to eat, drink and be merry</t>
        </is>
      </c>
      <c r="H1554" t="inlineStr">
        <is>
          <t>https://www.hindwidictionary.com/meaning-of-khelne-khaane-ke-din</t>
        </is>
      </c>
    </row>
    <row r="1555">
      <c r="A1555" s="0" t="inlineStr">
        <is>
          <t>लड़की</t>
        </is>
      </c>
      <c r="B1555" s="0" t="inlineStr">
        <is>
          <t>Yes</t>
        </is>
      </c>
      <c r="C1555" s="0" t="inlineStr">
        <is>
          <t>Preferred_standard</t>
        </is>
      </c>
      <c r="D1555" t="inlineStr">
        <is>
          <t>Suggested: लड़की | Meaning: छोटी अवस्था की स्त्री, बालिका</t>
        </is>
      </c>
      <c r="E1555" t="inlineStr">
        <is>
          <t>MISMATCH</t>
        </is>
      </c>
      <c r="F1555" t="inlineStr">
        <is>
          <t>लड़की</t>
        </is>
      </c>
      <c r="G1555" t="inlineStr">
        <is>
          <t>छोटी अवस्था की स्त्री, बालिका</t>
        </is>
      </c>
      <c r="H1555" t="inlineStr">
        <is>
          <t>https://www.hindwidictionary.com/meaning-of-ladkii</t>
        </is>
      </c>
    </row>
    <row r="1556">
      <c r="A1556" s="0" t="inlineStr">
        <is>
          <t>गिनने</t>
        </is>
      </c>
      <c r="B1556" s="0" t="inlineStr">
        <is>
          <t>Yes</t>
        </is>
      </c>
      <c r="C1556" s="0" t="inlineStr">
        <is>
          <t>Preferred_standard</t>
        </is>
      </c>
      <c r="D1556" t="inlineStr">
        <is>
          <t>Suggested: जिस राह हो नहीं चलना, उसके कोस गिनने से मतलब? | Meaning: जो काम करना ही नहीं उसका क्यों ज़िक्र करना?</t>
        </is>
      </c>
      <c r="E1556" t="inlineStr">
        <is>
          <t>MISMATCH</t>
        </is>
      </c>
      <c r="F1556" t="inlineStr">
        <is>
          <t>जिस राह हो नहीं चलना, उसके कोस गिनने से मतलब?</t>
        </is>
      </c>
      <c r="G1556" t="inlineStr">
        <is>
          <t>जो काम करना ही नहीं उसका क्यों ज़िक्र करना?</t>
        </is>
      </c>
      <c r="H1556" t="inlineStr">
        <is>
          <t>https://www.hindwidictionary.com/meaning-of-jis-raah-hii-nahiin-chalnaa-uske-kos-ginne-se-matlab</t>
        </is>
      </c>
    </row>
    <row r="1557">
      <c r="A1557" s="0" t="inlineStr">
        <is>
          <t>बताने</t>
        </is>
      </c>
      <c r="B1557" s="0" t="inlineStr">
        <is>
          <t>Yes</t>
        </is>
      </c>
      <c r="C1557" s="0" t="inlineStr">
        <is>
          <t>Preferred_standard</t>
        </is>
      </c>
      <c r="D1557" t="inlineStr">
        <is>
          <t>Not found in Hindwi Dictionary</t>
        </is>
      </c>
      <c r="E1557" t="inlineStr">
        <is>
          <t>NOT_FOUND</t>
        </is>
      </c>
      <c r="F1557" t="inlineStr"/>
      <c r="G1557" t="inlineStr"/>
      <c r="H1557" t="inlineStr"/>
    </row>
    <row r="1558">
      <c r="A1558" s="0" t="inlineStr">
        <is>
          <t>तुमने</t>
        </is>
      </c>
      <c r="B1558" s="0" t="inlineStr">
        <is>
          <t>Yes</t>
        </is>
      </c>
      <c r="C1558" s="0" t="inlineStr">
        <is>
          <t>Preferred_standard</t>
        </is>
      </c>
      <c r="D1558" t="inlineStr">
        <is>
          <t>Suggested: ऐसे ही तुमने सोंठ बेची है | Meaning: तुमसे क्या मैंने क़र्ज़ ले रखा है जो दबूँ</t>
        </is>
      </c>
      <c r="E1558" t="inlineStr">
        <is>
          <t>MISMATCH</t>
        </is>
      </c>
      <c r="F1558" t="inlineStr">
        <is>
          <t>ऐसे ही तुमने सोंठ बेची है</t>
        </is>
      </c>
      <c r="G1558" t="inlineStr">
        <is>
          <t>तुमसे क्या मैंने क़र्ज़ ले रखा है जो दबूँ</t>
        </is>
      </c>
      <c r="H1558" t="inlineStr">
        <is>
          <t>https://www.hindwidictionary.com/meaning-of-aise-hii-tumne-sonth-bechii-hai</t>
        </is>
      </c>
    </row>
    <row r="1559">
      <c r="A1559" s="0" t="inlineStr">
        <is>
          <t>बनाने</t>
        </is>
      </c>
      <c r="B1559" s="0" t="inlineStr">
        <is>
          <t>Yes</t>
        </is>
      </c>
      <c r="C1559" s="0" t="inlineStr">
        <is>
          <t>Preferred_standard</t>
        </is>
      </c>
      <c r="D1559" t="inlineStr">
        <is>
          <t>Not found in Hindwi Dictionary</t>
        </is>
      </c>
      <c r="E1559" t="inlineStr">
        <is>
          <t>NOT_FOUND</t>
        </is>
      </c>
      <c r="F1559" t="inlineStr"/>
      <c r="G1559" t="inlineStr"/>
      <c r="H1559" t="inlineStr"/>
    </row>
    <row r="1560">
      <c r="A1560" s="0" t="inlineStr">
        <is>
          <t>बाज़ार</t>
        </is>
      </c>
      <c r="B1560" s="0" t="inlineStr">
        <is>
          <t>Yes</t>
        </is>
      </c>
      <c r="C1560" s="0" t="inlineStr">
        <is>
          <t>Preferred_standard</t>
        </is>
      </c>
      <c r="D1560" t="inlineStr">
        <is>
          <t>OKAY: a market, market- place</t>
        </is>
      </c>
      <c r="E1560" t="inlineStr">
        <is>
          <t>OKAY</t>
        </is>
      </c>
      <c r="F1560" t="inlineStr">
        <is>
          <t>बाज़ार</t>
        </is>
      </c>
      <c r="G1560" t="inlineStr">
        <is>
          <t>a market, market- place</t>
        </is>
      </c>
      <c r="H1560" t="inlineStr">
        <is>
          <t>https://www.hindwidictionary.com/meaning-of-baazaar</t>
        </is>
      </c>
    </row>
    <row r="1561">
      <c r="A1561" s="0" t="inlineStr">
        <is>
          <t>पढ़ाई</t>
        </is>
      </c>
      <c r="B1561" s="0" t="inlineStr">
        <is>
          <t>Yes</t>
        </is>
      </c>
      <c r="C1561" s="0" t="inlineStr">
        <is>
          <t>Preferred_standard</t>
        </is>
      </c>
      <c r="D1561" t="inlineStr">
        <is>
          <t>Suggested: पढ़ाई | Meaning: study</t>
        </is>
      </c>
      <c r="E1561" t="inlineStr">
        <is>
          <t>MISMATCH</t>
        </is>
      </c>
      <c r="F1561" t="inlineStr">
        <is>
          <t>पढ़ाई</t>
        </is>
      </c>
      <c r="G1561" t="inlineStr">
        <is>
          <t>study</t>
        </is>
      </c>
      <c r="H1561" t="inlineStr">
        <is>
          <t>https://www.hindwidictionary.com/meaning-of-padhaaii</t>
        </is>
      </c>
    </row>
    <row r="1562">
      <c r="A1562" s="0" t="inlineStr">
        <is>
          <t>हटाया</t>
        </is>
      </c>
      <c r="B1562" s="0" t="inlineStr">
        <is>
          <t>Yes</t>
        </is>
      </c>
      <c r="C1562" s="0" t="inlineStr">
        <is>
          <t>Preferred_standard</t>
        </is>
      </c>
      <c r="D1562" t="inlineStr">
        <is>
          <t>OKAY: जो अपने स्थान से हटा दिया गया हो</t>
        </is>
      </c>
      <c r="E1562" t="inlineStr">
        <is>
          <t>OKAY</t>
        </is>
      </c>
      <c r="F1562" t="inlineStr">
        <is>
          <t>हटाया</t>
        </is>
      </c>
      <c r="G1562" t="inlineStr">
        <is>
          <t>जो अपने स्थान से हटा दिया गया हो</t>
        </is>
      </c>
      <c r="H1562" t="inlineStr">
        <is>
          <t>https://www.hindwidictionary.com/meaning-of-hataayaa</t>
        </is>
      </c>
    </row>
    <row r="1563">
      <c r="A1563" s="0" t="inlineStr">
        <is>
          <t>चाहता</t>
        </is>
      </c>
      <c r="B1563" s="0" t="inlineStr">
        <is>
          <t>Yes</t>
        </is>
      </c>
      <c r="C1563" s="0" t="inlineStr">
        <is>
          <t>Preferred_standard</t>
        </is>
      </c>
      <c r="D1563" t="inlineStr">
        <is>
          <t>Suggested: मन-चाहता | Meaning: जिसे मन चाहे, प्रिय</t>
        </is>
      </c>
      <c r="E1563" t="inlineStr">
        <is>
          <t>MISMATCH</t>
        </is>
      </c>
      <c r="F1563" t="inlineStr">
        <is>
          <t>मन-चाहता</t>
        </is>
      </c>
      <c r="G1563" t="inlineStr">
        <is>
          <t>जिसे मन चाहे, प्रिय</t>
        </is>
      </c>
      <c r="H1563" t="inlineStr">
        <is>
          <t>https://www.hindwidictionary.com/meaning-of-man-chaahtaa</t>
        </is>
      </c>
    </row>
    <row r="1564">
      <c r="A1564" s="0" t="inlineStr">
        <is>
          <t>घटाएँ</t>
        </is>
      </c>
      <c r="B1564" s="0" t="inlineStr">
        <is>
          <t>Yes</t>
        </is>
      </c>
      <c r="C1564" s="0" t="inlineStr">
        <is>
          <t>Preferred_standard</t>
        </is>
      </c>
      <c r="D1564" t="inlineStr">
        <is>
          <t>Not found in Hindwi Dictionary</t>
        </is>
      </c>
      <c r="E1564" t="inlineStr">
        <is>
          <t>NOT_FOUND</t>
        </is>
      </c>
      <c r="F1564" t="inlineStr"/>
      <c r="G1564" t="inlineStr"/>
      <c r="H1564" t="inlineStr"/>
    </row>
    <row r="1565">
      <c r="A1565" s="0" t="inlineStr">
        <is>
          <t>भागों</t>
        </is>
      </c>
      <c r="B1565" s="0" t="inlineStr">
        <is>
          <t>Yes</t>
        </is>
      </c>
      <c r="C1565" s="0" t="inlineStr">
        <is>
          <t>Preferred_standard</t>
        </is>
      </c>
      <c r="D1565" t="inlineStr">
        <is>
          <t>Suggested: बिल्ली के भागों छींका टूटना | Meaning: how can the cat help it if the maid be a fool ?</t>
        </is>
      </c>
      <c r="E1565" t="inlineStr">
        <is>
          <t>MISMATCH</t>
        </is>
      </c>
      <c r="F1565" t="inlineStr">
        <is>
          <t>बिल्ली के भागों छींका टूटना</t>
        </is>
      </c>
      <c r="G1565" t="inlineStr">
        <is>
          <t>how can the cat help it if the maid be a fool ?</t>
        </is>
      </c>
      <c r="H1565" t="inlineStr">
        <is>
          <t>https://www.hindwidictionary.com/meaning-of-billii-ke-bhaagon-chhiinkaa-tuutnaa</t>
        </is>
      </c>
    </row>
    <row r="1566">
      <c r="A1566" s="0" t="inlineStr">
        <is>
          <t>बनाया</t>
        </is>
      </c>
      <c r="B1566" s="0" t="inlineStr">
        <is>
          <t>Yes</t>
        </is>
      </c>
      <c r="C1566" s="0" t="inlineStr">
        <is>
          <t>Preferred_standard</t>
        </is>
      </c>
      <c r="D1566" t="inlineStr">
        <is>
          <t>Suggested: बना-बनाया | Meaning: विक्रय हेतु बना बनाया</t>
        </is>
      </c>
      <c r="E1566" t="inlineStr">
        <is>
          <t>MISMATCH</t>
        </is>
      </c>
      <c r="F1566" t="inlineStr">
        <is>
          <t>बना-बनाया</t>
        </is>
      </c>
      <c r="G1566" t="inlineStr">
        <is>
          <t>विक्रय हेतु बना बनाया</t>
        </is>
      </c>
      <c r="H1566" t="inlineStr">
        <is>
          <t>https://www.hindwidictionary.com/meaning-of-banaa-banaayaa</t>
        </is>
      </c>
    </row>
    <row r="1567">
      <c r="A1567" s="0" t="inlineStr">
        <is>
          <t>जगहों</t>
        </is>
      </c>
      <c r="B1567" s="0" t="inlineStr">
        <is>
          <t>Yes</t>
        </is>
      </c>
      <c r="C1567" s="0" t="inlineStr">
        <is>
          <t>Preferred_standard</t>
        </is>
      </c>
      <c r="D1567" t="inlineStr">
        <is>
          <t>Not found in Hindwi Dictionary</t>
        </is>
      </c>
      <c r="E1567" t="inlineStr">
        <is>
          <t>NOT_FOUND</t>
        </is>
      </c>
      <c r="F1567" t="inlineStr"/>
      <c r="G1567" t="inlineStr"/>
      <c r="H1567" t="inlineStr"/>
    </row>
    <row r="1568">
      <c r="A1568" s="0" t="inlineStr">
        <is>
          <t>पलड़ा</t>
        </is>
      </c>
      <c r="B1568" s="0" t="inlineStr">
        <is>
          <t>Yes</t>
        </is>
      </c>
      <c r="C1568" s="0" t="inlineStr">
        <is>
          <t>Preferred_standard</t>
        </is>
      </c>
      <c r="D1568" t="inlineStr">
        <is>
          <t>Suggested: पलड़ा | Meaning: तराजू का पल्ला, तुलापट</t>
        </is>
      </c>
      <c r="E1568" t="inlineStr">
        <is>
          <t>MISMATCH</t>
        </is>
      </c>
      <c r="F1568" t="inlineStr">
        <is>
          <t>पलड़ा</t>
        </is>
      </c>
      <c r="G1568" t="inlineStr">
        <is>
          <t>तराजू का पल्ला, तुलापट</t>
        </is>
      </c>
      <c r="H1568" t="inlineStr">
        <is>
          <t>https://www.hindwidictionary.com/meaning-of-paldaa</t>
        </is>
      </c>
    </row>
    <row r="1569">
      <c r="A1569" s="0" t="inlineStr">
        <is>
          <t>अच्छे</t>
        </is>
      </c>
      <c r="B1569" s="0" t="inlineStr">
        <is>
          <t>Yes</t>
        </is>
      </c>
      <c r="C1569" s="0" t="inlineStr">
        <is>
          <t>Preferred_standard</t>
        </is>
      </c>
      <c r="D1569" t="inlineStr">
        <is>
          <t>OKAY: Well or properly</t>
        </is>
      </c>
      <c r="E1569" t="inlineStr">
        <is>
          <t>OKAY</t>
        </is>
      </c>
      <c r="F1569" t="inlineStr">
        <is>
          <t>अच्छे</t>
        </is>
      </c>
      <c r="G1569" t="inlineStr">
        <is>
          <t>Well or properly</t>
        </is>
      </c>
      <c r="H1569" t="inlineStr">
        <is>
          <t>https://www.hindwidictionary.com/meaning-of-achchhe</t>
        </is>
      </c>
    </row>
    <row r="1570">
      <c r="A1570" s="0" t="inlineStr">
        <is>
          <t>बनाते</t>
        </is>
      </c>
      <c r="B1570" s="0" t="inlineStr">
        <is>
          <t>Yes</t>
        </is>
      </c>
      <c r="C1570" s="0" t="inlineStr">
        <is>
          <t>Preferred_standard</t>
        </is>
      </c>
      <c r="D1570" t="inlineStr">
        <is>
          <t>Suggested: वक्त पर गधे को बाप बनाते हैं | Meaning: अपने मतलव के लिए छोटे की खुशामद करनी पड़ती है</t>
        </is>
      </c>
      <c r="E1570" t="inlineStr">
        <is>
          <t>MISMATCH</t>
        </is>
      </c>
      <c r="F1570" t="inlineStr">
        <is>
          <t>वक्त पर गधे को बाप बनाते हैं</t>
        </is>
      </c>
      <c r="G1570" t="inlineStr">
        <is>
          <t>अपने मतलव के लिए छोटे की खुशामद करनी पड़ती है</t>
        </is>
      </c>
      <c r="H1570" t="inlineStr">
        <is>
          <t>https://www.hindwidictionary.com/meaning-of-vaqt-par-gadhe-ko-baap-banaate-hain</t>
        </is>
      </c>
    </row>
    <row r="1571">
      <c r="A1571" s="0" t="inlineStr">
        <is>
          <t>मिलता</t>
        </is>
      </c>
      <c r="B1571" s="0" t="inlineStr">
        <is>
          <t>Yes</t>
        </is>
      </c>
      <c r="C1571" s="0" t="inlineStr">
        <is>
          <t>Preferred_standard</t>
        </is>
      </c>
      <c r="D1571" t="inlineStr">
        <is>
          <t>Suggested: मिलता जुलता | Meaning: resembling, having resemblance, like, identical</t>
        </is>
      </c>
      <c r="E1571" t="inlineStr">
        <is>
          <t>MISMATCH</t>
        </is>
      </c>
      <c r="F1571" t="inlineStr">
        <is>
          <t>मिलता जुलता</t>
        </is>
      </c>
      <c r="G1571" t="inlineStr">
        <is>
          <t>resembling, having resemblance, like, identical</t>
        </is>
      </c>
      <c r="H1571" t="inlineStr">
        <is>
          <t>https://www.hindwidictionary.com/meaning-of-miltaa-jultaa</t>
        </is>
      </c>
    </row>
    <row r="1572">
      <c r="A1572" s="0" t="inlineStr">
        <is>
          <t>पत्ते</t>
        </is>
      </c>
      <c r="B1572" s="0" t="inlineStr">
        <is>
          <t>Yes</t>
        </is>
      </c>
      <c r="C1572" s="0" t="inlineStr">
        <is>
          <t>Preferred_standard</t>
        </is>
      </c>
      <c r="D1572" t="inlineStr">
        <is>
          <t>Suggested: पत्तेबाज़ | Meaning: a card-sharpner</t>
        </is>
      </c>
      <c r="E1572" t="inlineStr">
        <is>
          <t>MISMATCH</t>
        </is>
      </c>
      <c r="F1572" t="inlineStr">
        <is>
          <t>पत्तेबाज़</t>
        </is>
      </c>
      <c r="G1572" t="inlineStr">
        <is>
          <t>a card-sharpner</t>
        </is>
      </c>
      <c r="H1572" t="inlineStr">
        <is>
          <t>https://www.hindwidictionary.com/meaning-of-pattebaaz</t>
        </is>
      </c>
    </row>
    <row r="1573">
      <c r="A1573" s="0" t="inlineStr">
        <is>
          <t>खेलते</t>
        </is>
      </c>
      <c r="B1573" s="0" t="inlineStr">
        <is>
          <t>Yes</t>
        </is>
      </c>
      <c r="C1573" s="0" t="inlineStr">
        <is>
          <t>Preferred_standard</t>
        </is>
      </c>
      <c r="D1573" t="inlineStr">
        <is>
          <t>Suggested: कबड्डी खेलते फिरना | Meaning: बेकाम फिरना, इधर-उधर घूमना</t>
        </is>
      </c>
      <c r="E1573" t="inlineStr">
        <is>
          <t>MISMATCH</t>
        </is>
      </c>
      <c r="F1573" t="inlineStr">
        <is>
          <t>कबड्डी खेलते फिरना</t>
        </is>
      </c>
      <c r="G1573" t="inlineStr">
        <is>
          <t>बेकाम फिरना, इधर-उधर घूमना</t>
        </is>
      </c>
      <c r="H1573" t="inlineStr">
        <is>
          <t>https://www.hindwidictionary.com/meaning-of-kabaddii-khelte-phirnaa</t>
        </is>
      </c>
    </row>
    <row r="1574">
      <c r="A1574" s="0" t="inlineStr">
        <is>
          <t>चुनें</t>
        </is>
      </c>
      <c r="B1574" s="0" t="inlineStr">
        <is>
          <t>Yes</t>
        </is>
      </c>
      <c r="C1574" s="0" t="inlineStr">
        <is>
          <t>Preferred_standard</t>
        </is>
      </c>
      <c r="D1574" t="inlineStr">
        <is>
          <t>Not found in Hindwi Dictionary</t>
        </is>
      </c>
      <c r="E1574" t="inlineStr">
        <is>
          <t>NOT_FOUND</t>
        </is>
      </c>
      <c r="F1574" t="inlineStr"/>
      <c r="G1574" t="inlineStr"/>
      <c r="H1574" t="inlineStr"/>
    </row>
    <row r="1575">
      <c r="A1575" s="0" t="inlineStr">
        <is>
          <t>सामने</t>
        </is>
      </c>
      <c r="B1575" s="0" t="inlineStr">
        <is>
          <t>Yes</t>
        </is>
      </c>
      <c r="C1575" s="0" t="inlineStr">
        <is>
          <t>Preferred_standard</t>
        </is>
      </c>
      <c r="D1575" t="inlineStr">
        <is>
          <t>OKAY: face to face</t>
        </is>
      </c>
      <c r="E1575" t="inlineStr">
        <is>
          <t>OKAY</t>
        </is>
      </c>
      <c r="F1575" t="inlineStr">
        <is>
          <t>सामने</t>
        </is>
      </c>
      <c r="G1575" t="inlineStr">
        <is>
          <t>face to face</t>
        </is>
      </c>
      <c r="H1575" t="inlineStr">
        <is>
          <t>https://www.hindwidictionary.com/meaning-of-saamne</t>
        </is>
      </c>
    </row>
    <row r="1576">
      <c r="A1576" s="0" t="inlineStr">
        <is>
          <t>पढ़िए</t>
        </is>
      </c>
      <c r="B1576" s="0" t="inlineStr">
        <is>
          <t>Yes</t>
        </is>
      </c>
      <c r="C1576" s="0" t="inlineStr">
        <is>
          <t>Preferred_standard</t>
        </is>
      </c>
      <c r="D1576" t="inlineStr">
        <is>
          <t>Suggested: पढ़िए भैया सोई, जा में हँड़िया खुदबुद होई | Meaning: वही पढ़ना अच्छा, जिससे पेट का धंधा चल सके</t>
        </is>
      </c>
      <c r="E1576" t="inlineStr">
        <is>
          <t>MISMATCH</t>
        </is>
      </c>
      <c r="F1576" t="inlineStr">
        <is>
          <t>पढ़िए भैया सोई, जा में हँड़िया खुदबुद होई</t>
        </is>
      </c>
      <c r="G1576" t="inlineStr">
        <is>
          <t>वही पढ़ना अच्छा, जिससे पेट का धंधा चल सके</t>
        </is>
      </c>
      <c r="H1576" t="inlineStr">
        <is>
          <t>https://www.hindwidictionary.com/meaning-of-padhie-bhaiaa-soii-jaa-men-handiyaa-khudbud-hoii</t>
        </is>
      </c>
    </row>
    <row r="1577">
      <c r="A1577" s="0" t="inlineStr">
        <is>
          <t>लगाया</t>
        </is>
      </c>
      <c r="B1577" s="0" t="inlineStr">
        <is>
          <t>Yes</t>
        </is>
      </c>
      <c r="C1577" s="0" t="inlineStr">
        <is>
          <t>Preferred_standard</t>
        </is>
      </c>
      <c r="D1577" t="inlineStr">
        <is>
          <t>Suggested: लगाया हुआ | Meaning: लगाया या रोपा हुआ</t>
        </is>
      </c>
      <c r="E1577" t="inlineStr">
        <is>
          <t>MISMATCH</t>
        </is>
      </c>
      <c r="F1577" t="inlineStr">
        <is>
          <t>लगाया हुआ</t>
        </is>
      </c>
      <c r="G1577" t="inlineStr">
        <is>
          <t>लगाया या रोपा हुआ</t>
        </is>
      </c>
      <c r="H1577" t="inlineStr">
        <is>
          <t>https://www.hindwidictionary.com/meaning-of-lagaayaa-hua</t>
        </is>
      </c>
    </row>
    <row r="1578">
      <c r="A1578" s="0" t="inlineStr">
        <is>
          <t>लड़का</t>
        </is>
      </c>
      <c r="B1578" s="0" t="inlineStr">
        <is>
          <t>Yes</t>
        </is>
      </c>
      <c r="C1578" s="0" t="inlineStr">
        <is>
          <t>Preferred_standard</t>
        </is>
      </c>
      <c r="D1578" t="inlineStr">
        <is>
          <t>Suggested: लड़का | Meaning: a boy, lad</t>
        </is>
      </c>
      <c r="E1578" t="inlineStr">
        <is>
          <t>MISMATCH</t>
        </is>
      </c>
      <c r="F1578" t="inlineStr">
        <is>
          <t>लड़का</t>
        </is>
      </c>
      <c r="G1578" t="inlineStr">
        <is>
          <t>a boy, lad</t>
        </is>
      </c>
      <c r="H1578" t="inlineStr">
        <is>
          <t>https://www.hindwidictionary.com/meaning-of-ladkaa</t>
        </is>
      </c>
    </row>
    <row r="1579">
      <c r="A1579" s="0" t="inlineStr">
        <is>
          <t>सोचिए</t>
        </is>
      </c>
      <c r="B1579" s="0" t="inlineStr">
        <is>
          <t>Yes</t>
        </is>
      </c>
      <c r="C1579" s="0" t="inlineStr">
        <is>
          <t>Preferred_standard</t>
        </is>
      </c>
      <c r="D1579" t="inlineStr">
        <is>
          <t>Not found in Hindwi Dictionary</t>
        </is>
      </c>
      <c r="E1579" t="inlineStr">
        <is>
          <t>NOT_FOUND</t>
        </is>
      </c>
      <c r="F1579" t="inlineStr"/>
      <c r="G1579" t="inlineStr"/>
      <c r="H1579" t="inlineStr"/>
    </row>
    <row r="1580">
      <c r="A1580" s="0" t="inlineStr">
        <is>
          <t>लोगों</t>
        </is>
      </c>
      <c r="B1580" s="0" t="inlineStr">
        <is>
          <t>Yes</t>
        </is>
      </c>
      <c r="C1580" s="0" t="inlineStr">
        <is>
          <t>Preferred_standard</t>
        </is>
      </c>
      <c r="D1580" t="inlineStr">
        <is>
          <t>Suggested: लोगों की दृष्टि में हलका होना | Meaning: ओछा या तुच्छ समझा जाना, प्रतिष्ठा खोना, बुरा समझा जाना</t>
        </is>
      </c>
      <c r="E1580" t="inlineStr">
        <is>
          <t>MISMATCH</t>
        </is>
      </c>
      <c r="F1580" t="inlineStr">
        <is>
          <t>लोगों की दृष्टि में हलका होना</t>
        </is>
      </c>
      <c r="G1580" t="inlineStr">
        <is>
          <t>ओछा या तुच्छ समझा जाना, प्रतिष्ठा खोना, बुरा समझा जाना</t>
        </is>
      </c>
      <c r="H1580" t="inlineStr">
        <is>
          <t>https://www.hindwidictionary.com/meaning-of-logon-kii-drishti-men-halkaa-honaa</t>
        </is>
      </c>
    </row>
    <row r="1581">
      <c r="A1581" s="0" t="inlineStr">
        <is>
          <t>दिनों</t>
        </is>
      </c>
      <c r="B1581" s="0" t="inlineStr">
        <is>
          <t>Yes</t>
        </is>
      </c>
      <c r="C1581" s="0" t="inlineStr">
        <is>
          <t>Preferred_standard</t>
        </is>
      </c>
      <c r="D1581" t="inlineStr">
        <is>
          <t>Suggested: दिनोंदिन | Meaning: दिन-पर- दिन</t>
        </is>
      </c>
      <c r="E1581" t="inlineStr">
        <is>
          <t>MISMATCH</t>
        </is>
      </c>
      <c r="F1581" t="inlineStr">
        <is>
          <t>दिनोंदिन</t>
        </is>
      </c>
      <c r="G1581" t="inlineStr">
        <is>
          <t>दिन-पर- दिन</t>
        </is>
      </c>
      <c r="H1581" t="inlineStr">
        <is>
          <t>https://www.hindwidictionary.com/meaning-of-dinondin</t>
        </is>
      </c>
    </row>
    <row r="1582">
      <c r="A1582" s="0" t="inlineStr">
        <is>
          <t>अकेले</t>
        </is>
      </c>
      <c r="B1582" s="0" t="inlineStr">
        <is>
          <t>Yes</t>
        </is>
      </c>
      <c r="C1582" s="0" t="inlineStr">
        <is>
          <t>Preferred_standard</t>
        </is>
      </c>
      <c r="D1582" t="inlineStr">
        <is>
          <t>OKAY: alone, by oneself, without a companion</t>
        </is>
      </c>
      <c r="E1582" t="inlineStr">
        <is>
          <t>OKAY</t>
        </is>
      </c>
      <c r="F1582" t="inlineStr">
        <is>
          <t>अकेले</t>
        </is>
      </c>
      <c r="G1582" t="inlineStr">
        <is>
          <t>alone, by oneself, without a companion</t>
        </is>
      </c>
      <c r="H1582" t="inlineStr">
        <is>
          <t>https://www.hindwidictionary.com/meaning-of-akele</t>
        </is>
      </c>
    </row>
    <row r="1583">
      <c r="A1583" s="0" t="inlineStr">
        <is>
          <t>बताता</t>
        </is>
      </c>
      <c r="B1583" s="0" t="inlineStr">
        <is>
          <t>Yes</t>
        </is>
      </c>
      <c r="C1583" s="0" t="inlineStr">
        <is>
          <t>Preferred_standard</t>
        </is>
      </c>
      <c r="D1583" t="inlineStr">
        <is>
          <t>Not found in Hindwi Dictionary</t>
        </is>
      </c>
      <c r="E1583" t="inlineStr">
        <is>
          <t>NOT_FOUND</t>
        </is>
      </c>
      <c r="F1583" t="inlineStr"/>
      <c r="G1583" t="inlineStr"/>
      <c r="H1583" t="inlineStr"/>
    </row>
    <row r="1584">
      <c r="A1584" s="0" t="inlineStr">
        <is>
          <t>जिससे</t>
        </is>
      </c>
      <c r="B1584" s="0" t="inlineStr">
        <is>
          <t>Yes</t>
        </is>
      </c>
      <c r="C1584" s="0" t="inlineStr">
        <is>
          <t>Preferred_standard</t>
        </is>
      </c>
      <c r="D1584" t="inlineStr">
        <is>
          <t>Suggested: कुछ खलल है जिससे यह खलल है | Meaning: कहीं कुछ गड़बड़ जरूर है जिससे यह सब कुछ हो रहा है</t>
        </is>
      </c>
      <c r="E1584" t="inlineStr">
        <is>
          <t>MISMATCH</t>
        </is>
      </c>
      <c r="F1584" t="inlineStr">
        <is>
          <t>कुछ खलल है जिससे यह खलल है</t>
        </is>
      </c>
      <c r="G1584" t="inlineStr">
        <is>
          <t>कहीं कुछ गड़बड़ जरूर है जिससे यह सब कुछ हो रहा है</t>
        </is>
      </c>
      <c r="H1584" t="inlineStr">
        <is>
          <t>https://www.hindwidictionary.com/meaning-of-kuchh-khalal-hai-jisse-ye-khalal-hai</t>
        </is>
      </c>
    </row>
    <row r="1585">
      <c r="A1585" s="0" t="inlineStr">
        <is>
          <t>हमारे</t>
        </is>
      </c>
      <c r="B1585" s="0" t="inlineStr">
        <is>
          <t>Yes</t>
        </is>
      </c>
      <c r="C1585" s="0" t="inlineStr">
        <is>
          <t>Preferred_standard</t>
        </is>
      </c>
      <c r="D1585" t="inlineStr">
        <is>
          <t>Suggested: हमार | Meaning: 'हमारा'</t>
        </is>
      </c>
      <c r="E1585" t="inlineStr">
        <is>
          <t>MISMATCH</t>
        </is>
      </c>
      <c r="F1585" t="inlineStr">
        <is>
          <t>हमार</t>
        </is>
      </c>
      <c r="G1585" t="inlineStr">
        <is>
          <t>'हमारा'</t>
        </is>
      </c>
      <c r="H1585" t="inlineStr">
        <is>
          <t>https://www.hindwidictionary.com/meaning-of-hamaar</t>
        </is>
      </c>
    </row>
    <row r="1586">
      <c r="A1586" s="0" t="inlineStr">
        <is>
          <t>लगाते</t>
        </is>
      </c>
      <c r="B1586" s="0" t="inlineStr">
        <is>
          <t>Yes</t>
        </is>
      </c>
      <c r="C1586" s="0" t="inlineStr">
        <is>
          <t>Preferred_standard</t>
        </is>
      </c>
      <c r="D1586" t="inlineStr">
        <is>
          <t>Suggested: सुरमा सब लगाते हैं पर चितवन भाँति-भाँति | Meaning: काम सब करते हैं पर काम करने की विशेषता सबकी अलग-अलग होती है</t>
        </is>
      </c>
      <c r="E1586" t="inlineStr">
        <is>
          <t>MISMATCH</t>
        </is>
      </c>
      <c r="F1586" t="inlineStr">
        <is>
          <t>सुरमा सब लगाते हैं पर चितवन भाँति-भाँति</t>
        </is>
      </c>
      <c r="G1586" t="inlineStr">
        <is>
          <t>काम सब करते हैं पर काम करने की विशेषता सबकी अलग-अलग होती है</t>
        </is>
      </c>
      <c r="H1586" t="inlineStr">
        <is>
          <t>https://www.hindwidictionary.com/meaning-of-surmaa-sab-lagaate-hain-par-chitvan-bhaanti-bhaanti</t>
        </is>
      </c>
    </row>
    <row r="1587">
      <c r="A1587" s="0" t="inlineStr">
        <is>
          <t>लगाकर</t>
        </is>
      </c>
      <c r="B1587" s="0" t="inlineStr">
        <is>
          <t>Yes</t>
        </is>
      </c>
      <c r="C1587" s="0" t="inlineStr">
        <is>
          <t>Preferred_standard</t>
        </is>
      </c>
      <c r="D1587" t="inlineStr">
        <is>
          <t>Suggested: जुगत लगाकर | Meaning: युक्ति के साथ</t>
        </is>
      </c>
      <c r="E1587" t="inlineStr">
        <is>
          <t>MISMATCH</t>
        </is>
      </c>
      <c r="F1587" t="inlineStr">
        <is>
          <t>जुगत लगाकर</t>
        </is>
      </c>
      <c r="G1587" t="inlineStr">
        <is>
          <t>युक्ति के साथ</t>
        </is>
      </c>
      <c r="H1587" t="inlineStr">
        <is>
          <t>https://www.hindwidictionary.com/meaning-of-jugat-lagaakar</t>
        </is>
      </c>
    </row>
    <row r="1588">
      <c r="A1588" s="0" t="inlineStr">
        <is>
          <t>देखने</t>
        </is>
      </c>
      <c r="B1588" s="0" t="inlineStr">
        <is>
          <t>Yes</t>
        </is>
      </c>
      <c r="C1588" s="0" t="inlineStr">
        <is>
          <t>Preferred_standard</t>
        </is>
      </c>
      <c r="D1588" t="inlineStr">
        <is>
          <t>Suggested: देखने में | Meaning: बाह्य लक्षणों के अनुसार , बाहरी चेष्टाओं से , साधारण व्यवहार में , जैसे,— देखने में तो वह बहुत सीधा है पर बड़ी बड़ी चालें चलता है</t>
        </is>
      </c>
      <c r="E1588" t="inlineStr">
        <is>
          <t>MISMATCH</t>
        </is>
      </c>
      <c r="F1588" t="inlineStr">
        <is>
          <t>देखने में</t>
        </is>
      </c>
      <c r="G1588" t="inlineStr">
        <is>
          <t>बाह्य लक्षणों के अनुसार , बाहरी चेष्टाओं से , साधारण व्यवहार में , जैसे,— देखने में तो वह बहुत सीधा है पर बड़ी बड़ी चालें चलता है</t>
        </is>
      </c>
      <c r="H1588" t="inlineStr">
        <is>
          <t>https://www.hindwidictionary.com/meaning-of-dekhane-men</t>
        </is>
      </c>
    </row>
    <row r="1589">
      <c r="A1589" s="0" t="inlineStr">
        <is>
          <t>लीजिए</t>
        </is>
      </c>
      <c r="B1589" s="0" t="inlineStr">
        <is>
          <t>Yes</t>
        </is>
      </c>
      <c r="C1589" s="0" t="inlineStr">
        <is>
          <t>Preferred_standard</t>
        </is>
      </c>
      <c r="D1589" t="inlineStr">
        <is>
          <t>Suggested: लीजिएगा | Meaning: deferential imperative form of the verb लेना signifying immediate or distant future (cf. लीजिए) as also deferential interrogation conveying the sense 'would you like to take it ?' (क्या लिजिएगा ? what would you like to have ?)</t>
        </is>
      </c>
      <c r="E1589" t="inlineStr">
        <is>
          <t>MISMATCH</t>
        </is>
      </c>
      <c r="F1589" t="inlineStr">
        <is>
          <t>लीजिएगा</t>
        </is>
      </c>
      <c r="G1589" t="inlineStr">
        <is>
          <t>deferential imperative form of the verb लेना signifying immediate or distant future (cf. लीजिए) as also deferential interrogation conveying the sense 'would you like to take it ?' (क्या लिजिएगा ? what would you like to have ?)</t>
        </is>
      </c>
      <c r="H1589" t="inlineStr">
        <is>
          <t>https://www.hindwidictionary.com/meaning-of-liijiegaa</t>
        </is>
      </c>
    </row>
    <row r="1590">
      <c r="A1590" s="0" t="inlineStr">
        <is>
          <t>फ़्रॉक</t>
        </is>
      </c>
      <c r="B1590" s="0" t="inlineStr">
        <is>
          <t>Yes</t>
        </is>
      </c>
      <c r="C1590" s="0" t="inlineStr">
        <is>
          <t>Preferred_standard</t>
        </is>
      </c>
      <c r="D1590" t="inlineStr">
        <is>
          <t>OKAY: स्त्रियों विशेषकर लड़कियों का एक प्रकार का पहनावा</t>
        </is>
      </c>
      <c r="E1590" t="inlineStr">
        <is>
          <t>OKAY</t>
        </is>
      </c>
      <c r="F1590" t="inlineStr">
        <is>
          <t>फ़्रॉक</t>
        </is>
      </c>
      <c r="G1590" t="inlineStr">
        <is>
          <t>स्त्रियों विशेषकर लड़कियों का एक प्रकार का पहनावा</t>
        </is>
      </c>
      <c r="H1590" t="inlineStr">
        <is>
          <t>https://www.hindwidictionary.com/meaning-of-fra-k</t>
        </is>
      </c>
    </row>
    <row r="1591">
      <c r="A1591" s="0" t="inlineStr">
        <is>
          <t>बदलिए</t>
        </is>
      </c>
      <c r="B1591" s="0" t="inlineStr">
        <is>
          <t>Yes</t>
        </is>
      </c>
      <c r="C1591" s="0" t="inlineStr">
        <is>
          <t>Preferred_standard</t>
        </is>
      </c>
      <c r="D1591" t="inlineStr">
        <is>
          <t>Not found in Hindwi Dictionary</t>
        </is>
      </c>
      <c r="E1591" t="inlineStr">
        <is>
          <t>NOT_FOUND</t>
        </is>
      </c>
      <c r="F1591" t="inlineStr"/>
      <c r="G1591" t="inlineStr"/>
      <c r="H1591" t="inlineStr"/>
    </row>
    <row r="1592">
      <c r="A1592" s="0" t="inlineStr">
        <is>
          <t>किसके</t>
        </is>
      </c>
      <c r="B1592" s="0" t="inlineStr">
        <is>
          <t>Yes</t>
        </is>
      </c>
      <c r="C1592" s="0" t="inlineStr">
        <is>
          <t>Preferred_standard</t>
        </is>
      </c>
      <c r="D1592" t="inlineStr">
        <is>
          <t>Suggested: जोगी किसके मीत | Meaning: जोगी किसी के मित्र नहीं होते</t>
        </is>
      </c>
      <c r="E1592" t="inlineStr">
        <is>
          <t>MISMATCH</t>
        </is>
      </c>
      <c r="F1592" t="inlineStr">
        <is>
          <t>जोगी किसके मीत</t>
        </is>
      </c>
      <c r="G1592" t="inlineStr">
        <is>
          <t>जोगी किसी के मित्र नहीं होते</t>
        </is>
      </c>
      <c r="H1592" t="inlineStr">
        <is>
          <t>https://www.hindwidictionary.com/meaning-of-jogii-kiske-miit</t>
        </is>
      </c>
    </row>
    <row r="1593">
      <c r="A1593" s="0" t="inlineStr">
        <is>
          <t>चीज़ों</t>
        </is>
      </c>
      <c r="B1593" s="0" t="inlineStr">
        <is>
          <t>Yes</t>
        </is>
      </c>
      <c r="C1593" s="0" t="inlineStr">
        <is>
          <t>Preferred_standard</t>
        </is>
      </c>
      <c r="D1593" t="inlineStr">
        <is>
          <t>Not found in Hindwi Dictionary</t>
        </is>
      </c>
      <c r="E1593" t="inlineStr">
        <is>
          <t>NOT_FOUND</t>
        </is>
      </c>
      <c r="F1593" t="inlineStr"/>
      <c r="G1593" t="inlineStr"/>
      <c r="H1593" t="inlineStr"/>
    </row>
    <row r="1594">
      <c r="A1594" s="0" t="inlineStr">
        <is>
          <t>होंगी</t>
        </is>
      </c>
      <c r="B1594" s="0" t="inlineStr">
        <is>
          <t>Yes</t>
        </is>
      </c>
      <c r="C1594" s="0" t="inlineStr">
        <is>
          <t>Preferred_standard</t>
        </is>
      </c>
      <c r="D1594" t="inlineStr">
        <is>
          <t>Not found in Hindwi Dictionary</t>
        </is>
      </c>
      <c r="E1594" t="inlineStr">
        <is>
          <t>NOT_FOUND</t>
        </is>
      </c>
      <c r="F1594" t="inlineStr"/>
      <c r="G1594" t="inlineStr"/>
      <c r="H1594" t="inlineStr"/>
    </row>
    <row r="1595">
      <c r="A1595" s="0" t="inlineStr">
        <is>
          <t>किसने</t>
        </is>
      </c>
      <c r="B1595" s="0" t="inlineStr">
        <is>
          <t>Yes</t>
        </is>
      </c>
      <c r="C1595" s="0" t="inlineStr">
        <is>
          <t>Preferred_standard</t>
        </is>
      </c>
      <c r="D1595" t="inlineStr">
        <is>
          <t>Suggested: दूध की मक्खी किसने चक्खी? | Meaning: घृणित की परीक्षा किसने की?</t>
        </is>
      </c>
      <c r="E1595" t="inlineStr">
        <is>
          <t>MISMATCH</t>
        </is>
      </c>
      <c r="F1595" t="inlineStr">
        <is>
          <t>दूध की मक्खी किसने चक्खी?</t>
        </is>
      </c>
      <c r="G1595" t="inlineStr">
        <is>
          <t>घृणित की परीक्षा किसने की?</t>
        </is>
      </c>
      <c r="H1595" t="inlineStr">
        <is>
          <t>https://www.hindwidictionary.com/meaning-of-duudh-kii-makkhii-kisne-chakkhii</t>
        </is>
      </c>
    </row>
    <row r="1596">
      <c r="A1596" s="0" t="inlineStr">
        <is>
          <t>फ़िल्म</t>
        </is>
      </c>
      <c r="B1596" s="0" t="inlineStr">
        <is>
          <t>Yes</t>
        </is>
      </c>
      <c r="C1596" s="0" t="inlineStr">
        <is>
          <t>Preferred_standard</t>
        </is>
      </c>
      <c r="D1596" t="inlineStr">
        <is>
          <t>OKAY: छाया ग्रहण करनेवाला लेप जो सेल्युलाइड आदि के फीते या प्लेट पर रहता है</t>
        </is>
      </c>
      <c r="E1596" t="inlineStr">
        <is>
          <t>OKAY</t>
        </is>
      </c>
      <c r="F1596" t="inlineStr">
        <is>
          <t>फ़िल्म</t>
        </is>
      </c>
      <c r="G1596" t="inlineStr">
        <is>
          <t>छाया ग्रहण करनेवाला लेप जो सेल्युलाइड आदि के फीते या प्लेट पर रहता है</t>
        </is>
      </c>
      <c r="H1596" t="inlineStr">
        <is>
          <t>https://www.hindwidictionary.com/meaning-of-film-1</t>
        </is>
      </c>
    </row>
    <row r="1597">
      <c r="A1597" s="0" t="inlineStr">
        <is>
          <t>पूछने</t>
        </is>
      </c>
      <c r="B1597" s="0" t="inlineStr">
        <is>
          <t>Yes</t>
        </is>
      </c>
      <c r="C1597" s="0" t="inlineStr">
        <is>
          <t>Preferred_standard</t>
        </is>
      </c>
      <c r="D1597" t="inlineStr">
        <is>
          <t>Suggested: एक तो कानी बेटी की माई, दूसरे पूछने वालों ने जान खाई | Meaning: झूठी सहानुभूति दिखाने वालों के प्रति कहा जाता है</t>
        </is>
      </c>
      <c r="E1597" t="inlineStr">
        <is>
          <t>MISMATCH</t>
        </is>
      </c>
      <c r="F1597" t="inlineStr">
        <is>
          <t>एक तो कानी बेटी की माई, दूसरे पूछने वालों ने जान खाई</t>
        </is>
      </c>
      <c r="G1597" t="inlineStr">
        <is>
          <t>झूठी सहानुभूति दिखाने वालों के प्रति कहा जाता है</t>
        </is>
      </c>
      <c r="H1597" t="inlineStr">
        <is>
          <t>https://www.hindwidictionary.com/meaning-of-ek-to-kaanii-betii-kii-maaii-duusre-puuchhne-vaalon-ne-jaan-khaaii</t>
        </is>
      </c>
    </row>
    <row r="1598">
      <c r="A1598" s="0" t="inlineStr">
        <is>
          <t>खिंची</t>
        </is>
      </c>
      <c r="B1598" s="0" t="inlineStr">
        <is>
          <t>Yes</t>
        </is>
      </c>
      <c r="C1598" s="0" t="inlineStr">
        <is>
          <t>Preferred_standard</t>
        </is>
      </c>
      <c r="D1598" t="inlineStr">
        <is>
          <t>Not found in Hindwi Dictionary</t>
        </is>
      </c>
      <c r="E1598" t="inlineStr">
        <is>
          <t>NOT_FOUND</t>
        </is>
      </c>
      <c r="F1598" t="inlineStr"/>
      <c r="G1598" t="inlineStr"/>
      <c r="H1598" t="inlineStr"/>
    </row>
    <row r="1599">
      <c r="A1599" s="0" t="inlineStr">
        <is>
          <t>बदलकर</t>
        </is>
      </c>
      <c r="B1599" s="0" t="inlineStr">
        <is>
          <t>Yes</t>
        </is>
      </c>
      <c r="C1599" s="0" t="inlineStr">
        <is>
          <t>Preferred_standard</t>
        </is>
      </c>
      <c r="D1599" t="inlineStr">
        <is>
          <t>Not found in Hindwi Dictionary</t>
        </is>
      </c>
      <c r="E1599" t="inlineStr">
        <is>
          <t>NOT_FOUND</t>
        </is>
      </c>
      <c r="F1599" t="inlineStr"/>
      <c r="G1599" t="inlineStr"/>
      <c r="H1599" t="inlineStr"/>
    </row>
    <row r="1600">
      <c r="A1600" s="0" t="inlineStr">
        <is>
          <t>चारों</t>
        </is>
      </c>
      <c r="B1600" s="0" t="inlineStr">
        <is>
          <t>Yes</t>
        </is>
      </c>
      <c r="C1600" s="0" t="inlineStr">
        <is>
          <t>Preferred_standard</t>
        </is>
      </c>
      <c r="D1600" t="inlineStr">
        <is>
          <t>OKAY: चारों ओर या दिशा</t>
        </is>
      </c>
      <c r="E1600" t="inlineStr">
        <is>
          <t>OKAY</t>
        </is>
      </c>
      <c r="F1600" t="inlineStr">
        <is>
          <t>चारों</t>
        </is>
      </c>
      <c r="G1600" t="inlineStr">
        <is>
          <t>चारों ओर या दिशा</t>
        </is>
      </c>
      <c r="H1600" t="inlineStr">
        <is>
          <t>https://www.hindwidictionary.com/meaning-of-chaaron</t>
        </is>
      </c>
    </row>
    <row r="1601">
      <c r="A1601" s="0" t="inlineStr">
        <is>
          <t>लकड़ी</t>
        </is>
      </c>
      <c r="B1601" s="0" t="inlineStr">
        <is>
          <t>Yes</t>
        </is>
      </c>
      <c r="C1601" s="0" t="inlineStr">
        <is>
          <t>Preferred_standard</t>
        </is>
      </c>
      <c r="D1601" t="inlineStr">
        <is>
          <t>Suggested: लकड़ी | Meaning: पेड़ का कोई स्थूल अंग (डाल, तना आदि) जो कटकर उससे अलग हो गया हो , काष्ठ , काठ</t>
        </is>
      </c>
      <c r="E1601" t="inlineStr">
        <is>
          <t>MISMATCH</t>
        </is>
      </c>
      <c r="F1601" t="inlineStr">
        <is>
          <t>लकड़ी</t>
        </is>
      </c>
      <c r="G1601" t="inlineStr">
        <is>
          <t>पेड़ का कोई स्थूल अंग (डाल, तना आदि) जो कटकर उससे अलग हो गया हो , काष्ठ , काठ</t>
        </is>
      </c>
      <c r="H1601" t="inlineStr">
        <is>
          <t>https://www.hindwidictionary.com/meaning-of-lakdii</t>
        </is>
      </c>
    </row>
    <row r="1602">
      <c r="A1602" s="0" t="inlineStr">
        <is>
          <t>ज़रूरी</t>
        </is>
      </c>
      <c r="B1602" s="0" t="inlineStr">
        <is>
          <t>Yes</t>
        </is>
      </c>
      <c r="C1602" s="0" t="inlineStr">
        <is>
          <t>Preferred_standard</t>
        </is>
      </c>
      <c r="D1602" t="inlineStr">
        <is>
          <t>OKAY: जिसकी ज़रूरत या आवश्यकता हो</t>
        </is>
      </c>
      <c r="E1602" t="inlineStr">
        <is>
          <t>OKAY</t>
        </is>
      </c>
      <c r="F1602" t="inlineStr">
        <is>
          <t>ज़रूरी</t>
        </is>
      </c>
      <c r="G1602" t="inlineStr">
        <is>
          <t>जिसकी ज़रूरत या आवश्यकता हो</t>
        </is>
      </c>
      <c r="H1602" t="inlineStr">
        <is>
          <t>https://www.hindwidictionary.com/meaning-of-zaruurii</t>
        </is>
      </c>
    </row>
    <row r="1603">
      <c r="A1603" s="0" t="inlineStr">
        <is>
          <t>पौधों</t>
        </is>
      </c>
      <c r="B1603" s="0" t="inlineStr">
        <is>
          <t>Yes</t>
        </is>
      </c>
      <c r="C1603" s="0" t="inlineStr">
        <is>
          <t>Preferred_standard</t>
        </is>
      </c>
      <c r="D1603" t="inlineStr">
        <is>
          <t>Not found in Hindwi Dictionary</t>
        </is>
      </c>
      <c r="E1603" t="inlineStr">
        <is>
          <t>NOT_FOUND</t>
        </is>
      </c>
      <c r="F1603" t="inlineStr"/>
      <c r="G1603" t="inlineStr"/>
      <c r="H1603" t="inlineStr"/>
    </row>
    <row r="1604">
      <c r="A1604" s="0" t="inlineStr">
        <is>
          <t>जाएगा</t>
        </is>
      </c>
      <c r="B1604" s="0" t="inlineStr">
        <is>
          <t>Yes</t>
        </is>
      </c>
      <c r="C1604" s="0" t="inlineStr">
        <is>
          <t>Preferred_standard</t>
        </is>
      </c>
      <c r="D1604" t="inlineStr">
        <is>
          <t>Suggested: आएगा सो जाएगा, राजा-रंक-फकीर | Meaning: जिसने जन्म लिया, उसकी मृत्यु निश्चित है</t>
        </is>
      </c>
      <c r="E1604" t="inlineStr">
        <is>
          <t>MISMATCH</t>
        </is>
      </c>
      <c r="F1604" t="inlineStr">
        <is>
          <t>आएगा सो जाएगा, राजा-रंक-फकीर</t>
        </is>
      </c>
      <c r="G1604" t="inlineStr">
        <is>
          <t>जिसने जन्म लिया, उसकी मृत्यु निश्चित है</t>
        </is>
      </c>
      <c r="H1604" t="inlineStr">
        <is>
          <t>https://www.hindwidictionary.com/meaning-of-aaegaa-so-jaaegaa-raajaa-rank-faqiir</t>
        </is>
      </c>
    </row>
    <row r="1605">
      <c r="A1605" s="0" t="inlineStr">
        <is>
          <t>हाथों</t>
        </is>
      </c>
      <c r="B1605" s="0" t="inlineStr">
        <is>
          <t>Yes</t>
        </is>
      </c>
      <c r="C1605" s="0" t="inlineStr">
        <is>
          <t>Preferred_standard</t>
        </is>
      </c>
      <c r="D1605" t="inlineStr">
        <is>
          <t>Suggested: हाथों मे | Meaning: अधिकार में या के स्वामित्व में</t>
        </is>
      </c>
      <c r="E1605" t="inlineStr">
        <is>
          <t>MISMATCH</t>
        </is>
      </c>
      <c r="F1605" t="inlineStr">
        <is>
          <t>हाथों मे</t>
        </is>
      </c>
      <c r="G1605" t="inlineStr">
        <is>
          <t>अधिकार में या के स्वामित्व में</t>
        </is>
      </c>
      <c r="H1605" t="inlineStr">
        <is>
          <t>https://www.hindwidictionary.com/meaning-of-haathon-mae</t>
        </is>
      </c>
    </row>
    <row r="1606">
      <c r="A1606" s="0" t="inlineStr">
        <is>
          <t>पलड़े</t>
        </is>
      </c>
      <c r="B1606" s="0" t="inlineStr">
        <is>
          <t>Yes</t>
        </is>
      </c>
      <c r="C1606" s="0" t="inlineStr">
        <is>
          <t>Preferred_standard</t>
        </is>
      </c>
      <c r="D1606" t="inlineStr">
        <is>
          <t>Not found in Hindwi Dictionary</t>
        </is>
      </c>
      <c r="E1606" t="inlineStr">
        <is>
          <t>NOT_FOUND</t>
        </is>
      </c>
      <c r="F1606" t="inlineStr"/>
      <c r="G1606" t="inlineStr"/>
      <c r="H1606" t="inlineStr"/>
    </row>
    <row r="1607">
      <c r="A1607" s="0" t="inlineStr">
        <is>
          <t>जाएगी</t>
        </is>
      </c>
      <c r="B1607" s="0" t="inlineStr">
        <is>
          <t>Yes</t>
        </is>
      </c>
      <c r="C1607" s="0" t="inlineStr">
        <is>
          <t>Preferred_standard</t>
        </is>
      </c>
      <c r="D1607" t="inlineStr">
        <is>
          <t>Suggested: पाँव की मेहँदी न घिस जाएगी | Meaning: कहीं जाने या कोई काम करने से पैर न मैले हो जाएँगे अर्थात् कुछ बिगड़ न जाएगा</t>
        </is>
      </c>
      <c r="E1607" t="inlineStr">
        <is>
          <t>MISMATCH</t>
        </is>
      </c>
      <c r="F1607" t="inlineStr">
        <is>
          <t>पाँव की मेहँदी न घिस जाएगी</t>
        </is>
      </c>
      <c r="G1607" t="inlineStr">
        <is>
          <t>कहीं जाने या कोई काम करने से पैर न मैले हो जाएँगे अर्थात् कुछ बिगड़ न जाएगा</t>
        </is>
      </c>
      <c r="H1607" t="inlineStr">
        <is>
          <t>https://www.hindwidictionary.com/meaning-of-paanv-kii-mehndii-na-ghis-jaayegii</t>
        </is>
      </c>
    </row>
    <row r="1608">
      <c r="A1608" s="0" t="inlineStr">
        <is>
          <t>बोलिए</t>
        </is>
      </c>
      <c r="B1608" s="0" t="inlineStr">
        <is>
          <t>Yes</t>
        </is>
      </c>
      <c r="C1608" s="0" t="inlineStr">
        <is>
          <t>Preferred_standard</t>
        </is>
      </c>
      <c r="D1608" t="inlineStr">
        <is>
          <t>Suggested: तब लग झूठ न बोलिए, जब लग पार बसाय | Meaning: जहाँ तक वश चले झूठ नहीं बोलना चाहिए</t>
        </is>
      </c>
      <c r="E1608" t="inlineStr">
        <is>
          <t>MISMATCH</t>
        </is>
      </c>
      <c r="F1608" t="inlineStr">
        <is>
          <t>तब लग झूठ न बोलिए, जब लग पार बसाय</t>
        </is>
      </c>
      <c r="G1608" t="inlineStr">
        <is>
          <t>जहाँ तक वश चले झूठ नहीं बोलना चाहिए</t>
        </is>
      </c>
      <c r="H1608" t="inlineStr">
        <is>
          <t>https://www.hindwidictionary.com/meaning-of-tab-lag-jhuuth-na-bolie-jab-lag-paar-basaay</t>
        </is>
      </c>
    </row>
    <row r="1609">
      <c r="A1609" s="0" t="inlineStr">
        <is>
          <t>सिर्फ़</t>
        </is>
      </c>
      <c r="B1609" s="0" t="inlineStr">
        <is>
          <t>Yes</t>
        </is>
      </c>
      <c r="C1609" s="0" t="inlineStr">
        <is>
          <t>Preferred_standard</t>
        </is>
      </c>
      <c r="D1609" t="inlineStr">
        <is>
          <t>OKAY: केवल, मात्र</t>
        </is>
      </c>
      <c r="E1609" t="inlineStr">
        <is>
          <t>OKAY</t>
        </is>
      </c>
      <c r="F1609" t="inlineStr">
        <is>
          <t>सिर्फ़</t>
        </is>
      </c>
      <c r="G1609" t="inlineStr">
        <is>
          <t>केवल, मात्र</t>
        </is>
      </c>
      <c r="H1609" t="inlineStr">
        <is>
          <t>https://www.hindwidictionary.com/meaning-of-sirf</t>
        </is>
      </c>
    </row>
    <row r="1610">
      <c r="A1610" s="0" t="inlineStr">
        <is>
          <t>बताया</t>
        </is>
      </c>
      <c r="B1610" s="0" t="inlineStr">
        <is>
          <t>Yes</t>
        </is>
      </c>
      <c r="C1610" s="0" t="inlineStr">
        <is>
          <t>Preferred_standard</t>
        </is>
      </c>
      <c r="D1610" t="inlineStr">
        <is>
          <t>OKAY: जिसकी जानकारी दे दी गई हो</t>
        </is>
      </c>
      <c r="E1610" t="inlineStr">
        <is>
          <t>OKAY</t>
        </is>
      </c>
      <c r="F1610" t="inlineStr">
        <is>
          <t>बताया</t>
        </is>
      </c>
      <c r="G1610" t="inlineStr">
        <is>
          <t>जिसकी जानकारी दे दी गई हो</t>
        </is>
      </c>
      <c r="H1610" t="inlineStr">
        <is>
          <t>https://www.hindwidictionary.com/meaning-of-bataayaa</t>
        </is>
      </c>
    </row>
    <row r="1611">
      <c r="A1611" s="0" t="inlineStr">
        <is>
          <t>बूढ़े</t>
        </is>
      </c>
      <c r="B1611" s="0" t="inlineStr">
        <is>
          <t>Yes</t>
        </is>
      </c>
      <c r="C1611" s="0" t="inlineStr">
        <is>
          <t>Preferred_standard</t>
        </is>
      </c>
      <c r="D1611" t="inlineStr">
        <is>
          <t>OKAY: दे० 'बूढ़'</t>
        </is>
      </c>
      <c r="E1611" t="inlineStr">
        <is>
          <t>OKAY</t>
        </is>
      </c>
      <c r="F1611" t="inlineStr">
        <is>
          <t>बूढ़े</t>
        </is>
      </c>
      <c r="G1611" t="inlineStr">
        <is>
          <t>दे० 'बूढ़'</t>
        </is>
      </c>
      <c r="H1611" t="inlineStr">
        <is>
          <t>https://www.hindwidictionary.com/meaning-of-buudhe</t>
        </is>
      </c>
    </row>
    <row r="1612">
      <c r="A1612" s="0" t="inlineStr">
        <is>
          <t>घूमने</t>
        </is>
      </c>
      <c r="B1612" s="0" t="inlineStr">
        <is>
          <t>Yes</t>
        </is>
      </c>
      <c r="C1612" s="0" t="inlineStr">
        <is>
          <t>Preferred_standard</t>
        </is>
      </c>
      <c r="D1612" t="inlineStr">
        <is>
          <t>Suggested: घूमनेवाला | Meaning: जो बहुत घूमता हो</t>
        </is>
      </c>
      <c r="E1612" t="inlineStr">
        <is>
          <t>MISMATCH</t>
        </is>
      </c>
      <c r="F1612" t="inlineStr">
        <is>
          <t>घूमनेवाला</t>
        </is>
      </c>
      <c r="G1612" t="inlineStr">
        <is>
          <t>जो बहुत घूमता हो</t>
        </is>
      </c>
      <c r="H1612" t="inlineStr">
        <is>
          <t>https://www.hindwidictionary.com/meaning-of-ghuumnevaalaa</t>
        </is>
      </c>
    </row>
    <row r="1613">
      <c r="A1613" s="0" t="inlineStr">
        <is>
          <t>सफलता</t>
        </is>
      </c>
      <c r="B1613" s="0" t="inlineStr">
        <is>
          <t>Yes</t>
        </is>
      </c>
      <c r="C1613" s="0" t="inlineStr">
        <is>
          <t>Preferred_standard</t>
        </is>
      </c>
      <c r="D1613" t="inlineStr">
        <is>
          <t>OKAY: success</t>
        </is>
      </c>
      <c r="E1613" t="inlineStr">
        <is>
          <t>OKAY</t>
        </is>
      </c>
      <c r="F1613" t="inlineStr">
        <is>
          <t>सफलता</t>
        </is>
      </c>
      <c r="G1613" t="inlineStr">
        <is>
          <t>success</t>
        </is>
      </c>
      <c r="H1613" t="inlineStr">
        <is>
          <t>https://www.hindwidictionary.com/meaning-of-saphaltaa</t>
        </is>
      </c>
    </row>
    <row r="1614">
      <c r="A1614" s="0" t="inlineStr">
        <is>
          <t>चाहते</t>
        </is>
      </c>
      <c r="B1614" s="0" t="inlineStr">
        <is>
          <t>Yes</t>
        </is>
      </c>
      <c r="C1614" s="0" t="inlineStr">
        <is>
          <t>Preferred_standard</t>
        </is>
      </c>
      <c r="D1614" t="inlineStr">
        <is>
          <t>Not found in Hindwi Dictionary</t>
        </is>
      </c>
      <c r="E1614" t="inlineStr">
        <is>
          <t>NOT_FOUND</t>
        </is>
      </c>
      <c r="F1614" t="inlineStr"/>
      <c r="G1614" t="inlineStr"/>
      <c r="H1614" t="inlineStr"/>
    </row>
    <row r="1615">
      <c r="A1615" s="0" t="inlineStr">
        <is>
          <t>किसकी</t>
        </is>
      </c>
      <c r="B1615" s="0" t="inlineStr">
        <is>
          <t>Yes</t>
        </is>
      </c>
      <c r="C1615" s="0" t="inlineStr">
        <is>
          <t>Preferred_standard</t>
        </is>
      </c>
      <c r="D1615" t="inlineStr">
        <is>
          <t>Suggested: किसकी माँ ने धौंसा खाया है? | Meaning: अर्थात् मेरे जन्म के अवसर पर मेरी माँ ने भी सोंठ खाई है, भूसी नहीं खाई। एक प्रकार की चुनौती</t>
        </is>
      </c>
      <c r="E1615" t="inlineStr">
        <is>
          <t>MISMATCH</t>
        </is>
      </c>
      <c r="F1615" t="inlineStr">
        <is>
          <t>किसकी माँ ने धौंसा खाया है?</t>
        </is>
      </c>
      <c r="G1615" t="inlineStr">
        <is>
          <t>अर्थात् मेरे जन्म के अवसर पर मेरी माँ ने भी सोंठ खाई है, भूसी नहीं खाई। एक प्रकार की चुनौती</t>
        </is>
      </c>
      <c r="H1615" t="inlineStr">
        <is>
          <t>https://www.hindwidictionary.com/meaning-of-kiskii-maan-ne-dhaunsaa-khaayaa-hai</t>
        </is>
      </c>
    </row>
    <row r="1616">
      <c r="A1616" s="0" t="inlineStr">
        <is>
          <t>होंगे</t>
        </is>
      </c>
      <c r="B1616" s="0" t="inlineStr">
        <is>
          <t>Yes</t>
        </is>
      </c>
      <c r="C1616" s="0" t="inlineStr">
        <is>
          <t>Preferred_standard</t>
        </is>
      </c>
      <c r="D1616" t="inlineStr">
        <is>
          <t>Suggested: साँप के सँपोले ही होंगे | Meaning: as the crow is, so the egg shall be</t>
        </is>
      </c>
      <c r="E1616" t="inlineStr">
        <is>
          <t>MISMATCH</t>
        </is>
      </c>
      <c r="F1616" t="inlineStr">
        <is>
          <t>साँप के सँपोले ही होंगे</t>
        </is>
      </c>
      <c r="G1616" t="inlineStr">
        <is>
          <t>as the crow is, so the egg shall be</t>
        </is>
      </c>
      <c r="H1616" t="inlineStr">
        <is>
          <t>https://www.hindwidictionary.com/meaning-of-saanp-ke-sanpole-hii-honge</t>
        </is>
      </c>
    </row>
    <row r="1617">
      <c r="A1617" s="0" t="inlineStr">
        <is>
          <t>मापने</t>
        </is>
      </c>
      <c r="B1617" s="0" t="inlineStr">
        <is>
          <t>Yes</t>
        </is>
      </c>
      <c r="C1617" s="0" t="inlineStr">
        <is>
          <t>Preferred_standard</t>
        </is>
      </c>
      <c r="D1617" t="inlineStr">
        <is>
          <t>Not found in Hindwi Dictionary</t>
        </is>
      </c>
      <c r="E1617" t="inlineStr">
        <is>
          <t>NOT_FOUND</t>
        </is>
      </c>
      <c r="F1617" t="inlineStr"/>
      <c r="G1617" t="inlineStr"/>
      <c r="H1617" t="inlineStr"/>
    </row>
    <row r="1618">
      <c r="A1618" s="0" t="inlineStr">
        <is>
          <t>ख़रीदे</t>
        </is>
      </c>
      <c r="B1618" s="0" t="inlineStr">
        <is>
          <t>Yes</t>
        </is>
      </c>
      <c r="C1618" s="0" t="inlineStr">
        <is>
          <t>Preferred_standard</t>
        </is>
      </c>
      <c r="D1618" t="inlineStr">
        <is>
          <t>Not found in Hindwi Dictionary</t>
        </is>
      </c>
      <c r="E1618" t="inlineStr">
        <is>
          <t>NOT_FOUND</t>
        </is>
      </c>
      <c r="F1618" t="inlineStr"/>
      <c r="G1618" t="inlineStr"/>
      <c r="H1618" t="inlineStr"/>
    </row>
    <row r="1619">
      <c r="A1619" s="0" t="inlineStr">
        <is>
          <t>संतरे</t>
        </is>
      </c>
      <c r="B1619" s="0" t="inlineStr">
        <is>
          <t>Yes</t>
        </is>
      </c>
      <c r="C1619" s="0" t="inlineStr">
        <is>
          <t>Preferred_standard</t>
        </is>
      </c>
      <c r="D1619" t="inlineStr">
        <is>
          <t>Not found in Hindwi Dictionary</t>
        </is>
      </c>
      <c r="E1619" t="inlineStr">
        <is>
          <t>NOT_FOUND</t>
        </is>
      </c>
      <c r="F1619" t="inlineStr"/>
      <c r="G1619" t="inlineStr"/>
      <c r="H1619" t="inlineStr"/>
    </row>
    <row r="1620">
      <c r="A1620" s="0" t="inlineStr">
        <is>
          <t>कौन-सी</t>
        </is>
      </c>
      <c r="B1620" s="0" t="inlineStr">
        <is>
          <t>Yes</t>
        </is>
      </c>
      <c r="C1620" s="0" t="inlineStr">
        <is>
          <t>Preferred_standard</t>
        </is>
      </c>
      <c r="D1620" t="inlineStr">
        <is>
          <t>Suggested: कौन सी चक्की का पीसा खाया है | Meaning: जिससे तुम इतने मोटे हो गए हो-हँसी में कहा जाता है</t>
        </is>
      </c>
      <c r="E1620" t="inlineStr">
        <is>
          <t>MISMATCH</t>
        </is>
      </c>
      <c r="F1620" t="inlineStr">
        <is>
          <t>कौन सी चक्की का पीसा खाया है</t>
        </is>
      </c>
      <c r="G1620" t="inlineStr">
        <is>
          <t>जिससे तुम इतने मोटे हो गए हो-हँसी में कहा जाता है</t>
        </is>
      </c>
      <c r="H1620" t="inlineStr">
        <is>
          <t>https://www.hindwidictionary.com/meaning-of-kaun-sii-chakkii-kaa-piisaa-khaayaa-hai</t>
        </is>
      </c>
    </row>
    <row r="1621">
      <c r="A1621" s="0" t="inlineStr">
        <is>
          <t>ख़ुशबू</t>
        </is>
      </c>
      <c r="B1621" s="0" t="inlineStr">
        <is>
          <t>Yes</t>
        </is>
      </c>
      <c r="C1621" s="0" t="inlineStr">
        <is>
          <t>Preferred_standard</t>
        </is>
      </c>
      <c r="D1621" t="inlineStr">
        <is>
          <t>Suggested: ख़ुशबू देना | Meaning: सुंगध या ख़ुशबू देना</t>
        </is>
      </c>
      <c r="E1621" t="inlineStr">
        <is>
          <t>MISMATCH</t>
        </is>
      </c>
      <c r="F1621" t="inlineStr">
        <is>
          <t>ख़ुशबू देना</t>
        </is>
      </c>
      <c r="G1621" t="inlineStr">
        <is>
          <t>सुंगध या ख़ुशबू देना</t>
        </is>
      </c>
      <c r="H1621" t="inlineStr">
        <is>
          <t>https://www.hindwidictionary.com/meaning-of-khushbuu-denaa</t>
        </is>
      </c>
    </row>
    <row r="1622">
      <c r="A1622" s="0" t="inlineStr">
        <is>
          <t>फटाफट</t>
        </is>
      </c>
      <c r="B1622" s="0" t="inlineStr">
        <is>
          <t>Yes</t>
        </is>
      </c>
      <c r="C1622" s="0" t="inlineStr">
        <is>
          <t>Preferred_standard</t>
        </is>
      </c>
      <c r="D1622" t="inlineStr">
        <is>
          <t>Suggested: फटा-फट | Meaning: अति शीघ्रता से</t>
        </is>
      </c>
      <c r="E1622" t="inlineStr">
        <is>
          <t>MISMATCH</t>
        </is>
      </c>
      <c r="F1622" t="inlineStr">
        <is>
          <t>फटा-फट</t>
        </is>
      </c>
      <c r="G1622" t="inlineStr">
        <is>
          <t>अति शीघ्रता से</t>
        </is>
      </c>
      <c r="H1622" t="inlineStr">
        <is>
          <t>https://www.hindwidictionary.com/meaning-of-phataa-phat</t>
        </is>
      </c>
    </row>
    <row r="1623">
      <c r="A1623" s="0" t="inlineStr">
        <is>
          <t>चिंता</t>
        </is>
      </c>
      <c r="B1623" s="0" t="inlineStr">
        <is>
          <t>Yes</t>
        </is>
      </c>
      <c r="C1623" s="0" t="inlineStr">
        <is>
          <t>Preferred_standard</t>
        </is>
      </c>
      <c r="D1623" t="inlineStr">
        <is>
          <t>OKAY: ध्यान, भावना</t>
        </is>
      </c>
      <c r="E1623" t="inlineStr">
        <is>
          <t>OKAY</t>
        </is>
      </c>
      <c r="F1623" t="inlineStr">
        <is>
          <t>चिंता</t>
        </is>
      </c>
      <c r="G1623" t="inlineStr">
        <is>
          <t>ध्यान, भावना</t>
        </is>
      </c>
      <c r="H1623" t="inlineStr">
        <is>
          <t>https://www.hindwidictionary.com/meaning-of-chintaa-2</t>
        </is>
      </c>
    </row>
    <row r="1624">
      <c r="A1624" s="0" t="inlineStr">
        <is>
          <t>बैठकर</t>
        </is>
      </c>
      <c r="B1624" s="0" t="inlineStr">
        <is>
          <t>Yes</t>
        </is>
      </c>
      <c r="C1624" s="0" t="inlineStr">
        <is>
          <t>Preferred_standard</t>
        </is>
      </c>
      <c r="D1624" t="inlineStr">
        <is>
          <t>Suggested: गोद में बैठकर आँख में उंगली | Meaning: उपकार के बदले अपकार</t>
        </is>
      </c>
      <c r="E1624" t="inlineStr">
        <is>
          <t>MISMATCH</t>
        </is>
      </c>
      <c r="F1624" t="inlineStr">
        <is>
          <t>गोद में बैठकर आँख में उंगली</t>
        </is>
      </c>
      <c r="G1624" t="inlineStr">
        <is>
          <t>उपकार के बदले अपकार</t>
        </is>
      </c>
      <c r="H1624" t="inlineStr">
        <is>
          <t>https://www.hindwidictionary.com/meaning-of-god-men-baithkar-aankh-men-unglii</t>
        </is>
      </c>
    </row>
    <row r="1625">
      <c r="A1625" s="0" t="inlineStr">
        <is>
          <t>देखते</t>
        </is>
      </c>
      <c r="B1625" s="0" t="inlineStr">
        <is>
          <t>Yes</t>
        </is>
      </c>
      <c r="C1625" s="0" t="inlineStr">
        <is>
          <t>Preferred_standard</t>
        </is>
      </c>
      <c r="D1625" t="inlineStr">
        <is>
          <t>Suggested: देखते देखते | Meaning: आँखों के सामने</t>
        </is>
      </c>
      <c r="E1625" t="inlineStr">
        <is>
          <t>MISMATCH</t>
        </is>
      </c>
      <c r="F1625" t="inlineStr">
        <is>
          <t>देखते देखते</t>
        </is>
      </c>
      <c r="G1625" t="inlineStr">
        <is>
          <t>आँखों के सामने</t>
        </is>
      </c>
      <c r="H1625" t="inlineStr">
        <is>
          <t>https://www.hindwidictionary.com/meaning-of-dekhate-dekhate</t>
        </is>
      </c>
    </row>
    <row r="1626">
      <c r="A1626" s="0" t="inlineStr">
        <is>
          <t>खेलता</t>
        </is>
      </c>
      <c r="B1626" s="0" t="inlineStr">
        <is>
          <t>Yes</t>
        </is>
      </c>
      <c r="C1626" s="0" t="inlineStr">
        <is>
          <t>Preferred_standard</t>
        </is>
      </c>
      <c r="D1626" t="inlineStr">
        <is>
          <t>Not found in Hindwi Dictionary</t>
        </is>
      </c>
      <c r="E1626" t="inlineStr">
        <is>
          <t>NOT_FOUND</t>
        </is>
      </c>
      <c r="F1626" t="inlineStr"/>
      <c r="G1626" t="inlineStr"/>
      <c r="H1626" t="inlineStr"/>
    </row>
    <row r="1627">
      <c r="A1627" s="0" t="inlineStr">
        <is>
          <t>खरगोश</t>
        </is>
      </c>
      <c r="B1627" s="0" t="inlineStr">
        <is>
          <t>Yes</t>
        </is>
      </c>
      <c r="C1627" s="0" t="inlineStr">
        <is>
          <t>Preferred_standard</t>
        </is>
      </c>
      <c r="D1627" t="inlineStr">
        <is>
          <t>Suggested: ख़रगोश | Meaning: a rabbit, hare</t>
        </is>
      </c>
      <c r="E1627" t="inlineStr">
        <is>
          <t>MISMATCH</t>
        </is>
      </c>
      <c r="F1627" t="inlineStr">
        <is>
          <t>ख़रगोश</t>
        </is>
      </c>
      <c r="G1627" t="inlineStr">
        <is>
          <t>a rabbit, hare</t>
        </is>
      </c>
      <c r="H1627" t="inlineStr">
        <is>
          <t>https://www.hindwidictionary.com/meaning-of-khargosh</t>
        </is>
      </c>
    </row>
    <row r="1628">
      <c r="A1628" s="0" t="inlineStr">
        <is>
          <t>मिलने</t>
        </is>
      </c>
      <c r="B1628" s="0" t="inlineStr">
        <is>
          <t>Yes</t>
        </is>
      </c>
      <c r="C1628" s="0" t="inlineStr">
        <is>
          <t>Preferred_standard</t>
        </is>
      </c>
      <c r="D1628" t="inlineStr">
        <is>
          <t>Suggested: मिलने सरू | Meaning: मिलने के लिये, मिलन हेतु, भेंट के लिये।</t>
        </is>
      </c>
      <c r="E1628" t="inlineStr">
        <is>
          <t>MISMATCH</t>
        </is>
      </c>
      <c r="F1628" t="inlineStr">
        <is>
          <t>मिलने सरू</t>
        </is>
      </c>
      <c r="G1628" t="inlineStr">
        <is>
          <t>मिलने के लिये, मिलन हेतु, भेंट के लिये।</t>
        </is>
      </c>
      <c r="H1628" t="inlineStr">
        <is>
          <t>https://www.hindwidictionary.com/meaning-of-milne-saruu</t>
        </is>
      </c>
    </row>
    <row r="1629">
      <c r="A1629" s="0" t="inlineStr">
        <is>
          <t>सब्ज़ी</t>
        </is>
      </c>
      <c r="B1629" s="0" t="inlineStr">
        <is>
          <t>Yes</t>
        </is>
      </c>
      <c r="C1629" s="0" t="inlineStr">
        <is>
          <t>Preferred_standard</t>
        </is>
      </c>
      <c r="D1629" t="inlineStr">
        <is>
          <t>OKAY: हरी घास और वनस्पति आदि , हरियाली</t>
        </is>
      </c>
      <c r="E1629" t="inlineStr">
        <is>
          <t>OKAY</t>
        </is>
      </c>
      <c r="F1629" t="inlineStr">
        <is>
          <t>सब्ज़ी</t>
        </is>
      </c>
      <c r="G1629" t="inlineStr">
        <is>
          <t>हरी घास और वनस्पति आदि , हरियाली</t>
        </is>
      </c>
      <c r="H1629" t="inlineStr">
        <is>
          <t>https://www.hindwidictionary.com/meaning-of-sabzii</t>
        </is>
      </c>
    </row>
    <row r="1630">
      <c r="A1630" s="0" t="inlineStr">
        <is>
          <t>अंदर</t>
        </is>
      </c>
      <c r="B1630" s="0" t="inlineStr">
        <is>
          <t>Yes</t>
        </is>
      </c>
      <c r="C1630" s="0" t="inlineStr">
        <is>
          <t>Preferred_standard</t>
        </is>
      </c>
      <c r="D1630" t="inlineStr">
        <is>
          <t>OKAY: भीतरी भाग में, अंतर्गत, भीतर</t>
        </is>
      </c>
      <c r="E1630" t="inlineStr">
        <is>
          <t>OKAY</t>
        </is>
      </c>
      <c r="F1630" t="inlineStr">
        <is>
          <t>अंदर</t>
        </is>
      </c>
      <c r="G1630" t="inlineStr">
        <is>
          <t>भीतरी भाग में, अंतर्गत, भीतर</t>
        </is>
      </c>
      <c r="H1630" t="inlineStr">
        <is>
          <t>https://www.hindwidictionary.com/meaning-of-andar</t>
        </is>
      </c>
    </row>
    <row r="1631">
      <c r="A1631" s="0" t="inlineStr">
        <is>
          <t>मिलते</t>
        </is>
      </c>
      <c r="B1631" s="0" t="inlineStr">
        <is>
          <t>Yes</t>
        </is>
      </c>
      <c r="C1631" s="0" t="inlineStr">
        <is>
          <t>Preferred_standard</t>
        </is>
      </c>
      <c r="D1631" t="inlineStr">
        <is>
          <t>Suggested: मुँह माँगे दाम नहीं मिलते | Meaning: मनचाहा काम नहीं होता</t>
        </is>
      </c>
      <c r="E1631" t="inlineStr">
        <is>
          <t>MISMATCH</t>
        </is>
      </c>
      <c r="F1631" t="inlineStr">
        <is>
          <t>मुँह माँगे दाम नहीं मिलते</t>
        </is>
      </c>
      <c r="G1631" t="inlineStr">
        <is>
          <t>मनचाहा काम नहीं होता</t>
        </is>
      </c>
      <c r="H1631" t="inlineStr">
        <is>
          <t>https://www.hindwidictionary.com/meaning-of-munh-maange-daam-nahiin-milte</t>
        </is>
      </c>
    </row>
    <row r="1632">
      <c r="A1632" s="0" t="inlineStr">
        <is>
          <t>गिनकर</t>
        </is>
      </c>
      <c r="B1632" s="0" t="inlineStr">
        <is>
          <t>Yes</t>
        </is>
      </c>
      <c r="C1632" s="0" t="inlineStr">
        <is>
          <t>Preferred_standard</t>
        </is>
      </c>
      <c r="D1632" t="inlineStr">
        <is>
          <t>Suggested: गिन-गिनकर गालियाँ देना | Meaning: to let loose a volley of abuses</t>
        </is>
      </c>
      <c r="E1632" t="inlineStr">
        <is>
          <t>MISMATCH</t>
        </is>
      </c>
      <c r="F1632" t="inlineStr">
        <is>
          <t>गिन-गिनकर गालियाँ देना</t>
        </is>
      </c>
      <c r="G1632" t="inlineStr">
        <is>
          <t>to let loose a volley of abuses</t>
        </is>
      </c>
      <c r="H1632" t="inlineStr">
        <is>
          <t>https://www.hindwidictionary.com/meaning-of-gin-ginkar-gaaliyaan-denaa</t>
        </is>
      </c>
    </row>
    <row r="1633">
      <c r="A1633" s="0" t="inlineStr">
        <is>
          <t>फ़रवरी</t>
        </is>
      </c>
      <c r="B1633" s="0" t="inlineStr">
        <is>
          <t>Yes</t>
        </is>
      </c>
      <c r="C1633" s="0" t="inlineStr">
        <is>
          <t>Preferred_standard</t>
        </is>
      </c>
      <c r="D1633" t="inlineStr">
        <is>
          <t>OKAY: अंग्रेज़ी सन् का दूसरा महीना जो प्रायः अट्ठाइस दिन का होता है</t>
        </is>
      </c>
      <c r="E1633" t="inlineStr">
        <is>
          <t>OKAY</t>
        </is>
      </c>
      <c r="F1633" t="inlineStr">
        <is>
          <t>फ़रवरी</t>
        </is>
      </c>
      <c r="G1633" t="inlineStr">
        <is>
          <t>अंग्रेज़ी सन् का दूसरा महीना जो प्रायः अट्ठाइस दिन का होता है</t>
        </is>
      </c>
      <c r="H1633" t="inlineStr">
        <is>
          <t>https://www.hindwidictionary.com/meaning-of-february</t>
        </is>
      </c>
    </row>
    <row r="1634">
      <c r="A1634" s="0" t="inlineStr">
        <is>
          <t>बदलती</t>
        </is>
      </c>
      <c r="B1634" s="0" t="inlineStr">
        <is>
          <t>Yes</t>
        </is>
      </c>
      <c r="C1634" s="0" t="inlineStr">
        <is>
          <t>Preferred_standard</t>
        </is>
      </c>
      <c r="D1634" t="inlineStr">
        <is>
          <t>Not found in Hindwi Dictionary</t>
        </is>
      </c>
      <c r="E1634" t="inlineStr">
        <is>
          <t>NOT_FOUND</t>
        </is>
      </c>
      <c r="F1634" t="inlineStr"/>
      <c r="G1634" t="inlineStr"/>
      <c r="H1634" t="inlineStr"/>
    </row>
    <row r="1635">
      <c r="A1635" s="0" t="inlineStr">
        <is>
          <t>जितने</t>
        </is>
      </c>
      <c r="B1635" s="0" t="inlineStr">
        <is>
          <t>Yes</t>
        </is>
      </c>
      <c r="C1635" s="0" t="inlineStr">
        <is>
          <t>Preferred_standard</t>
        </is>
      </c>
      <c r="D1635" t="inlineStr">
        <is>
          <t>OKAY: as many (as)</t>
        </is>
      </c>
      <c r="E1635" t="inlineStr">
        <is>
          <t>OKAY</t>
        </is>
      </c>
      <c r="F1635" t="inlineStr">
        <is>
          <t>जितने</t>
        </is>
      </c>
      <c r="G1635" t="inlineStr">
        <is>
          <t>as many (as)</t>
        </is>
      </c>
      <c r="H1635" t="inlineStr">
        <is>
          <t>https://www.hindwidictionary.com/meaning-of-jitne</t>
        </is>
      </c>
    </row>
    <row r="1636">
      <c r="A1636" s="0" t="inlineStr">
        <is>
          <t>लिखने</t>
        </is>
      </c>
      <c r="B1636" s="0" t="inlineStr">
        <is>
          <t>Yes</t>
        </is>
      </c>
      <c r="C1636" s="0" t="inlineStr">
        <is>
          <t>Preferred_standard</t>
        </is>
      </c>
      <c r="D1636" t="inlineStr">
        <is>
          <t>Not found in Hindwi Dictionary</t>
        </is>
      </c>
      <c r="E1636" t="inlineStr">
        <is>
          <t>NOT_FOUND</t>
        </is>
      </c>
      <c r="F1636" t="inlineStr"/>
      <c r="G1636" t="inlineStr"/>
      <c r="H1636" t="inlineStr"/>
    </row>
    <row r="1637">
      <c r="A1637" s="0" t="inlineStr">
        <is>
          <t>दिखने</t>
        </is>
      </c>
      <c r="B1637" s="0" t="inlineStr">
        <is>
          <t>Yes</t>
        </is>
      </c>
      <c r="C1637" s="0" t="inlineStr">
        <is>
          <t>Preferred_standard</t>
        </is>
      </c>
      <c r="D1637" t="inlineStr">
        <is>
          <t>Suggested: दिखनेर | Meaning: दर्शक</t>
        </is>
      </c>
      <c r="E1637" t="inlineStr">
        <is>
          <t>MISMATCH</t>
        </is>
      </c>
      <c r="F1637" t="inlineStr">
        <is>
          <t>दिखनेर</t>
        </is>
      </c>
      <c r="G1637" t="inlineStr">
        <is>
          <t>दर्शक</t>
        </is>
      </c>
      <c r="H1637" t="inlineStr">
        <is>
          <t>https://www.hindwidictionary.com/meaning-of-dikhner</t>
        </is>
      </c>
    </row>
    <row r="1638">
      <c r="A1638" s="0" t="inlineStr">
        <is>
          <t>पढ़ता</t>
        </is>
      </c>
      <c r="B1638" s="0" t="inlineStr">
        <is>
          <t>Yes</t>
        </is>
      </c>
      <c r="C1638" s="0" t="inlineStr">
        <is>
          <t>Preferred_standard</t>
        </is>
      </c>
      <c r="D1638" t="inlineStr">
        <is>
          <t>OKAY: पढ़ने वाला, जो पढ़ रहा है</t>
        </is>
      </c>
      <c r="E1638" t="inlineStr">
        <is>
          <t>OKAY</t>
        </is>
      </c>
      <c r="F1638" t="inlineStr">
        <is>
          <t>पढ़ता</t>
        </is>
      </c>
      <c r="G1638" t="inlineStr">
        <is>
          <t>पढ़ने वाला, जो पढ़ रहा है</t>
        </is>
      </c>
      <c r="H1638" t="inlineStr">
        <is>
          <t>https://www.hindwidictionary.com/meaning-of-padhtaa</t>
        </is>
      </c>
    </row>
    <row r="1639">
      <c r="A1639" s="0" t="inlineStr">
        <is>
          <t>बनाती</t>
        </is>
      </c>
      <c r="B1639" s="0" t="inlineStr">
        <is>
          <t>Yes</t>
        </is>
      </c>
      <c r="C1639" s="0" t="inlineStr">
        <is>
          <t>Preferred_standard</t>
        </is>
      </c>
      <c r="D1639" t="inlineStr">
        <is>
          <t>OKAY: बनात संबधी</t>
        </is>
      </c>
      <c r="E1639" t="inlineStr">
        <is>
          <t>OKAY</t>
        </is>
      </c>
      <c r="F1639" t="inlineStr">
        <is>
          <t>बनाती</t>
        </is>
      </c>
      <c r="G1639" t="inlineStr">
        <is>
          <t>बनात संबधी</t>
        </is>
      </c>
      <c r="H1639" t="inlineStr">
        <is>
          <t>https://www.hindwidictionary.com/meaning-of-banaatii</t>
        </is>
      </c>
    </row>
    <row r="1640">
      <c r="A1640" s="0" t="inlineStr">
        <is>
          <t>तीनों</t>
        </is>
      </c>
      <c r="B1640" s="0" t="inlineStr">
        <is>
          <t>Yes</t>
        </is>
      </c>
      <c r="C1640" s="0" t="inlineStr">
        <is>
          <t>Preferred_standard</t>
        </is>
      </c>
      <c r="D1640" t="inlineStr">
        <is>
          <t>OKAY: सभी तीन</t>
        </is>
      </c>
      <c r="E1640" t="inlineStr">
        <is>
          <t>OKAY</t>
        </is>
      </c>
      <c r="F1640" t="inlineStr">
        <is>
          <t>तीनों</t>
        </is>
      </c>
      <c r="G1640" t="inlineStr">
        <is>
          <t>सभी तीन</t>
        </is>
      </c>
      <c r="H1640" t="inlineStr">
        <is>
          <t>https://www.hindwidictionary.com/meaning-of-tiinon</t>
        </is>
      </c>
    </row>
    <row r="1641">
      <c r="A1641" s="0" t="inlineStr">
        <is>
          <t>घोड़ा</t>
        </is>
      </c>
      <c r="B1641" s="0" t="inlineStr">
        <is>
          <t>Yes</t>
        </is>
      </c>
      <c r="C1641" s="0" t="inlineStr">
        <is>
          <t>Preferred_standard</t>
        </is>
      </c>
      <c r="D1641" t="inlineStr">
        <is>
          <t>Suggested: घोड़ा | Meaning: चार पैरों वाला एक प्रसिद्ध और बड़ा पशु , अश्व , वाजि , तुरंग</t>
        </is>
      </c>
      <c r="E1641" t="inlineStr">
        <is>
          <t>MISMATCH</t>
        </is>
      </c>
      <c r="F1641" t="inlineStr">
        <is>
          <t>घोड़ा</t>
        </is>
      </c>
      <c r="G1641" t="inlineStr">
        <is>
          <t>चार पैरों वाला एक प्रसिद्ध और बड़ा पशु , अश्व , वाजि , तुरंग</t>
        </is>
      </c>
      <c r="H1641" t="inlineStr">
        <is>
          <t>https://www.hindwidictionary.com/meaning-of-ghodaa-1</t>
        </is>
      </c>
    </row>
    <row r="1642">
      <c r="A1642" s="0" t="inlineStr">
        <is>
          <t>हँसते</t>
        </is>
      </c>
      <c r="B1642" s="0" t="inlineStr">
        <is>
          <t>Yes</t>
        </is>
      </c>
      <c r="C1642" s="0" t="inlineStr">
        <is>
          <t>Preferred_standard</t>
        </is>
      </c>
      <c r="D1642" t="inlineStr">
        <is>
          <t>Suggested: हँसते हुए | Meaning: दे॰ हँसते हँसते'</t>
        </is>
      </c>
      <c r="E1642" t="inlineStr">
        <is>
          <t>MISMATCH</t>
        </is>
      </c>
      <c r="F1642" t="inlineStr">
        <is>
          <t>हँसते हुए</t>
        </is>
      </c>
      <c r="G1642" t="inlineStr">
        <is>
          <t>दे॰ हँसते हँसते'</t>
        </is>
      </c>
      <c r="H1642" t="inlineStr">
        <is>
          <t>https://www.hindwidictionary.com/meaning-of-hanste-hue</t>
        </is>
      </c>
    </row>
    <row r="1643">
      <c r="A1643" s="0" t="inlineStr">
        <is>
          <t>लगाने</t>
        </is>
      </c>
      <c r="B1643" s="0" t="inlineStr">
        <is>
          <t>Yes</t>
        </is>
      </c>
      <c r="C1643" s="0" t="inlineStr">
        <is>
          <t>Preferred_standard</t>
        </is>
      </c>
      <c r="D1643" t="inlineStr">
        <is>
          <t>Suggested: कुत्ता मुँह लगाने से सिर चढ़े | Meaning: ओछे को मुँह नहीं लगाना चाहिए</t>
        </is>
      </c>
      <c r="E1643" t="inlineStr">
        <is>
          <t>MISMATCH</t>
        </is>
      </c>
      <c r="F1643" t="inlineStr">
        <is>
          <t>कुत्ता मुँह लगाने से सिर चढ़े</t>
        </is>
      </c>
      <c r="G1643" t="inlineStr">
        <is>
          <t>ओछे को मुँह नहीं लगाना चाहिए</t>
        </is>
      </c>
      <c r="H1643" t="inlineStr">
        <is>
          <t>https://www.hindwidictionary.com/meaning-of-kuttaa-munh-lagaane-se-sir-chadhe</t>
        </is>
      </c>
    </row>
    <row r="1644">
      <c r="A1644" s="0" t="inlineStr">
        <is>
          <t>बगीचा</t>
        </is>
      </c>
      <c r="B1644" s="0" t="inlineStr">
        <is>
          <t>Yes</t>
        </is>
      </c>
      <c r="C1644" s="0" t="inlineStr">
        <is>
          <t>Preferred_standard</t>
        </is>
      </c>
      <c r="D1644" t="inlineStr">
        <is>
          <t>Suggested: बग़ीचा | Meaning: वह स्थान जहाँ बहुत सारे फूल-फल आदि के पेड़ लगे हों, बाग़, फुलवारी, वाटिका, उपवन, छोटा बाग़</t>
        </is>
      </c>
      <c r="E1644" t="inlineStr">
        <is>
          <t>MISMATCH</t>
        </is>
      </c>
      <c r="F1644" t="inlineStr">
        <is>
          <t>बग़ीचा</t>
        </is>
      </c>
      <c r="G1644" t="inlineStr">
        <is>
          <t>वह स्थान जहाँ बहुत सारे फूल-फल आदि के पेड़ लगे हों, बाग़, फुलवारी, वाटिका, उपवन, छोटा बाग़</t>
        </is>
      </c>
      <c r="H1644" t="inlineStr">
        <is>
          <t>https://www.hindwidictionary.com/meaning-of-bagiichaa</t>
        </is>
      </c>
    </row>
    <row r="1645">
      <c r="A1645" s="0" t="inlineStr">
        <is>
          <t>घटाने</t>
        </is>
      </c>
      <c r="B1645" s="0" t="inlineStr">
        <is>
          <t>Yes</t>
        </is>
      </c>
      <c r="C1645" s="0" t="inlineStr">
        <is>
          <t>Preferred_standard</t>
        </is>
      </c>
      <c r="D1645" t="inlineStr">
        <is>
          <t>Not found in Hindwi Dictionary</t>
        </is>
      </c>
      <c r="E1645" t="inlineStr">
        <is>
          <t>NOT_FOUND</t>
        </is>
      </c>
      <c r="F1645" t="inlineStr"/>
      <c r="G1645" t="inlineStr"/>
      <c r="H1645" t="inlineStr"/>
    </row>
    <row r="1646">
      <c r="A1646" s="0" t="inlineStr">
        <is>
          <t>करोगे</t>
        </is>
      </c>
      <c r="B1646" s="0" t="inlineStr">
        <is>
          <t>Yes</t>
        </is>
      </c>
      <c r="C1646" s="0" t="inlineStr">
        <is>
          <t>Preferred_standard</t>
        </is>
      </c>
      <c r="D1646" t="inlineStr">
        <is>
          <t>Suggested: जैसा करोगे वैसा भरोगे | Meaning: as you sow so shall you reap</t>
        </is>
      </c>
      <c r="E1646" t="inlineStr">
        <is>
          <t>MISMATCH</t>
        </is>
      </c>
      <c r="F1646" t="inlineStr">
        <is>
          <t>जैसा करोगे वैसा भरोगे</t>
        </is>
      </c>
      <c r="G1646" t="inlineStr">
        <is>
          <t>as you sow so shall you reap</t>
        </is>
      </c>
      <c r="H1646" t="inlineStr">
        <is>
          <t>https://www.hindwidictionary.com/meaning-of-jaisaa-karoge-vaisaa-bharoge</t>
        </is>
      </c>
    </row>
    <row r="1647">
      <c r="A1647" s="0" t="inlineStr">
        <is>
          <t>ख़रीदी</t>
        </is>
      </c>
      <c r="B1647" s="0" t="inlineStr">
        <is>
          <t>Yes</t>
        </is>
      </c>
      <c r="C1647" s="0" t="inlineStr">
        <is>
          <t>Preferred_standard</t>
        </is>
      </c>
      <c r="D1647" t="inlineStr">
        <is>
          <t>Suggested: ख़रीदी | Meaning: मोलने या खरीदने का काम</t>
        </is>
      </c>
      <c r="E1647" t="inlineStr">
        <is>
          <t>MISMATCH</t>
        </is>
      </c>
      <c r="F1647" t="inlineStr">
        <is>
          <t>ख़रीदी</t>
        </is>
      </c>
      <c r="G1647" t="inlineStr">
        <is>
          <t>मोलने या खरीदने का काम</t>
        </is>
      </c>
      <c r="H1647" t="inlineStr">
        <is>
          <t>https://www.hindwidictionary.com/meaning-of-khariidii</t>
        </is>
      </c>
    </row>
    <row r="1648">
      <c r="A1648" s="0" t="inlineStr">
        <is>
          <t>मज़बूत</t>
        </is>
      </c>
      <c r="B1648" s="0" t="inlineStr">
        <is>
          <t>Yes</t>
        </is>
      </c>
      <c r="C1648" s="0" t="inlineStr">
        <is>
          <t>Preferred_standard</t>
        </is>
      </c>
      <c r="D1648" t="inlineStr">
        <is>
          <t>OKAY: दृढ़ , पुष्ट , पक्का</t>
        </is>
      </c>
      <c r="E1648" t="inlineStr">
        <is>
          <t>OKAY</t>
        </is>
      </c>
      <c r="F1648" t="inlineStr">
        <is>
          <t>मज़बूत</t>
        </is>
      </c>
      <c r="G1648" t="inlineStr">
        <is>
          <t>दृढ़ , पुष्ट , पक्का</t>
        </is>
      </c>
      <c r="H1648" t="inlineStr">
        <is>
          <t>https://www.hindwidictionary.com/meaning-of-mazbuut</t>
        </is>
      </c>
    </row>
    <row r="1649">
      <c r="A1649" s="0" t="inlineStr">
        <is>
          <t>जितनी</t>
        </is>
      </c>
      <c r="B1649" s="0" t="inlineStr">
        <is>
          <t>Yes</t>
        </is>
      </c>
      <c r="C1649" s="0" t="inlineStr">
        <is>
          <t>Preferred_standard</t>
        </is>
      </c>
      <c r="D1649" t="inlineStr">
        <is>
          <t>Suggested: जितनी लंबी चादर हो उतने पैर फैलाओ | Meaning: cut your coat according to your size</t>
        </is>
      </c>
      <c r="E1649" t="inlineStr">
        <is>
          <t>MISMATCH</t>
        </is>
      </c>
      <c r="F1649" t="inlineStr">
        <is>
          <t>जितनी लंबी चादर हो उतने पैर फैलाओ</t>
        </is>
      </c>
      <c r="G1649" t="inlineStr">
        <is>
          <t>cut your coat according to your size</t>
        </is>
      </c>
      <c r="H1649" t="inlineStr">
        <is>
          <t>https://www.hindwidictionary.com/meaning-of-jitnii-lambii-chaadar-ho-utne-pair-phailaao</t>
        </is>
      </c>
    </row>
    <row r="1650">
      <c r="A1650" s="0" t="inlineStr">
        <is>
          <t>ख़रीदा</t>
        </is>
      </c>
      <c r="B1650" s="0" t="inlineStr">
        <is>
          <t>Yes</t>
        </is>
      </c>
      <c r="C1650" s="0" t="inlineStr">
        <is>
          <t>Preferred_standard</t>
        </is>
      </c>
      <c r="D1650" t="inlineStr">
        <is>
          <t>Suggested: ख़रीदा | Meaning: कुमारी कन्या</t>
        </is>
      </c>
      <c r="E1650" t="inlineStr">
        <is>
          <t>MISMATCH</t>
        </is>
      </c>
      <c r="F1650" t="inlineStr">
        <is>
          <t>ख़रीदा</t>
        </is>
      </c>
      <c r="G1650" t="inlineStr">
        <is>
          <t>कुमारी कन्या</t>
        </is>
      </c>
      <c r="H1650" t="inlineStr">
        <is>
          <t>https://www.hindwidictionary.com/meaning-of-khariida</t>
        </is>
      </c>
    </row>
    <row r="1651">
      <c r="A1651" s="0" t="inlineStr">
        <is>
          <t>दाढ़ी</t>
        </is>
      </c>
      <c r="B1651" s="0" t="inlineStr">
        <is>
          <t>Yes</t>
        </is>
      </c>
      <c r="C1651" s="0" t="inlineStr">
        <is>
          <t>Preferred_standard</t>
        </is>
      </c>
      <c r="D1651" t="inlineStr">
        <is>
          <t>Suggested: दाढ़ी | Meaning: चिबुक</t>
        </is>
      </c>
      <c r="E1651" t="inlineStr">
        <is>
          <t>MISMATCH</t>
        </is>
      </c>
      <c r="F1651" t="inlineStr">
        <is>
          <t>दाढ़ी</t>
        </is>
      </c>
      <c r="G1651" t="inlineStr">
        <is>
          <t>चिबुक</t>
        </is>
      </c>
      <c r="H1651" t="inlineStr">
        <is>
          <t>https://www.hindwidictionary.com/meaning-of-daadhii-1</t>
        </is>
      </c>
    </row>
    <row r="1652">
      <c r="A1652" s="0" t="inlineStr">
        <is>
          <t>पैरों</t>
        </is>
      </c>
      <c r="B1652" s="0" t="inlineStr">
        <is>
          <t>Yes</t>
        </is>
      </c>
      <c r="C1652" s="0" t="inlineStr">
        <is>
          <t>Preferred_standard</t>
        </is>
      </c>
      <c r="D1652" t="inlineStr">
        <is>
          <t>Suggested: पैरों पर खड़े होना | Meaning: to stand on one's own legs</t>
        </is>
      </c>
      <c r="E1652" t="inlineStr">
        <is>
          <t>MISMATCH</t>
        </is>
      </c>
      <c r="F1652" t="inlineStr">
        <is>
          <t>पैरों पर खड़े होना</t>
        </is>
      </c>
      <c r="G1652" t="inlineStr">
        <is>
          <t>to stand on one's own legs</t>
        </is>
      </c>
      <c r="H1652" t="inlineStr">
        <is>
          <t>https://www.hindwidictionary.com/meaning-of-pairon-par-khade-honaa</t>
        </is>
      </c>
    </row>
    <row r="1653">
      <c r="A1653" s="0" t="inlineStr">
        <is>
          <t>अधूरे</t>
        </is>
      </c>
      <c r="B1653" s="0" t="inlineStr">
        <is>
          <t>Yes</t>
        </is>
      </c>
      <c r="C1653" s="0" t="inlineStr">
        <is>
          <t>Preferred_standard</t>
        </is>
      </c>
      <c r="D1653" t="inlineStr">
        <is>
          <t>Not found in Hindwi Dictionary</t>
        </is>
      </c>
      <c r="E1653" t="inlineStr">
        <is>
          <t>NOT_FOUND</t>
        </is>
      </c>
      <c r="F1653" t="inlineStr"/>
      <c r="G1653" t="inlineStr"/>
      <c r="H1653" t="inlineStr"/>
    </row>
    <row r="1654">
      <c r="A1654" s="0" t="inlineStr">
        <is>
          <t>पड़ता</t>
        </is>
      </c>
      <c r="B1654" s="0" t="inlineStr">
        <is>
          <t>Yes</t>
        </is>
      </c>
      <c r="C1654" s="0" t="inlineStr">
        <is>
          <t>Preferred_standard</t>
        </is>
      </c>
      <c r="D1654" t="inlineStr">
        <is>
          <t>Suggested: पड़ता | Meaning: किसी वस्तु की खरीद या तैयारी का दाम , किसी माल को खरीदने, तैयार कराने या लाने आदि में पड़ा हुआ खर्च , लागत , सर्फे की कीमत</t>
        </is>
      </c>
      <c r="E1654" t="inlineStr">
        <is>
          <t>MISMATCH</t>
        </is>
      </c>
      <c r="F1654" t="inlineStr">
        <is>
          <t>पड़ता</t>
        </is>
      </c>
      <c r="G1654" t="inlineStr">
        <is>
          <t>किसी वस्तु की खरीद या तैयारी का दाम , किसी माल को खरीदने, तैयार कराने या लाने आदि में पड़ा हुआ खर्च , लागत , सर्फे की कीमत</t>
        </is>
      </c>
      <c r="H1654" t="inlineStr">
        <is>
          <t>https://www.hindwidictionary.com/meaning-of-padhataa</t>
        </is>
      </c>
    </row>
    <row r="1655">
      <c r="A1655" s="0" t="inlineStr">
        <is>
          <t>जानते</t>
        </is>
      </c>
      <c r="B1655" s="0" t="inlineStr">
        <is>
          <t>Yes</t>
        </is>
      </c>
      <c r="C1655" s="0" t="inlineStr">
        <is>
          <t>Preferred_standard</t>
        </is>
      </c>
      <c r="D1655" t="inlineStr">
        <is>
          <t>Suggested: अलिफ़ के नाम खुटफा भी नहीं जानते, अलिफ़ के नाम बे भी नहीं जानते | Meaning: मूर्ख या अनपढ़ के लिए कहा जाता है</t>
        </is>
      </c>
      <c r="E1655" t="inlineStr">
        <is>
          <t>MISMATCH</t>
        </is>
      </c>
      <c r="F1655" t="inlineStr">
        <is>
          <t>अलिफ़ के नाम खुटफा भी नहीं जानते, अलिफ़ के नाम बे भी नहीं जानते</t>
        </is>
      </c>
      <c r="G1655" t="inlineStr">
        <is>
          <t>मूर्ख या अनपढ़ के लिए कहा जाता है</t>
        </is>
      </c>
      <c r="H1655" t="inlineStr">
        <is>
          <t>https://www.hindwidictionary.com/meaning-of-alif-ke-naam-khuttak-bhii-nahiin-jaante-alif-ke-naam-be-bhii-nahiin-jaante</t>
        </is>
      </c>
    </row>
    <row r="1656">
      <c r="A1656" s="0" t="inlineStr">
        <is>
          <t>पढ़ने</t>
        </is>
      </c>
      <c r="B1656" s="0" t="inlineStr">
        <is>
          <t>Yes</t>
        </is>
      </c>
      <c r="C1656" s="0" t="inlineStr">
        <is>
          <t>Preferred_standard</t>
        </is>
      </c>
      <c r="D1656" t="inlineStr">
        <is>
          <t>Not found in Hindwi Dictionary</t>
        </is>
      </c>
      <c r="E1656" t="inlineStr">
        <is>
          <t>NOT_FOUND</t>
        </is>
      </c>
      <c r="F1656" t="inlineStr"/>
      <c r="G1656" t="inlineStr"/>
      <c r="H1656" t="inlineStr"/>
    </row>
    <row r="1657">
      <c r="A1657" s="0" t="inlineStr">
        <is>
          <t>घोड़े</t>
        </is>
      </c>
      <c r="B1657" s="0" t="inlineStr">
        <is>
          <t>Yes</t>
        </is>
      </c>
      <c r="C1657" s="0" t="inlineStr">
        <is>
          <t>Preferred_standard</t>
        </is>
      </c>
      <c r="D1657" t="inlineStr">
        <is>
          <t>Suggested: घोड़े घोड़े लड़ें, मोची की जीन टूटे | Meaning: बड़ों की लड़ाई में छोटों को हानि उठानी पड़ती है</t>
        </is>
      </c>
      <c r="E1657" t="inlineStr">
        <is>
          <t>MISMATCH</t>
        </is>
      </c>
      <c r="F1657" t="inlineStr">
        <is>
          <t>घोड़े घोड़े लड़ें, मोची की जीन टूटे</t>
        </is>
      </c>
      <c r="G1657" t="inlineStr">
        <is>
          <t>बड़ों की लड़ाई में छोटों को हानि उठानी पड़ती है</t>
        </is>
      </c>
      <c r="H1657" t="inlineStr">
        <is>
          <t>https://www.hindwidictionary.com/meaning-of-ghode-ghode-laden-mochii-kii-jiin-tuute</t>
        </is>
      </c>
    </row>
    <row r="1658">
      <c r="A1658" s="0" t="inlineStr">
        <is>
          <t>जोड़कर</t>
        </is>
      </c>
      <c r="B1658" s="0" t="inlineStr">
        <is>
          <t>Yes</t>
        </is>
      </c>
      <c r="C1658" s="0" t="inlineStr">
        <is>
          <t>Preferred_standard</t>
        </is>
      </c>
      <c r="D1658" t="inlineStr">
        <is>
          <t>Not found in Hindwi Dictionary</t>
        </is>
      </c>
      <c r="E1658" t="inlineStr">
        <is>
          <t>NOT_FOUND</t>
        </is>
      </c>
      <c r="F1658" t="inlineStr"/>
      <c r="G1658" t="inlineStr"/>
      <c r="H1658" t="inlineStr"/>
    </row>
    <row r="1659">
      <c r="A1659" s="0" t="inlineStr">
        <is>
          <t>बेचने</t>
        </is>
      </c>
      <c r="B1659" s="0" t="inlineStr">
        <is>
          <t>Yes</t>
        </is>
      </c>
      <c r="C1659" s="0" t="inlineStr">
        <is>
          <t>Preferred_standard</t>
        </is>
      </c>
      <c r="D1659" t="inlineStr">
        <is>
          <t>Suggested: फुटकर बेचने वाला | Meaning: a retailer</t>
        </is>
      </c>
      <c r="E1659" t="inlineStr">
        <is>
          <t>MISMATCH</t>
        </is>
      </c>
      <c r="F1659" t="inlineStr">
        <is>
          <t>फुटकर बेचने वाला</t>
        </is>
      </c>
      <c r="G1659" t="inlineStr">
        <is>
          <t>a retailer</t>
        </is>
      </c>
      <c r="H1659" t="inlineStr">
        <is>
          <t>https://www.hindwidictionary.com/meaning-of-phutkar-bechne-vaala</t>
        </is>
      </c>
    </row>
    <row r="1660">
      <c r="A1660" s="0" t="inlineStr">
        <is>
          <t>खेतों</t>
        </is>
      </c>
      <c r="B1660" s="0" t="inlineStr">
        <is>
          <t>Yes</t>
        </is>
      </c>
      <c r="C1660" s="0" t="inlineStr">
        <is>
          <t>Preferred_standard</t>
        </is>
      </c>
      <c r="D1660" t="inlineStr">
        <is>
          <t>Not found in Hindwi Dictionary</t>
        </is>
      </c>
      <c r="E1660" t="inlineStr">
        <is>
          <t>NOT_FOUND</t>
        </is>
      </c>
      <c r="F1660" t="inlineStr"/>
      <c r="G1660" t="inlineStr"/>
      <c r="H1660" t="inlineStr"/>
    </row>
    <row r="1661">
      <c r="A1661" s="0" t="inlineStr">
        <is>
          <t>रंगों</t>
        </is>
      </c>
      <c r="B1661" s="0" t="inlineStr">
        <is>
          <t>Yes</t>
        </is>
      </c>
      <c r="C1661" s="0" t="inlineStr">
        <is>
          <t>Preferred_standard</t>
        </is>
      </c>
      <c r="D1661" t="inlineStr">
        <is>
          <t>Suggested: रंगोंधी | Meaning: आँखों का वह रोग जिसमें रोगी रंग या वर्ण नहीं पहचान सकता</t>
        </is>
      </c>
      <c r="E1661" t="inlineStr">
        <is>
          <t>MISMATCH</t>
        </is>
      </c>
      <c r="F1661" t="inlineStr">
        <is>
          <t>रंगोंधी</t>
        </is>
      </c>
      <c r="G1661" t="inlineStr">
        <is>
          <t>आँखों का वह रोग जिसमें रोगी रंग या वर्ण नहीं पहचान सकता</t>
        </is>
      </c>
      <c r="H1661" t="inlineStr">
        <is>
          <t>https://www.hindwidictionary.com/meaning-of-rangondhii</t>
        </is>
      </c>
    </row>
    <row r="1662">
      <c r="A1662" s="0" t="inlineStr">
        <is>
          <t>बनाता</t>
        </is>
      </c>
      <c r="B1662" s="0" t="inlineStr">
        <is>
          <t>Yes</t>
        </is>
      </c>
      <c r="C1662" s="0" t="inlineStr">
        <is>
          <t>Preferred_standard</t>
        </is>
      </c>
      <c r="D1662" t="inlineStr">
        <is>
          <t>Not found in Hindwi Dictionary</t>
        </is>
      </c>
      <c r="E1662" t="inlineStr">
        <is>
          <t>NOT_FOUND</t>
        </is>
      </c>
      <c r="F1662" t="inlineStr"/>
      <c r="G1662" t="inlineStr"/>
      <c r="H1662" t="inlineStr"/>
    </row>
    <row r="1663">
      <c r="A1663" s="0" t="inlineStr">
        <is>
          <t>बचाने</t>
        </is>
      </c>
      <c r="B1663" s="0" t="inlineStr">
        <is>
          <t>Yes</t>
        </is>
      </c>
      <c r="C1663" s="0" t="inlineStr">
        <is>
          <t>Preferred_standard</t>
        </is>
      </c>
      <c r="D1663" t="inlineStr">
        <is>
          <t>Not found in Hindwi Dictionary</t>
        </is>
      </c>
      <c r="E1663" t="inlineStr">
        <is>
          <t>NOT_FOUND</t>
        </is>
      </c>
      <c r="F1663" t="inlineStr"/>
      <c r="G1663" t="inlineStr"/>
      <c r="H1663" t="inlineStr"/>
    </row>
    <row r="1664">
      <c r="A1664" s="0" t="inlineStr">
        <is>
          <t>गिनते</t>
        </is>
      </c>
      <c r="B1664" s="0" t="inlineStr">
        <is>
          <t>Yes</t>
        </is>
      </c>
      <c r="C1664" s="0" t="inlineStr">
        <is>
          <t>Preferred_standard</t>
        </is>
      </c>
      <c r="D1664" t="inlineStr">
        <is>
          <t xml:space="preserve">Suggested: क्या समझते या गिनते हैं? | Meaning: </t>
        </is>
      </c>
      <c r="E1664" t="inlineStr">
        <is>
          <t>MISMATCH</t>
        </is>
      </c>
      <c r="F1664" t="inlineStr">
        <is>
          <t>क्या समझते या गिनते हैं?</t>
        </is>
      </c>
      <c r="G1664" t="inlineStr"/>
      <c r="H1664" t="inlineStr">
        <is>
          <t>https://www.hindwidictionary.com/meaning-of-kya-samajhte-ya-ginte-hain</t>
        </is>
      </c>
    </row>
    <row r="1665">
      <c r="A1665" s="0" t="inlineStr">
        <is>
          <t>उठाकर</t>
        </is>
      </c>
      <c r="B1665" s="0" t="inlineStr">
        <is>
          <t>Yes</t>
        </is>
      </c>
      <c r="C1665" s="0" t="inlineStr">
        <is>
          <t>Preferred_standard</t>
        </is>
      </c>
      <c r="D1665" t="inlineStr">
        <is>
          <t>Suggested: टाँग उठाकर मूतना | Meaning: कुत्तों की तरह मूतना</t>
        </is>
      </c>
      <c r="E1665" t="inlineStr">
        <is>
          <t>MISMATCH</t>
        </is>
      </c>
      <c r="F1665" t="inlineStr">
        <is>
          <t>टाँग उठाकर मूतना</t>
        </is>
      </c>
      <c r="G1665" t="inlineStr">
        <is>
          <t>कुत्तों की तरह मूतना</t>
        </is>
      </c>
      <c r="H1665" t="inlineStr">
        <is>
          <t>https://www.hindwidictionary.com/meaning-of-taang-uthaakar-muutnaa</t>
        </is>
      </c>
    </row>
    <row r="1666">
      <c r="A1666" s="0" t="inlineStr">
        <is>
          <t>घटाकर</t>
        </is>
      </c>
      <c r="B1666" s="0" t="inlineStr">
        <is>
          <t>Yes</t>
        </is>
      </c>
      <c r="C1666" s="0" t="inlineStr">
        <is>
          <t>Preferred_standard</t>
        </is>
      </c>
      <c r="D1666" t="inlineStr">
        <is>
          <t>Not found in Hindwi Dictionary</t>
        </is>
      </c>
      <c r="E1666" t="inlineStr">
        <is>
          <t>NOT_FOUND</t>
        </is>
      </c>
      <c r="F1666" t="inlineStr"/>
      <c r="G1666" t="inlineStr"/>
      <c r="H1666" t="inlineStr"/>
    </row>
    <row r="1667">
      <c r="A1667" s="0" t="inlineStr">
        <is>
          <t>रुकने</t>
        </is>
      </c>
      <c r="B1667" s="0" t="inlineStr">
        <is>
          <t>Yes</t>
        </is>
      </c>
      <c r="C1667" s="0" t="inlineStr">
        <is>
          <t>Preferred_standard</t>
        </is>
      </c>
      <c r="D1667" t="inlineStr">
        <is>
          <t>Not found in Hindwi Dictionary</t>
        </is>
      </c>
      <c r="E1667" t="inlineStr">
        <is>
          <t>NOT_FOUND</t>
        </is>
      </c>
      <c r="F1667" t="inlineStr"/>
      <c r="G1667" t="inlineStr"/>
      <c r="H1667" t="inlineStr"/>
    </row>
    <row r="1668">
      <c r="A1668" s="0" t="inlineStr">
        <is>
          <t>छलाँग</t>
        </is>
      </c>
      <c r="B1668" s="0" t="inlineStr">
        <is>
          <t>Yes</t>
        </is>
      </c>
      <c r="C1668" s="0" t="inlineStr">
        <is>
          <t>Preferred_standard</t>
        </is>
      </c>
      <c r="D1668" t="inlineStr">
        <is>
          <t>OKAY: पैरों को एकबारगी दूर तक फेंककर वेग के साथ आगे बढ़ने का कार्य, एक स्थान से खड़े-खड़े वेगपूर्वक उछलकर दूसरे स्थान पर जा खड़े होने की क्रिया या भाव, कुदान, फलाँग, चौकड़ी, उछाल</t>
        </is>
      </c>
      <c r="E1668" t="inlineStr">
        <is>
          <t>OKAY</t>
        </is>
      </c>
      <c r="F1668" t="inlineStr">
        <is>
          <t>छलाँग</t>
        </is>
      </c>
      <c r="G1668" t="inlineStr">
        <is>
          <t>पैरों को एकबारगी दूर तक फेंककर वेग के साथ आगे बढ़ने का कार्य, एक स्थान से खड़े-खड़े वेगपूर्वक उछलकर दूसरे स्थान पर जा खड़े होने की क्रिया या भाव, कुदान, फलाँग, चौकड़ी, उछाल</t>
        </is>
      </c>
      <c r="H1668" t="inlineStr">
        <is>
          <t>https://www.hindwidictionary.com/meaning-of-chhalaang</t>
        </is>
      </c>
    </row>
    <row r="1669">
      <c r="A1669" s="0" t="inlineStr">
        <is>
          <t>जोड़ी</t>
        </is>
      </c>
      <c r="B1669" s="0" t="inlineStr">
        <is>
          <t>Yes</t>
        </is>
      </c>
      <c r="C1669" s="0" t="inlineStr">
        <is>
          <t>Preferred_standard</t>
        </is>
      </c>
      <c r="D1669" t="inlineStr">
        <is>
          <t>Suggested: जोड़ी | Meaning: a pair, couple</t>
        </is>
      </c>
      <c r="E1669" t="inlineStr">
        <is>
          <t>MISMATCH</t>
        </is>
      </c>
      <c r="F1669" t="inlineStr">
        <is>
          <t>जोड़ी</t>
        </is>
      </c>
      <c r="G1669" t="inlineStr">
        <is>
          <t>a pair, couple</t>
        </is>
      </c>
      <c r="H1669" t="inlineStr">
        <is>
          <t>https://www.hindwidictionary.com/meaning-of-jodii</t>
        </is>
      </c>
    </row>
    <row r="1670">
      <c r="A1670" s="0" t="inlineStr">
        <is>
          <t>तैरने</t>
        </is>
      </c>
      <c r="B1670" s="0" t="inlineStr">
        <is>
          <t>Yes</t>
        </is>
      </c>
      <c r="C1670" s="0" t="inlineStr">
        <is>
          <t>Preferred_standard</t>
        </is>
      </c>
      <c r="D1670" t="inlineStr">
        <is>
          <t>Not found in Hindwi Dictionary</t>
        </is>
      </c>
      <c r="E1670" t="inlineStr">
        <is>
          <t>NOT_FOUND</t>
        </is>
      </c>
      <c r="F1670" t="inlineStr"/>
      <c r="G1670" t="inlineStr"/>
      <c r="H1670" t="inlineStr"/>
    </row>
    <row r="1671">
      <c r="A1671" s="0" t="inlineStr">
        <is>
          <t>मारने</t>
        </is>
      </c>
      <c r="B1671" s="0" t="inlineStr">
        <is>
          <t>Yes</t>
        </is>
      </c>
      <c r="C1671" s="0" t="inlineStr">
        <is>
          <t>Preferred_standard</t>
        </is>
      </c>
      <c r="D1671" t="inlineStr">
        <is>
          <t>Suggested: मारने उठना | Meaning: मारने के लिए उद्यत होना</t>
        </is>
      </c>
      <c r="E1671" t="inlineStr">
        <is>
          <t>MISMATCH</t>
        </is>
      </c>
      <c r="F1671" t="inlineStr">
        <is>
          <t>मारने उठना</t>
        </is>
      </c>
      <c r="G1671" t="inlineStr">
        <is>
          <t>मारने के लिए उद्यत होना</t>
        </is>
      </c>
      <c r="H1671" t="inlineStr">
        <is>
          <t>https://www.hindwidictionary.com/meaning-of-maarne-uthnaa</t>
        </is>
      </c>
    </row>
    <row r="1672">
      <c r="A1672" s="0" t="inlineStr">
        <is>
          <t>लगेगा</t>
        </is>
      </c>
      <c r="B1672" s="0" t="inlineStr">
        <is>
          <t>Yes</t>
        </is>
      </c>
      <c r="C1672" s="0" t="inlineStr">
        <is>
          <t>Preferred_standard</t>
        </is>
      </c>
      <c r="D1672" t="inlineStr">
        <is>
          <t>Suggested: काजल की कोठरी में जाओगे तो धब्बा लगेगा | Meaning: बुरी संगति या बुरे स्थान का प्रभाव पड़ता ही है</t>
        </is>
      </c>
      <c r="E1672" t="inlineStr">
        <is>
          <t>MISMATCH</t>
        </is>
      </c>
      <c r="F1672" t="inlineStr">
        <is>
          <t>काजल की कोठरी में जाओगे तो धब्बा लगेगा</t>
        </is>
      </c>
      <c r="G1672" t="inlineStr">
        <is>
          <t>बुरी संगति या बुरे स्थान का प्रभाव पड़ता ही है</t>
        </is>
      </c>
      <c r="H1672" t="inlineStr">
        <is>
          <t>https://www.hindwidictionary.com/meaning-of-kaajal-kii-kothrii-men-jaaoge-to-dhabbaa-lagegaa</t>
        </is>
      </c>
    </row>
    <row r="1673">
      <c r="A1673" s="0" t="inlineStr">
        <is>
          <t>होतीं</t>
        </is>
      </c>
      <c r="B1673" s="0" t="inlineStr">
        <is>
          <t>Yes</t>
        </is>
      </c>
      <c r="C1673" s="0" t="inlineStr">
        <is>
          <t>Preferred_standard</t>
        </is>
      </c>
      <c r="D1673" t="inlineStr">
        <is>
          <t>Suggested: पाँचों उँगलियाँ बराबर नहीं होतीं | Meaning: all are not equal, all of a clan are not alike</t>
        </is>
      </c>
      <c r="E1673" t="inlineStr">
        <is>
          <t>MISMATCH</t>
        </is>
      </c>
      <c r="F1673" t="inlineStr">
        <is>
          <t>पाँचों उँगलियाँ बराबर नहीं होतीं</t>
        </is>
      </c>
      <c r="G1673" t="inlineStr">
        <is>
          <t>all are not equal, all of a clan are not alike</t>
        </is>
      </c>
      <c r="H1673" t="inlineStr">
        <is>
          <t>https://www.hindwidictionary.com/meaning-of-paanchon-ungliyaan-baraabar-nahiin-hotiin</t>
        </is>
      </c>
    </row>
    <row r="1674">
      <c r="A1674" s="0" t="inlineStr">
        <is>
          <t>तरबूज़</t>
        </is>
      </c>
      <c r="B1674" s="0" t="inlineStr">
        <is>
          <t>Yes</t>
        </is>
      </c>
      <c r="C1674" s="0" t="inlineStr">
        <is>
          <t>Preferred_standard</t>
        </is>
      </c>
      <c r="D1674" t="inlineStr">
        <is>
          <t>Not found in Hindwi Dictionary</t>
        </is>
      </c>
      <c r="E1674" t="inlineStr">
        <is>
          <t>NOT_FOUND</t>
        </is>
      </c>
      <c r="F1674" t="inlineStr"/>
      <c r="G1674" t="inlineStr"/>
      <c r="H1674" t="inlineStr"/>
    </row>
    <row r="1675">
      <c r="A1675" s="0" t="inlineStr">
        <is>
          <t>देखती</t>
        </is>
      </c>
      <c r="B1675" s="0" t="inlineStr">
        <is>
          <t>Yes</t>
        </is>
      </c>
      <c r="C1675" s="0" t="inlineStr">
        <is>
          <t>Preferred_standard</t>
        </is>
      </c>
      <c r="D1675" t="inlineStr">
        <is>
          <t>Suggested: देखती आँखों जीवित मक्खी नहीं निगली जाती | Meaning: जानबूझकर अवांछनीय कार्य नहीं किया जाता</t>
        </is>
      </c>
      <c r="E1675" t="inlineStr">
        <is>
          <t>MISMATCH</t>
        </is>
      </c>
      <c r="F1675" t="inlineStr">
        <is>
          <t>देखती आँखों जीवित मक्खी नहीं निगली जाती</t>
        </is>
      </c>
      <c r="G1675" t="inlineStr">
        <is>
          <t>जानबूझकर अवांछनीय कार्य नहीं किया जाता</t>
        </is>
      </c>
      <c r="H1675" t="inlineStr">
        <is>
          <t>https://www.hindwidictionary.com/meaning-of-dekhtii-aankhon-jiivit-makkhii-nahiin-niglii-jaatii</t>
        </is>
      </c>
    </row>
    <row r="1676">
      <c r="A1676" s="0" t="inlineStr">
        <is>
          <t>जिनके</t>
        </is>
      </c>
      <c r="B1676" s="0" t="inlineStr">
        <is>
          <t>Yes</t>
        </is>
      </c>
      <c r="C1676" s="0" t="inlineStr">
        <is>
          <t>Preferred_standard</t>
        </is>
      </c>
      <c r="D1676" t="inlineStr">
        <is>
          <t>Suggested: टेक उन्ही की रक्खे साईं, गरव, कपट नहीं जिनके माहीं | Meaning: भगवान उन्हीं की सहायता करता है, जिनमें अहंकार और कपट नहीं होता</t>
        </is>
      </c>
      <c r="E1676" t="inlineStr">
        <is>
          <t>MISMATCH</t>
        </is>
      </c>
      <c r="F1676" t="inlineStr">
        <is>
          <t>टेक उन्ही की रक्खे साईं, गरव, कपट नहीं जिनके माहीं</t>
        </is>
      </c>
      <c r="G1676" t="inlineStr">
        <is>
          <t>भगवान उन्हीं की सहायता करता है, जिनमें अहंकार और कपट नहीं होता</t>
        </is>
      </c>
      <c r="H1676" t="inlineStr">
        <is>
          <t>https://www.hindwidictionary.com/meaning-of-tek-unhii-kii-rakkhe-saaiin-garav-kapat-nahiin-jinke-maahiin</t>
        </is>
      </c>
    </row>
    <row r="1677">
      <c r="A1677" s="0" t="inlineStr">
        <is>
          <t>दहाड़</t>
        </is>
      </c>
      <c r="B1677" s="0" t="inlineStr">
        <is>
          <t>Yes</t>
        </is>
      </c>
      <c r="C1677" s="0" t="inlineStr">
        <is>
          <t>Preferred_standard</t>
        </is>
      </c>
      <c r="D1677" t="inlineStr">
        <is>
          <t>Suggested: दहाड़ | Meaning: किसी भयंकर जंतु का घोर शब्द, गरज, गर्जना</t>
        </is>
      </c>
      <c r="E1677" t="inlineStr">
        <is>
          <t>MISMATCH</t>
        </is>
      </c>
      <c r="F1677" t="inlineStr">
        <is>
          <t>दहाड़</t>
        </is>
      </c>
      <c r="G1677" t="inlineStr">
        <is>
          <t>किसी भयंकर जंतु का घोर शब्द, गरज, गर्जना</t>
        </is>
      </c>
      <c r="H1677" t="inlineStr">
        <is>
          <t>https://www.hindwidictionary.com/meaning-of-dahaad-1</t>
        </is>
      </c>
    </row>
    <row r="1678">
      <c r="A1678" s="0" t="inlineStr">
        <is>
          <t>बूढ़ा</t>
        </is>
      </c>
      <c r="B1678" s="0" t="inlineStr">
        <is>
          <t>Yes</t>
        </is>
      </c>
      <c r="C1678" s="0" t="inlineStr">
        <is>
          <t>Preferred_standard</t>
        </is>
      </c>
      <c r="D1678" t="inlineStr">
        <is>
          <t>Suggested: बूढ़ा | Meaning: 'बुड्ढा'</t>
        </is>
      </c>
      <c r="E1678" t="inlineStr">
        <is>
          <t>MISMATCH</t>
        </is>
      </c>
      <c r="F1678" t="inlineStr">
        <is>
          <t>बूढ़ा</t>
        </is>
      </c>
      <c r="G1678" t="inlineStr">
        <is>
          <t>'बुड्ढा'</t>
        </is>
      </c>
      <c r="H1678" t="inlineStr">
        <is>
          <t>https://www.hindwidictionary.com/meaning-of-buudhaa-1</t>
        </is>
      </c>
    </row>
    <row r="1679">
      <c r="A1679" s="0" t="inlineStr">
        <is>
          <t>सुनते</t>
        </is>
      </c>
      <c r="B1679" s="0" t="inlineStr">
        <is>
          <t>Yes</t>
        </is>
      </c>
      <c r="C1679" s="0" t="inlineStr">
        <is>
          <t>Preferred_standard</t>
        </is>
      </c>
      <c r="D1679" t="inlineStr">
        <is>
          <t>Not found in Hindwi Dictionary</t>
        </is>
      </c>
      <c r="E1679" t="inlineStr">
        <is>
          <t>NOT_FOUND</t>
        </is>
      </c>
      <c r="F1679" t="inlineStr"/>
      <c r="G1679" t="inlineStr"/>
      <c r="H1679" t="inlineStr"/>
    </row>
    <row r="1680">
      <c r="A1680" s="0" t="inlineStr">
        <is>
          <t>लिखते</t>
        </is>
      </c>
      <c r="B1680" s="0" t="inlineStr">
        <is>
          <t>Yes</t>
        </is>
      </c>
      <c r="C1680" s="0" t="inlineStr">
        <is>
          <t>Preferred_standard</t>
        </is>
      </c>
      <c r="D1680" t="inlineStr">
        <is>
          <t>Not found in Hindwi Dictionary</t>
        </is>
      </c>
      <c r="E1680" t="inlineStr">
        <is>
          <t>NOT_FOUND</t>
        </is>
      </c>
      <c r="F1680" t="inlineStr"/>
      <c r="G1680" t="inlineStr"/>
      <c r="H1680" t="inlineStr"/>
    </row>
    <row r="1681">
      <c r="A1681" s="0" t="inlineStr">
        <is>
          <t>तोड़ें</t>
        </is>
      </c>
      <c r="B1681" s="0" t="inlineStr">
        <is>
          <t>Yes</t>
        </is>
      </c>
      <c r="C1681" s="0" t="inlineStr">
        <is>
          <t>Preferred_standard</t>
        </is>
      </c>
      <c r="D1681" t="inlineStr">
        <is>
          <t>Not found in Hindwi Dictionary</t>
        </is>
      </c>
      <c r="E1681" t="inlineStr">
        <is>
          <t>NOT_FOUND</t>
        </is>
      </c>
      <c r="F1681" t="inlineStr"/>
      <c r="G1681" t="inlineStr"/>
      <c r="H1681" t="inlineStr"/>
    </row>
    <row r="1682">
      <c r="A1682" s="0" t="inlineStr">
        <is>
          <t>नन्हे</t>
        </is>
      </c>
      <c r="B1682" s="0" t="inlineStr">
        <is>
          <t>Yes</t>
        </is>
      </c>
      <c r="C1682" s="0" t="inlineStr">
        <is>
          <t>Preferred_standard</t>
        </is>
      </c>
      <c r="D1682" t="inlineStr">
        <is>
          <t>Suggested: नन्हें होकर रहिए, जैसी नन्हीं दूब | Meaning: आदमी को विनम्र होना चाहिए</t>
        </is>
      </c>
      <c r="E1682" t="inlineStr">
        <is>
          <t>MISMATCH</t>
        </is>
      </c>
      <c r="F1682" t="inlineStr">
        <is>
          <t>नन्हें होकर रहिए, जैसी नन्हीं दूब</t>
        </is>
      </c>
      <c r="G1682" t="inlineStr">
        <is>
          <t>आदमी को विनम्र होना चाहिए</t>
        </is>
      </c>
      <c r="H1682" t="inlineStr">
        <is>
          <t>https://www.hindwidictionary.com/meaning-of-nanhen-hokar-rahie-jaisii-nanhiin-duub</t>
        </is>
      </c>
    </row>
    <row r="1683">
      <c r="A1683" s="0" t="inlineStr">
        <is>
          <t>अंडों</t>
        </is>
      </c>
      <c r="B1683" s="0" t="inlineStr">
        <is>
          <t>Yes</t>
        </is>
      </c>
      <c r="C1683" s="0" t="inlineStr">
        <is>
          <t>Preferred_standard</t>
        </is>
      </c>
      <c r="D1683" t="inlineStr">
        <is>
          <t>Suggested: खाली अंडों में बच्चे नहीं होते | Meaning: खोखले आदमी से कोई काम नहीं निकल सकता</t>
        </is>
      </c>
      <c r="E1683" t="inlineStr">
        <is>
          <t>MISMATCH</t>
        </is>
      </c>
      <c r="F1683" t="inlineStr">
        <is>
          <t>खाली अंडों में बच्चे नहीं होते</t>
        </is>
      </c>
      <c r="G1683" t="inlineStr">
        <is>
          <t>खोखले आदमी से कोई काम नहीं निकल सकता</t>
        </is>
      </c>
      <c r="H1683" t="inlineStr">
        <is>
          <t>https://www.hindwidictionary.com/meaning-of-khaalii-andon-men-bachche-nahiin-hote</t>
        </is>
      </c>
    </row>
    <row r="1684">
      <c r="A1684" s="0" t="inlineStr">
        <is>
          <t>बदलता</t>
        </is>
      </c>
      <c r="B1684" s="0" t="inlineStr">
        <is>
          <t>Yes</t>
        </is>
      </c>
      <c r="C1684" s="0" t="inlineStr">
        <is>
          <t>Preferred_standard</t>
        </is>
      </c>
      <c r="D1684" t="inlineStr">
        <is>
          <t>OKAY: जिसमें स्वाभाविक रूप से परिवर्तन होता हो</t>
        </is>
      </c>
      <c r="E1684" t="inlineStr">
        <is>
          <t>OKAY</t>
        </is>
      </c>
      <c r="F1684" t="inlineStr">
        <is>
          <t>बदलता</t>
        </is>
      </c>
      <c r="G1684" t="inlineStr">
        <is>
          <t>जिसमें स्वाभाविक रूप से परिवर्तन होता हो</t>
        </is>
      </c>
      <c r="H1684" t="inlineStr">
        <is>
          <t>https://www.hindwidictionary.com/meaning-of-badaltaa</t>
        </is>
      </c>
    </row>
    <row r="1685">
      <c r="A1685" s="0" t="inlineStr">
        <is>
          <t>किससे</t>
        </is>
      </c>
      <c r="B1685" s="0" t="inlineStr">
        <is>
          <t>Yes</t>
        </is>
      </c>
      <c r="C1685" s="0" t="inlineStr">
        <is>
          <t>Preferred_standard</t>
        </is>
      </c>
      <c r="D1685" t="inlineStr">
        <is>
          <t>Suggested: क़िस्सेबाज़ी | Meaning: mess, imbroglio</t>
        </is>
      </c>
      <c r="E1685" t="inlineStr">
        <is>
          <t>MISMATCH</t>
        </is>
      </c>
      <c r="F1685" t="inlineStr">
        <is>
          <t>क़िस्सेबाज़ी</t>
        </is>
      </c>
      <c r="G1685" t="inlineStr">
        <is>
          <t>mess, imbroglio</t>
        </is>
      </c>
      <c r="H1685" t="inlineStr">
        <is>
          <t>https://www.hindwidictionary.com/meaning-of-qissebaazii</t>
        </is>
      </c>
    </row>
    <row r="1686">
      <c r="A1686" s="0" t="inlineStr">
        <is>
          <t>तरीक़े</t>
        </is>
      </c>
      <c r="B1686" s="0" t="inlineStr">
        <is>
          <t>Yes</t>
        </is>
      </c>
      <c r="C1686" s="0" t="inlineStr">
        <is>
          <t>Preferred_standard</t>
        </is>
      </c>
      <c r="D1686" t="inlineStr">
        <is>
          <t>Suggested: तरीक़े से | Meaning: व्यवस्थित ढंग से</t>
        </is>
      </c>
      <c r="E1686" t="inlineStr">
        <is>
          <t>MISMATCH</t>
        </is>
      </c>
      <c r="F1686" t="inlineStr">
        <is>
          <t>तरीक़े से</t>
        </is>
      </c>
      <c r="G1686" t="inlineStr">
        <is>
          <t>व्यवस्थित ढंग से</t>
        </is>
      </c>
      <c r="H1686" t="inlineStr">
        <is>
          <t>https://www.hindwidictionary.com/meaning-of-tariiqe-se</t>
        </is>
      </c>
    </row>
    <row r="1687">
      <c r="A1687" s="0" t="inlineStr">
        <is>
          <t>बदलने</t>
        </is>
      </c>
      <c r="B1687" s="0" t="inlineStr">
        <is>
          <t>Yes</t>
        </is>
      </c>
      <c r="C1687" s="0" t="inlineStr">
        <is>
          <t>Preferred_standard</t>
        </is>
      </c>
      <c r="D1687" t="inlineStr">
        <is>
          <t>Not found in Hindwi Dictionary</t>
        </is>
      </c>
      <c r="E1687" t="inlineStr">
        <is>
          <t>NOT_FOUND</t>
        </is>
      </c>
      <c r="F1687" t="inlineStr"/>
      <c r="G1687" t="inlineStr"/>
      <c r="H1687" t="inlineStr"/>
    </row>
    <row r="1688">
      <c r="A1688" s="0" t="inlineStr">
        <is>
          <t>समझने</t>
        </is>
      </c>
      <c r="B1688" s="0" t="inlineStr">
        <is>
          <t>Yes</t>
        </is>
      </c>
      <c r="C1688" s="0" t="inlineStr">
        <is>
          <t>Preferred_standard</t>
        </is>
      </c>
      <c r="D1688" t="inlineStr">
        <is>
          <t>Suggested: समझने वाले की मौत हैं | Meaning: समझदार को ही सब कुछ भुगतना पड़ता है या वह चुप नहीं रह पाता इसलिए भी मुसीबत है। समझदार की मौत है</t>
        </is>
      </c>
      <c r="E1688" t="inlineStr">
        <is>
          <t>MISMATCH</t>
        </is>
      </c>
      <c r="F1688" t="inlineStr">
        <is>
          <t>समझने वाले की मौत हैं</t>
        </is>
      </c>
      <c r="G1688" t="inlineStr">
        <is>
          <t>समझदार को ही सब कुछ भुगतना पड़ता है या वह चुप नहीं रह पाता इसलिए भी मुसीबत है। समझदार की मौत है</t>
        </is>
      </c>
      <c r="H1688" t="inlineStr">
        <is>
          <t>https://www.hindwidictionary.com/meaning-of-samajhne-vaale-kii-maut-hain</t>
        </is>
      </c>
    </row>
    <row r="1689">
      <c r="A1689" s="0" t="inlineStr">
        <is>
          <t>इसमें</t>
        </is>
      </c>
      <c r="B1689" s="0" t="inlineStr">
        <is>
          <t>Yes</t>
        </is>
      </c>
      <c r="C1689" s="0" t="inlineStr">
        <is>
          <t>Preferred_standard</t>
        </is>
      </c>
      <c r="D1689" t="inlineStr">
        <is>
          <t>Suggested: आँख में मैल और इसमें मैल नहीं | Meaning: स्वच्छ अथवा सच्चरित्र</t>
        </is>
      </c>
      <c r="E1689" t="inlineStr">
        <is>
          <t>MISMATCH</t>
        </is>
      </c>
      <c r="F1689" t="inlineStr">
        <is>
          <t>आँख में मैल और इसमें मैल नहीं</t>
        </is>
      </c>
      <c r="G1689" t="inlineStr">
        <is>
          <t>स्वच्छ अथवा सच्चरित्र</t>
        </is>
      </c>
      <c r="H1689" t="inlineStr">
        <is>
          <t>https://www.hindwidictionary.com/meaning-of-aankh-men-mail-aur-ismen-mail-nahiin</t>
        </is>
      </c>
    </row>
    <row r="1690">
      <c r="A1690" s="0" t="inlineStr">
        <is>
          <t>बोलता</t>
        </is>
      </c>
      <c r="B1690" s="0" t="inlineStr">
        <is>
          <t>Yes</t>
        </is>
      </c>
      <c r="C1690" s="0" t="inlineStr">
        <is>
          <t>Preferred_standard</t>
        </is>
      </c>
      <c r="D1690" t="inlineStr">
        <is>
          <t>OKAY: ज्ञान कराने और बोलनेवाला तत्त्व अर्थात् आत्मा, उदा०-बोलते को जान ले पहचान ले, बोलता जो कुछ कहे सो मान ले</t>
        </is>
      </c>
      <c r="E1690" t="inlineStr">
        <is>
          <t>OKAY</t>
        </is>
      </c>
      <c r="F1690" t="inlineStr">
        <is>
          <t>बोलता</t>
        </is>
      </c>
      <c r="G1690" t="inlineStr">
        <is>
          <t>ज्ञान कराने और बोलनेवाला तत्त्व अर्थात् आत्मा, उदा०-बोलते को जान ले पहचान ले, बोलता जो कुछ कहे सो मान ले</t>
        </is>
      </c>
      <c r="H1690" t="inlineStr">
        <is>
          <t>https://www.hindwidictionary.com/meaning-of-boltaa</t>
        </is>
      </c>
    </row>
    <row r="1691">
      <c r="A1691" s="0" t="inlineStr">
        <is>
          <t>फ़ैसला</t>
        </is>
      </c>
      <c r="B1691" s="0" t="inlineStr">
        <is>
          <t>Yes</t>
        </is>
      </c>
      <c r="C1691" s="0" t="inlineStr">
        <is>
          <t>Preferred_standard</t>
        </is>
      </c>
      <c r="D1691" t="inlineStr">
        <is>
          <t>Suggested: फ़ैसला लेना | Meaning: किसी बात या कार्य आदि के औचित्य या अनौचित्य पर विचार कर, उसके ठीक या उचित होने का निश्चय करना</t>
        </is>
      </c>
      <c r="E1691" t="inlineStr">
        <is>
          <t>MISMATCH</t>
        </is>
      </c>
      <c r="F1691" t="inlineStr">
        <is>
          <t>फ़ैसला लेना</t>
        </is>
      </c>
      <c r="G1691" t="inlineStr">
        <is>
          <t>किसी बात या कार्य आदि के औचित्य या अनौचित्य पर विचार कर, उसके ठीक या उचित होने का निश्चय करना</t>
        </is>
      </c>
      <c r="H1691" t="inlineStr">
        <is>
          <t>https://www.hindwidictionary.com/meaning-of-faisla-lenaa</t>
        </is>
      </c>
    </row>
    <row r="1692">
      <c r="A1692" s="0" t="inlineStr">
        <is>
          <t>नाचते</t>
        </is>
      </c>
      <c r="B1692" s="0" t="inlineStr">
        <is>
          <t>Yes</t>
        </is>
      </c>
      <c r="C1692" s="0" t="inlineStr">
        <is>
          <t>Preferred_standard</t>
        </is>
      </c>
      <c r="D1692" t="inlineStr">
        <is>
          <t>Not found in Hindwi Dictionary</t>
        </is>
      </c>
      <c r="E1692" t="inlineStr">
        <is>
          <t>NOT_FOUND</t>
        </is>
      </c>
      <c r="F1692" t="inlineStr"/>
      <c r="G1692" t="inlineStr"/>
      <c r="H1692" t="inlineStr"/>
    </row>
    <row r="1693">
      <c r="A1693" s="0" t="inlineStr">
        <is>
          <t>डूबते</t>
        </is>
      </c>
      <c r="B1693" s="0" t="inlineStr">
        <is>
          <t>Yes</t>
        </is>
      </c>
      <c r="C1693" s="0" t="inlineStr">
        <is>
          <t>Preferred_standard</t>
        </is>
      </c>
      <c r="D1693" t="inlineStr">
        <is>
          <t>Suggested: डूबते को तिनके का सहारा | Meaning: a drowning man catches at a straw</t>
        </is>
      </c>
      <c r="E1693" t="inlineStr">
        <is>
          <t>MISMATCH</t>
        </is>
      </c>
      <c r="F1693" t="inlineStr">
        <is>
          <t>डूबते को तिनके का सहारा</t>
        </is>
      </c>
      <c r="G1693" t="inlineStr">
        <is>
          <t>a drowning man catches at a straw</t>
        </is>
      </c>
      <c r="H1693" t="inlineStr">
        <is>
          <t>https://www.hindwidictionary.com/meaning-of-duubte-ko-tinke-ka-sahaara</t>
        </is>
      </c>
    </row>
    <row r="1694">
      <c r="A1694" s="0" t="inlineStr">
        <is>
          <t>फ़ायदा</t>
        </is>
      </c>
      <c r="B1694" s="0" t="inlineStr">
        <is>
          <t>Yes</t>
        </is>
      </c>
      <c r="C1694" s="0" t="inlineStr">
        <is>
          <t>Preferred_standard</t>
        </is>
      </c>
      <c r="D1694" t="inlineStr">
        <is>
          <t>OKAY: लाभ , नफा , प्राप्ति , आय , जैसे,—इस रोजगार में बड़ा फायदा है</t>
        </is>
      </c>
      <c r="E1694" t="inlineStr">
        <is>
          <t>OKAY</t>
        </is>
      </c>
      <c r="F1694" t="inlineStr">
        <is>
          <t>फ़ायदा</t>
        </is>
      </c>
      <c r="G1694" t="inlineStr">
        <is>
          <t>लाभ , नफा , प्राप्ति , आय , जैसे,—इस रोजगार में बड़ा फायदा है</t>
        </is>
      </c>
      <c r="H1694" t="inlineStr">
        <is>
          <t>https://www.hindwidictionary.com/meaning-of-faayadaa</t>
        </is>
      </c>
    </row>
    <row r="1695">
      <c r="A1695" s="0" t="inlineStr">
        <is>
          <t>हल्की</t>
        </is>
      </c>
      <c r="B1695" s="0" t="inlineStr">
        <is>
          <t>Yes</t>
        </is>
      </c>
      <c r="C1695" s="0" t="inlineStr">
        <is>
          <t>Preferred_standard</t>
        </is>
      </c>
      <c r="D1695" t="inlineStr">
        <is>
          <t>Suggested: हल्की बात | Meaning: ओछी या तुच्छ बात</t>
        </is>
      </c>
      <c r="E1695" t="inlineStr">
        <is>
          <t>MISMATCH</t>
        </is>
      </c>
      <c r="F1695" t="inlineStr">
        <is>
          <t>हल्की बात</t>
        </is>
      </c>
      <c r="G1695" t="inlineStr">
        <is>
          <t>ओछी या तुच्छ बात</t>
        </is>
      </c>
      <c r="H1695" t="inlineStr">
        <is>
          <t>https://www.hindwidictionary.com/meaning-of-halkii-baat</t>
        </is>
      </c>
    </row>
    <row r="1696">
      <c r="A1696" s="0" t="inlineStr">
        <is>
          <t>पहनने</t>
        </is>
      </c>
      <c r="B1696" s="0" t="inlineStr">
        <is>
          <t>Yes</t>
        </is>
      </c>
      <c r="C1696" s="0" t="inlineStr">
        <is>
          <t>Preferred_standard</t>
        </is>
      </c>
      <c r="D1696" t="inlineStr">
        <is>
          <t>Suggested: खाने को मंडुआ, पहनने को अमौआ | Meaning: झूठी शान दिखाने पर कहा जाता है</t>
        </is>
      </c>
      <c r="E1696" t="inlineStr">
        <is>
          <t>MISMATCH</t>
        </is>
      </c>
      <c r="F1696" t="inlineStr">
        <is>
          <t>खाने को मंडुआ, पहनने को अमौआ</t>
        </is>
      </c>
      <c r="G1696" t="inlineStr">
        <is>
          <t>झूठी शान दिखाने पर कहा जाता है</t>
        </is>
      </c>
      <c r="H1696" t="inlineStr">
        <is>
          <t>https://www.hindwidictionary.com/meaning-of-khaane-ko-manduaa-pahanne-ko-amauaa</t>
        </is>
      </c>
    </row>
    <row r="1697">
      <c r="A1697" s="0" t="inlineStr">
        <is>
          <t>हफ़्ते</t>
        </is>
      </c>
      <c r="B1697" s="0" t="inlineStr">
        <is>
          <t>Yes</t>
        </is>
      </c>
      <c r="C1697" s="0" t="inlineStr">
        <is>
          <t>Preferred_standard</t>
        </is>
      </c>
      <c r="D1697" t="inlineStr">
        <is>
          <t>Not found in Hindwi Dictionary</t>
        </is>
      </c>
      <c r="E1697" t="inlineStr">
        <is>
          <t>NOT_FOUND</t>
        </is>
      </c>
      <c r="F1697" t="inlineStr"/>
      <c r="G1697" t="inlineStr"/>
      <c r="H1697" t="inlineStr"/>
    </row>
    <row r="1698">
      <c r="A1698" s="0" t="inlineStr">
        <is>
          <t>जिसके</t>
        </is>
      </c>
      <c r="B1698" s="0" t="inlineStr">
        <is>
          <t>Yes</t>
        </is>
      </c>
      <c r="C1698" s="0" t="inlineStr">
        <is>
          <t>Preferred_standard</t>
        </is>
      </c>
      <c r="D1698" t="inlineStr">
        <is>
          <t>Suggested: जिसके लिए चोरी की वही कहे चोर | Meaning: जिसकी ख़ातिर बदनामी मोल ली वही बुराई करे</t>
        </is>
      </c>
      <c r="E1698" t="inlineStr">
        <is>
          <t>MISMATCH</t>
        </is>
      </c>
      <c r="F1698" t="inlineStr">
        <is>
          <t>जिसके लिए चोरी की वही कहे चोर</t>
        </is>
      </c>
      <c r="G1698" t="inlineStr">
        <is>
          <t>जिसकी ख़ातिर बदनामी मोल ली वही बुराई करे</t>
        </is>
      </c>
      <c r="H1698" t="inlineStr">
        <is>
          <t>https://www.hindwidictionary.com/meaning-of-jiske-lie-chorii-kii-vahii-kahe-chor</t>
        </is>
      </c>
    </row>
    <row r="1699">
      <c r="A1699" s="0" t="inlineStr">
        <is>
          <t>थोड़े</t>
        </is>
      </c>
      <c r="B1699" s="0" t="inlineStr">
        <is>
          <t>Yes</t>
        </is>
      </c>
      <c r="C1699" s="0" t="inlineStr">
        <is>
          <t>Preferred_standard</t>
        </is>
      </c>
      <c r="D1699" t="inlineStr">
        <is>
          <t>OKAY: दे. थोड़ेक</t>
        </is>
      </c>
      <c r="E1699" t="inlineStr">
        <is>
          <t>OKAY</t>
        </is>
      </c>
      <c r="F1699" t="inlineStr">
        <is>
          <t>थोड़े</t>
        </is>
      </c>
      <c r="G1699" t="inlineStr">
        <is>
          <t>दे. थोड़ेक</t>
        </is>
      </c>
      <c r="H1699" t="inlineStr">
        <is>
          <t>https://www.hindwidictionary.com/meaning-of-thode</t>
        </is>
      </c>
    </row>
    <row r="1700">
      <c r="A1700" s="0" t="inlineStr">
        <is>
          <t>घूमते</t>
        </is>
      </c>
      <c r="B1700" s="0" t="inlineStr">
        <is>
          <t>Yes</t>
        </is>
      </c>
      <c r="C1700" s="0" t="inlineStr">
        <is>
          <t>Preferred_standard</t>
        </is>
      </c>
      <c r="D1700" t="inlineStr">
        <is>
          <t>Not found in Hindwi Dictionary</t>
        </is>
      </c>
      <c r="E1700" t="inlineStr">
        <is>
          <t>NOT_FOUND</t>
        </is>
      </c>
      <c r="F1700" t="inlineStr"/>
      <c r="G1700" t="inlineStr"/>
      <c r="H1700" t="inlineStr"/>
    </row>
    <row r="1701">
      <c r="A1701" s="0" t="inlineStr">
        <is>
          <t>टहलने</t>
        </is>
      </c>
      <c r="B1701" s="0" t="inlineStr">
        <is>
          <t>Yes</t>
        </is>
      </c>
      <c r="C1701" s="0" t="inlineStr">
        <is>
          <t>Preferred_standard</t>
        </is>
      </c>
      <c r="D1701" t="inlineStr">
        <is>
          <t>Not found in Hindwi Dictionary</t>
        </is>
      </c>
      <c r="E1701" t="inlineStr">
        <is>
          <t>NOT_FOUND</t>
        </is>
      </c>
      <c r="F1701" t="inlineStr"/>
      <c r="G1701" t="inlineStr"/>
      <c r="H1701" t="inlineStr"/>
    </row>
    <row r="1702">
      <c r="A1702" s="0" t="inlineStr">
        <is>
          <t>धैर्य</t>
        </is>
      </c>
      <c r="B1702" s="0" t="inlineStr">
        <is>
          <t>Yes</t>
        </is>
      </c>
      <c r="C1702" s="0" t="inlineStr">
        <is>
          <t>Preferred_standard</t>
        </is>
      </c>
      <c r="D1702" t="inlineStr">
        <is>
          <t>OKAY: संकट, बाधा, कठिनाई या विपत्ति आदि उपस्थित होने पर घबराहट का न होना, मन के विकारों से रहित होने का भाव, चित्त की दृढ़ता, धीरता, चित्त की स्थिरता, अव्यग्रता, अव्याकुलता, धीरज</t>
        </is>
      </c>
      <c r="E1702" t="inlineStr">
        <is>
          <t>OKAY</t>
        </is>
      </c>
      <c r="F1702" t="inlineStr">
        <is>
          <t>धैर्य</t>
        </is>
      </c>
      <c r="G1702" t="inlineStr">
        <is>
          <t>संकट, बाधा, कठिनाई या विपत्ति आदि उपस्थित होने पर घबराहट का न होना, मन के विकारों से रहित होने का भाव, चित्त की दृढ़ता, धीरता, चित्त की स्थिरता, अव्यग्रता, अव्याकुलता, धीरज</t>
        </is>
      </c>
      <c r="H1702" t="inlineStr">
        <is>
          <t>https://www.hindwidictionary.com/meaning-of-dhairya</t>
        </is>
      </c>
    </row>
    <row r="1703">
      <c r="A1703" s="0" t="inlineStr">
        <is>
          <t>उड़ती</t>
        </is>
      </c>
      <c r="B1703" s="0" t="inlineStr">
        <is>
          <t>Yes</t>
        </is>
      </c>
      <c r="C1703" s="0" t="inlineStr">
        <is>
          <t>Preferred_standard</t>
        </is>
      </c>
      <c r="D1703" t="inlineStr">
        <is>
          <t>Suggested: उड़ती | Meaning: दोनों पावों को समेटकर उठते बैठते हुए आगे बढ़ना या पीछे हटना, बैठक का एक भेद</t>
        </is>
      </c>
      <c r="E1703" t="inlineStr">
        <is>
          <t>MISMATCH</t>
        </is>
      </c>
      <c r="F1703" t="inlineStr">
        <is>
          <t>उड़ती</t>
        </is>
      </c>
      <c r="G1703" t="inlineStr">
        <is>
          <t>दोनों पावों को समेटकर उठते बैठते हुए आगे बढ़ना या पीछे हटना, बैठक का एक भेद</t>
        </is>
      </c>
      <c r="H1703" t="inlineStr">
        <is>
          <t>https://www.hindwidictionary.com/meaning-of-udtii</t>
        </is>
      </c>
    </row>
    <row r="1704">
      <c r="A1704" s="0" t="inlineStr">
        <is>
          <t>मुझसे</t>
        </is>
      </c>
      <c r="B1704" s="0" t="inlineStr">
        <is>
          <t>Yes</t>
        </is>
      </c>
      <c r="C1704" s="0" t="inlineStr">
        <is>
          <t>Preferred_standard</t>
        </is>
      </c>
      <c r="D1704" t="inlineStr">
        <is>
          <t>Suggested: मेरी ही बिल्ली और मुझसे ही म्याऊँ | Meaning: मेरा ही खाए और मुझे ही आँख दिखाए</t>
        </is>
      </c>
      <c r="E1704" t="inlineStr">
        <is>
          <t>MISMATCH</t>
        </is>
      </c>
      <c r="F1704" t="inlineStr">
        <is>
          <t>मेरी ही बिल्ली और मुझसे ही म्याऊँ</t>
        </is>
      </c>
      <c r="G1704" t="inlineStr">
        <is>
          <t>मेरा ही खाए और मुझे ही आँख दिखाए</t>
        </is>
      </c>
      <c r="H1704" t="inlineStr">
        <is>
          <t>https://www.hindwidictionary.com/meaning-of-merii-hii-billii-aur-mujhse-hii-myaauun</t>
        </is>
      </c>
    </row>
    <row r="1705">
      <c r="A1705" s="0" t="inlineStr">
        <is>
          <t>बजाने</t>
        </is>
      </c>
      <c r="B1705" s="0" t="inlineStr">
        <is>
          <t>Yes</t>
        </is>
      </c>
      <c r="C1705" s="0" t="inlineStr">
        <is>
          <t>Preferred_standard</t>
        </is>
      </c>
      <c r="D1705" t="inlineStr">
        <is>
          <t>Suggested: बजाने वाला | Meaning: वह जो बाजा बजाता हो</t>
        </is>
      </c>
      <c r="E1705" t="inlineStr">
        <is>
          <t>MISMATCH</t>
        </is>
      </c>
      <c r="F1705" t="inlineStr">
        <is>
          <t>बजाने वाला</t>
        </is>
      </c>
      <c r="G1705" t="inlineStr">
        <is>
          <t>वह जो बाजा बजाता हो</t>
        </is>
      </c>
      <c r="H1705" t="inlineStr">
        <is>
          <t>https://www.hindwidictionary.com/meaning-of-bajaane-vaala</t>
        </is>
      </c>
    </row>
    <row r="1706">
      <c r="A1706" s="0" t="inlineStr">
        <is>
          <t>पहनकर</t>
        </is>
      </c>
      <c r="B1706" s="0" t="inlineStr">
        <is>
          <t>Yes</t>
        </is>
      </c>
      <c r="C1706" s="0" t="inlineStr">
        <is>
          <t>Preferred_standard</t>
        </is>
      </c>
      <c r="D1706" t="inlineStr">
        <is>
          <t>Not found in Hindwi Dictionary</t>
        </is>
      </c>
      <c r="E1706" t="inlineStr">
        <is>
          <t>NOT_FOUND</t>
        </is>
      </c>
      <c r="F1706" t="inlineStr"/>
      <c r="G1706" t="inlineStr"/>
      <c r="H1706" t="inlineStr"/>
    </row>
    <row r="1707">
      <c r="A1707" s="0" t="inlineStr">
        <is>
          <t>रहेगी</t>
        </is>
      </c>
      <c r="B1707" s="0" t="inlineStr">
        <is>
          <t>Yes</t>
        </is>
      </c>
      <c r="C1707" s="0" t="inlineStr">
        <is>
          <t>Preferred_standard</t>
        </is>
      </c>
      <c r="D1707" t="inlineStr">
        <is>
          <t>Suggested: सिर सिरहाने या पैताने कमर वहॣं रहेगी | Meaning: as broad as it is long, one way or the other would bring about the same result</t>
        </is>
      </c>
      <c r="E1707" t="inlineStr">
        <is>
          <t>MISMATCH</t>
        </is>
      </c>
      <c r="F1707" t="inlineStr">
        <is>
          <t>सिर सिरहाने या पैताने कमर वहॣं रहेगी</t>
        </is>
      </c>
      <c r="G1707" t="inlineStr">
        <is>
          <t>as broad as it is long, one way or the other would bring about the same result</t>
        </is>
      </c>
      <c r="H1707" t="inlineStr">
        <is>
          <t>https://www.hindwidictionary.com/meaning-of-sir-sirhaane-ya-paitaane-kamar-vah-na-rahegii</t>
        </is>
      </c>
    </row>
    <row r="1708">
      <c r="A1708" s="0" t="inlineStr">
        <is>
          <t>ज़रूरत</t>
        </is>
      </c>
      <c r="B1708" s="0" t="inlineStr">
        <is>
          <t>Yes</t>
        </is>
      </c>
      <c r="C1708" s="0" t="inlineStr">
        <is>
          <t>Preferred_standard</t>
        </is>
      </c>
      <c r="D1708" t="inlineStr">
        <is>
          <t>OKAY: आवश्यकता, प्रयेजन</t>
        </is>
      </c>
      <c r="E1708" t="inlineStr">
        <is>
          <t>OKAY</t>
        </is>
      </c>
      <c r="F1708" t="inlineStr">
        <is>
          <t>ज़रूरत</t>
        </is>
      </c>
      <c r="G1708" t="inlineStr">
        <is>
          <t>आवश्यकता, प्रयेजन</t>
        </is>
      </c>
      <c r="H1708" t="inlineStr">
        <is>
          <t>https://www.hindwidictionary.com/meaning-of-zaruurat</t>
        </is>
      </c>
    </row>
    <row r="1709">
      <c r="A1709" s="0" t="inlineStr">
        <is>
          <t>पिछले</t>
        </is>
      </c>
      <c r="B1709" s="0" t="inlineStr">
        <is>
          <t>Yes</t>
        </is>
      </c>
      <c r="C1709" s="0" t="inlineStr">
        <is>
          <t>Preferred_standard</t>
        </is>
      </c>
      <c r="D1709" t="inlineStr">
        <is>
          <t>Suggested: पिछले काँटे | Meaning: परवर्ती काल में</t>
        </is>
      </c>
      <c r="E1709" t="inlineStr">
        <is>
          <t>MISMATCH</t>
        </is>
      </c>
      <c r="F1709" t="inlineStr">
        <is>
          <t>पिछले काँटे</t>
        </is>
      </c>
      <c r="G1709" t="inlineStr">
        <is>
          <t>परवर्ती काल में</t>
        </is>
      </c>
      <c r="H1709" t="inlineStr">
        <is>
          <t>https://www.hindwidictionary.com/meaning-of-pichhle-kaante</t>
        </is>
      </c>
    </row>
    <row r="1710">
      <c r="A1710" s="0" t="inlineStr">
        <is>
          <t>बचेगा</t>
        </is>
      </c>
      <c r="B1710" s="0" t="inlineStr">
        <is>
          <t>Yes</t>
        </is>
      </c>
      <c r="C1710" s="0" t="inlineStr">
        <is>
          <t>Preferred_standard</t>
        </is>
      </c>
      <c r="D1710" t="inlineStr">
        <is>
          <t>Not found in Hindwi Dictionary</t>
        </is>
      </c>
      <c r="E1710" t="inlineStr">
        <is>
          <t>NOT_FOUND</t>
        </is>
      </c>
      <c r="F1710" t="inlineStr"/>
      <c r="G1710" t="inlineStr"/>
      <c r="H1710" t="inlineStr"/>
    </row>
    <row r="1711">
      <c r="A1711" s="0" t="inlineStr">
        <is>
          <t>जूतों</t>
        </is>
      </c>
      <c r="B1711" s="0" t="inlineStr">
        <is>
          <t>Yes</t>
        </is>
      </c>
      <c r="C1711" s="0" t="inlineStr">
        <is>
          <t>Preferred_standard</t>
        </is>
      </c>
      <c r="D1711" t="inlineStr">
        <is>
          <t>Suggested: जूतों से आना | Meaning: जूतों या लात घूँसों से आक्रमण करना, जूते या लात घूँसे लगाना</t>
        </is>
      </c>
      <c r="E1711" t="inlineStr">
        <is>
          <t>MISMATCH</t>
        </is>
      </c>
      <c r="F1711" t="inlineStr">
        <is>
          <t>जूतों से आना</t>
        </is>
      </c>
      <c r="G1711" t="inlineStr">
        <is>
          <t>जूतों या लात घूँसों से आक्रमण करना, जूते या लात घूँसे लगाना</t>
        </is>
      </c>
      <c r="H1711" t="inlineStr">
        <is>
          <t>https://www.hindwidictionary.com/meaning-of-juuton-se-aanaa</t>
        </is>
      </c>
    </row>
    <row r="1712">
      <c r="A1712" s="0" t="inlineStr">
        <is>
          <t>कामों</t>
        </is>
      </c>
      <c r="B1712" s="0" t="inlineStr">
        <is>
          <t>Yes</t>
        </is>
      </c>
      <c r="C1712" s="0" t="inlineStr">
        <is>
          <t>Preferred_standard</t>
        </is>
      </c>
      <c r="D1712" t="inlineStr">
        <is>
          <t>Not found in Hindwi Dictionary</t>
        </is>
      </c>
      <c r="E1712" t="inlineStr">
        <is>
          <t>NOT_FOUND</t>
        </is>
      </c>
      <c r="F1712" t="inlineStr"/>
      <c r="G1712" t="inlineStr"/>
      <c r="H1712" t="inlineStr"/>
    </row>
    <row r="1713">
      <c r="A1713" s="0" t="inlineStr">
        <is>
          <t>चुपके</t>
        </is>
      </c>
      <c r="B1713" s="0" t="inlineStr">
        <is>
          <t>Yes</t>
        </is>
      </c>
      <c r="C1713" s="0" t="inlineStr">
        <is>
          <t>Preferred_standard</t>
        </is>
      </c>
      <c r="D1713" t="inlineStr">
        <is>
          <t>OKAY: चुपचाप , धीरे से</t>
        </is>
      </c>
      <c r="E1713" t="inlineStr">
        <is>
          <t>OKAY</t>
        </is>
      </c>
      <c r="F1713" t="inlineStr">
        <is>
          <t>चुपके</t>
        </is>
      </c>
      <c r="G1713" t="inlineStr">
        <is>
          <t>चुपचाप , धीरे से</t>
        </is>
      </c>
      <c r="H1713" t="inlineStr">
        <is>
          <t>https://www.hindwidictionary.com/meaning-of-chupke</t>
        </is>
      </c>
    </row>
    <row r="1714">
      <c r="A1714" s="0" t="inlineStr">
        <is>
          <t>क़ीमती</t>
        </is>
      </c>
      <c r="B1714" s="0" t="inlineStr">
        <is>
          <t>Yes</t>
        </is>
      </c>
      <c r="C1714" s="0" t="inlineStr">
        <is>
          <t>Preferred_standard</t>
        </is>
      </c>
      <c r="D1714" t="inlineStr">
        <is>
          <t>OKAY: जिसका मूल्य बहुत अधिक हो, अधिक दामों का, अधिक क़ीमत वाला, बहुमूल्य, महँगा</t>
        </is>
      </c>
      <c r="E1714" t="inlineStr">
        <is>
          <t>OKAY</t>
        </is>
      </c>
      <c r="F1714" t="inlineStr">
        <is>
          <t>क़ीमती</t>
        </is>
      </c>
      <c r="G1714" t="inlineStr">
        <is>
          <t>जिसका मूल्य बहुत अधिक हो, अधिक दामों का, अधिक क़ीमत वाला, बहुमूल्य, महँगा</t>
        </is>
      </c>
      <c r="H1714" t="inlineStr">
        <is>
          <t>https://www.hindwidictionary.com/meaning-of-qiimtii</t>
        </is>
      </c>
    </row>
    <row r="1715">
      <c r="A1715" s="0" t="inlineStr">
        <is>
          <t>भागने</t>
        </is>
      </c>
      <c r="B1715" s="0" t="inlineStr">
        <is>
          <t>Yes</t>
        </is>
      </c>
      <c r="C1715" s="0" t="inlineStr">
        <is>
          <t>Preferred_standard</t>
        </is>
      </c>
      <c r="D1715" t="inlineStr">
        <is>
          <t>Suggested: भागनेय | Meaning: बहन का बेटा, भांजा, भगिनी पुत्र</t>
        </is>
      </c>
      <c r="E1715" t="inlineStr">
        <is>
          <t>MISMATCH</t>
        </is>
      </c>
      <c r="F1715" t="inlineStr">
        <is>
          <t>भागनेय</t>
        </is>
      </c>
      <c r="G1715" t="inlineStr">
        <is>
          <t>बहन का बेटा, भांजा, भगिनी पुत्र</t>
        </is>
      </c>
      <c r="H1715" t="inlineStr">
        <is>
          <t>https://www.hindwidictionary.com/meaning-of-bhaagney</t>
        </is>
      </c>
    </row>
    <row r="1716">
      <c r="A1716" s="0" t="inlineStr">
        <is>
          <t>बोलीं</t>
        </is>
      </c>
      <c r="B1716" s="0" t="inlineStr">
        <is>
          <t>Yes</t>
        </is>
      </c>
      <c r="C1716" s="0" t="inlineStr">
        <is>
          <t>Preferred_standard</t>
        </is>
      </c>
      <c r="D1716" t="inlineStr">
        <is>
          <t>Not found in Hindwi Dictionary</t>
        </is>
      </c>
      <c r="E1716" t="inlineStr">
        <is>
          <t>NOT_FOUND</t>
        </is>
      </c>
      <c r="F1716" t="inlineStr"/>
      <c r="G1716" t="inlineStr"/>
      <c r="H1716" t="inlineStr"/>
    </row>
    <row r="1717">
      <c r="A1717" s="0" t="inlineStr">
        <is>
          <t>बीजों</t>
        </is>
      </c>
      <c r="B1717" s="0" t="inlineStr">
        <is>
          <t>Yes</t>
        </is>
      </c>
      <c r="C1717" s="0" t="inlineStr">
        <is>
          <t>Preferred_standard</t>
        </is>
      </c>
      <c r="D1717" t="inlineStr">
        <is>
          <t>Suggested: त्रेता के बीजों में मिलना | Meaning: सत्यानाश होना, नष्ट होना, एक शाप</t>
        </is>
      </c>
      <c r="E1717" t="inlineStr">
        <is>
          <t>MISMATCH</t>
        </is>
      </c>
      <c r="F1717" t="inlineStr">
        <is>
          <t>त्रेता के बीजों में मिलना</t>
        </is>
      </c>
      <c r="G1717" t="inlineStr">
        <is>
          <t>सत्यानाश होना, नष्ट होना, एक शाप</t>
        </is>
      </c>
      <c r="H1717" t="inlineStr">
        <is>
          <t>https://www.hindwidictionary.com/meaning-of-tretaa-ke-biijon-men-milnaa</t>
        </is>
      </c>
    </row>
    <row r="1718">
      <c r="A1718" s="0" t="inlineStr">
        <is>
          <t>लहरें</t>
        </is>
      </c>
      <c r="B1718" s="0" t="inlineStr">
        <is>
          <t>Yes</t>
        </is>
      </c>
      <c r="C1718" s="0" t="inlineStr">
        <is>
          <t>Preferred_standard</t>
        </is>
      </c>
      <c r="D1718" t="inlineStr">
        <is>
          <t>Suggested: लहरें लेना | Meaning: to undulate, waves to surge (in the sea/river)</t>
        </is>
      </c>
      <c r="E1718" t="inlineStr">
        <is>
          <t>MISMATCH</t>
        </is>
      </c>
      <c r="F1718" t="inlineStr">
        <is>
          <t>लहरें लेना</t>
        </is>
      </c>
      <c r="G1718" t="inlineStr">
        <is>
          <t>to undulate, waves to surge (in the sea/river)</t>
        </is>
      </c>
      <c r="H1718" t="inlineStr">
        <is>
          <t>https://www.hindwidictionary.com/meaning-of-lahren-lenaa</t>
        </is>
      </c>
    </row>
    <row r="1719">
      <c r="A1719" s="0" t="inlineStr">
        <is>
          <t>नाचता</t>
        </is>
      </c>
      <c r="B1719" s="0" t="inlineStr">
        <is>
          <t>Yes</t>
        </is>
      </c>
      <c r="C1719" s="0" t="inlineStr">
        <is>
          <t>Preferred_standard</t>
        </is>
      </c>
      <c r="D1719" t="inlineStr">
        <is>
          <t>Suggested: नाचता हुआ | Meaning: नृत्य करता हुआ</t>
        </is>
      </c>
      <c r="E1719" t="inlineStr">
        <is>
          <t>MISMATCH</t>
        </is>
      </c>
      <c r="F1719" t="inlineStr">
        <is>
          <t>नाचता हुआ</t>
        </is>
      </c>
      <c r="G1719" t="inlineStr">
        <is>
          <t>नृत्य करता हुआ</t>
        </is>
      </c>
      <c r="H1719" t="inlineStr">
        <is>
          <t>https://www.hindwidictionary.com/meaning-of-naachtaa-hua</t>
        </is>
      </c>
    </row>
    <row r="1720">
      <c r="A1720" s="0" t="inlineStr">
        <is>
          <t>काटने</t>
        </is>
      </c>
      <c r="B1720" s="0" t="inlineStr">
        <is>
          <t>Yes</t>
        </is>
      </c>
      <c r="C1720" s="0" t="inlineStr">
        <is>
          <t>Preferred_standard</t>
        </is>
      </c>
      <c r="D1720" t="inlineStr">
        <is>
          <t>Suggested: काटने दौड़ना | Meaning: to snap/bite one's nose up, to answer snappishly, to fly into a rage, to fret and fume</t>
        </is>
      </c>
      <c r="E1720" t="inlineStr">
        <is>
          <t>MISMATCH</t>
        </is>
      </c>
      <c r="F1720" t="inlineStr">
        <is>
          <t>काटने दौड़ना</t>
        </is>
      </c>
      <c r="G1720" t="inlineStr">
        <is>
          <t>to snap/bite one's nose up, to answer snappishly, to fly into a rage, to fret and fume</t>
        </is>
      </c>
      <c r="H1720" t="inlineStr">
        <is>
          <t>https://www.hindwidictionary.com/meaning-of-kaatne-daudnaa-1</t>
        </is>
      </c>
    </row>
    <row r="1721">
      <c r="A1721" s="0" t="inlineStr">
        <is>
          <t>बोलने</t>
        </is>
      </c>
      <c r="B1721" s="0" t="inlineStr">
        <is>
          <t>Yes</t>
        </is>
      </c>
      <c r="C1721" s="0" t="inlineStr">
        <is>
          <t>Preferred_standard</t>
        </is>
      </c>
      <c r="D1721" t="inlineStr">
        <is>
          <t>Suggested: बोली बोलने वाला | Meaning: a bidder</t>
        </is>
      </c>
      <c r="E1721" t="inlineStr">
        <is>
          <t>MISMATCH</t>
        </is>
      </c>
      <c r="F1721" t="inlineStr">
        <is>
          <t>बोली बोलने वाला</t>
        </is>
      </c>
      <c r="G1721" t="inlineStr">
        <is>
          <t>a bidder</t>
        </is>
      </c>
      <c r="H1721" t="inlineStr">
        <is>
          <t>https://www.hindwidictionary.com/meaning-of-bolii-bolne-vaala</t>
        </is>
      </c>
    </row>
    <row r="1722">
      <c r="A1722" s="0" t="inlineStr">
        <is>
          <t>चौड़ी</t>
        </is>
      </c>
      <c r="B1722" s="0" t="inlineStr">
        <is>
          <t>Yes</t>
        </is>
      </c>
      <c r="C1722" s="0" t="inlineStr">
        <is>
          <t>Preferred_standard</t>
        </is>
      </c>
      <c r="D1722" t="inlineStr">
        <is>
          <t>Suggested: चौड़ीण | Meaning: चौड़ा होना, फैलना, विनम्र होना, शांत होना, गुड़ाई करने के बाद पौधों की शाखें फूटकर वृद्धि प्राप्त करना</t>
        </is>
      </c>
      <c r="E1722" t="inlineStr">
        <is>
          <t>MISMATCH</t>
        </is>
      </c>
      <c r="F1722" t="inlineStr">
        <is>
          <t>चौड़ीण</t>
        </is>
      </c>
      <c r="G1722" t="inlineStr">
        <is>
          <t>चौड़ा होना, फैलना, विनम्र होना, शांत होना, गुड़ाई करने के बाद पौधों की शाखें फूटकर वृद्धि प्राप्त करना</t>
        </is>
      </c>
      <c r="H1722" t="inlineStr">
        <is>
          <t>https://www.hindwidictionary.com/meaning-of-chaudiin</t>
        </is>
      </c>
    </row>
    <row r="1723">
      <c r="A1723" s="0" t="inlineStr">
        <is>
          <t>बनेगा</t>
        </is>
      </c>
      <c r="B1723" s="0" t="inlineStr">
        <is>
          <t>Yes</t>
        </is>
      </c>
      <c r="C1723" s="0" t="inlineStr">
        <is>
          <t>Preferred_standard</t>
        </is>
      </c>
      <c r="D1723" t="inlineStr">
        <is>
          <t>Not found in Hindwi Dictionary</t>
        </is>
      </c>
      <c r="E1723" t="inlineStr">
        <is>
          <t>NOT_FOUND</t>
        </is>
      </c>
      <c r="F1723" t="inlineStr"/>
      <c r="G1723" t="inlineStr"/>
      <c r="H1723" t="inlineStr"/>
    </row>
    <row r="1724">
      <c r="A1724" s="0" t="inlineStr">
        <is>
          <t>तीसरे</t>
        </is>
      </c>
      <c r="B1724" s="0" t="inlineStr">
        <is>
          <t>Yes</t>
        </is>
      </c>
      <c r="C1724" s="0" t="inlineStr">
        <is>
          <t>Preferred_standard</t>
        </is>
      </c>
      <c r="D1724" t="inlineStr">
        <is>
          <t>OKAY: thirdly</t>
        </is>
      </c>
      <c r="E1724" t="inlineStr">
        <is>
          <t>OKAY</t>
        </is>
      </c>
      <c r="F1724" t="inlineStr">
        <is>
          <t>तीसरे</t>
        </is>
      </c>
      <c r="G1724" t="inlineStr">
        <is>
          <t>thirdly</t>
        </is>
      </c>
      <c r="H1724" t="inlineStr">
        <is>
          <t>https://www.hindwidictionary.com/meaning-of-tiisre</t>
        </is>
      </c>
    </row>
    <row r="1725">
      <c r="A1725" s="0" t="inlineStr">
        <is>
          <t>सीखने</t>
        </is>
      </c>
      <c r="B1725" s="0" t="inlineStr">
        <is>
          <t>Yes</t>
        </is>
      </c>
      <c r="C1725" s="0" t="inlineStr">
        <is>
          <t>Preferred_standard</t>
        </is>
      </c>
      <c r="D1725" t="inlineStr">
        <is>
          <t>Not found in Hindwi Dictionary</t>
        </is>
      </c>
      <c r="E1725" t="inlineStr">
        <is>
          <t>NOT_FOUND</t>
        </is>
      </c>
      <c r="F1725" t="inlineStr"/>
      <c r="G1725" t="inlineStr"/>
      <c r="H1725" t="inlineStr"/>
    </row>
    <row r="1726">
      <c r="A1726" s="0" t="inlineStr">
        <is>
          <t>पराया</t>
        </is>
      </c>
      <c r="B1726" s="0" t="inlineStr">
        <is>
          <t>Yes</t>
        </is>
      </c>
      <c r="C1726" s="0" t="inlineStr">
        <is>
          <t>Preferred_standard</t>
        </is>
      </c>
      <c r="D1726" t="inlineStr">
        <is>
          <t>Suggested: पराया मर्द | Meaning: स्त्रियों के लिए अपने पति के अतिरिक्त दूसरा पुरुष</t>
        </is>
      </c>
      <c r="E1726" t="inlineStr">
        <is>
          <t>MISMATCH</t>
        </is>
      </c>
      <c r="F1726" t="inlineStr">
        <is>
          <t>पराया मर्द</t>
        </is>
      </c>
      <c r="G1726" t="inlineStr">
        <is>
          <t>स्त्रियों के लिए अपने पति के अतिरिक्त दूसरा पुरुष</t>
        </is>
      </c>
      <c r="H1726" t="inlineStr">
        <is>
          <t>https://www.hindwidictionary.com/meaning-of-paraayaa-mard</t>
        </is>
      </c>
    </row>
    <row r="1727">
      <c r="A1727" s="0" t="inlineStr">
        <is>
          <t>भागते</t>
        </is>
      </c>
      <c r="B1727" s="0" t="inlineStr">
        <is>
          <t>Yes</t>
        </is>
      </c>
      <c r="C1727" s="0" t="inlineStr">
        <is>
          <t>Preferred_standard</t>
        </is>
      </c>
      <c r="D1727" t="inlineStr">
        <is>
          <t>Suggested: भागते भूत की लंगोटी भली | Meaning: जाते हुए माल में से जो कुछ मिल जाए वही बहुत है</t>
        </is>
      </c>
      <c r="E1727" t="inlineStr">
        <is>
          <t>MISMATCH</t>
        </is>
      </c>
      <c r="F1727" t="inlineStr">
        <is>
          <t>भागते भूत की लंगोटी भली</t>
        </is>
      </c>
      <c r="G1727" t="inlineStr">
        <is>
          <t>जाते हुए माल में से जो कुछ मिल जाए वही बहुत है</t>
        </is>
      </c>
      <c r="H1727" t="inlineStr">
        <is>
          <t>https://www.hindwidictionary.com/meaning-of-bhaagte-bhuut-kii-langotii-bhalii-1</t>
        </is>
      </c>
    </row>
    <row r="1728">
      <c r="A1728" s="0" t="inlineStr">
        <is>
          <t>सोचता</t>
        </is>
      </c>
      <c r="B1728" s="0" t="inlineStr">
        <is>
          <t>Yes</t>
        </is>
      </c>
      <c r="C1728" s="0" t="inlineStr">
        <is>
          <t>Preferred_standard</t>
        </is>
      </c>
      <c r="D1728" t="inlineStr">
        <is>
          <t>Not found in Hindwi Dictionary</t>
        </is>
      </c>
      <c r="E1728" t="inlineStr">
        <is>
          <t>NOT_FOUND</t>
        </is>
      </c>
      <c r="F1728" t="inlineStr"/>
      <c r="G1728" t="inlineStr"/>
      <c r="H1728" t="inlineStr"/>
    </row>
    <row r="1729">
      <c r="A1729" s="0" t="inlineStr">
        <is>
          <t>नाचने</t>
        </is>
      </c>
      <c r="B1729" s="0" t="inlineStr">
        <is>
          <t>Yes</t>
        </is>
      </c>
      <c r="C1729" s="0" t="inlineStr">
        <is>
          <t>Preferred_standard</t>
        </is>
      </c>
      <c r="D1729" t="inlineStr">
        <is>
          <t>Suggested: नाचने वाली | Meaning: a dancing girl</t>
        </is>
      </c>
      <c r="E1729" t="inlineStr">
        <is>
          <t>MISMATCH</t>
        </is>
      </c>
      <c r="F1729" t="inlineStr">
        <is>
          <t>नाचने वाली</t>
        </is>
      </c>
      <c r="G1729" t="inlineStr">
        <is>
          <t>a dancing girl</t>
        </is>
      </c>
      <c r="H1729" t="inlineStr">
        <is>
          <t>https://www.hindwidictionary.com/meaning-of-naachne-vaalii</t>
        </is>
      </c>
    </row>
    <row r="1730">
      <c r="A1730" s="0" t="inlineStr">
        <is>
          <t>बैठने</t>
        </is>
      </c>
      <c r="B1730" s="0" t="inlineStr">
        <is>
          <t>Yes</t>
        </is>
      </c>
      <c r="C1730" s="0" t="inlineStr">
        <is>
          <t>Preferred_standard</t>
        </is>
      </c>
      <c r="D1730" t="inlineStr">
        <is>
          <t>Suggested: पास बैठने वाला | Meaning: संगत में रहने वाला, साथ करने वाला, मेल-जोल रखने वाला</t>
        </is>
      </c>
      <c r="E1730" t="inlineStr">
        <is>
          <t>MISMATCH</t>
        </is>
      </c>
      <c r="F1730" t="inlineStr">
        <is>
          <t>पास बैठने वाला</t>
        </is>
      </c>
      <c r="G1730" t="inlineStr">
        <is>
          <t>संगत में रहने वाला, साथ करने वाला, मेल-जोल रखने वाला</t>
        </is>
      </c>
      <c r="H1730" t="inlineStr">
        <is>
          <t>https://www.hindwidictionary.com/meaning-of-paas-baithne-vaalaa</t>
        </is>
      </c>
    </row>
    <row r="1731">
      <c r="A1731" s="0" t="inlineStr">
        <is>
          <t>अंगूर</t>
        </is>
      </c>
      <c r="B1731" s="0" t="inlineStr">
        <is>
          <t>Yes</t>
        </is>
      </c>
      <c r="C1731" s="0" t="inlineStr">
        <is>
          <t>Preferred_standard</t>
        </is>
      </c>
      <c r="D1731" t="inlineStr">
        <is>
          <t>Suggested: अँगूर | Meaning: देखिए : 'अंगूर'</t>
        </is>
      </c>
      <c r="E1731" t="inlineStr">
        <is>
          <t>MISMATCH</t>
        </is>
      </c>
      <c r="F1731" t="inlineStr">
        <is>
          <t>अँगूर</t>
        </is>
      </c>
      <c r="G1731" t="inlineStr">
        <is>
          <t>देखिए : 'अंगूर'</t>
        </is>
      </c>
      <c r="H1731" t="inlineStr">
        <is>
          <t>https://www.hindwidictionary.com/meaning-of-anguur</t>
        </is>
      </c>
    </row>
    <row r="1732">
      <c r="A1732" s="0" t="inlineStr">
        <is>
          <t>गिरने</t>
        </is>
      </c>
      <c r="B1732" s="0" t="inlineStr">
        <is>
          <t>Yes</t>
        </is>
      </c>
      <c r="C1732" s="0" t="inlineStr">
        <is>
          <t>Preferred_standard</t>
        </is>
      </c>
      <c r="D1732" t="inlineStr">
        <is>
          <t>Not found in Hindwi Dictionary</t>
        </is>
      </c>
      <c r="E1732" t="inlineStr">
        <is>
          <t>NOT_FOUND</t>
        </is>
      </c>
      <c r="F1732" t="inlineStr"/>
      <c r="G1732" t="inlineStr"/>
      <c r="H1732" t="inlineStr"/>
    </row>
    <row r="1733">
      <c r="A1733" s="0" t="inlineStr">
        <is>
          <t>पड़ना</t>
        </is>
      </c>
      <c r="B1733" s="0" t="inlineStr">
        <is>
          <t>Yes</t>
        </is>
      </c>
      <c r="C1733" s="0" t="inlineStr">
        <is>
          <t>Preferred_standard</t>
        </is>
      </c>
      <c r="D1733" t="inlineStr">
        <is>
          <t>Suggested: पड़ना | Meaning: एक स्थान से गिरकर, उछलकर अथवा और किसी प्रकार दूसरे स्थान पर पहुँचना या स्थित होना , कहीं से चलकर कहीं, प्राय: ऊँचे स्थान से नीचे आना , गिरना , पतित होना , जैसे,—जमीन पर पानी या ओला पड़ना, सिर पर पत्थर पड़ना, चिराग पर हाथ पड़ना, साँप पर निगाह पड़ना, कान में आवाज पड़ना, कुरते पर छींटा पड़ना, बिसात पर पासा पड़ना आदि , संयो॰ क्रि॰—जाना , विशेष—'गिरना' और पड़ना के अर्थो में यह अंतर है कि पहली क्रिया का विशेष लक्ष्य गति व्यापार पर और दूसरी का प्राप्ति या स्थिति पर होता है , अर्थात् पहली क्रिया वस्तु का किसी स्थान से चलना या रवाना होना और दूसरी क्रिया किसी स्थान पर पहुँचना या ठहरना सूचित करती है , जैसे— पहाड़ के पत्थर गिरना और सिर पर पत्थर पड़ना</t>
        </is>
      </c>
      <c r="E1733" t="inlineStr">
        <is>
          <t>MISMATCH</t>
        </is>
      </c>
      <c r="F1733" t="inlineStr">
        <is>
          <t>पड़ना</t>
        </is>
      </c>
      <c r="G1733" t="inlineStr">
        <is>
          <t>एक स्थान से गिरकर, उछलकर अथवा और किसी प्रकार दूसरे स्थान पर पहुँचना या स्थित होना , कहीं से चलकर कहीं, प्राय: ऊँचे स्थान से नीचे आना , गिरना , पतित होना , जैसे,—जमीन पर पानी या ओला पड़ना, सिर पर पत्थर पड़ना, चिराग पर हाथ पड़ना, साँप पर निगाह पड़ना, कान में आवाज पड़ना, कुरते पर छींटा पड़ना, बिसात पर पासा पड़ना आदि , संयो॰ क्रि॰—जाना , विशेष—'गिरना' और पड़ना के अर्थो में यह अंतर है कि पहली क्रिया का विशेष लक्ष्य गति व्यापार पर और दूसरी का प्राप्ति या स्थिति पर होता है , अर्थात् पहली क्रिया वस्तु का किसी स्थान से चलना या रवाना होना और दूसरी क्रिया किसी स्थान पर पहुँचना या ठहरना सूचित करती है , जैसे— पहाड़ के पत्थर गिरना और सिर पर पत्थर पड़ना</t>
        </is>
      </c>
      <c r="H1733" t="inlineStr">
        <is>
          <t>https://www.hindwidictionary.com/meaning-of-padnaa-1</t>
        </is>
      </c>
    </row>
    <row r="1734">
      <c r="A1734" s="0" t="inlineStr">
        <is>
          <t>पल्ले</t>
        </is>
      </c>
      <c r="B1734" s="0" t="inlineStr">
        <is>
          <t>Yes</t>
        </is>
      </c>
      <c r="C1734" s="0" t="inlineStr">
        <is>
          <t>Preferred_standard</t>
        </is>
      </c>
      <c r="D1734" t="inlineStr">
        <is>
          <t>OKAY: 'परला'</t>
        </is>
      </c>
      <c r="E1734" t="inlineStr">
        <is>
          <t>OKAY</t>
        </is>
      </c>
      <c r="F1734" t="inlineStr">
        <is>
          <t>पल्ले</t>
        </is>
      </c>
      <c r="G1734" t="inlineStr">
        <is>
          <t>'परला'</t>
        </is>
      </c>
      <c r="H1734" t="inlineStr">
        <is>
          <t>https://www.hindwidictionary.com/meaning-of-palle</t>
        </is>
      </c>
    </row>
    <row r="1735">
      <c r="A1735" s="0" t="inlineStr">
        <is>
          <t>करेगा</t>
        </is>
      </c>
      <c r="B1735" s="0" t="inlineStr">
        <is>
          <t>Yes</t>
        </is>
      </c>
      <c r="C1735" s="0" t="inlineStr">
        <is>
          <t>Preferred_standard</t>
        </is>
      </c>
      <c r="D1735" t="inlineStr">
        <is>
          <t>Suggested: करेगा सो भरेगा | Meaning: जो करेगा सो भुगतेगा</t>
        </is>
      </c>
      <c r="E1735" t="inlineStr">
        <is>
          <t>MISMATCH</t>
        </is>
      </c>
      <c r="F1735" t="inlineStr">
        <is>
          <t>करेगा सो भरेगा</t>
        </is>
      </c>
      <c r="G1735" t="inlineStr">
        <is>
          <t>जो करेगा सो भुगतेगा</t>
        </is>
      </c>
      <c r="H1735" t="inlineStr">
        <is>
          <t>https://www.hindwidictionary.com/meaning-of-karegaa-so-bharegaa</t>
        </is>
      </c>
    </row>
    <row r="1736">
      <c r="A1736" s="0" t="inlineStr">
        <is>
          <t>सोचती</t>
        </is>
      </c>
      <c r="B1736" s="0" t="inlineStr">
        <is>
          <t>Yes</t>
        </is>
      </c>
      <c r="C1736" s="0" t="inlineStr">
        <is>
          <t>Preferred_standard</t>
        </is>
      </c>
      <c r="D1736" t="inlineStr">
        <is>
          <t>Not found in Hindwi Dictionary</t>
        </is>
      </c>
      <c r="E1736" t="inlineStr">
        <is>
          <t>NOT_FOUND</t>
        </is>
      </c>
      <c r="F1736" t="inlineStr"/>
      <c r="G1736" t="inlineStr"/>
      <c r="H1736" t="inlineStr"/>
    </row>
    <row r="1737">
      <c r="A1737" s="0" t="inlineStr">
        <is>
          <t>तरीक़ा</t>
        </is>
      </c>
      <c r="B1737" s="0" t="inlineStr">
        <is>
          <t>Yes</t>
        </is>
      </c>
      <c r="C1737" s="0" t="inlineStr">
        <is>
          <t>Preferred_standard</t>
        </is>
      </c>
      <c r="D1737" t="inlineStr">
        <is>
          <t>OKAY: ढंग, विधि, रीति, प्रकार, ढब</t>
        </is>
      </c>
      <c r="E1737" t="inlineStr">
        <is>
          <t>OKAY</t>
        </is>
      </c>
      <c r="F1737" t="inlineStr">
        <is>
          <t>तरीक़ा</t>
        </is>
      </c>
      <c r="G1737" t="inlineStr">
        <is>
          <t>ढंग, विधि, रीति, प्रकार, ढब</t>
        </is>
      </c>
      <c r="H1737" t="inlineStr">
        <is>
          <t>https://www.hindwidictionary.com/meaning-of-tariiqaa</t>
        </is>
      </c>
    </row>
    <row r="1738">
      <c r="A1738" s="0" t="inlineStr">
        <is>
          <t>बढ़ता</t>
        </is>
      </c>
      <c r="B1738" s="0" t="inlineStr">
        <is>
          <t>Yes</t>
        </is>
      </c>
      <c r="C1738" s="0" t="inlineStr">
        <is>
          <t>Preferred_standard</t>
        </is>
      </c>
      <c r="D1738" t="inlineStr">
        <is>
          <t>OKAY: जो बढ़ रहा हो या जिसमें बढ़ोत्तरी हो रही हो</t>
        </is>
      </c>
      <c r="E1738" t="inlineStr">
        <is>
          <t>OKAY</t>
        </is>
      </c>
      <c r="F1738" t="inlineStr">
        <is>
          <t>बढ़ता</t>
        </is>
      </c>
      <c r="G1738" t="inlineStr">
        <is>
          <t>जो बढ़ रहा हो या जिसमें बढ़ोत्तरी हो रही हो</t>
        </is>
      </c>
      <c r="H1738" t="inlineStr">
        <is>
          <t>https://www.hindwidictionary.com/meaning-of-badh-ta</t>
        </is>
      </c>
    </row>
    <row r="1739">
      <c r="A1739" s="0" t="inlineStr">
        <is>
          <t>चमकता</t>
        </is>
      </c>
      <c r="B1739" s="0" t="inlineStr">
        <is>
          <t>Yes</t>
        </is>
      </c>
      <c r="C1739" s="0" t="inlineStr">
        <is>
          <t>Preferred_standard</t>
        </is>
      </c>
      <c r="D1739" t="inlineStr">
        <is>
          <t>OKAY: जिसमें चमक हो या चमकीले रंग वाला</t>
        </is>
      </c>
      <c r="E1739" t="inlineStr">
        <is>
          <t>OKAY</t>
        </is>
      </c>
      <c r="F1739" t="inlineStr">
        <is>
          <t>चमकता</t>
        </is>
      </c>
      <c r="G1739" t="inlineStr">
        <is>
          <t>जिसमें चमक हो या चमकीले रंग वाला</t>
        </is>
      </c>
      <c r="H1739" t="inlineStr">
        <is>
          <t>https://www.hindwidictionary.com/meaning-of-chamaktaa-1</t>
        </is>
      </c>
    </row>
    <row r="1740">
      <c r="A1740" s="0" t="inlineStr">
        <is>
          <t>पढ़ती</t>
        </is>
      </c>
      <c r="B1740" s="0" t="inlineStr">
        <is>
          <t>Yes</t>
        </is>
      </c>
      <c r="C1740" s="0" t="inlineStr">
        <is>
          <t>Preferred_standard</t>
        </is>
      </c>
      <c r="D1740" t="inlineStr">
        <is>
          <t>Not found in Hindwi Dictionary</t>
        </is>
      </c>
      <c r="E1740" t="inlineStr">
        <is>
          <t>NOT_FOUND</t>
        </is>
      </c>
      <c r="F1740" t="inlineStr"/>
      <c r="G1740" t="inlineStr"/>
      <c r="H1740" t="inlineStr"/>
    </row>
    <row r="1741">
      <c r="A1741" s="0" t="inlineStr">
        <is>
          <t>कमज़ोर</t>
        </is>
      </c>
      <c r="B1741" s="0" t="inlineStr">
        <is>
          <t>Yes</t>
        </is>
      </c>
      <c r="C1741" s="0" t="inlineStr">
        <is>
          <t>Preferred_standard</t>
        </is>
      </c>
      <c r="D1741" t="inlineStr">
        <is>
          <t>OKAY: weak, feeble</t>
        </is>
      </c>
      <c r="E1741" t="inlineStr">
        <is>
          <t>OKAY</t>
        </is>
      </c>
      <c r="F1741" t="inlineStr">
        <is>
          <t>कमज़ोर</t>
        </is>
      </c>
      <c r="G1741" t="inlineStr">
        <is>
          <t>weak, feeble</t>
        </is>
      </c>
      <c r="H1741" t="inlineStr">
        <is>
          <t>https://www.hindwidictionary.com/meaning-of-kamzor</t>
        </is>
      </c>
    </row>
    <row r="1742">
      <c r="A1742" s="0" t="inlineStr">
        <is>
          <t>तौलने</t>
        </is>
      </c>
      <c r="B1742" s="0" t="inlineStr">
        <is>
          <t>Yes</t>
        </is>
      </c>
      <c r="C1742" s="0" t="inlineStr">
        <is>
          <t>Preferred_standard</t>
        </is>
      </c>
      <c r="D1742" t="inlineStr">
        <is>
          <t>Not found in Hindwi Dictionary</t>
        </is>
      </c>
      <c r="E1742" t="inlineStr">
        <is>
          <t>NOT_FOUND</t>
        </is>
      </c>
      <c r="F1742" t="inlineStr"/>
      <c r="G1742" t="inlineStr"/>
      <c r="H1742" t="inlineStr"/>
    </row>
    <row r="1743">
      <c r="A1743" s="0" t="inlineStr">
        <is>
          <t>दिमाग़</t>
        </is>
      </c>
      <c r="B1743" s="0" t="inlineStr">
        <is>
          <t>Yes</t>
        </is>
      </c>
      <c r="C1743" s="0" t="inlineStr">
        <is>
          <t>Preferred_standard</t>
        </is>
      </c>
      <c r="D1743" t="inlineStr">
        <is>
          <t>OKAY: सिर का गूदा, मस्तिष्क, भेजा</t>
        </is>
      </c>
      <c r="E1743" t="inlineStr">
        <is>
          <t>OKAY</t>
        </is>
      </c>
      <c r="F1743" t="inlineStr">
        <is>
          <t>दिमाग़</t>
        </is>
      </c>
      <c r="G1743" t="inlineStr">
        <is>
          <t>सिर का गूदा, मस्तिष्क, भेजा</t>
        </is>
      </c>
      <c r="H1743" t="inlineStr">
        <is>
          <t>https://www.hindwidictionary.com/meaning-of-dimaag</t>
        </is>
      </c>
    </row>
    <row r="1744">
      <c r="A1744" s="0" t="inlineStr">
        <is>
          <t>चेहरे</t>
        </is>
      </c>
      <c r="B1744" s="0" t="inlineStr">
        <is>
          <t>Yes</t>
        </is>
      </c>
      <c r="C1744" s="0" t="inlineStr">
        <is>
          <t>Preferred_standard</t>
        </is>
      </c>
      <c r="D1744" t="inlineStr">
        <is>
          <t>Suggested: चेहरे का | Meaning: चेहरे का या चेहरे से संबंधित</t>
        </is>
      </c>
      <c r="E1744" t="inlineStr">
        <is>
          <t>MISMATCH</t>
        </is>
      </c>
      <c r="F1744" t="inlineStr">
        <is>
          <t>चेहरे का</t>
        </is>
      </c>
      <c r="G1744" t="inlineStr">
        <is>
          <t>चेहरे का या चेहरे से संबंधित</t>
        </is>
      </c>
      <c r="H1744" t="inlineStr">
        <is>
          <t>https://www.hindwidictionary.com/meaning-of-chehre-kaa</t>
        </is>
      </c>
    </row>
    <row r="1745">
      <c r="A1745" s="0" t="inlineStr">
        <is>
          <t>दिखती</t>
        </is>
      </c>
      <c r="B1745" s="0" t="inlineStr">
        <is>
          <t>Yes</t>
        </is>
      </c>
      <c r="C1745" s="0" t="inlineStr">
        <is>
          <t>Preferred_standard</t>
        </is>
      </c>
      <c r="D1745" t="inlineStr">
        <is>
          <t>Not found in Hindwi Dictionary</t>
        </is>
      </c>
      <c r="E1745" t="inlineStr">
        <is>
          <t>NOT_FOUND</t>
        </is>
      </c>
      <c r="F1745" t="inlineStr"/>
      <c r="G1745" t="inlineStr"/>
      <c r="H1745" t="inlineStr"/>
    </row>
    <row r="1746">
      <c r="A1746" s="0" t="inlineStr">
        <is>
          <t>रहेगा</t>
        </is>
      </c>
      <c r="B1746" s="0" t="inlineStr">
        <is>
          <t>Yes</t>
        </is>
      </c>
      <c r="C1746" s="0" t="inlineStr">
        <is>
          <t>Preferred_standard</t>
        </is>
      </c>
      <c r="D1746" t="inlineStr">
        <is>
          <t>Suggested: होता रहेगा | Meaning: फल मिलता जायगा , परिणाम अच्छा न होगा</t>
        </is>
      </c>
      <c r="E1746" t="inlineStr">
        <is>
          <t>MISMATCH</t>
        </is>
      </c>
      <c r="F1746" t="inlineStr">
        <is>
          <t>होता रहेगा</t>
        </is>
      </c>
      <c r="G1746" t="inlineStr">
        <is>
          <t>फल मिलता जायगा , परिणाम अच्छा न होगा</t>
        </is>
      </c>
      <c r="H1746" t="inlineStr">
        <is>
          <t>https://www.hindwidictionary.com/meaning-of-hota-rahega</t>
        </is>
      </c>
    </row>
    <row r="1747">
      <c r="A1747" s="0" t="inlineStr">
        <is>
          <t>गड्ढे</t>
        </is>
      </c>
      <c r="B1747" s="0" t="inlineStr">
        <is>
          <t>Yes</t>
        </is>
      </c>
      <c r="C1747" s="0" t="inlineStr">
        <is>
          <t>Preferred_standard</t>
        </is>
      </c>
      <c r="D1747" t="inlineStr">
        <is>
          <t>Suggested: गड्ढे में गिरना | Meaning: to be in distress, to suffer a grievous loss</t>
        </is>
      </c>
      <c r="E1747" t="inlineStr">
        <is>
          <t>MISMATCH</t>
        </is>
      </c>
      <c r="F1747" t="inlineStr">
        <is>
          <t>गड्ढे में गिरना</t>
        </is>
      </c>
      <c r="G1747" t="inlineStr">
        <is>
          <t>to be in distress, to suffer a grievous loss</t>
        </is>
      </c>
      <c r="H1747" t="inlineStr">
        <is>
          <t>https://www.hindwidictionary.com/meaning-of-gaddhe-men-girnaa</t>
        </is>
      </c>
    </row>
    <row r="1748">
      <c r="A1748" s="0" t="inlineStr">
        <is>
          <t>नहाने</t>
        </is>
      </c>
      <c r="B1748" s="0" t="inlineStr">
        <is>
          <t>Yes</t>
        </is>
      </c>
      <c r="C1748" s="0" t="inlineStr">
        <is>
          <t>Preferred_standard</t>
        </is>
      </c>
      <c r="D1748" t="inlineStr">
        <is>
          <t>Suggested: नंगी ने रोका घाट, नहावे न नहाने दे | Meaning: बेशर्म से सब घबराते हैं</t>
        </is>
      </c>
      <c r="E1748" t="inlineStr">
        <is>
          <t>MISMATCH</t>
        </is>
      </c>
      <c r="F1748" t="inlineStr">
        <is>
          <t>नंगी ने रोका घाट, नहावे न नहाने दे</t>
        </is>
      </c>
      <c r="G1748" t="inlineStr">
        <is>
          <t>बेशर्म से सब घबराते हैं</t>
        </is>
      </c>
      <c r="H1748" t="inlineStr">
        <is>
          <t>https://www.hindwidictionary.com/meaning-of-nangii-ne-rokaa-ghaat-nahaave-na-nahaane-de</t>
        </is>
      </c>
    </row>
    <row r="1749">
      <c r="A1749" s="0" t="inlineStr">
        <is>
          <t>सुनने</t>
        </is>
      </c>
      <c r="B1749" s="0" t="inlineStr">
        <is>
          <t>Yes</t>
        </is>
      </c>
      <c r="C1749" s="0" t="inlineStr">
        <is>
          <t>Preferred_standard</t>
        </is>
      </c>
      <c r="D1749" t="inlineStr">
        <is>
          <t>Suggested: सुनने में आना | Meaning: देखिए : 'कहने में आना'</t>
        </is>
      </c>
      <c r="E1749" t="inlineStr">
        <is>
          <t>MISMATCH</t>
        </is>
      </c>
      <c r="F1749" t="inlineStr">
        <is>
          <t>सुनने में आना</t>
        </is>
      </c>
      <c r="G1749" t="inlineStr">
        <is>
          <t>देखिए : 'कहने में आना'</t>
        </is>
      </c>
      <c r="H1749" t="inlineStr">
        <is>
          <t>https://www.hindwidictionary.com/meaning-of-sunne-men-aanaa</t>
        </is>
      </c>
    </row>
    <row r="1750">
      <c r="A1750" s="0" t="inlineStr">
        <is>
          <t>कूदते</t>
        </is>
      </c>
      <c r="B1750" s="0" t="inlineStr">
        <is>
          <t>Yes</t>
        </is>
      </c>
      <c r="C1750" s="0" t="inlineStr">
        <is>
          <t>Preferred_standard</t>
        </is>
      </c>
      <c r="D1750" t="inlineStr">
        <is>
          <t>Suggested: कूदते-कूदते नचनियाँ हो जाता है | Meaning: अभ्यास बड़ी चीज़ है। अनाड़ी भी अभ्यास करने से कलावंत बन जाता है</t>
        </is>
      </c>
      <c r="E1750" t="inlineStr">
        <is>
          <t>MISMATCH</t>
        </is>
      </c>
      <c r="F1750" t="inlineStr">
        <is>
          <t>कूदते-कूदते नचनियाँ हो जाता है</t>
        </is>
      </c>
      <c r="G1750" t="inlineStr">
        <is>
          <t>अभ्यास बड़ी चीज़ है। अनाड़ी भी अभ्यास करने से कलावंत बन जाता है</t>
        </is>
      </c>
      <c r="H1750" t="inlineStr">
        <is>
          <t>https://www.hindwidictionary.com/meaning-of-kuudte-kuudte-nachaniyaan-ho-jaataa-hai</t>
        </is>
      </c>
    </row>
    <row r="1751">
      <c r="A1751" s="0" t="inlineStr">
        <is>
          <t>बैठते</t>
        </is>
      </c>
      <c r="B1751" s="0" t="inlineStr">
        <is>
          <t>Yes</t>
        </is>
      </c>
      <c r="C1751" s="0" t="inlineStr">
        <is>
          <t>Preferred_standard</t>
        </is>
      </c>
      <c r="D1751" t="inlineStr">
        <is>
          <t>Suggested: उठते-बैठते | Meaning: प्रत्येक अवस्था में, हर घड़ी, प्रतिक्षण, हर पल, हर समय</t>
        </is>
      </c>
      <c r="E1751" t="inlineStr">
        <is>
          <t>MISMATCH</t>
        </is>
      </c>
      <c r="F1751" t="inlineStr">
        <is>
          <t>उठते-बैठते</t>
        </is>
      </c>
      <c r="G1751" t="inlineStr">
        <is>
          <t>प्रत्येक अवस्था में, हर घड़ी, प्रतिक्षण, हर पल, हर समय</t>
        </is>
      </c>
      <c r="H1751" t="inlineStr">
        <is>
          <t>https://www.hindwidictionary.com/meaning-of-uthte-baithate</t>
        </is>
      </c>
    </row>
    <row r="1752">
      <c r="A1752" s="0" t="inlineStr">
        <is>
          <t>चश्मे</t>
        </is>
      </c>
      <c r="B1752" s="0" t="inlineStr">
        <is>
          <t>Yes</t>
        </is>
      </c>
      <c r="C1752" s="0" t="inlineStr">
        <is>
          <t>Preferred_standard</t>
        </is>
      </c>
      <c r="D1752" t="inlineStr">
        <is>
          <t>Not found in Hindwi Dictionary</t>
        </is>
      </c>
      <c r="E1752" t="inlineStr">
        <is>
          <t>NOT_FOUND</t>
        </is>
      </c>
      <c r="F1752" t="inlineStr"/>
      <c r="G1752" t="inlineStr"/>
      <c r="H1752" t="inlineStr"/>
    </row>
    <row r="1753">
      <c r="A1753" s="0" t="inlineStr">
        <is>
          <t>फेंकी</t>
        </is>
      </c>
      <c r="B1753" s="0" t="inlineStr">
        <is>
          <t>Yes</t>
        </is>
      </c>
      <c r="C1753" s="0" t="inlineStr">
        <is>
          <t>Preferred_standard</t>
        </is>
      </c>
      <c r="D1753" t="inlineStr">
        <is>
          <t>Suggested: जूं के डर से गुदड़ी नहीं फेंकी (छोड़ी) जाती | Meaning: साधारण परेशानी से लाभ का काम छोड़ा नहीं जाता</t>
        </is>
      </c>
      <c r="E1753" t="inlineStr">
        <is>
          <t>MISMATCH</t>
        </is>
      </c>
      <c r="F1753" t="inlineStr">
        <is>
          <t>जूं के डर से गुदड़ी नहीं फेंकी (छोड़ी) जाती</t>
        </is>
      </c>
      <c r="G1753" t="inlineStr">
        <is>
          <t>साधारण परेशानी से लाभ का काम छोड़ा नहीं जाता</t>
        </is>
      </c>
      <c r="H1753" t="inlineStr">
        <is>
          <t>https://www.hindwidictionary.com/meaning-of-juun-ke-dar-se-guddii-nahiin-phenkii-chhodii-jaatii</t>
        </is>
      </c>
    </row>
    <row r="1754">
      <c r="A1754" s="0" t="inlineStr">
        <is>
          <t>चींटे</t>
        </is>
      </c>
      <c r="B1754" s="0" t="inlineStr">
        <is>
          <t>Yes</t>
        </is>
      </c>
      <c r="C1754" s="0" t="inlineStr">
        <is>
          <t>Preferred_standard</t>
        </is>
      </c>
      <c r="D1754" t="inlineStr">
        <is>
          <t>Suggested: पेट में चींटे की गिरह होना | Meaning: बहुत कम खाना, थोड़ा भोजन करना</t>
        </is>
      </c>
      <c r="E1754" t="inlineStr">
        <is>
          <t>MISMATCH</t>
        </is>
      </c>
      <c r="F1754" t="inlineStr">
        <is>
          <t>पेट में चींटे की गिरह होना</t>
        </is>
      </c>
      <c r="G1754" t="inlineStr">
        <is>
          <t>बहुत कम खाना, थोड़ा भोजन करना</t>
        </is>
      </c>
      <c r="H1754" t="inlineStr">
        <is>
          <t>https://www.hindwidictionary.com/meaning-of-pet-men-chiinte-kii-girah-honaa</t>
        </is>
      </c>
    </row>
    <row r="1755">
      <c r="A1755" s="0" t="inlineStr">
        <is>
          <t>मोड़ने</t>
        </is>
      </c>
      <c r="B1755" s="0" t="inlineStr">
        <is>
          <t>Yes</t>
        </is>
      </c>
      <c r="C1755" s="0" t="inlineStr">
        <is>
          <t>Preferred_standard</t>
        </is>
      </c>
      <c r="D1755" t="inlineStr">
        <is>
          <t>Not found in Hindwi Dictionary</t>
        </is>
      </c>
      <c r="E1755" t="inlineStr">
        <is>
          <t>NOT_FOUND</t>
        </is>
      </c>
      <c r="F1755" t="inlineStr"/>
      <c r="G1755" t="inlineStr"/>
      <c r="H1755" t="inlineStr"/>
    </row>
    <row r="1756">
      <c r="A1756" s="0" t="inlineStr">
        <is>
          <t>बनाकर</t>
        </is>
      </c>
      <c r="B1756" s="0" t="inlineStr">
        <is>
          <t>Yes</t>
        </is>
      </c>
      <c r="C1756" s="0" t="inlineStr">
        <is>
          <t>Preferred_standard</t>
        </is>
      </c>
      <c r="D1756" t="inlineStr">
        <is>
          <t>OKAY: खूब अच्छी तरह , भली भाँति , पूर्ण रूप से , जैसे,—आज यह लड़का, खूब बनाकर पीटा गया है बनाए नहीं बनना</t>
        </is>
      </c>
      <c r="E1756" t="inlineStr">
        <is>
          <t>OKAY</t>
        </is>
      </c>
      <c r="F1756" t="inlineStr">
        <is>
          <t>बनाकर</t>
        </is>
      </c>
      <c r="G1756" t="inlineStr">
        <is>
          <t>खूब अच्छी तरह , भली भाँति , पूर्ण रूप से , जैसे,—आज यह लड़का, खूब बनाकर पीटा गया है बनाए नहीं बनना</t>
        </is>
      </c>
      <c r="H1756" t="inlineStr">
        <is>
          <t>https://www.hindwidictionary.com/meaning-of-banaakar</t>
        </is>
      </c>
    </row>
    <row r="1757">
      <c r="A1757" s="0" t="inlineStr">
        <is>
          <t>सोचने</t>
        </is>
      </c>
      <c r="B1757" s="0" t="inlineStr">
        <is>
          <t>Yes</t>
        </is>
      </c>
      <c r="C1757" s="0" t="inlineStr">
        <is>
          <t>Preferred_standard</t>
        </is>
      </c>
      <c r="D1757" t="inlineStr">
        <is>
          <t>Not found in Hindwi Dictionary</t>
        </is>
      </c>
      <c r="E1757" t="inlineStr">
        <is>
          <t>NOT_FOUND</t>
        </is>
      </c>
      <c r="F1757" t="inlineStr"/>
      <c r="G1757" t="inlineStr"/>
      <c r="H1757" t="inlineStr"/>
    </row>
    <row r="1758">
      <c r="A1758" s="0" t="inlineStr">
        <is>
          <t>धड़ाम</t>
        </is>
      </c>
      <c r="B1758" s="0" t="inlineStr">
        <is>
          <t>Yes</t>
        </is>
      </c>
      <c r="C1758" s="0" t="inlineStr">
        <is>
          <t>Preferred_standard</t>
        </is>
      </c>
      <c r="D1758" t="inlineStr">
        <is>
          <t>Suggested: धड़ाम | Meaning: thud, crash, loud report (of a falling body)</t>
        </is>
      </c>
      <c r="E1758" t="inlineStr">
        <is>
          <t>MISMATCH</t>
        </is>
      </c>
      <c r="F1758" t="inlineStr">
        <is>
          <t>धड़ाम</t>
        </is>
      </c>
      <c r="G1758" t="inlineStr">
        <is>
          <t>thud, crash, loud report (of a falling body)</t>
        </is>
      </c>
      <c r="H1758" t="inlineStr">
        <is>
          <t>https://www.hindwidictionary.com/meaning-of-dhadaam</t>
        </is>
      </c>
    </row>
    <row r="1759">
      <c r="A1759" s="0" t="inlineStr">
        <is>
          <t>निकले</t>
        </is>
      </c>
      <c r="B1759" s="0" t="inlineStr">
        <is>
          <t>Yes</t>
        </is>
      </c>
      <c r="C1759" s="0" t="inlineStr">
        <is>
          <t>Preferred_standard</t>
        </is>
      </c>
      <c r="D1759" t="inlineStr">
        <is>
          <t>Suggested: मुरदा निकले | Meaning: may you die ! (a term of abuse generally used by women)</t>
        </is>
      </c>
      <c r="E1759" t="inlineStr">
        <is>
          <t>MISMATCH</t>
        </is>
      </c>
      <c r="F1759" t="inlineStr">
        <is>
          <t>मुरदा निकले</t>
        </is>
      </c>
      <c r="G1759" t="inlineStr">
        <is>
          <t>may you die ! (a term of abuse generally used by women)</t>
        </is>
      </c>
      <c r="H1759" t="inlineStr">
        <is>
          <t>https://www.hindwidictionary.com/meaning-of-murdaa-nikle</t>
        </is>
      </c>
    </row>
    <row r="1760">
      <c r="A1760" s="0" t="inlineStr">
        <is>
          <t>स्टॉप</t>
        </is>
      </c>
      <c r="B1760" s="0" t="inlineStr">
        <is>
          <t>Yes</t>
        </is>
      </c>
      <c r="C1760" s="0" t="inlineStr">
        <is>
          <t>Preferred_standard</t>
        </is>
      </c>
      <c r="D1760" t="inlineStr">
        <is>
          <t>Suggested: स्टॉप प्रेस | Meaning: समाचार पत्र का वह स्थान जिसे जानबूझकर ख़ाली छोड़ा जाता है</t>
        </is>
      </c>
      <c r="E1760" t="inlineStr">
        <is>
          <t>MISMATCH</t>
        </is>
      </c>
      <c r="F1760" t="inlineStr">
        <is>
          <t>स्टॉप प्रेस</t>
        </is>
      </c>
      <c r="G1760" t="inlineStr">
        <is>
          <t>समाचार पत्र का वह स्थान जिसे जानबूझकर ख़ाली छोड़ा जाता है</t>
        </is>
      </c>
      <c r="H1760" t="inlineStr">
        <is>
          <t>https://www.hindwidictionary.com/meaning-of-sta-p-pres</t>
        </is>
      </c>
    </row>
    <row r="1761">
      <c r="A1761" s="0" t="inlineStr">
        <is>
          <t>टेढ़ा</t>
        </is>
      </c>
      <c r="B1761" s="0" t="inlineStr">
        <is>
          <t>Yes</t>
        </is>
      </c>
      <c r="C1761" s="0" t="inlineStr">
        <is>
          <t>Preferred_standard</t>
        </is>
      </c>
      <c r="D1761" t="inlineStr">
        <is>
          <t>Suggested: टेढ़ा | Meaning: जो लगातार एक ही दिशा को न गया हो , इधर उधर झुका या घूमा हुआ , फेर खाकर गया हुआ , जो सीधा न हो , वक्र , कुटिल जैसे, टेढ़ी लकीर, टेढ़ी छड़ी, टेढ़ा रास्ता</t>
        </is>
      </c>
      <c r="E1761" t="inlineStr">
        <is>
          <t>MISMATCH</t>
        </is>
      </c>
      <c r="F1761" t="inlineStr">
        <is>
          <t>टेढ़ा</t>
        </is>
      </c>
      <c r="G1761" t="inlineStr">
        <is>
          <t>जो लगातार एक ही दिशा को न गया हो , इधर उधर झुका या घूमा हुआ , फेर खाकर गया हुआ , जो सीधा न हो , वक्र , कुटिल जैसे, टेढ़ी लकीर, टेढ़ी छड़ी, टेढ़ा रास्ता</t>
        </is>
      </c>
      <c r="H1761" t="inlineStr">
        <is>
          <t>https://www.hindwidictionary.com/meaning-of-tedhaa-1</t>
        </is>
      </c>
    </row>
    <row r="1762">
      <c r="A1762" s="0" t="inlineStr">
        <is>
          <t>बाँटे</t>
        </is>
      </c>
      <c r="B1762" s="0" t="inlineStr">
        <is>
          <t>Yes</t>
        </is>
      </c>
      <c r="C1762" s="0" t="inlineStr">
        <is>
          <t>Preferred_standard</t>
        </is>
      </c>
      <c r="D1762" t="inlineStr">
        <is>
          <t>OKAY: वितरित करना।</t>
        </is>
      </c>
      <c r="E1762" t="inlineStr">
        <is>
          <t>OKAY</t>
        </is>
      </c>
      <c r="F1762" t="inlineStr">
        <is>
          <t>बाँटे</t>
        </is>
      </c>
      <c r="G1762" t="inlineStr">
        <is>
          <t>वितरित करना।</t>
        </is>
      </c>
      <c r="H1762" t="inlineStr">
        <is>
          <t>https://www.hindwidictionary.com/meaning-of-baante</t>
        </is>
      </c>
    </row>
    <row r="1763">
      <c r="A1763" s="0" t="inlineStr">
        <is>
          <t>गेंदे</t>
        </is>
      </c>
      <c r="B1763" s="0" t="inlineStr">
        <is>
          <t>Yes</t>
        </is>
      </c>
      <c r="C1763" s="0" t="inlineStr">
        <is>
          <t>Preferred_standard</t>
        </is>
      </c>
      <c r="D1763" t="inlineStr">
        <is>
          <t>Not found in Hindwi Dictionary</t>
        </is>
      </c>
      <c r="E1763" t="inlineStr">
        <is>
          <t>NOT_FOUND</t>
        </is>
      </c>
      <c r="F1763" t="inlineStr"/>
      <c r="G1763" t="inlineStr"/>
      <c r="H1763" t="inlineStr"/>
    </row>
    <row r="1764">
      <c r="A1764" s="0" t="inlineStr">
        <is>
          <t>तिनके</t>
        </is>
      </c>
      <c r="B1764" s="0" t="inlineStr">
        <is>
          <t>Yes</t>
        </is>
      </c>
      <c r="C1764" s="0" t="inlineStr">
        <is>
          <t>Preferred_standard</t>
        </is>
      </c>
      <c r="D1764" t="inlineStr">
        <is>
          <t>Suggested: तिनके की ओट पहाड़ | Meaning: lit. a hill hidden behind a straw—a big secret hidden under an apparent trifle</t>
        </is>
      </c>
      <c r="E1764" t="inlineStr">
        <is>
          <t>MISMATCH</t>
        </is>
      </c>
      <c r="F1764" t="inlineStr">
        <is>
          <t>तिनके की ओट पहाड़</t>
        </is>
      </c>
      <c r="G1764" t="inlineStr">
        <is>
          <t>lit. a hill hidden behind a straw—a big secret hidden under an apparent trifle</t>
        </is>
      </c>
      <c r="H1764" t="inlineStr">
        <is>
          <t>https://www.hindwidictionary.com/meaning-of-tinke-kii-ot-pahaad</t>
        </is>
      </c>
    </row>
    <row r="1765">
      <c r="A1765" s="0" t="inlineStr">
        <is>
          <t>तुमसे</t>
        </is>
      </c>
      <c r="B1765" s="0" t="inlineStr">
        <is>
          <t>Yes</t>
        </is>
      </c>
      <c r="C1765" s="0" t="inlineStr">
        <is>
          <t>Preferred_standard</t>
        </is>
      </c>
      <c r="D1765" t="inlineStr">
        <is>
          <t>Suggested: हमें कौन तुमसें मूसर बदलवॉने | Meaning: हमें तुमसे क्या मतलब, तुम्हारे बिना हमारा कोई काम अटका नहीं रहेगा, विवाह में घर से चलते समय वर के सिर पर से मूसल निकालने की प्रथा बुन्देलखण्ड की सभी जातियों में प्रचलित है , कहावत उसी पर आधारित है, एक स्त्री दूल्हा के पीछे खड़ी हुई दूसरी स्त्री को सिर से मूसल देती है और वह फिर उसे लौटा देती है इस प्रकार सात बार मूसल बदला जाता है</t>
        </is>
      </c>
      <c r="E1765" t="inlineStr">
        <is>
          <t>MISMATCH</t>
        </is>
      </c>
      <c r="F1765" t="inlineStr">
        <is>
          <t>हमें कौन तुमसें मूसर बदलवॉने</t>
        </is>
      </c>
      <c r="G1765" t="inlineStr">
        <is>
          <t>हमें तुमसे क्या मतलब, तुम्हारे बिना हमारा कोई काम अटका नहीं रहेगा, विवाह में घर से चलते समय वर के सिर पर से मूसल निकालने की प्रथा बुन्देलखण्ड की सभी जातियों में प्रचलित है , कहावत उसी पर आधारित है, एक स्त्री दूल्हा के पीछे खड़ी हुई दूसरी स्त्री को सिर से मूसल देती है और वह फिर उसे लौटा देती है इस प्रकार सात बार मूसल बदला जाता है</t>
        </is>
      </c>
      <c r="H1765" t="inlineStr">
        <is>
          <t>https://www.hindwidictionary.com/meaning-of-hamen-kaun-tumsen-muusar-badlav-ne</t>
        </is>
      </c>
    </row>
    <row r="1766">
      <c r="A1766" s="0" t="inlineStr">
        <is>
          <t>सच्ची</t>
        </is>
      </c>
      <c r="B1766" s="0" t="inlineStr">
        <is>
          <t>Yes</t>
        </is>
      </c>
      <c r="C1766" s="0" t="inlineStr">
        <is>
          <t>Preferred_standard</t>
        </is>
      </c>
      <c r="D1766" t="inlineStr">
        <is>
          <t xml:space="preserve">OKAY: </t>
        </is>
      </c>
      <c r="E1766" t="inlineStr">
        <is>
          <t>OKAY</t>
        </is>
      </c>
      <c r="F1766" t="inlineStr">
        <is>
          <t>सच्ची</t>
        </is>
      </c>
      <c r="G1766" t="inlineStr"/>
      <c r="H1766" t="inlineStr">
        <is>
          <t>https://www.hindwidictionary.com/meaning-of-sachchii</t>
        </is>
      </c>
    </row>
    <row r="1767">
      <c r="A1767" s="0" t="inlineStr">
        <is>
          <t>दिनभर</t>
        </is>
      </c>
      <c r="B1767" s="0" t="inlineStr">
        <is>
          <t>Yes</t>
        </is>
      </c>
      <c r="C1767" s="0" t="inlineStr">
        <is>
          <t>Preferred_standard</t>
        </is>
      </c>
      <c r="D1767" t="inlineStr">
        <is>
          <t>Suggested: दिन-भर | Meaning: सुबह से शाम तक</t>
        </is>
      </c>
      <c r="E1767" t="inlineStr">
        <is>
          <t>MISMATCH</t>
        </is>
      </c>
      <c r="F1767" t="inlineStr">
        <is>
          <t>दिन-भर</t>
        </is>
      </c>
      <c r="G1767" t="inlineStr">
        <is>
          <t>सुबह से शाम तक</t>
        </is>
      </c>
      <c r="H1767" t="inlineStr">
        <is>
          <t>https://www.hindwidictionary.com/meaning-of-dinbhar</t>
        </is>
      </c>
    </row>
    <row r="1768">
      <c r="A1768" s="0" t="inlineStr">
        <is>
          <t>बनाएँ</t>
        </is>
      </c>
      <c r="B1768" s="0" t="inlineStr">
        <is>
          <t>Yes</t>
        </is>
      </c>
      <c r="C1768" s="0" t="inlineStr">
        <is>
          <t>Preferred_standard</t>
        </is>
      </c>
      <c r="D1768" t="inlineStr">
        <is>
          <t>Not found in Hindwi Dictionary</t>
        </is>
      </c>
      <c r="E1768" t="inlineStr">
        <is>
          <t>NOT_FOUND</t>
        </is>
      </c>
      <c r="F1768" t="inlineStr"/>
      <c r="G1768" t="inlineStr"/>
      <c r="H1768" t="inlineStr"/>
    </row>
    <row r="1769">
      <c r="A1769" s="0" t="inlineStr">
        <is>
          <t>धम्मक</t>
        </is>
      </c>
      <c r="B1769" s="0" t="inlineStr">
        <is>
          <t>Yes</t>
        </is>
      </c>
      <c r="C1769" s="0" t="inlineStr">
        <is>
          <t>Preferred_standard</t>
        </is>
      </c>
      <c r="D1769" t="inlineStr">
        <is>
          <t>Suggested: धम्मक-धैया | Meaning: उपद्रव, ऊधम</t>
        </is>
      </c>
      <c r="E1769" t="inlineStr">
        <is>
          <t>MISMATCH</t>
        </is>
      </c>
      <c r="F1769" t="inlineStr">
        <is>
          <t>धम्मक-धैया</t>
        </is>
      </c>
      <c r="G1769" t="inlineStr">
        <is>
          <t>उपद्रव, ऊधम</t>
        </is>
      </c>
      <c r="H1769" t="inlineStr">
        <is>
          <t>https://www.hindwidictionary.com/meaning-of-dhammak-dhaiyaa</t>
        </is>
      </c>
    </row>
    <row r="1770">
      <c r="A1770" s="0" t="inlineStr">
        <is>
          <t>बजाता</t>
        </is>
      </c>
      <c r="B1770" s="0" t="inlineStr">
        <is>
          <t>Yes</t>
        </is>
      </c>
      <c r="C1770" s="0" t="inlineStr">
        <is>
          <t>Preferred_standard</t>
        </is>
      </c>
      <c r="D1770" t="inlineStr">
        <is>
          <t>Not found in Hindwi Dictionary</t>
        </is>
      </c>
      <c r="E1770" t="inlineStr">
        <is>
          <t>NOT_FOUND</t>
        </is>
      </c>
      <c r="F1770" t="inlineStr"/>
      <c r="G1770" t="inlineStr"/>
      <c r="H1770" t="inlineStr"/>
    </row>
    <row r="1771">
      <c r="A1771" s="0" t="inlineStr">
        <is>
          <t>सोचकर</t>
        </is>
      </c>
      <c r="B1771" s="0" t="inlineStr">
        <is>
          <t>Yes</t>
        </is>
      </c>
      <c r="C1771" s="0" t="inlineStr">
        <is>
          <t>Preferred_standard</t>
        </is>
      </c>
      <c r="D1771" t="inlineStr">
        <is>
          <t>Not found in Hindwi Dictionary</t>
        </is>
      </c>
      <c r="E1771" t="inlineStr">
        <is>
          <t>NOT_FOUND</t>
        </is>
      </c>
      <c r="F1771" t="inlineStr"/>
      <c r="G1771" t="inlineStr"/>
      <c r="H1771" t="inlineStr"/>
    </row>
    <row r="1772">
      <c r="A1772" s="0" t="inlineStr">
        <is>
          <t>चलाने</t>
        </is>
      </c>
      <c r="B1772" s="0" t="inlineStr">
        <is>
          <t>Yes</t>
        </is>
      </c>
      <c r="C1772" s="0" t="inlineStr">
        <is>
          <t>Preferred_standard</t>
        </is>
      </c>
      <c r="D1772" t="inlineStr">
        <is>
          <t>Not found in Hindwi Dictionary</t>
        </is>
      </c>
      <c r="E1772" t="inlineStr">
        <is>
          <t>NOT_FOUND</t>
        </is>
      </c>
      <c r="F1772" t="inlineStr"/>
      <c r="G1772" t="inlineStr"/>
      <c r="H1772" t="inlineStr"/>
    </row>
    <row r="1773">
      <c r="A1773" s="0" t="inlineStr">
        <is>
          <t>आऊँगा</t>
        </is>
      </c>
      <c r="B1773" s="0" t="inlineStr">
        <is>
          <t>Yes</t>
        </is>
      </c>
      <c r="C1773" s="0" t="inlineStr">
        <is>
          <t>Preferred_standard</t>
        </is>
      </c>
      <c r="D1773" t="inlineStr">
        <is>
          <t>Not found in Hindwi Dictionary</t>
        </is>
      </c>
      <c r="E1773" t="inlineStr">
        <is>
          <t>NOT_FOUND</t>
        </is>
      </c>
      <c r="F1773" t="inlineStr"/>
      <c r="G1773" t="inlineStr"/>
      <c r="H1773" t="inlineStr"/>
    </row>
    <row r="1774">
      <c r="A1774" s="0" t="inlineStr">
        <is>
          <t>खट्टे</t>
        </is>
      </c>
      <c r="B1774" s="0" t="inlineStr">
        <is>
          <t>Yes</t>
        </is>
      </c>
      <c r="C1774" s="0" t="inlineStr">
        <is>
          <t>Preferred_standard</t>
        </is>
      </c>
      <c r="D1774" t="inlineStr">
        <is>
          <t>Suggested: खट्टेरक | Meaning: खर्व, ठिंगना</t>
        </is>
      </c>
      <c r="E1774" t="inlineStr">
        <is>
          <t>MISMATCH</t>
        </is>
      </c>
      <c r="F1774" t="inlineStr">
        <is>
          <t>खट्टेरक</t>
        </is>
      </c>
      <c r="G1774" t="inlineStr">
        <is>
          <t>खर्व, ठिंगना</t>
        </is>
      </c>
      <c r="H1774" t="inlineStr">
        <is>
          <t>https://www.hindwidictionary.com/meaning-of-khatterak</t>
        </is>
      </c>
    </row>
    <row r="1775">
      <c r="A1775" s="0" t="inlineStr">
        <is>
          <t>लिखता</t>
        </is>
      </c>
      <c r="B1775" s="0" t="inlineStr">
        <is>
          <t>Yes</t>
        </is>
      </c>
      <c r="C1775" s="0" t="inlineStr">
        <is>
          <t>Preferred_standard</t>
        </is>
      </c>
      <c r="D1775" t="inlineStr">
        <is>
          <t>OKAY: चित्रकार, चितेरा</t>
        </is>
      </c>
      <c r="E1775" t="inlineStr">
        <is>
          <t>OKAY</t>
        </is>
      </c>
      <c r="F1775" t="inlineStr">
        <is>
          <t>लिखता</t>
        </is>
      </c>
      <c r="G1775" t="inlineStr">
        <is>
          <t>चित्रकार, चितेरा</t>
        </is>
      </c>
      <c r="H1775" t="inlineStr">
        <is>
          <t>https://www.hindwidictionary.com/meaning-of-likhtaa</t>
        </is>
      </c>
    </row>
    <row r="1776">
      <c r="A1776" s="0" t="inlineStr">
        <is>
          <t>पूड़ी</t>
        </is>
      </c>
      <c r="B1776" s="0" t="inlineStr">
        <is>
          <t>Yes</t>
        </is>
      </c>
      <c r="C1776" s="0" t="inlineStr">
        <is>
          <t>Preferred_standard</t>
        </is>
      </c>
      <c r="D1776" t="inlineStr">
        <is>
          <t>Suggested: पूड़ी | Meaning: तबले या मृदंग पर मढ़ा हुआ गोल चमड़ा</t>
        </is>
      </c>
      <c r="E1776" t="inlineStr">
        <is>
          <t>MISMATCH</t>
        </is>
      </c>
      <c r="F1776" t="inlineStr">
        <is>
          <t>पूड़ी</t>
        </is>
      </c>
      <c r="G1776" t="inlineStr">
        <is>
          <t>तबले या मृदंग पर मढ़ा हुआ गोल चमड़ा</t>
        </is>
      </c>
      <c r="H1776" t="inlineStr">
        <is>
          <t>https://www.hindwidictionary.com/meaning-of-puudii</t>
        </is>
      </c>
    </row>
    <row r="1777">
      <c r="A1777" s="0" t="inlineStr">
        <is>
          <t>खोलकर</t>
        </is>
      </c>
      <c r="B1777" s="0" t="inlineStr">
        <is>
          <t>Yes</t>
        </is>
      </c>
      <c r="C1777" s="0" t="inlineStr">
        <is>
          <t>Preferred_standard</t>
        </is>
      </c>
      <c r="D1777" t="inlineStr">
        <is>
          <t>OKAY: frankly, without mincing words</t>
        </is>
      </c>
      <c r="E1777" t="inlineStr">
        <is>
          <t>OKAY</t>
        </is>
      </c>
      <c r="F1777" t="inlineStr">
        <is>
          <t>खोलकर</t>
        </is>
      </c>
      <c r="G1777" t="inlineStr">
        <is>
          <t>frankly, without mincing words</t>
        </is>
      </c>
      <c r="H1777" t="inlineStr">
        <is>
          <t>https://www.hindwidictionary.com/meaning-of-kholkar</t>
        </is>
      </c>
    </row>
    <row r="1778">
      <c r="A1778" s="0" t="inlineStr">
        <is>
          <t>झूलने</t>
        </is>
      </c>
      <c r="B1778" s="0" t="inlineStr">
        <is>
          <t>Yes</t>
        </is>
      </c>
      <c r="C1778" s="0" t="inlineStr">
        <is>
          <t>Preferred_standard</t>
        </is>
      </c>
      <c r="D1778" t="inlineStr">
        <is>
          <t>Suggested: झूलने वाला | Meaning: जो झूलता हो</t>
        </is>
      </c>
      <c r="E1778" t="inlineStr">
        <is>
          <t>MISMATCH</t>
        </is>
      </c>
      <c r="F1778" t="inlineStr">
        <is>
          <t>झूलने वाला</t>
        </is>
      </c>
      <c r="G1778" t="inlineStr">
        <is>
          <t>जो झूलता हो</t>
        </is>
      </c>
      <c r="H1778" t="inlineStr">
        <is>
          <t>https://www.hindwidictionary.com/meaning-of-jhuulne-vaala</t>
        </is>
      </c>
    </row>
    <row r="1779">
      <c r="A1779" s="0" t="inlineStr">
        <is>
          <t>देखता</t>
        </is>
      </c>
      <c r="B1779" s="0" t="inlineStr">
        <is>
          <t>Yes</t>
        </is>
      </c>
      <c r="C1779" s="0" t="inlineStr">
        <is>
          <t>Preferred_standard</t>
        </is>
      </c>
      <c r="D1779" t="inlineStr">
        <is>
          <t>Suggested: देखताहर | Meaning: दे. 'देखनिहार'</t>
        </is>
      </c>
      <c r="E1779" t="inlineStr">
        <is>
          <t>MISMATCH</t>
        </is>
      </c>
      <c r="F1779" t="inlineStr">
        <is>
          <t>देखताहर</t>
        </is>
      </c>
      <c r="G1779" t="inlineStr">
        <is>
          <t>दे. 'देखनिहार'</t>
        </is>
      </c>
      <c r="H1779" t="inlineStr">
        <is>
          <t>https://www.hindwidictionary.com/meaning-of-dekhtaahar</t>
        </is>
      </c>
    </row>
    <row r="1780">
      <c r="A1780" s="0" t="inlineStr">
        <is>
          <t>बातों</t>
        </is>
      </c>
      <c r="B1780" s="0" t="inlineStr">
        <is>
          <t>Yes</t>
        </is>
      </c>
      <c r="C1780" s="0" t="inlineStr">
        <is>
          <t>Preferred_standard</t>
        </is>
      </c>
      <c r="D1780" t="inlineStr">
        <is>
          <t>Suggested: बातों आना | Meaning: बातों में आना या जाना</t>
        </is>
      </c>
      <c r="E1780" t="inlineStr">
        <is>
          <t>MISMATCH</t>
        </is>
      </c>
      <c r="F1780" t="inlineStr">
        <is>
          <t>बातों आना</t>
        </is>
      </c>
      <c r="G1780" t="inlineStr">
        <is>
          <t>बातों में आना या जाना</t>
        </is>
      </c>
      <c r="H1780" t="inlineStr">
        <is>
          <t>https://www.hindwidictionary.com/meaning-of-baaton-aanaa</t>
        </is>
      </c>
    </row>
    <row r="1781">
      <c r="A1781" s="0" t="inlineStr">
        <is>
          <t>नाराज़</t>
        </is>
      </c>
      <c r="B1781" s="0" t="inlineStr">
        <is>
          <t>Yes</t>
        </is>
      </c>
      <c r="C1781" s="0" t="inlineStr">
        <is>
          <t>Preferred_standard</t>
        </is>
      </c>
      <c r="D1781" t="inlineStr">
        <is>
          <t>Suggested: नाराज़गी | Meaning: anger, rage</t>
        </is>
      </c>
      <c r="E1781" t="inlineStr">
        <is>
          <t>MISMATCH</t>
        </is>
      </c>
      <c r="F1781" t="inlineStr">
        <is>
          <t>नाराज़गी</t>
        </is>
      </c>
      <c r="G1781" t="inlineStr">
        <is>
          <t>anger, rage</t>
        </is>
      </c>
      <c r="H1781" t="inlineStr">
        <is>
          <t>https://www.hindwidictionary.com/meaning-of-naaraazgii</t>
        </is>
      </c>
    </row>
    <row r="1782">
      <c r="A1782" s="0" t="inlineStr">
        <is>
          <t>बल्ले</t>
        </is>
      </c>
      <c r="B1782" s="0" t="inlineStr">
        <is>
          <t>Yes</t>
        </is>
      </c>
      <c r="C1782" s="0" t="inlineStr">
        <is>
          <t>Preferred_standard</t>
        </is>
      </c>
      <c r="D1782" t="inlineStr">
        <is>
          <t>Suggested: बल्लेबाज़ी | Meaning: बल्ले से गेंद मारने की क्रिया</t>
        </is>
      </c>
      <c r="E1782" t="inlineStr">
        <is>
          <t>MISMATCH</t>
        </is>
      </c>
      <c r="F1782" t="inlineStr">
        <is>
          <t>बल्लेबाज़ी</t>
        </is>
      </c>
      <c r="G1782" t="inlineStr">
        <is>
          <t>बल्ले से गेंद मारने की क्रिया</t>
        </is>
      </c>
      <c r="H1782" t="inlineStr">
        <is>
          <t>https://www.hindwidictionary.com/meaning-of-ballebaazii</t>
        </is>
      </c>
    </row>
    <row r="1783">
      <c r="A1783" s="0" t="inlineStr">
        <is>
          <t>बेचते</t>
        </is>
      </c>
      <c r="B1783" s="0" t="inlineStr">
        <is>
          <t>Yes</t>
        </is>
      </c>
      <c r="C1783" s="0" t="inlineStr">
        <is>
          <t>Preferred_standard</t>
        </is>
      </c>
      <c r="D1783" t="inlineStr">
        <is>
          <t>Not found in Hindwi Dictionary</t>
        </is>
      </c>
      <c r="E1783" t="inlineStr">
        <is>
          <t>NOT_FOUND</t>
        </is>
      </c>
      <c r="F1783" t="inlineStr"/>
      <c r="G1783" t="inlineStr"/>
      <c r="H1783" t="inlineStr"/>
    </row>
    <row r="1784">
      <c r="A1784" s="0" t="inlineStr">
        <is>
          <t>प्याज़</t>
        </is>
      </c>
      <c r="B1784" s="0" t="inlineStr">
        <is>
          <t>Yes</t>
        </is>
      </c>
      <c r="C1784" s="0" t="inlineStr">
        <is>
          <t>Preferred_standard</t>
        </is>
      </c>
      <c r="D1784" t="inlineStr">
        <is>
          <t>Suggested: प्याज़ी | Meaning: प्याज़ के रंग का, हल्का गुलाबी</t>
        </is>
      </c>
      <c r="E1784" t="inlineStr">
        <is>
          <t>MISMATCH</t>
        </is>
      </c>
      <c r="F1784" t="inlineStr">
        <is>
          <t>प्याज़ी</t>
        </is>
      </c>
      <c r="G1784" t="inlineStr">
        <is>
          <t>प्याज़ के रंग का, हल्का गुलाबी</t>
        </is>
      </c>
      <c r="H1784" t="inlineStr">
        <is>
          <t>https://www.hindwidictionary.com/meaning-of-pyaazii</t>
        </is>
      </c>
    </row>
    <row r="1785">
      <c r="A1785" s="0" t="inlineStr">
        <is>
          <t>अँधों</t>
        </is>
      </c>
      <c r="B1785" s="0" t="inlineStr">
        <is>
          <t>Yes</t>
        </is>
      </c>
      <c r="C1785" s="0" t="inlineStr">
        <is>
          <t>Preferred_standard</t>
        </is>
      </c>
      <c r="D1785" t="inlineStr">
        <is>
          <t>Not found in Hindwi Dictionary</t>
        </is>
      </c>
      <c r="E1785" t="inlineStr">
        <is>
          <t>NOT_FOUND</t>
        </is>
      </c>
      <c r="F1785" t="inlineStr"/>
      <c r="G1785" t="inlineStr"/>
      <c r="H1785" t="inlineStr"/>
    </row>
    <row r="1786">
      <c r="A1786" s="0" t="inlineStr">
        <is>
          <t>उड़ाई</t>
        </is>
      </c>
      <c r="B1786" s="0" t="inlineStr">
        <is>
          <t>Yes</t>
        </is>
      </c>
      <c r="C1786" s="0" t="inlineStr">
        <is>
          <t>Preferred_standard</t>
        </is>
      </c>
      <c r="D1786" t="inlineStr">
        <is>
          <t>Suggested: एक कान सुनी, दूसरे कान उड़ाई | Meaning: किसी की बात पर ध्यान न देना</t>
        </is>
      </c>
      <c r="E1786" t="inlineStr">
        <is>
          <t>MISMATCH</t>
        </is>
      </c>
      <c r="F1786" t="inlineStr">
        <is>
          <t>एक कान सुनी, दूसरे कान उड़ाई</t>
        </is>
      </c>
      <c r="G1786" t="inlineStr">
        <is>
          <t>किसी की बात पर ध्यान न देना</t>
        </is>
      </c>
      <c r="H1786" t="inlineStr">
        <is>
          <t>https://www.hindwidictionary.com/meaning-of-ek-kaan-sunii-duusre-kaan-udaaii</t>
        </is>
      </c>
    </row>
    <row r="1787">
      <c r="A1787" s="0" t="inlineStr">
        <is>
          <t>कीड़ा</t>
        </is>
      </c>
      <c r="B1787" s="0" t="inlineStr">
        <is>
          <t>Yes</t>
        </is>
      </c>
      <c r="C1787" s="0" t="inlineStr">
        <is>
          <t>Preferred_standard</t>
        </is>
      </c>
      <c r="D1787" t="inlineStr">
        <is>
          <t>Suggested: कीड़ा | Meaning: पतिंगा; कीड़ा-मकोड़ा; कीट , छोटा उड़ने या रेंगनेवाला जंतु , मकोड़ा , जैसे, कनखजूरा, बिच्छू, भिड़ आदि</t>
        </is>
      </c>
      <c r="E1787" t="inlineStr">
        <is>
          <t>MISMATCH</t>
        </is>
      </c>
      <c r="F1787" t="inlineStr">
        <is>
          <t>कीड़ा</t>
        </is>
      </c>
      <c r="G1787" t="inlineStr">
        <is>
          <t>पतिंगा; कीड़ा-मकोड़ा; कीट , छोटा उड़ने या रेंगनेवाला जंतु , मकोड़ा , जैसे, कनखजूरा, बिच्छू, भिड़ आदि</t>
        </is>
      </c>
      <c r="H1787" t="inlineStr">
        <is>
          <t>https://www.hindwidictionary.com/meaning-of-kiidaa</t>
        </is>
      </c>
    </row>
    <row r="1788">
      <c r="A1788" s="0" t="inlineStr">
        <is>
          <t>मानती</t>
        </is>
      </c>
      <c r="B1788" s="0" t="inlineStr">
        <is>
          <t>Yes</t>
        </is>
      </c>
      <c r="C1788" s="0" t="inlineStr">
        <is>
          <t>Preferred_standard</t>
        </is>
      </c>
      <c r="D1788" t="inlineStr">
        <is>
          <t>Not found in Hindwi Dictionary</t>
        </is>
      </c>
      <c r="E1788" t="inlineStr">
        <is>
          <t>NOT_FOUND</t>
        </is>
      </c>
      <c r="F1788" t="inlineStr"/>
      <c r="G1788" t="inlineStr"/>
      <c r="H1788" t="inlineStr"/>
    </row>
    <row r="1789">
      <c r="A1789" s="0" t="inlineStr">
        <is>
          <t>साड़ी</t>
        </is>
      </c>
      <c r="B1789" s="0" t="inlineStr">
        <is>
          <t>Yes</t>
        </is>
      </c>
      <c r="C1789" s="0" t="inlineStr">
        <is>
          <t>Preferred_standard</t>
        </is>
      </c>
      <c r="D1789" t="inlineStr">
        <is>
          <t>Suggested: साड़ी | Meaning: a sari</t>
        </is>
      </c>
      <c r="E1789" t="inlineStr">
        <is>
          <t>MISMATCH</t>
        </is>
      </c>
      <c r="F1789" t="inlineStr">
        <is>
          <t>साड़ी</t>
        </is>
      </c>
      <c r="G1789" t="inlineStr">
        <is>
          <t>a sari</t>
        </is>
      </c>
      <c r="H1789" t="inlineStr">
        <is>
          <t>https://www.hindwidictionary.com/meaning-of-saadii</t>
        </is>
      </c>
    </row>
    <row r="1790">
      <c r="A1790" s="0" t="inlineStr">
        <is>
          <t>आएँगे</t>
        </is>
      </c>
      <c r="B1790" s="0" t="inlineStr">
        <is>
          <t>Yes</t>
        </is>
      </c>
      <c r="C1790" s="0" t="inlineStr">
        <is>
          <t>Preferred_standard</t>
        </is>
      </c>
      <c r="D1790" t="inlineStr">
        <is>
          <t>Not found in Hindwi Dictionary</t>
        </is>
      </c>
      <c r="E1790" t="inlineStr">
        <is>
          <t>NOT_FOUND</t>
        </is>
      </c>
      <c r="F1790" t="inlineStr"/>
      <c r="G1790" t="inlineStr"/>
      <c r="H1790" t="inlineStr"/>
    </row>
    <row r="1791">
      <c r="A1791" s="0" t="inlineStr">
        <is>
          <t>सीढ़ी</t>
        </is>
      </c>
      <c r="B1791" s="0" t="inlineStr">
        <is>
          <t>Yes</t>
        </is>
      </c>
      <c r="C1791" s="0" t="inlineStr">
        <is>
          <t>Preferred_standard</t>
        </is>
      </c>
      <c r="D1791" t="inlineStr">
        <is>
          <t>Suggested: सीढ़ी | Meaning: किसी ऊँचे स्थान पर क्रम क्रम से चढ़ने के लिये एक के ऊपर एक बना हुआ पैर रखने का स्थान , निसेनी , जीना , पैड़ी</t>
        </is>
      </c>
      <c r="E1791" t="inlineStr">
        <is>
          <t>MISMATCH</t>
        </is>
      </c>
      <c r="F1791" t="inlineStr">
        <is>
          <t>सीढ़ी</t>
        </is>
      </c>
      <c r="G1791" t="inlineStr">
        <is>
          <t>किसी ऊँचे स्थान पर क्रम क्रम से चढ़ने के लिये एक के ऊपर एक बना हुआ पैर रखने का स्थान , निसेनी , जीना , पैड़ी</t>
        </is>
      </c>
      <c r="H1791" t="inlineStr">
        <is>
          <t>https://www.hindwidictionary.com/meaning-of-siidhii</t>
        </is>
      </c>
    </row>
    <row r="1792">
      <c r="A1792" s="0" t="inlineStr">
        <is>
          <t>जानती</t>
        </is>
      </c>
      <c r="B1792" s="0" t="inlineStr">
        <is>
          <t>Yes</t>
        </is>
      </c>
      <c r="C1792" s="0" t="inlineStr">
        <is>
          <t>Preferred_standard</t>
        </is>
      </c>
      <c r="D1792" t="inlineStr">
        <is>
          <t>Not found in Hindwi Dictionary</t>
        </is>
      </c>
      <c r="E1792" t="inlineStr">
        <is>
          <t>NOT_FOUND</t>
        </is>
      </c>
      <c r="F1792" t="inlineStr"/>
      <c r="G1792" t="inlineStr"/>
      <c r="H1792" t="inlineStr"/>
    </row>
    <row r="1793">
      <c r="A1793" s="0" t="inlineStr">
        <is>
          <t>दौड़ो</t>
        </is>
      </c>
      <c r="B1793" s="0" t="inlineStr">
        <is>
          <t>Yes</t>
        </is>
      </c>
      <c r="C1793" s="0" t="inlineStr">
        <is>
          <t>Preferred_standard</t>
        </is>
      </c>
      <c r="D1793" t="inlineStr">
        <is>
          <t>Not found in Hindwi Dictionary</t>
        </is>
      </c>
      <c r="E1793" t="inlineStr">
        <is>
          <t>NOT_FOUND</t>
        </is>
      </c>
      <c r="F1793" t="inlineStr"/>
      <c r="G1793" t="inlineStr"/>
      <c r="H1793" t="inlineStr"/>
    </row>
    <row r="1794">
      <c r="A1794" s="0" t="inlineStr">
        <is>
          <t>जानता</t>
        </is>
      </c>
      <c r="B1794" s="0" t="inlineStr">
        <is>
          <t>Yes</t>
        </is>
      </c>
      <c r="C1794" s="0" t="inlineStr">
        <is>
          <t>Preferred_standard</t>
        </is>
      </c>
      <c r="D1794" t="inlineStr">
        <is>
          <t>Suggested: जांता | Meaning: अनाज पीसने या दलने का एक मानव चालित यंत्र जिसमें दो गोल पत्थर के पाट लगे रहते हैं</t>
        </is>
      </c>
      <c r="E1794" t="inlineStr">
        <is>
          <t>MISMATCH</t>
        </is>
      </c>
      <c r="F1794" t="inlineStr">
        <is>
          <t>जांता</t>
        </is>
      </c>
      <c r="G1794" t="inlineStr">
        <is>
          <t>अनाज पीसने या दलने का एक मानव चालित यंत्र जिसमें दो गोल पत्थर के पाट लगे रहते हैं</t>
        </is>
      </c>
      <c r="H1794" t="inlineStr">
        <is>
          <t>https://www.hindwidictionary.com/meaning-of-jaantaa</t>
        </is>
      </c>
    </row>
    <row r="1795">
      <c r="A1795" s="0" t="inlineStr">
        <is>
          <t>देखें</t>
        </is>
      </c>
      <c r="B1795" s="0" t="inlineStr">
        <is>
          <t>Yes</t>
        </is>
      </c>
      <c r="C1795" s="0" t="inlineStr">
        <is>
          <t>Preferred_standard</t>
        </is>
      </c>
      <c r="D1795" t="inlineStr">
        <is>
          <t>Suggested: सौ सौ जूता खायें तमासी घुसके देखें | Meaning: लड़ाई झगड़ों की परवा न करके जबर्दस्ती तमाशा देखने वालों पर व्यंग्य</t>
        </is>
      </c>
      <c r="E1795" t="inlineStr">
        <is>
          <t>MISMATCH</t>
        </is>
      </c>
      <c r="F1795" t="inlineStr">
        <is>
          <t>सौ सौ जूता खायें तमासी घुसके देखें</t>
        </is>
      </c>
      <c r="G1795" t="inlineStr">
        <is>
          <t>लड़ाई झगड़ों की परवा न करके जबर्दस्ती तमाशा देखने वालों पर व्यंग्य</t>
        </is>
      </c>
      <c r="H1795" t="inlineStr">
        <is>
          <t>https://www.hindwidictionary.com/meaning-of-sau-sau-juutaa-khaayen-tamaasii-ghuske-dekhen</t>
        </is>
      </c>
    </row>
    <row r="1796">
      <c r="A1796" s="0" t="inlineStr">
        <is>
          <t>जुड़कर</t>
        </is>
      </c>
      <c r="B1796" s="0" t="inlineStr">
        <is>
          <t>Yes</t>
        </is>
      </c>
      <c r="C1796" s="0" t="inlineStr">
        <is>
          <t>Preferred_standard</t>
        </is>
      </c>
      <c r="D1796" t="inlineStr">
        <is>
          <t>Not found in Hindwi Dictionary</t>
        </is>
      </c>
      <c r="E1796" t="inlineStr">
        <is>
          <t>NOT_FOUND</t>
        </is>
      </c>
      <c r="F1796" t="inlineStr"/>
      <c r="G1796" t="inlineStr"/>
      <c r="H1796" t="inlineStr"/>
    </row>
    <row r="1797">
      <c r="A1797" s="0" t="inlineStr">
        <is>
          <t>बताती</t>
        </is>
      </c>
      <c r="B1797" s="0" t="inlineStr">
        <is>
          <t>Yes</t>
        </is>
      </c>
      <c r="C1797" s="0" t="inlineStr">
        <is>
          <t>Preferred_standard</t>
        </is>
      </c>
      <c r="D1797" t="inlineStr">
        <is>
          <t>Not found in Hindwi Dictionary</t>
        </is>
      </c>
      <c r="E1797" t="inlineStr">
        <is>
          <t>NOT_FOUND</t>
        </is>
      </c>
      <c r="F1797" t="inlineStr"/>
      <c r="G1797" t="inlineStr"/>
      <c r="H1797" t="inlineStr"/>
    </row>
    <row r="1798">
      <c r="A1798" s="0" t="inlineStr">
        <is>
          <t>बजाते</t>
        </is>
      </c>
      <c r="B1798" s="0" t="inlineStr">
        <is>
          <t>Yes</t>
        </is>
      </c>
      <c r="C1798" s="0" t="inlineStr">
        <is>
          <t>Preferred_standard</t>
        </is>
      </c>
      <c r="D1798" t="inlineStr">
        <is>
          <t>Suggested: चुटकी बजाते | Meaning: देखिए : 'चुटकी बजाने में'</t>
        </is>
      </c>
      <c r="E1798" t="inlineStr">
        <is>
          <t>MISMATCH</t>
        </is>
      </c>
      <c r="F1798" t="inlineStr">
        <is>
          <t>चुटकी बजाते</t>
        </is>
      </c>
      <c r="G1798" t="inlineStr">
        <is>
          <t>देखिए : 'चुटकी बजाने में'</t>
        </is>
      </c>
      <c r="H1798" t="inlineStr">
        <is>
          <t>https://www.hindwidictionary.com/meaning-of-chutkii-bajaate</t>
        </is>
      </c>
    </row>
    <row r="1799">
      <c r="A1799" s="0" t="inlineStr">
        <is>
          <t>बैठती</t>
        </is>
      </c>
      <c r="B1799" s="0" t="inlineStr">
        <is>
          <t>Yes</t>
        </is>
      </c>
      <c r="C1799" s="0" t="inlineStr">
        <is>
          <t>Preferred_standard</t>
        </is>
      </c>
      <c r="D1799" t="inlineStr">
        <is>
          <t>Not found in Hindwi Dictionary</t>
        </is>
      </c>
      <c r="E1799" t="inlineStr">
        <is>
          <t>NOT_FOUND</t>
        </is>
      </c>
      <c r="F1799" t="inlineStr"/>
      <c r="G1799" t="inlineStr"/>
      <c r="H1799" t="inlineStr"/>
    </row>
    <row r="1800">
      <c r="A1800" s="0" t="inlineStr">
        <is>
          <t>बक्से</t>
        </is>
      </c>
      <c r="B1800" s="0" t="inlineStr">
        <is>
          <t>Yes</t>
        </is>
      </c>
      <c r="C1800" s="0" t="inlineStr">
        <is>
          <t>Preferred_standard</t>
        </is>
      </c>
      <c r="D1800" t="inlineStr">
        <is>
          <t>Not found in Hindwi Dictionary</t>
        </is>
      </c>
      <c r="E1800" t="inlineStr">
        <is>
          <t>NOT_FOUND</t>
        </is>
      </c>
      <c r="F1800" t="inlineStr"/>
      <c r="G1800" t="inlineStr"/>
      <c r="H1800" t="inlineStr"/>
    </row>
    <row r="1801">
      <c r="A1801" s="0" t="inlineStr">
        <is>
          <t>चमकते</t>
        </is>
      </c>
      <c r="B1801" s="0" t="inlineStr">
        <is>
          <t>Yes</t>
        </is>
      </c>
      <c r="C1801" s="0" t="inlineStr">
        <is>
          <t>Preferred_standard</t>
        </is>
      </c>
      <c r="D1801" t="inlineStr">
        <is>
          <t>Not found in Hindwi Dictionary</t>
        </is>
      </c>
      <c r="E1801" t="inlineStr">
        <is>
          <t>NOT_FOUND</t>
        </is>
      </c>
      <c r="F1801" t="inlineStr"/>
      <c r="G1801" t="inlineStr"/>
      <c r="H1801" t="inlineStr"/>
    </row>
    <row r="1802">
      <c r="A1802" s="0" t="inlineStr">
        <is>
          <t>समोसे</t>
        </is>
      </c>
      <c r="B1802" s="0" t="inlineStr">
        <is>
          <t>Yes</t>
        </is>
      </c>
      <c r="C1802" s="0" t="inlineStr">
        <is>
          <t>Preferred_standard</t>
        </is>
      </c>
      <c r="D1802" t="inlineStr">
        <is>
          <t>Not found in Hindwi Dictionary</t>
        </is>
      </c>
      <c r="E1802" t="inlineStr">
        <is>
          <t>NOT_FOUND</t>
        </is>
      </c>
      <c r="F1802" t="inlineStr"/>
      <c r="G1802" t="inlineStr"/>
      <c r="H1802" t="inlineStr"/>
    </row>
    <row r="1803">
      <c r="A1803" s="0" t="inlineStr">
        <is>
          <t>चौड़ा</t>
        </is>
      </c>
      <c r="B1803" s="0" t="inlineStr">
        <is>
          <t>Yes</t>
        </is>
      </c>
      <c r="C1803" s="0" t="inlineStr">
        <is>
          <t>Preferred_standard</t>
        </is>
      </c>
      <c r="D1803" t="inlineStr">
        <is>
          <t>Suggested: चौड़ा | Meaning: broad, wide</t>
        </is>
      </c>
      <c r="E1803" t="inlineStr">
        <is>
          <t>MISMATCH</t>
        </is>
      </c>
      <c r="F1803" t="inlineStr">
        <is>
          <t>चौड़ा</t>
        </is>
      </c>
      <c r="G1803" t="inlineStr">
        <is>
          <t>broad, wide</t>
        </is>
      </c>
      <c r="H1803" t="inlineStr">
        <is>
          <t>https://www.hindwidictionary.com/meaning-of-chaudaa-2</t>
        </is>
      </c>
    </row>
    <row r="1804">
      <c r="A1804" s="0" t="inlineStr">
        <is>
          <t>डूबने</t>
        </is>
      </c>
      <c r="B1804" s="0" t="inlineStr">
        <is>
          <t>Yes</t>
        </is>
      </c>
      <c r="C1804" s="0" t="inlineStr">
        <is>
          <t>Preferred_standard</t>
        </is>
      </c>
      <c r="D1804" t="inlineStr">
        <is>
          <t>Suggested: कलाल की बेटी डूबने चली, लोग कहें मतवाली | Meaning: मुसीबत में लोग मज़ाक उड़ाते हैं</t>
        </is>
      </c>
      <c r="E1804" t="inlineStr">
        <is>
          <t>MISMATCH</t>
        </is>
      </c>
      <c r="F1804" t="inlineStr">
        <is>
          <t>कलाल की बेटी डूबने चली, लोग कहें मतवाली</t>
        </is>
      </c>
      <c r="G1804" t="inlineStr">
        <is>
          <t>मुसीबत में लोग मज़ाक उड़ाते हैं</t>
        </is>
      </c>
      <c r="H1804" t="inlineStr">
        <is>
          <t>https://www.hindwidictionary.com/meaning-of-kalaal-kii-betii-duubne-chalii-log-kahen-matvaalii</t>
        </is>
      </c>
    </row>
    <row r="1805">
      <c r="A1805" s="0" t="inlineStr">
        <is>
          <t>बचाता</t>
        </is>
      </c>
      <c r="B1805" s="0" t="inlineStr">
        <is>
          <t>Yes</t>
        </is>
      </c>
      <c r="C1805" s="0" t="inlineStr">
        <is>
          <t>Preferred_standard</t>
        </is>
      </c>
      <c r="D1805" t="inlineStr">
        <is>
          <t>Not found in Hindwi Dictionary</t>
        </is>
      </c>
      <c r="E1805" t="inlineStr">
        <is>
          <t>NOT_FOUND</t>
        </is>
      </c>
      <c r="F1805" t="inlineStr"/>
      <c r="G1805" t="inlineStr"/>
      <c r="H1805" t="inlineStr"/>
    </row>
    <row r="1806">
      <c r="A1806" s="0" t="inlineStr">
        <is>
          <t>कूदने</t>
        </is>
      </c>
      <c r="B1806" s="0" t="inlineStr">
        <is>
          <t>Yes</t>
        </is>
      </c>
      <c r="C1806" s="0" t="inlineStr">
        <is>
          <t>Preferred_standard</t>
        </is>
      </c>
      <c r="D1806" t="inlineStr">
        <is>
          <t>Not found in Hindwi Dictionary</t>
        </is>
      </c>
      <c r="E1806" t="inlineStr">
        <is>
          <t>NOT_FOUND</t>
        </is>
      </c>
      <c r="F1806" t="inlineStr"/>
      <c r="G1806" t="inlineStr"/>
      <c r="H1806" t="inlineStr"/>
    </row>
    <row r="1807">
      <c r="A1807" s="0" t="inlineStr">
        <is>
          <t>उछलने</t>
        </is>
      </c>
      <c r="B1807" s="0" t="inlineStr">
        <is>
          <t>Yes</t>
        </is>
      </c>
      <c r="C1807" s="0" t="inlineStr">
        <is>
          <t>Preferred_standard</t>
        </is>
      </c>
      <c r="D1807" t="inlineStr">
        <is>
          <t>Not found in Hindwi Dictionary</t>
        </is>
      </c>
      <c r="E1807" t="inlineStr">
        <is>
          <t>NOT_FOUND</t>
        </is>
      </c>
      <c r="F1807" t="inlineStr"/>
      <c r="G1807" t="inlineStr"/>
      <c r="H1807" t="inlineStr"/>
    </row>
    <row r="1808">
      <c r="A1808" s="0" t="inlineStr">
        <is>
          <t>चाटकर</t>
        </is>
      </c>
      <c r="B1808" s="0" t="inlineStr">
        <is>
          <t>Yes</t>
        </is>
      </c>
      <c r="C1808" s="0" t="inlineStr">
        <is>
          <t>Preferred_standard</t>
        </is>
      </c>
      <c r="D1808" t="inlineStr">
        <is>
          <t>Suggested: दीवाली के दिये चाटकर जायेंगे | Meaning: मुफ़्तख़ोरों के लिए कहा जाता है</t>
        </is>
      </c>
      <c r="E1808" t="inlineStr">
        <is>
          <t>MISMATCH</t>
        </is>
      </c>
      <c r="F1808" t="inlineStr">
        <is>
          <t>दीवाली के दिये चाटकर जायेंगे</t>
        </is>
      </c>
      <c r="G1808" t="inlineStr">
        <is>
          <t>मुफ़्तख़ोरों के लिए कहा जाता है</t>
        </is>
      </c>
      <c r="H1808" t="inlineStr">
        <is>
          <t>https://www.hindwidictionary.com/meaning-of-diivaalii-ke-die-chaatkar-jaaenge</t>
        </is>
      </c>
    </row>
    <row r="1809">
      <c r="A1809" s="0" t="inlineStr">
        <is>
          <t>लिखती</t>
        </is>
      </c>
      <c r="B1809" s="0" t="inlineStr">
        <is>
          <t>Yes</t>
        </is>
      </c>
      <c r="C1809" s="0" t="inlineStr">
        <is>
          <t>Preferred_standard</t>
        </is>
      </c>
      <c r="D1809" t="inlineStr">
        <is>
          <t>Not found in Hindwi Dictionary</t>
        </is>
      </c>
      <c r="E1809" t="inlineStr">
        <is>
          <t>NOT_FOUND</t>
        </is>
      </c>
      <c r="F1809" t="inlineStr"/>
      <c r="G1809" t="inlineStr"/>
      <c r="H1809" t="inlineStr"/>
    </row>
    <row r="1810">
      <c r="A1810" s="0" t="inlineStr">
        <is>
          <t>देंगे</t>
        </is>
      </c>
      <c r="B1810" s="0" t="inlineStr">
        <is>
          <t>Yes</t>
        </is>
      </c>
      <c r="C1810" s="0" t="inlineStr">
        <is>
          <t>Preferred_standard</t>
        </is>
      </c>
      <c r="D1810" t="inlineStr">
        <is>
          <t>Suggested: सौ के रह गए साठ, आधे गए नाट, दस देंगे दस दिला देंगे दस का देना क्या | Meaning: क़र्ज़ चुकाने में हीला-हवाला करने या झूठा-सच्चा हिसाब लगाकर रकम बराबर करने पर कहा जाता है</t>
        </is>
      </c>
      <c r="E1810" t="inlineStr">
        <is>
          <t>MISMATCH</t>
        </is>
      </c>
      <c r="F1810" t="inlineStr">
        <is>
          <t>सौ के रह गए साठ, आधे गए नाट, दस देंगे दस दिला देंगे दस का देना क्या</t>
        </is>
      </c>
      <c r="G1810" t="inlineStr">
        <is>
          <t>क़र्ज़ चुकाने में हीला-हवाला करने या झूठा-सच्चा हिसाब लगाकर रकम बराबर करने पर कहा जाता है</t>
        </is>
      </c>
      <c r="H1810" t="inlineStr">
        <is>
          <t>https://www.hindwidictionary.com/meaning-of-sau-ke-rah-ge-saath-aadhe-gae-naat-das-denge-das-dilaa-denge-das-kaa-denaa-kyaa</t>
        </is>
      </c>
    </row>
    <row r="1811">
      <c r="A1811" s="0" t="inlineStr">
        <is>
          <t>दिखता</t>
        </is>
      </c>
      <c r="B1811" s="0" t="inlineStr">
        <is>
          <t>Yes</t>
        </is>
      </c>
      <c r="C1811" s="0" t="inlineStr">
        <is>
          <t>Preferred_standard</t>
        </is>
      </c>
      <c r="D1811" t="inlineStr">
        <is>
          <t>Suggested: सावन के अन्धे को हरा ही हरा दिखता है | Meaning: see through coloured glasses and all you see will be coloured</t>
        </is>
      </c>
      <c r="E1811" t="inlineStr">
        <is>
          <t>MISMATCH</t>
        </is>
      </c>
      <c r="F1811" t="inlineStr">
        <is>
          <t>सावन के अन्धे को हरा ही हरा दिखता है</t>
        </is>
      </c>
      <c r="G1811" t="inlineStr">
        <is>
          <t>see through coloured glasses and all you see will be coloured</t>
        </is>
      </c>
      <c r="H1811" t="inlineStr">
        <is>
          <t>https://www.hindwidictionary.com/meaning-of-saavan-ke-andhe-ko-haraa-hii-haraa-dikhtaa-hai</t>
        </is>
      </c>
    </row>
    <row r="1812">
      <c r="A1812" s="0" t="inlineStr">
        <is>
          <t>लगाता</t>
        </is>
      </c>
      <c r="B1812" s="0" t="inlineStr">
        <is>
          <t>Yes</t>
        </is>
      </c>
      <c r="C1812" s="0" t="inlineStr">
        <is>
          <t>Preferred_standard</t>
        </is>
      </c>
      <c r="D1812" t="inlineStr">
        <is>
          <t>Suggested: लगातार | Meaning: एक के बाद एक, सिलसिलेवार, बराबर, निरंतर, सतत, अनवरत, मुसलसल</t>
        </is>
      </c>
      <c r="E1812" t="inlineStr">
        <is>
          <t>MISMATCH</t>
        </is>
      </c>
      <c r="F1812" t="inlineStr">
        <is>
          <t>लगातार</t>
        </is>
      </c>
      <c r="G1812" t="inlineStr">
        <is>
          <t>एक के बाद एक, सिलसिलेवार, बराबर, निरंतर, सतत, अनवरत, मुसलसल</t>
        </is>
      </c>
      <c r="H1812" t="inlineStr">
        <is>
          <t>https://www.hindwidictionary.com/meaning-of-lagaataar</t>
        </is>
      </c>
    </row>
    <row r="1813">
      <c r="A1813" s="0" t="inlineStr">
        <is>
          <t>बेचकर</t>
        </is>
      </c>
      <c r="B1813" s="0" t="inlineStr">
        <is>
          <t>Yes</t>
        </is>
      </c>
      <c r="C1813" s="0" t="inlineStr">
        <is>
          <t>Preferred_standard</t>
        </is>
      </c>
      <c r="D1813" t="inlineStr">
        <is>
          <t>Suggested: घोड़ा बेचकर सोना | Meaning: to go into a deep carefree sleep</t>
        </is>
      </c>
      <c r="E1813" t="inlineStr">
        <is>
          <t>MISMATCH</t>
        </is>
      </c>
      <c r="F1813" t="inlineStr">
        <is>
          <t>घोड़ा बेचकर सोना</t>
        </is>
      </c>
      <c r="G1813" t="inlineStr">
        <is>
          <t>to go into a deep carefree sleep</t>
        </is>
      </c>
      <c r="H1813" t="inlineStr">
        <is>
          <t>https://www.hindwidictionary.com/meaning-of-ghodaa-bechkar-sonaa</t>
        </is>
      </c>
    </row>
    <row r="1814">
      <c r="A1814" s="0" t="inlineStr">
        <is>
          <t>मिलीं</t>
        </is>
      </c>
      <c r="B1814" s="0" t="inlineStr">
        <is>
          <t>Yes</t>
        </is>
      </c>
      <c r="C1814" s="0" t="inlineStr">
        <is>
          <t>Preferred_standard</t>
        </is>
      </c>
      <c r="D1814" t="inlineStr">
        <is>
          <t>Not found in Hindwi Dictionary</t>
        </is>
      </c>
      <c r="E1814" t="inlineStr">
        <is>
          <t>NOT_FOUND</t>
        </is>
      </c>
      <c r="F1814" t="inlineStr"/>
      <c r="G1814" t="inlineStr"/>
      <c r="H1814" t="inlineStr"/>
    </row>
    <row r="1815">
      <c r="A1815" s="0" t="inlineStr">
        <is>
          <t>जाओगे</t>
        </is>
      </c>
      <c r="B1815" s="0" t="inlineStr">
        <is>
          <t>Yes</t>
        </is>
      </c>
      <c r="C1815" s="0" t="inlineStr">
        <is>
          <t>Preferred_standard</t>
        </is>
      </c>
      <c r="D1815" t="inlineStr">
        <is>
          <t>Suggested: काजल की कोठरी में जाओगे तो धब्बा लगेगा | Meaning: बुरी संगति या बुरे स्थान का प्रभाव पड़ता ही है</t>
        </is>
      </c>
      <c r="E1815" t="inlineStr">
        <is>
          <t>MISMATCH</t>
        </is>
      </c>
      <c r="F1815" t="inlineStr">
        <is>
          <t>काजल की कोठरी में जाओगे तो धब्बा लगेगा</t>
        </is>
      </c>
      <c r="G1815" t="inlineStr">
        <is>
          <t>बुरी संगति या बुरे स्थान का प्रभाव पड़ता ही है</t>
        </is>
      </c>
      <c r="H1815" t="inlineStr">
        <is>
          <t>https://www.hindwidictionary.com/meaning-of-kaajal-kii-kothrii-men-jaaoge-to-dhabbaa-lagegaa</t>
        </is>
      </c>
    </row>
    <row r="1816">
      <c r="A1816" s="0" t="inlineStr">
        <is>
          <t>पन्ने</t>
        </is>
      </c>
      <c r="B1816" s="0" t="inlineStr">
        <is>
          <t>Yes</t>
        </is>
      </c>
      <c r="C1816" s="0" t="inlineStr">
        <is>
          <t>Preferred_standard</t>
        </is>
      </c>
      <c r="D1816" t="inlineStr">
        <is>
          <t>OKAY: गिरा या पड़ा हुआ, जैसे-शरणा पन्न</t>
        </is>
      </c>
      <c r="E1816" t="inlineStr">
        <is>
          <t>OKAY</t>
        </is>
      </c>
      <c r="F1816" t="inlineStr">
        <is>
          <t>पन्ने</t>
        </is>
      </c>
      <c r="G1816" t="inlineStr">
        <is>
          <t>गिरा या पड़ा हुआ, जैसे-शरणा पन्न</t>
        </is>
      </c>
      <c r="H1816" t="inlineStr">
        <is>
          <t>https://www.hindwidictionary.com/meaning-of-panne</t>
        </is>
      </c>
    </row>
    <row r="1817">
      <c r="A1817" s="0" t="inlineStr">
        <is>
          <t>सहारे</t>
        </is>
      </c>
      <c r="B1817" s="0" t="inlineStr">
        <is>
          <t>Yes</t>
        </is>
      </c>
      <c r="C1817" s="0" t="inlineStr">
        <is>
          <t>Preferred_standard</t>
        </is>
      </c>
      <c r="D1817" t="inlineStr">
        <is>
          <t>OKAY: आश्रित</t>
        </is>
      </c>
      <c r="E1817" t="inlineStr">
        <is>
          <t>OKAY</t>
        </is>
      </c>
      <c r="F1817" t="inlineStr">
        <is>
          <t>सहारे</t>
        </is>
      </c>
      <c r="G1817" t="inlineStr">
        <is>
          <t>आश्रित</t>
        </is>
      </c>
      <c r="H1817" t="inlineStr">
        <is>
          <t>https://www.hindwidictionary.com/meaning-of-sahaare</t>
        </is>
      </c>
    </row>
    <row r="1818">
      <c r="A1818" s="0" t="inlineStr">
        <is>
          <t>पहनते</t>
        </is>
      </c>
      <c r="B1818" s="0" t="inlineStr">
        <is>
          <t>Yes</t>
        </is>
      </c>
      <c r="C1818" s="0" t="inlineStr">
        <is>
          <t>Preferred_standard</t>
        </is>
      </c>
      <c r="D1818" t="inlineStr">
        <is>
          <t>Not found in Hindwi Dictionary</t>
        </is>
      </c>
      <c r="E1818" t="inlineStr">
        <is>
          <t>NOT_FOUND</t>
        </is>
      </c>
      <c r="F1818" t="inlineStr"/>
      <c r="G1818" t="inlineStr"/>
      <c r="H1818" t="inlineStr"/>
    </row>
    <row r="1819">
      <c r="A1819" s="0" t="inlineStr">
        <is>
          <t>चलाता</t>
        </is>
      </c>
      <c r="B1819" s="0" t="inlineStr">
        <is>
          <t>Yes</t>
        </is>
      </c>
      <c r="C1819" s="0" t="inlineStr">
        <is>
          <t>Preferred_standard</t>
        </is>
      </c>
      <c r="D1819" t="inlineStr">
        <is>
          <t>Not found in Hindwi Dictionary</t>
        </is>
      </c>
      <c r="E1819" t="inlineStr">
        <is>
          <t>NOT_FOUND</t>
        </is>
      </c>
      <c r="F1819" t="inlineStr"/>
      <c r="G1819" t="inlineStr"/>
      <c r="H1819" t="inlineStr"/>
    </row>
    <row r="1820">
      <c r="A1820" s="0" t="inlineStr">
        <is>
          <t>उड़ते</t>
        </is>
      </c>
      <c r="B1820" s="0" t="inlineStr">
        <is>
          <t>Yes</t>
        </is>
      </c>
      <c r="C1820" s="0" t="inlineStr">
        <is>
          <t>Preferred_standard</t>
        </is>
      </c>
      <c r="D1820" t="inlineStr">
        <is>
          <t>Not found in Hindwi Dictionary</t>
        </is>
      </c>
      <c r="E1820" t="inlineStr">
        <is>
          <t>NOT_FOUND</t>
        </is>
      </c>
      <c r="F1820" t="inlineStr"/>
      <c r="G1820" t="inlineStr"/>
      <c r="H1820" t="inlineStr"/>
    </row>
    <row r="1821">
      <c r="A1821" s="0" t="inlineStr">
        <is>
          <t>आख़िरी</t>
        </is>
      </c>
      <c r="B1821" s="0" t="inlineStr">
        <is>
          <t>Yes</t>
        </is>
      </c>
      <c r="C1821" s="0" t="inlineStr">
        <is>
          <t>Preferred_standard</t>
        </is>
      </c>
      <c r="D1821" t="inlineStr">
        <is>
          <t>OKAY: अंतिम, पिछला, सबसे पीछे का</t>
        </is>
      </c>
      <c r="E1821" t="inlineStr">
        <is>
          <t>OKAY</t>
        </is>
      </c>
      <c r="F1821" t="inlineStr">
        <is>
          <t>आख़िरी</t>
        </is>
      </c>
      <c r="G1821" t="inlineStr">
        <is>
          <t>अंतिम, पिछला, सबसे पीछे का</t>
        </is>
      </c>
      <c r="H1821" t="inlineStr">
        <is>
          <t>https://www.hindwidictionary.com/meaning-of-aakhirii</t>
        </is>
      </c>
    </row>
    <row r="1822">
      <c r="A1822" s="0" t="inlineStr">
        <is>
          <t>बोलती</t>
        </is>
      </c>
      <c r="B1822" s="0" t="inlineStr">
        <is>
          <t>Yes</t>
        </is>
      </c>
      <c r="C1822" s="0" t="inlineStr">
        <is>
          <t>Preferred_standard</t>
        </is>
      </c>
      <c r="D1822" t="inlineStr">
        <is>
          <t>OKAY: बोलने की शक्ति , वाक् , वाणी</t>
        </is>
      </c>
      <c r="E1822" t="inlineStr">
        <is>
          <t>OKAY</t>
        </is>
      </c>
      <c r="F1822" t="inlineStr">
        <is>
          <t>बोलती</t>
        </is>
      </c>
      <c r="G1822" t="inlineStr">
        <is>
          <t>बोलने की शक्ति , वाक् , वाणी</t>
        </is>
      </c>
      <c r="H1822" t="inlineStr">
        <is>
          <t>https://www.hindwidictionary.com/meaning-of-boltii</t>
        </is>
      </c>
    </row>
    <row r="1823">
      <c r="A1823" s="0" t="inlineStr">
        <is>
          <t>मारकर</t>
        </is>
      </c>
      <c r="B1823" s="0" t="inlineStr">
        <is>
          <t>Yes</t>
        </is>
      </c>
      <c r="C1823" s="0" t="inlineStr">
        <is>
          <t>Preferred_standard</t>
        </is>
      </c>
      <c r="D1823" t="inlineStr">
        <is>
          <t>Suggested: मार्कर | Meaning: भृंगराज, भँगरीया</t>
        </is>
      </c>
      <c r="E1823" t="inlineStr">
        <is>
          <t>MISMATCH</t>
        </is>
      </c>
      <c r="F1823" t="inlineStr">
        <is>
          <t>मार्कर</t>
        </is>
      </c>
      <c r="G1823" t="inlineStr">
        <is>
          <t>भृंगराज, भँगरीया</t>
        </is>
      </c>
      <c r="H1823" t="inlineStr">
        <is>
          <t>https://www.hindwidictionary.com/meaning-of-maarkar</t>
        </is>
      </c>
    </row>
    <row r="1824">
      <c r="A1824" s="0" t="inlineStr">
        <is>
          <t>बस्ते</t>
        </is>
      </c>
      <c r="B1824" s="0" t="inlineStr">
        <is>
          <t>Yes</t>
        </is>
      </c>
      <c r="C1824" s="0" t="inlineStr">
        <is>
          <t>Preferred_standard</t>
        </is>
      </c>
      <c r="D1824" t="inlineStr">
        <is>
          <t>Not found in Hindwi Dictionary</t>
        </is>
      </c>
      <c r="E1824" t="inlineStr">
        <is>
          <t>NOT_FOUND</t>
        </is>
      </c>
      <c r="F1824" t="inlineStr"/>
      <c r="G1824" t="inlineStr"/>
      <c r="H1824" t="inlineStr"/>
    </row>
    <row r="1825">
      <c r="A1825" s="0" t="inlineStr">
        <is>
          <t>उड़ता</t>
        </is>
      </c>
      <c r="B1825" s="0" t="inlineStr">
        <is>
          <t>Yes</t>
        </is>
      </c>
      <c r="C1825" s="0" t="inlineStr">
        <is>
          <t>Preferred_standard</t>
        </is>
      </c>
      <c r="D1825" t="inlineStr">
        <is>
          <t>OKAY: जो उड़ रहा हो</t>
        </is>
      </c>
      <c r="E1825" t="inlineStr">
        <is>
          <t>OKAY</t>
        </is>
      </c>
      <c r="F1825" t="inlineStr">
        <is>
          <t>उड़ता</t>
        </is>
      </c>
      <c r="G1825" t="inlineStr">
        <is>
          <t>जो उड़ रहा हो</t>
        </is>
      </c>
      <c r="H1825" t="inlineStr">
        <is>
          <t>https://www.hindwidictionary.com/meaning-of-ud-ta</t>
        </is>
      </c>
    </row>
    <row r="1826">
      <c r="A1826" s="0" t="inlineStr">
        <is>
          <t>मापनी</t>
        </is>
      </c>
      <c r="B1826" s="0" t="inlineStr">
        <is>
          <t>Yes</t>
        </is>
      </c>
      <c r="C1826" s="0" t="inlineStr">
        <is>
          <t>Preferred_standard</t>
        </is>
      </c>
      <c r="D1826" t="inlineStr">
        <is>
          <t>OKAY: लम्बाई नापने की वह पट्टी जिस पर एक तरफ सेंटीमीटर तथा मिलीमीटर और दूसरी तरफ़ इंच तथा फुट के क्रमिक निशान बने होते हैं</t>
        </is>
      </c>
      <c r="E1826" t="inlineStr">
        <is>
          <t>OKAY</t>
        </is>
      </c>
      <c r="F1826" t="inlineStr">
        <is>
          <t>मापनी</t>
        </is>
      </c>
      <c r="G1826" t="inlineStr">
        <is>
          <t>लम्बाई नापने की वह पट्टी जिस पर एक तरफ सेंटीमीटर तथा मिलीमीटर और दूसरी तरफ़ इंच तथा फुट के क्रमिक निशान बने होते हैं</t>
        </is>
      </c>
      <c r="H1826" t="inlineStr">
        <is>
          <t>https://www.hindwidictionary.com/meaning-of-maapanii</t>
        </is>
      </c>
    </row>
    <row r="1827">
      <c r="A1827" s="0" t="inlineStr">
        <is>
          <t>पछताए</t>
        </is>
      </c>
      <c r="B1827" s="0" t="inlineStr">
        <is>
          <t>Yes</t>
        </is>
      </c>
      <c r="C1827" s="0" t="inlineStr">
        <is>
          <t>Preferred_standard</t>
        </is>
      </c>
      <c r="D1827" t="inlineStr">
        <is>
          <t>Suggested: पछताएब | Meaning: repent.</t>
        </is>
      </c>
      <c r="E1827" t="inlineStr">
        <is>
          <t>MISMATCH</t>
        </is>
      </c>
      <c r="F1827" t="inlineStr">
        <is>
          <t>पछताएब</t>
        </is>
      </c>
      <c r="G1827" t="inlineStr">
        <is>
          <t>repent.</t>
        </is>
      </c>
      <c r="H1827" t="inlineStr">
        <is>
          <t>https://www.hindwidictionary.com/meaning-of-pachhtaaeb</t>
        </is>
      </c>
    </row>
    <row r="1828">
      <c r="A1828" s="0" t="inlineStr">
        <is>
          <t>पकड़ने</t>
        </is>
      </c>
      <c r="B1828" s="0" t="inlineStr">
        <is>
          <t>Yes</t>
        </is>
      </c>
      <c r="C1828" s="0" t="inlineStr">
        <is>
          <t>Preferred_standard</t>
        </is>
      </c>
      <c r="D1828" t="inlineStr">
        <is>
          <t>Not found in Hindwi Dictionary</t>
        </is>
      </c>
      <c r="E1828" t="inlineStr">
        <is>
          <t>NOT_FOUND</t>
        </is>
      </c>
      <c r="F1828" t="inlineStr"/>
      <c r="G1828" t="inlineStr"/>
      <c r="H1828" t="inlineStr"/>
    </row>
    <row r="1829">
      <c r="A1829" s="0" t="inlineStr">
        <is>
          <t>घूमता</t>
        </is>
      </c>
      <c r="B1829" s="0" t="inlineStr">
        <is>
          <t>Yes</t>
        </is>
      </c>
      <c r="C1829" s="0" t="inlineStr">
        <is>
          <t>Preferred_standard</t>
        </is>
      </c>
      <c r="D1829" t="inlineStr">
        <is>
          <t>Suggested: घूमता हुआ | Meaning: घूमता या चक्कर काटता हुआ</t>
        </is>
      </c>
      <c r="E1829" t="inlineStr">
        <is>
          <t>MISMATCH</t>
        </is>
      </c>
      <c r="F1829" t="inlineStr">
        <is>
          <t>घूमता हुआ</t>
        </is>
      </c>
      <c r="G1829" t="inlineStr">
        <is>
          <t>घूमता या चक्कर काटता हुआ</t>
        </is>
      </c>
      <c r="H1829" t="inlineStr">
        <is>
          <t>https://www.hindwidictionary.com/meaning-of-ghuumtaa-huaa</t>
        </is>
      </c>
    </row>
    <row r="1830">
      <c r="A1830" s="0" t="inlineStr">
        <is>
          <t>फिरते</t>
        </is>
      </c>
      <c r="B1830" s="0" t="inlineStr">
        <is>
          <t>Yes</t>
        </is>
      </c>
      <c r="C1830" s="0" t="inlineStr">
        <is>
          <t>Preferred_standard</t>
        </is>
      </c>
      <c r="D1830" t="inlineStr">
        <is>
          <t>Suggested: तुम सरीखे सैकड़ों फिरते हैं | Meaning: हम तुम्हारी परवाह नहीं करते</t>
        </is>
      </c>
      <c r="E1830" t="inlineStr">
        <is>
          <t>MISMATCH</t>
        </is>
      </c>
      <c r="F1830" t="inlineStr">
        <is>
          <t>तुम सरीखे सैकड़ों फिरते हैं</t>
        </is>
      </c>
      <c r="G1830" t="inlineStr">
        <is>
          <t>हम तुम्हारी परवाह नहीं करते</t>
        </is>
      </c>
      <c r="H1830" t="inlineStr">
        <is>
          <t>https://www.hindwidictionary.com/meaning-of-tum-sariikhe-saikdon-phirte-hain</t>
        </is>
      </c>
    </row>
    <row r="1831">
      <c r="A1831" s="0" t="inlineStr">
        <is>
          <t>कीड़े</t>
        </is>
      </c>
      <c r="B1831" s="0" t="inlineStr">
        <is>
          <t>Yes</t>
        </is>
      </c>
      <c r="C1831" s="0" t="inlineStr">
        <is>
          <t>Preferred_standard</t>
        </is>
      </c>
      <c r="D1831" t="inlineStr">
        <is>
          <t>Suggested: कीड़ेया | Meaning: सर्प; जहरीला कीड़ा</t>
        </is>
      </c>
      <c r="E1831" t="inlineStr">
        <is>
          <t>MISMATCH</t>
        </is>
      </c>
      <c r="F1831" t="inlineStr">
        <is>
          <t>कीड़ेया</t>
        </is>
      </c>
      <c r="G1831" t="inlineStr">
        <is>
          <t>सर्प; जहरीला कीड़ा</t>
        </is>
      </c>
      <c r="H1831" t="inlineStr">
        <is>
          <t>https://www.hindwidictionary.com/meaning-of-kiideyaa</t>
        </is>
      </c>
    </row>
    <row r="1832">
      <c r="A1832" s="0" t="inlineStr">
        <is>
          <t>तैरती</t>
        </is>
      </c>
      <c r="B1832" s="0" t="inlineStr">
        <is>
          <t>Yes</t>
        </is>
      </c>
      <c r="C1832" s="0" t="inlineStr">
        <is>
          <t>Preferred_standard</t>
        </is>
      </c>
      <c r="D1832" t="inlineStr">
        <is>
          <t>Not found in Hindwi Dictionary</t>
        </is>
      </c>
      <c r="E1832" t="inlineStr">
        <is>
          <t>NOT_FOUND</t>
        </is>
      </c>
      <c r="F1832" t="inlineStr"/>
      <c r="G1832" t="inlineStr"/>
      <c r="H1832" t="inlineStr"/>
    </row>
    <row r="1833">
      <c r="A1833" s="0" t="inlineStr">
        <is>
          <t>गोलों</t>
        </is>
      </c>
      <c r="B1833" s="0" t="inlineStr">
        <is>
          <t>Yes</t>
        </is>
      </c>
      <c r="C1833" s="0" t="inlineStr">
        <is>
          <t>Preferred_standard</t>
        </is>
      </c>
      <c r="D1833" t="inlineStr">
        <is>
          <t>Not found in Hindwi Dictionary</t>
        </is>
      </c>
      <c r="E1833" t="inlineStr">
        <is>
          <t>NOT_FOUND</t>
        </is>
      </c>
      <c r="F1833" t="inlineStr"/>
      <c r="G1833" t="inlineStr"/>
      <c r="H1833" t="inlineStr"/>
    </row>
    <row r="1834">
      <c r="A1834" s="0" t="inlineStr">
        <is>
          <t>बालों</t>
        </is>
      </c>
      <c r="B1834" s="0" t="inlineStr">
        <is>
          <t>Yes</t>
        </is>
      </c>
      <c r="C1834" s="0" t="inlineStr">
        <is>
          <t>Preferred_standard</t>
        </is>
      </c>
      <c r="D1834" t="inlineStr">
        <is>
          <t>Suggested: बालों हाथ छिनाला और कागों हाथ सँदेसा | Meaning: ये दोनों काम सिद्ध नहीं होते</t>
        </is>
      </c>
      <c r="E1834" t="inlineStr">
        <is>
          <t>MISMATCH</t>
        </is>
      </c>
      <c r="F1834" t="inlineStr">
        <is>
          <t>बालों हाथ छिनाला और कागों हाथ सँदेसा</t>
        </is>
      </c>
      <c r="G1834" t="inlineStr">
        <is>
          <t>ये दोनों काम सिद्ध नहीं होते</t>
        </is>
      </c>
      <c r="H1834" t="inlineStr">
        <is>
          <t>https://www.hindwidictionary.com/meaning-of-baalon-haath-chhinaalaa-aur-kaagon-haath-sandesaa</t>
        </is>
      </c>
    </row>
    <row r="1835">
      <c r="A1835" s="0" t="inlineStr">
        <is>
          <t>लंबा</t>
        </is>
      </c>
      <c r="B1835" s="0" t="inlineStr">
        <is>
          <t>Yes</t>
        </is>
      </c>
      <c r="C1835" s="0" t="inlineStr">
        <is>
          <t>Preferred_standard</t>
        </is>
      </c>
      <c r="D1835" t="inlineStr">
        <is>
          <t>OKAY: जिसके दोनों छोर एक दूसरे से बहुत अधिक दूरी पर हों , जिसका विस्तार, आयतन की अपेक्षा, बहुत अधिक हो , जो किसी एक ही दिशा में बहुत दूर तक चला गया हो , 'चौड़ा' का उलटा , जैसे,—लंबा बाल, लंबा, बाँस, लंबा सफर</t>
        </is>
      </c>
      <c r="E1835" t="inlineStr">
        <is>
          <t>OKAY</t>
        </is>
      </c>
      <c r="F1835" t="inlineStr">
        <is>
          <t>लंबा</t>
        </is>
      </c>
      <c r="G1835" t="inlineStr">
        <is>
          <t>जिसके दोनों छोर एक दूसरे से बहुत अधिक दूरी पर हों , जिसका विस्तार, आयतन की अपेक्षा, बहुत अधिक हो , जो किसी एक ही दिशा में बहुत दूर तक चला गया हो , 'चौड़ा' का उलटा , जैसे,—लंबा बाल, लंबा, बाँस, लंबा सफर</t>
        </is>
      </c>
      <c r="H1835" t="inlineStr">
        <is>
          <t>https://www.hindwidictionary.com/meaning-of-lambaa</t>
        </is>
      </c>
    </row>
    <row r="1836">
      <c r="A1836" s="0" t="inlineStr">
        <is>
          <t>तूफ़ान</t>
        </is>
      </c>
      <c r="B1836" s="0" t="inlineStr">
        <is>
          <t>Yes</t>
        </is>
      </c>
      <c r="C1836" s="0" t="inlineStr">
        <is>
          <t>Preferred_standard</t>
        </is>
      </c>
      <c r="D1836" t="inlineStr">
        <is>
          <t>Suggested: तूफ़ानी | Meaning: stormy, tempestuous, violent and vehement</t>
        </is>
      </c>
      <c r="E1836" t="inlineStr">
        <is>
          <t>MISMATCH</t>
        </is>
      </c>
      <c r="F1836" t="inlineStr">
        <is>
          <t>तूफ़ानी</t>
        </is>
      </c>
      <c r="G1836" t="inlineStr">
        <is>
          <t>stormy, tempestuous, violent and vehement</t>
        </is>
      </c>
      <c r="H1836" t="inlineStr">
        <is>
          <t>https://www.hindwidictionary.com/meaning-of-tuufaanii</t>
        </is>
      </c>
    </row>
    <row r="1837">
      <c r="A1837" s="0" t="inlineStr">
        <is>
          <t>यादें</t>
        </is>
      </c>
      <c r="B1837" s="0" t="inlineStr">
        <is>
          <t>Yes</t>
        </is>
      </c>
      <c r="C1837" s="0" t="inlineStr">
        <is>
          <t>Preferred_standard</t>
        </is>
      </c>
      <c r="D1837" t="inlineStr">
        <is>
          <t>Not found in Hindwi Dictionary</t>
        </is>
      </c>
      <c r="E1837" t="inlineStr">
        <is>
          <t>NOT_FOUND</t>
        </is>
      </c>
      <c r="F1837" t="inlineStr"/>
      <c r="G1837" t="inlineStr"/>
      <c r="H1837" t="inlineStr"/>
    </row>
    <row r="1838">
      <c r="A1838" s="0" t="inlineStr">
        <is>
          <t>काटता</t>
        </is>
      </c>
      <c r="B1838" s="0" t="inlineStr">
        <is>
          <t>Yes</t>
        </is>
      </c>
      <c r="C1838" s="0" t="inlineStr">
        <is>
          <t>Preferred_standard</t>
        </is>
      </c>
      <c r="D1838" t="inlineStr">
        <is>
          <t>Not found in Hindwi Dictionary</t>
        </is>
      </c>
      <c r="E1838" t="inlineStr">
        <is>
          <t>NOT_FOUND</t>
        </is>
      </c>
      <c r="F1838" t="inlineStr"/>
      <c r="G1838" t="inlineStr"/>
      <c r="H1838" t="inlineStr"/>
    </row>
    <row r="1839">
      <c r="A1839" s="0" t="inlineStr">
        <is>
          <t>डालकर</t>
        </is>
      </c>
      <c r="B1839" s="0" t="inlineStr">
        <is>
          <t>Yes</t>
        </is>
      </c>
      <c r="C1839" s="0" t="inlineStr">
        <is>
          <t>Preferred_standard</t>
        </is>
      </c>
      <c r="D1839" t="inlineStr">
        <is>
          <t>Suggested: कोल्हू में डालकर पेरना | Meaning: बहुत अधिक कष्ट पहुँचाकर प्राण लेना, बहुत दुःख देकर जान से मारना</t>
        </is>
      </c>
      <c r="E1839" t="inlineStr">
        <is>
          <t>MISMATCH</t>
        </is>
      </c>
      <c r="F1839" t="inlineStr">
        <is>
          <t>कोल्हू में डालकर पेरना</t>
        </is>
      </c>
      <c r="G1839" t="inlineStr">
        <is>
          <t>बहुत अधिक कष्ट पहुँचाकर प्राण लेना, बहुत दुःख देकर जान से मारना</t>
        </is>
      </c>
      <c r="H1839" t="inlineStr">
        <is>
          <t>https://www.hindwidictionary.com/meaning-of-kolhuu-men-daalkar-pernaa</t>
        </is>
      </c>
    </row>
    <row r="1840">
      <c r="A1840" s="0" t="inlineStr">
        <is>
          <t>हँसकर</t>
        </is>
      </c>
      <c r="B1840" s="0" t="inlineStr">
        <is>
          <t>Yes</t>
        </is>
      </c>
      <c r="C1840" s="0" t="inlineStr">
        <is>
          <t>Preferred_standard</t>
        </is>
      </c>
      <c r="D1840" t="inlineStr">
        <is>
          <t>Suggested: हँसकर चुप कर देना | Meaning: to laugh down</t>
        </is>
      </c>
      <c r="E1840" t="inlineStr">
        <is>
          <t>MISMATCH</t>
        </is>
      </c>
      <c r="F1840" t="inlineStr">
        <is>
          <t>हँसकर चुप कर देना</t>
        </is>
      </c>
      <c r="G1840" t="inlineStr">
        <is>
          <t>to laugh down</t>
        </is>
      </c>
      <c r="H1840" t="inlineStr">
        <is>
          <t>https://www.hindwidictionary.com/meaning-of-hansakar-chup-kar-denaa</t>
        </is>
      </c>
    </row>
    <row r="1841">
      <c r="A1841" s="0" t="inlineStr">
        <is>
          <t>शांत</t>
        </is>
      </c>
      <c r="B1841" s="0" t="inlineStr">
        <is>
          <t>Yes</t>
        </is>
      </c>
      <c r="C1841" s="0" t="inlineStr">
        <is>
          <t>Preferred_standard</t>
        </is>
      </c>
      <c r="D1841" t="inlineStr">
        <is>
          <t>OKAY: जिसमें वेग, क्षोभ या क्रिया न हो, ठहरा हुआ, रुका हुआ, बंद, जैसे— अंधड़ शांत होना, उपद्रव शांत होना, झगड़ा शांत होना</t>
        </is>
      </c>
      <c r="E1841" t="inlineStr">
        <is>
          <t>OKAY</t>
        </is>
      </c>
      <c r="F1841" t="inlineStr">
        <is>
          <t>शांत</t>
        </is>
      </c>
      <c r="G1841" t="inlineStr">
        <is>
          <t>जिसमें वेग, क्षोभ या क्रिया न हो, ठहरा हुआ, रुका हुआ, बंद, जैसे— अंधड़ शांत होना, उपद्रव शांत होना, झगड़ा शांत होना</t>
        </is>
      </c>
      <c r="H1841" t="inlineStr">
        <is>
          <t>https://www.hindwidictionary.com/meaning-of-shaant-1</t>
        </is>
      </c>
    </row>
    <row r="1842">
      <c r="A1842" s="0" t="inlineStr">
        <is>
          <t>उड़कर</t>
        </is>
      </c>
      <c r="B1842" s="0" t="inlineStr">
        <is>
          <t>Yes</t>
        </is>
      </c>
      <c r="C1842" s="0" t="inlineStr">
        <is>
          <t>Preferred_standard</t>
        </is>
      </c>
      <c r="D1842" t="inlineStr">
        <is>
          <t>Not found in Hindwi Dictionary</t>
        </is>
      </c>
      <c r="E1842" t="inlineStr">
        <is>
          <t>NOT_FOUND</t>
        </is>
      </c>
      <c r="F1842" t="inlineStr"/>
      <c r="G1842" t="inlineStr"/>
      <c r="H1842" t="inlineStr"/>
    </row>
    <row r="1843">
      <c r="A1843" s="0" t="inlineStr">
        <is>
          <t>जिसने</t>
        </is>
      </c>
      <c r="B1843" s="0" t="inlineStr">
        <is>
          <t>Yes</t>
        </is>
      </c>
      <c r="C1843" s="0" t="inlineStr">
        <is>
          <t>Preferred_standard</t>
        </is>
      </c>
      <c r="D1843" t="inlineStr">
        <is>
          <t>Suggested: जिसने चीरा वही नीरेगा | Meaning: जिसने मुँह दिया, वही भोजन भी देगा</t>
        </is>
      </c>
      <c r="E1843" t="inlineStr">
        <is>
          <t>MISMATCH</t>
        </is>
      </c>
      <c r="F1843" t="inlineStr">
        <is>
          <t>जिसने चीरा वही नीरेगा</t>
        </is>
      </c>
      <c r="G1843" t="inlineStr">
        <is>
          <t>जिसने मुँह दिया, वही भोजन भी देगा</t>
        </is>
      </c>
      <c r="H1843" t="inlineStr">
        <is>
          <t>https://www.hindwidictionary.com/meaning-of-jisne-chiiraa-vahii-niiregaa</t>
        </is>
      </c>
    </row>
    <row r="1844">
      <c r="A1844" s="0" t="inlineStr">
        <is>
          <t>तैरते</t>
        </is>
      </c>
      <c r="B1844" s="0" t="inlineStr">
        <is>
          <t>Yes</t>
        </is>
      </c>
      <c r="C1844" s="0" t="inlineStr">
        <is>
          <t>Preferred_standard</t>
        </is>
      </c>
      <c r="D1844" t="inlineStr">
        <is>
          <t>Not found in Hindwi Dictionary</t>
        </is>
      </c>
      <c r="E1844" t="inlineStr">
        <is>
          <t>NOT_FOUND</t>
        </is>
      </c>
      <c r="F1844" t="inlineStr"/>
      <c r="G1844" t="inlineStr"/>
      <c r="H1844" t="inlineStr"/>
    </row>
    <row r="1845">
      <c r="A1845" s="0" t="inlineStr">
        <is>
          <t>बगुले</t>
        </is>
      </c>
      <c r="B1845" s="0" t="inlineStr">
        <is>
          <t>Yes</t>
        </is>
      </c>
      <c r="C1845" s="0" t="inlineStr">
        <is>
          <t>Preferred_standard</t>
        </is>
      </c>
      <c r="D1845" t="inlineStr">
        <is>
          <t>Not found in Hindwi Dictionary</t>
        </is>
      </c>
      <c r="E1845" t="inlineStr">
        <is>
          <t>NOT_FOUND</t>
        </is>
      </c>
      <c r="F1845" t="inlineStr"/>
      <c r="G1845" t="inlineStr"/>
      <c r="H1845" t="inlineStr"/>
    </row>
    <row r="1846">
      <c r="A1846" s="0" t="inlineStr">
        <is>
          <t>कटोरे</t>
        </is>
      </c>
      <c r="B1846" s="0" t="inlineStr">
        <is>
          <t>Yes</t>
        </is>
      </c>
      <c r="C1846" s="0" t="inlineStr">
        <is>
          <t>Preferred_standard</t>
        </is>
      </c>
      <c r="D1846" t="inlineStr">
        <is>
          <t>Not found in Hindwi Dictionary</t>
        </is>
      </c>
      <c r="E1846" t="inlineStr">
        <is>
          <t>NOT_FOUND</t>
        </is>
      </c>
      <c r="F1846" t="inlineStr"/>
      <c r="G1846" t="inlineStr"/>
      <c r="H1846" t="inlineStr"/>
    </row>
    <row r="1847">
      <c r="A1847" s="0" t="inlineStr">
        <is>
          <t>मानकर</t>
        </is>
      </c>
      <c r="B1847" s="0" t="inlineStr">
        <is>
          <t>Yes</t>
        </is>
      </c>
      <c r="C1847" s="0" t="inlineStr">
        <is>
          <t>Preferred_standard</t>
        </is>
      </c>
      <c r="D1847" t="inlineStr">
        <is>
          <t>Suggested: मानक्रीड़ा | Meaning: सूदन के अनुसार एक प्रकार का छंद, जैसे,— बदन सुत चाइकै, भरतपुर जाइकै, थपितु सिरदार कौं, जतत पितरार कौ, -सूदन (शब्द॰)</t>
        </is>
      </c>
      <c r="E1847" t="inlineStr">
        <is>
          <t>MISMATCH</t>
        </is>
      </c>
      <c r="F1847" t="inlineStr">
        <is>
          <t>मानक्रीड़ा</t>
        </is>
      </c>
      <c r="G1847" t="inlineStr">
        <is>
          <t>सूदन के अनुसार एक प्रकार का छंद, जैसे,— बदन सुत चाइकै, भरतपुर जाइकै, थपितु सिरदार कौं, जतत पितरार कौ, -सूदन (शब्द॰)</t>
        </is>
      </c>
      <c r="H1847" t="inlineStr">
        <is>
          <t>https://www.hindwidictionary.com/meaning-of-maanakriidaa</t>
        </is>
      </c>
    </row>
    <row r="1848">
      <c r="A1848" s="0" t="inlineStr">
        <is>
          <t>खुलता</t>
        </is>
      </c>
      <c r="B1848" s="0" t="inlineStr">
        <is>
          <t>Yes</t>
        </is>
      </c>
      <c r="C1848" s="0" t="inlineStr">
        <is>
          <t>Preferred_standard</t>
        </is>
      </c>
      <c r="D1848" t="inlineStr">
        <is>
          <t>OKAY: जिसके आगे कोई रोक न हो</t>
        </is>
      </c>
      <c r="E1848" t="inlineStr">
        <is>
          <t>OKAY</t>
        </is>
      </c>
      <c r="F1848" t="inlineStr">
        <is>
          <t>खुलता</t>
        </is>
      </c>
      <c r="G1848" t="inlineStr">
        <is>
          <t>जिसके आगे कोई रोक न हो</t>
        </is>
      </c>
      <c r="H1848" t="inlineStr">
        <is>
          <t>https://www.hindwidictionary.com/meaning-of-khultaa</t>
        </is>
      </c>
    </row>
    <row r="1849">
      <c r="A1849" s="0" t="inlineStr">
        <is>
          <t>दूँगा</t>
        </is>
      </c>
      <c r="B1849" s="0" t="inlineStr">
        <is>
          <t>Yes</t>
        </is>
      </c>
      <c r="C1849" s="0" t="inlineStr">
        <is>
          <t>Preferred_standard</t>
        </is>
      </c>
      <c r="D1849" t="inlineStr">
        <is>
          <t>Not found in Hindwi Dictionary</t>
        </is>
      </c>
      <c r="E1849" t="inlineStr">
        <is>
          <t>NOT_FOUND</t>
        </is>
      </c>
      <c r="F1849" t="inlineStr"/>
      <c r="G1849" t="inlineStr"/>
      <c r="H1849" t="inlineStr"/>
    </row>
    <row r="1850">
      <c r="A1850" s="0" t="inlineStr">
        <is>
          <t>लगाती</t>
        </is>
      </c>
      <c r="B1850" s="0" t="inlineStr">
        <is>
          <t>Yes</t>
        </is>
      </c>
      <c r="C1850" s="0" t="inlineStr">
        <is>
          <t>Preferred_standard</t>
        </is>
      </c>
      <c r="D1850" t="inlineStr">
        <is>
          <t>Not found in Hindwi Dictionary</t>
        </is>
      </c>
      <c r="E1850" t="inlineStr">
        <is>
          <t>NOT_FOUND</t>
        </is>
      </c>
      <c r="F1850" t="inlineStr"/>
      <c r="G1850" t="inlineStr"/>
      <c r="H1850" t="inlineStr"/>
    </row>
    <row r="1851">
      <c r="A1851" s="0" t="inlineStr">
        <is>
          <t>सोचते</t>
        </is>
      </c>
      <c r="B1851" s="0" t="inlineStr">
        <is>
          <t>Yes</t>
        </is>
      </c>
      <c r="C1851" s="0" t="inlineStr">
        <is>
          <t>Preferred_standard</t>
        </is>
      </c>
      <c r="D1851" t="inlineStr">
        <is>
          <t>Not found in Hindwi Dictionary</t>
        </is>
      </c>
      <c r="E1851" t="inlineStr">
        <is>
          <t>NOT_FOUND</t>
        </is>
      </c>
      <c r="F1851" t="inlineStr"/>
      <c r="G1851" t="inlineStr"/>
      <c r="H1851" t="inlineStr"/>
    </row>
    <row r="1852">
      <c r="A1852" s="0" t="inlineStr">
        <is>
          <t>अकेली</t>
        </is>
      </c>
      <c r="B1852" s="0" t="inlineStr">
        <is>
          <t>Yes</t>
        </is>
      </c>
      <c r="C1852" s="0" t="inlineStr">
        <is>
          <t>Preferred_standard</t>
        </is>
      </c>
      <c r="D1852" t="inlineStr">
        <is>
          <t>OKAY: दे॰ 'अकेला—, १'</t>
        </is>
      </c>
      <c r="E1852" t="inlineStr">
        <is>
          <t>OKAY</t>
        </is>
      </c>
      <c r="F1852" t="inlineStr">
        <is>
          <t>अकेली</t>
        </is>
      </c>
      <c r="G1852" t="inlineStr">
        <is>
          <t>दे॰ 'अकेला—, १'</t>
        </is>
      </c>
      <c r="H1852" t="inlineStr">
        <is>
          <t>https://www.hindwidictionary.com/meaning-of-akelii</t>
        </is>
      </c>
    </row>
    <row r="1853">
      <c r="A1853" s="0" t="inlineStr">
        <is>
          <t>चमकती</t>
        </is>
      </c>
      <c r="B1853" s="0" t="inlineStr">
        <is>
          <t>Yes</t>
        </is>
      </c>
      <c r="C1853" s="0" t="inlineStr">
        <is>
          <t>Preferred_standard</t>
        </is>
      </c>
      <c r="D1853" t="inlineStr">
        <is>
          <t>Not found in Hindwi Dictionary</t>
        </is>
      </c>
      <c r="E1853" t="inlineStr">
        <is>
          <t>NOT_FOUND</t>
        </is>
      </c>
      <c r="F1853" t="inlineStr"/>
      <c r="G1853" t="inlineStr"/>
      <c r="H1853" t="inlineStr"/>
    </row>
    <row r="1854">
      <c r="A1854" s="0" t="inlineStr">
        <is>
          <t>डराने</t>
        </is>
      </c>
      <c r="B1854" s="0" t="inlineStr">
        <is>
          <t>Yes</t>
        </is>
      </c>
      <c r="C1854" s="0" t="inlineStr">
        <is>
          <t>Preferred_standard</t>
        </is>
      </c>
      <c r="D1854" t="inlineStr">
        <is>
          <t>Not found in Hindwi Dictionary</t>
        </is>
      </c>
      <c r="E1854" t="inlineStr">
        <is>
          <t>NOT_FOUND</t>
        </is>
      </c>
      <c r="F1854" t="inlineStr"/>
      <c r="G1854" t="inlineStr"/>
      <c r="H1854" t="inlineStr"/>
    </row>
    <row r="1855">
      <c r="A1855" s="0" t="inlineStr">
        <is>
          <t>सपनों</t>
        </is>
      </c>
      <c r="B1855" s="0" t="inlineStr">
        <is>
          <t>Yes</t>
        </is>
      </c>
      <c r="C1855" s="0" t="inlineStr">
        <is>
          <t>Preferred_standard</t>
        </is>
      </c>
      <c r="D1855" t="inlineStr">
        <is>
          <t>OKAY: स्वप्न, सुप्तावस्था में अवचेतन मन की भावनाओं की दृश्यानुभूति</t>
        </is>
      </c>
      <c r="E1855" t="inlineStr">
        <is>
          <t>OKAY</t>
        </is>
      </c>
      <c r="F1855" t="inlineStr">
        <is>
          <t>सपनों</t>
        </is>
      </c>
      <c r="G1855" t="inlineStr">
        <is>
          <t>स्वप्न, सुप्तावस्था में अवचेतन मन की भावनाओं की दृश्यानुभूति</t>
        </is>
      </c>
      <c r="H1855" t="inlineStr">
        <is>
          <t>https://www.hindwidictionary.com/meaning-of-sapnon</t>
        </is>
      </c>
    </row>
    <row r="1856">
      <c r="A1856" s="0" t="inlineStr">
        <is>
          <t>उड़ान</t>
        </is>
      </c>
      <c r="B1856" s="0" t="inlineStr">
        <is>
          <t>Yes</t>
        </is>
      </c>
      <c r="C1856" s="0" t="inlineStr">
        <is>
          <t>Preferred_standard</t>
        </is>
      </c>
      <c r="D1856" t="inlineStr">
        <is>
          <t>Suggested: उड़ान | Meaning: a flight</t>
        </is>
      </c>
      <c r="E1856" t="inlineStr">
        <is>
          <t>MISMATCH</t>
        </is>
      </c>
      <c r="F1856" t="inlineStr">
        <is>
          <t>उड़ान</t>
        </is>
      </c>
      <c r="G1856" t="inlineStr">
        <is>
          <t>a flight</t>
        </is>
      </c>
      <c r="H1856" t="inlineStr">
        <is>
          <t>https://www.hindwidictionary.com/meaning-of-udaan-4</t>
        </is>
      </c>
    </row>
    <row r="1857">
      <c r="A1857" s="0" t="inlineStr">
        <is>
          <t>ईंटें</t>
        </is>
      </c>
      <c r="B1857" s="0" t="inlineStr">
        <is>
          <t>Yes</t>
        </is>
      </c>
      <c r="C1857" s="0" t="inlineStr">
        <is>
          <t>Preferred_standard</t>
        </is>
      </c>
      <c r="D1857" t="inlineStr">
        <is>
          <t>Not found in Hindwi Dictionary</t>
        </is>
      </c>
      <c r="E1857" t="inlineStr">
        <is>
          <t>NOT_FOUND</t>
        </is>
      </c>
      <c r="F1857" t="inlineStr"/>
      <c r="G1857" t="inlineStr"/>
      <c r="H1857" t="inlineStr"/>
    </row>
    <row r="1858">
      <c r="A1858" s="0" t="inlineStr">
        <is>
          <t>सीखती</t>
        </is>
      </c>
      <c r="B1858" s="0" t="inlineStr">
        <is>
          <t>Yes</t>
        </is>
      </c>
      <c r="C1858" s="0" t="inlineStr">
        <is>
          <t>Preferred_standard</t>
        </is>
      </c>
      <c r="D1858" t="inlineStr">
        <is>
          <t>Not found in Hindwi Dictionary</t>
        </is>
      </c>
      <c r="E1858" t="inlineStr">
        <is>
          <t>NOT_FOUND</t>
        </is>
      </c>
      <c r="F1858" t="inlineStr"/>
      <c r="G1858" t="inlineStr"/>
      <c r="H1858" t="inlineStr"/>
    </row>
    <row r="1859">
      <c r="A1859" s="0" t="inlineStr">
        <is>
          <t>लौटने</t>
        </is>
      </c>
      <c r="B1859" s="0" t="inlineStr">
        <is>
          <t>Yes</t>
        </is>
      </c>
      <c r="C1859" s="0" t="inlineStr">
        <is>
          <t>Preferred_standard</t>
        </is>
      </c>
      <c r="D1859" t="inlineStr">
        <is>
          <t>Not found in Hindwi Dictionary</t>
        </is>
      </c>
      <c r="E1859" t="inlineStr">
        <is>
          <t>NOT_FOUND</t>
        </is>
      </c>
      <c r="F1859" t="inlineStr"/>
      <c r="G1859" t="inlineStr"/>
      <c r="H1859" t="inlineStr"/>
    </row>
    <row r="1860">
      <c r="A1860" s="0" t="inlineStr">
        <is>
          <t>पराठे</t>
        </is>
      </c>
      <c r="B1860" s="0" t="inlineStr">
        <is>
          <t>Yes</t>
        </is>
      </c>
      <c r="C1860" s="0" t="inlineStr">
        <is>
          <t>Preferred_standard</t>
        </is>
      </c>
      <c r="D1860" t="inlineStr">
        <is>
          <t>Not found in Hindwi Dictionary</t>
        </is>
      </c>
      <c r="E1860" t="inlineStr">
        <is>
          <t>NOT_FOUND</t>
        </is>
      </c>
      <c r="F1860" t="inlineStr"/>
      <c r="G1860" t="inlineStr"/>
      <c r="H1860" t="inlineStr"/>
    </row>
    <row r="1861">
      <c r="A1861" s="0" t="inlineStr">
        <is>
          <t>आदतें</t>
        </is>
      </c>
      <c r="B1861" s="0" t="inlineStr">
        <is>
          <t>Yes</t>
        </is>
      </c>
      <c r="C1861" s="0" t="inlineStr">
        <is>
          <t>Preferred_standard</t>
        </is>
      </c>
      <c r="D1861" t="inlineStr">
        <is>
          <t>Not found in Hindwi Dictionary</t>
        </is>
      </c>
      <c r="E1861" t="inlineStr">
        <is>
          <t>NOT_FOUND</t>
        </is>
      </c>
      <c r="F1861" t="inlineStr"/>
      <c r="G1861" t="inlineStr"/>
      <c r="H1861" t="inlineStr"/>
    </row>
    <row r="1862">
      <c r="A1862" s="0" t="inlineStr">
        <is>
          <t>जीतने</t>
        </is>
      </c>
      <c r="B1862" s="0" t="inlineStr">
        <is>
          <t>Yes</t>
        </is>
      </c>
      <c r="C1862" s="0" t="inlineStr">
        <is>
          <t>Preferred_standard</t>
        </is>
      </c>
      <c r="D1862" t="inlineStr">
        <is>
          <t>Suggested: जितने | Meaning: as many (as)</t>
        </is>
      </c>
      <c r="E1862" t="inlineStr">
        <is>
          <t>MISMATCH</t>
        </is>
      </c>
      <c r="F1862" t="inlineStr">
        <is>
          <t>जितने</t>
        </is>
      </c>
      <c r="G1862" t="inlineStr">
        <is>
          <t>as many (as)</t>
        </is>
      </c>
      <c r="H1862" t="inlineStr">
        <is>
          <t>https://www.hindwidictionary.com/meaning-of-jitne</t>
        </is>
      </c>
    </row>
    <row r="1863">
      <c r="A1863" s="0" t="inlineStr">
        <is>
          <t>पराठा</t>
        </is>
      </c>
      <c r="B1863" s="0" t="inlineStr">
        <is>
          <t>Yes</t>
        </is>
      </c>
      <c r="C1863" s="0" t="inlineStr">
        <is>
          <t>Preferred_standard</t>
        </is>
      </c>
      <c r="D1863" t="inlineStr">
        <is>
          <t>Suggested: पराँठा | Meaning: घी लगाकर तवे पर सेंकी हुई चपाती, पराठा</t>
        </is>
      </c>
      <c r="E1863" t="inlineStr">
        <is>
          <t>MISMATCH</t>
        </is>
      </c>
      <c r="F1863" t="inlineStr">
        <is>
          <t>पराँठा</t>
        </is>
      </c>
      <c r="G1863" t="inlineStr">
        <is>
          <t>घी लगाकर तवे पर सेंकी हुई चपाती, पराठा</t>
        </is>
      </c>
      <c r="H1863" t="inlineStr">
        <is>
          <t>https://www.hindwidictionary.com/meaning-of-paraanthaa</t>
        </is>
      </c>
    </row>
    <row r="1864">
      <c r="A1864" s="0" t="inlineStr">
        <is>
          <t>तारीफ़</t>
        </is>
      </c>
      <c r="B1864" s="0" t="inlineStr">
        <is>
          <t>Yes</t>
        </is>
      </c>
      <c r="C1864" s="0" t="inlineStr">
        <is>
          <t>Preferred_standard</t>
        </is>
      </c>
      <c r="D1864" t="inlineStr">
        <is>
          <t>Suggested: तारीफ़ करना | Meaning: किसी की तारीफ़ करना</t>
        </is>
      </c>
      <c r="E1864" t="inlineStr">
        <is>
          <t>MISMATCH</t>
        </is>
      </c>
      <c r="F1864" t="inlineStr">
        <is>
          <t>तारीफ़ करना</t>
        </is>
      </c>
      <c r="G1864" t="inlineStr">
        <is>
          <t>किसी की तारीफ़ करना</t>
        </is>
      </c>
      <c r="H1864" t="inlineStr">
        <is>
          <t>https://www.hindwidictionary.com/meaning-of-taariif-karnaa</t>
        </is>
      </c>
    </row>
    <row r="1865">
      <c r="A1865" s="0" t="inlineStr">
        <is>
          <t>मानता</t>
        </is>
      </c>
      <c r="B1865" s="0" t="inlineStr">
        <is>
          <t>Yes</t>
        </is>
      </c>
      <c r="C1865" s="0" t="inlineStr">
        <is>
          <t>Preferred_standard</t>
        </is>
      </c>
      <c r="D1865" t="inlineStr">
        <is>
          <t>OKAY: importance</t>
        </is>
      </c>
      <c r="E1865" t="inlineStr">
        <is>
          <t>OKAY</t>
        </is>
      </c>
      <c r="F1865" t="inlineStr">
        <is>
          <t>मानता</t>
        </is>
      </c>
      <c r="G1865" t="inlineStr">
        <is>
          <t>importance</t>
        </is>
      </c>
      <c r="H1865" t="inlineStr">
        <is>
          <t>https://www.hindwidictionary.com/meaning-of-maantaa</t>
        </is>
      </c>
    </row>
    <row r="1866">
      <c r="A1866" s="0" t="inlineStr">
        <is>
          <t>गैराज</t>
        </is>
      </c>
      <c r="B1866" s="0" t="inlineStr">
        <is>
          <t>Yes</t>
        </is>
      </c>
      <c r="C1866" s="0" t="inlineStr">
        <is>
          <t>Preferred_standard</t>
        </is>
      </c>
      <c r="D1866" t="inlineStr">
        <is>
          <t>Not found in Hindwi Dictionary</t>
        </is>
      </c>
      <c r="E1866" t="inlineStr">
        <is>
          <t>NOT_FOUND</t>
        </is>
      </c>
      <c r="F1866" t="inlineStr"/>
      <c r="G1866" t="inlineStr"/>
      <c r="H1866" t="inlineStr"/>
    </row>
    <row r="1867">
      <c r="A1867" s="0" t="inlineStr">
        <is>
          <t>बदलें</t>
        </is>
      </c>
      <c r="B1867" s="0" t="inlineStr">
        <is>
          <t>Yes</t>
        </is>
      </c>
      <c r="C1867" s="0" t="inlineStr">
        <is>
          <t>Preferred_standard</t>
        </is>
      </c>
      <c r="D1867" t="inlineStr">
        <is>
          <t>Not found in Hindwi Dictionary</t>
        </is>
      </c>
      <c r="E1867" t="inlineStr">
        <is>
          <t>NOT_FOUND</t>
        </is>
      </c>
      <c r="F1867" t="inlineStr"/>
      <c r="G1867" t="inlineStr"/>
      <c r="H1867" t="inlineStr"/>
    </row>
    <row r="1868">
      <c r="A1868" s="0" t="inlineStr">
        <is>
          <t>रबड़ी</t>
        </is>
      </c>
      <c r="B1868" s="0" t="inlineStr">
        <is>
          <t>Yes</t>
        </is>
      </c>
      <c r="C1868" s="0" t="inlineStr">
        <is>
          <t>Preferred_standard</t>
        </is>
      </c>
      <c r="D1868" t="inlineStr">
        <is>
          <t>Suggested: रबड़ी | Meaning: a typical sweetmeat prepared from boiled milk and sugar</t>
        </is>
      </c>
      <c r="E1868" t="inlineStr">
        <is>
          <t>MISMATCH</t>
        </is>
      </c>
      <c r="F1868" t="inlineStr">
        <is>
          <t>रबड़ी</t>
        </is>
      </c>
      <c r="G1868" t="inlineStr">
        <is>
          <t>a typical sweetmeat prepared from boiled milk and sugar</t>
        </is>
      </c>
      <c r="H1868" t="inlineStr">
        <is>
          <t>https://www.hindwidictionary.com/meaning-of-rabdii</t>
        </is>
      </c>
    </row>
    <row r="1869">
      <c r="A1869" s="0" t="inlineStr">
        <is>
          <t>सजाने</t>
        </is>
      </c>
      <c r="B1869" s="0" t="inlineStr">
        <is>
          <t>Yes</t>
        </is>
      </c>
      <c r="C1869" s="0" t="inlineStr">
        <is>
          <t>Preferred_standard</t>
        </is>
      </c>
      <c r="D1869" t="inlineStr">
        <is>
          <t>Not found in Hindwi Dictionary</t>
        </is>
      </c>
      <c r="E1869" t="inlineStr">
        <is>
          <t>NOT_FOUND</t>
        </is>
      </c>
      <c r="F1869" t="inlineStr"/>
      <c r="G1869" t="inlineStr"/>
      <c r="H1869" t="inlineStr"/>
    </row>
    <row r="1870">
      <c r="A1870" s="0" t="inlineStr">
        <is>
          <t>बोलते</t>
        </is>
      </c>
      <c r="B1870" s="0" t="inlineStr">
        <is>
          <t>Yes</t>
        </is>
      </c>
      <c r="C1870" s="0" t="inlineStr">
        <is>
          <t>Preferred_standard</t>
        </is>
      </c>
      <c r="D1870" t="inlineStr">
        <is>
          <t>Suggested: बोलते की आशनाई है | Meaning: जब तक जीवन है तभी तक मित्रता है। मित्र के मरने पर दुःख प्रकट करते हुए कहा जाता है</t>
        </is>
      </c>
      <c r="E1870" t="inlineStr">
        <is>
          <t>MISMATCH</t>
        </is>
      </c>
      <c r="F1870" t="inlineStr">
        <is>
          <t>बोलते की आशनाई है</t>
        </is>
      </c>
      <c r="G1870" t="inlineStr">
        <is>
          <t>जब तक जीवन है तभी तक मित्रता है। मित्र के मरने पर दुःख प्रकट करते हुए कहा जाता है</t>
        </is>
      </c>
      <c r="H1870" t="inlineStr">
        <is>
          <t>https://www.hindwidictionary.com/meaning-of-bolte-kii-aashnaaii-hai</t>
        </is>
      </c>
    </row>
    <row r="1871">
      <c r="A1871" s="0" t="inlineStr">
        <is>
          <t>ढूँढ़ा</t>
        </is>
      </c>
      <c r="B1871" s="0" t="inlineStr">
        <is>
          <t>Yes</t>
        </is>
      </c>
      <c r="C1871" s="0" t="inlineStr">
        <is>
          <t>Preferred_standard</t>
        </is>
      </c>
      <c r="D1871" t="inlineStr">
        <is>
          <t>Not found in Hindwi Dictionary</t>
        </is>
      </c>
      <c r="E1871" t="inlineStr">
        <is>
          <t>NOT_FOUND</t>
        </is>
      </c>
      <c r="F1871" t="inlineStr"/>
      <c r="G1871" t="inlineStr"/>
      <c r="H1871" t="inlineStr"/>
    </row>
    <row r="1872">
      <c r="A1872" s="0" t="inlineStr">
        <is>
          <t>हवाएँ</t>
        </is>
      </c>
      <c r="B1872" s="0" t="inlineStr">
        <is>
          <t>Yes</t>
        </is>
      </c>
      <c r="C1872" s="0" t="inlineStr">
        <is>
          <t>Preferred_standard</t>
        </is>
      </c>
      <c r="D1872" t="inlineStr">
        <is>
          <t>Not found in Hindwi Dictionary</t>
        </is>
      </c>
      <c r="E1872" t="inlineStr">
        <is>
          <t>NOT_FOUND</t>
        </is>
      </c>
      <c r="F1872" t="inlineStr"/>
      <c r="G1872" t="inlineStr"/>
      <c r="H1872" t="inlineStr"/>
    </row>
    <row r="1873">
      <c r="A1873" s="0" t="inlineStr">
        <is>
          <t>खेलें</t>
        </is>
      </c>
      <c r="B1873" s="0" t="inlineStr">
        <is>
          <t>Yes</t>
        </is>
      </c>
      <c r="C1873" s="0" t="inlineStr">
        <is>
          <t>Preferred_standard</t>
        </is>
      </c>
      <c r="D1873" t="inlineStr">
        <is>
          <t>Suggested: आओ दुगाना चुटकी खेलें, बैठे से बेगार भली | Meaning: व्यर्थ में समय नष्ट करने वालों पर फबती</t>
        </is>
      </c>
      <c r="E1873" t="inlineStr">
        <is>
          <t>MISMATCH</t>
        </is>
      </c>
      <c r="F1873" t="inlineStr">
        <is>
          <t>आओ दुगाना चुटकी खेलें, बैठे से बेगार भली</t>
        </is>
      </c>
      <c r="G1873" t="inlineStr">
        <is>
          <t>व्यर्थ में समय नष्ट करने वालों पर फबती</t>
        </is>
      </c>
      <c r="H1873" t="inlineStr">
        <is>
          <t>https://www.hindwidictionary.com/meaning-of-aao-dugaanaa-chutkii-khelen-baithe-se-begaar-bhalii</t>
        </is>
      </c>
    </row>
    <row r="1874">
      <c r="A1874" s="0" t="inlineStr">
        <is>
          <t>कूदें</t>
        </is>
      </c>
      <c r="B1874" s="0" t="inlineStr">
        <is>
          <t>Yes</t>
        </is>
      </c>
      <c r="C1874" s="0" t="inlineStr">
        <is>
          <t>Preferred_standard</t>
        </is>
      </c>
      <c r="D1874" t="inlineStr">
        <is>
          <t>Not found in Hindwi Dictionary</t>
        </is>
      </c>
      <c r="E1874" t="inlineStr">
        <is>
          <t>NOT_FOUND</t>
        </is>
      </c>
      <c r="F1874" t="inlineStr"/>
      <c r="G1874" t="inlineStr"/>
      <c r="H1874" t="inlineStr"/>
    </row>
    <row r="1875">
      <c r="A1875" s="0" t="inlineStr">
        <is>
          <t>मसाले</t>
        </is>
      </c>
      <c r="B1875" s="0" t="inlineStr">
        <is>
          <t>Yes</t>
        </is>
      </c>
      <c r="C1875" s="0" t="inlineStr">
        <is>
          <t>Preferred_standard</t>
        </is>
      </c>
      <c r="D1875" t="inlineStr">
        <is>
          <t>OKAY: एक प्रकार का सुगंधित तेल जो साधारण तिल के तेल में कचुर कचरी, वालछड़ आदि सुगंधित द्रव्य मिलाकर बनाया जाता है</t>
        </is>
      </c>
      <c r="E1875" t="inlineStr">
        <is>
          <t>OKAY</t>
        </is>
      </c>
      <c r="F1875" t="inlineStr">
        <is>
          <t>मसाले</t>
        </is>
      </c>
      <c r="G1875" t="inlineStr">
        <is>
          <t>एक प्रकार का सुगंधित तेल जो साधारण तिल के तेल में कचुर कचरी, वालछड़ आदि सुगंधित द्रव्य मिलाकर बनाया जाता है</t>
        </is>
      </c>
      <c r="H1875" t="inlineStr">
        <is>
          <t>https://www.hindwidictionary.com/meaning-of-masaale</t>
        </is>
      </c>
    </row>
    <row r="1876">
      <c r="A1876" s="0" t="inlineStr">
        <is>
          <t>बताते</t>
        </is>
      </c>
      <c r="B1876" s="0" t="inlineStr">
        <is>
          <t>Yes</t>
        </is>
      </c>
      <c r="C1876" s="0" t="inlineStr">
        <is>
          <t>Preferred_standard</t>
        </is>
      </c>
      <c r="D1876" t="inlineStr">
        <is>
          <t>Not found in Hindwi Dictionary</t>
        </is>
      </c>
      <c r="E1876" t="inlineStr">
        <is>
          <t>NOT_FOUND</t>
        </is>
      </c>
      <c r="F1876" t="inlineStr"/>
      <c r="G1876" t="inlineStr"/>
      <c r="H1876" t="inlineStr"/>
    </row>
    <row r="1877">
      <c r="A1877" s="0" t="inlineStr">
        <is>
          <t>खिलते</t>
        </is>
      </c>
      <c r="B1877" s="0" t="inlineStr">
        <is>
          <t>Yes</t>
        </is>
      </c>
      <c r="C1877" s="0" t="inlineStr">
        <is>
          <t>Preferred_standard</t>
        </is>
      </c>
      <c r="D1877" t="inlineStr">
        <is>
          <t>Not found in Hindwi Dictionary</t>
        </is>
      </c>
      <c r="E1877" t="inlineStr">
        <is>
          <t>NOT_FOUND</t>
        </is>
      </c>
      <c r="F1877" t="inlineStr"/>
      <c r="G1877" t="inlineStr"/>
      <c r="H1877" t="inlineStr"/>
    </row>
    <row r="1878">
      <c r="A1878" s="0" t="inlineStr">
        <is>
          <t>चलाते</t>
        </is>
      </c>
      <c r="B1878" s="0" t="inlineStr">
        <is>
          <t>Yes</t>
        </is>
      </c>
      <c r="C1878" s="0" t="inlineStr">
        <is>
          <t>Preferred_standard</t>
        </is>
      </c>
      <c r="D1878" t="inlineStr">
        <is>
          <t>Suggested: चलते-चलाते | Meaning: by the way, without prior deliberation</t>
        </is>
      </c>
      <c r="E1878" t="inlineStr">
        <is>
          <t>MISMATCH</t>
        </is>
      </c>
      <c r="F1878" t="inlineStr">
        <is>
          <t>चलते-चलाते</t>
        </is>
      </c>
      <c r="G1878" t="inlineStr">
        <is>
          <t>by the way, without prior deliberation</t>
        </is>
      </c>
      <c r="H1878" t="inlineStr">
        <is>
          <t>https://www.hindwidictionary.com/meaning-of-chalte-chalaate</t>
        </is>
      </c>
    </row>
    <row r="1879">
      <c r="A1879" s="0" t="inlineStr">
        <is>
          <t>पड़ती</t>
        </is>
      </c>
      <c r="B1879" s="0" t="inlineStr">
        <is>
          <t>Yes</t>
        </is>
      </c>
      <c r="C1879" s="0" t="inlineStr">
        <is>
          <t>Preferred_standard</t>
        </is>
      </c>
      <c r="D1879" t="inlineStr">
        <is>
          <t>Suggested: पड़ती | Meaning: बिना जुती हुई भूमि , पड़ी हुई जमीन , भूमि जिसपर कुछ काल से खेती न की गई हो</t>
        </is>
      </c>
      <c r="E1879" t="inlineStr">
        <is>
          <t>MISMATCH</t>
        </is>
      </c>
      <c r="F1879" t="inlineStr">
        <is>
          <t>पड़ती</t>
        </is>
      </c>
      <c r="G1879" t="inlineStr">
        <is>
          <t>बिना जुती हुई भूमि , पड़ी हुई जमीन , भूमि जिसपर कुछ काल से खेती न की गई हो</t>
        </is>
      </c>
      <c r="H1879" t="inlineStr">
        <is>
          <t>https://www.hindwidictionary.com/meaning-of-padtii</t>
        </is>
      </c>
    </row>
    <row r="1880">
      <c r="A1880" s="0" t="inlineStr">
        <is>
          <t>छुपाई</t>
        </is>
      </c>
      <c r="B1880" s="0" t="inlineStr">
        <is>
          <t>Yes</t>
        </is>
      </c>
      <c r="C1880" s="0" t="inlineStr">
        <is>
          <t>Preferred_standard</t>
        </is>
      </c>
      <c r="D1880" t="inlineStr">
        <is>
          <t>Not found in Hindwi Dictionary</t>
        </is>
      </c>
      <c r="E1880" t="inlineStr">
        <is>
          <t>NOT_FOUND</t>
        </is>
      </c>
      <c r="F1880" t="inlineStr"/>
      <c r="G1880" t="inlineStr"/>
      <c r="H1880" t="inlineStr"/>
    </row>
    <row r="1881">
      <c r="A1881" s="0" t="inlineStr">
        <is>
          <t>पाएगा</t>
        </is>
      </c>
      <c r="B1881" s="0" t="inlineStr">
        <is>
          <t>Yes</t>
        </is>
      </c>
      <c r="C1881" s="0" t="inlineStr">
        <is>
          <t>Preferred_standard</t>
        </is>
      </c>
      <c r="D1881" t="inlineStr">
        <is>
          <t>Suggested: आएगा कुत्ता तो पाएगा टिक्का | Meaning: मेहनत से ही खाने को मिलता है</t>
        </is>
      </c>
      <c r="E1881" t="inlineStr">
        <is>
          <t>MISMATCH</t>
        </is>
      </c>
      <c r="F1881" t="inlineStr">
        <is>
          <t>आएगा कुत्ता तो पाएगा टिक्का</t>
        </is>
      </c>
      <c r="G1881" t="inlineStr">
        <is>
          <t>मेहनत से ही खाने को मिलता है</t>
        </is>
      </c>
      <c r="H1881" t="inlineStr">
        <is>
          <t>https://www.hindwidictionary.com/meaning-of-aaegaa-kuttaa-to-paaegaa-tikkaa</t>
        </is>
      </c>
    </row>
    <row r="1882">
      <c r="A1882" s="0" t="inlineStr">
        <is>
          <t>रचाएँ</t>
        </is>
      </c>
      <c r="B1882" s="0" t="inlineStr">
        <is>
          <t>Yes</t>
        </is>
      </c>
      <c r="C1882" s="0" t="inlineStr">
        <is>
          <t>Preferred_standard</t>
        </is>
      </c>
      <c r="D1882" t="inlineStr">
        <is>
          <t>Not found in Hindwi Dictionary</t>
        </is>
      </c>
      <c r="E1882" t="inlineStr">
        <is>
          <t>NOT_FOUND</t>
        </is>
      </c>
      <c r="F1882" t="inlineStr"/>
      <c r="G1882" t="inlineStr"/>
      <c r="H1882" t="inlineStr"/>
    </row>
    <row r="1883">
      <c r="A1883" s="0" t="inlineStr">
        <is>
          <t>कछुओं</t>
        </is>
      </c>
      <c r="B1883" s="0" t="inlineStr">
        <is>
          <t>Yes</t>
        </is>
      </c>
      <c r="C1883" s="0" t="inlineStr">
        <is>
          <t>Preferred_standard</t>
        </is>
      </c>
      <c r="D1883" t="inlineStr">
        <is>
          <t>Not found in Hindwi Dictionary</t>
        </is>
      </c>
      <c r="E1883" t="inlineStr">
        <is>
          <t>NOT_FOUND</t>
        </is>
      </c>
      <c r="F1883" t="inlineStr"/>
      <c r="G1883" t="inlineStr"/>
      <c r="H1883" t="inlineStr"/>
    </row>
    <row r="1884">
      <c r="A1884" s="0" t="inlineStr">
        <is>
          <t>चाहें</t>
        </is>
      </c>
      <c r="B1884" s="0" t="inlineStr">
        <is>
          <t>Yes</t>
        </is>
      </c>
      <c r="C1884" s="0" t="inlineStr">
        <is>
          <t>Preferred_standard</t>
        </is>
      </c>
      <c r="D1884" t="inlineStr">
        <is>
          <t>Not found in Hindwi Dictionary</t>
        </is>
      </c>
      <c r="E1884" t="inlineStr">
        <is>
          <t>NOT_FOUND</t>
        </is>
      </c>
      <c r="F1884" t="inlineStr"/>
      <c r="G1884" t="inlineStr"/>
      <c r="H1884" t="inlineStr"/>
    </row>
    <row r="1885">
      <c r="A1885" s="0" t="inlineStr">
        <is>
          <t>टुकड़े</t>
        </is>
      </c>
      <c r="B1885" s="0" t="inlineStr">
        <is>
          <t>Yes</t>
        </is>
      </c>
      <c r="C1885" s="0" t="inlineStr">
        <is>
          <t>Preferred_standard</t>
        </is>
      </c>
      <c r="D1885" t="inlineStr">
        <is>
          <t>Suggested: टुकड़े-पाले | Meaning: जिसे टुकड़ों पर पाला गया हो. 2. जिसका पालन-पोषण उपेक्षा भाव से किया गया हो</t>
        </is>
      </c>
      <c r="E1885" t="inlineStr">
        <is>
          <t>MISMATCH</t>
        </is>
      </c>
      <c r="F1885" t="inlineStr">
        <is>
          <t>टुकड़े-पाले</t>
        </is>
      </c>
      <c r="G1885" t="inlineStr">
        <is>
          <t>जिसे टुकड़ों पर पाला गया हो. 2. जिसका पालन-पोषण उपेक्षा भाव से किया गया हो</t>
        </is>
      </c>
      <c r="H1885" t="inlineStr">
        <is>
          <t>https://www.hindwidictionary.com/meaning-of-tukde-paale</t>
        </is>
      </c>
    </row>
    <row r="1886">
      <c r="A1886" s="0" t="inlineStr">
        <is>
          <t>पर्दे</t>
        </is>
      </c>
      <c r="B1886" s="0" t="inlineStr">
        <is>
          <t>Yes</t>
        </is>
      </c>
      <c r="C1886" s="0" t="inlineStr">
        <is>
          <t>Preferred_standard</t>
        </is>
      </c>
      <c r="D1886" t="inlineStr">
        <is>
          <t>Suggested: पर्देदार | Meaning: जिसमें पर्दा हो</t>
        </is>
      </c>
      <c r="E1886" t="inlineStr">
        <is>
          <t>MISMATCH</t>
        </is>
      </c>
      <c r="F1886" t="inlineStr">
        <is>
          <t>पर्देदार</t>
        </is>
      </c>
      <c r="G1886" t="inlineStr">
        <is>
          <t>जिसमें पर्दा हो</t>
        </is>
      </c>
      <c r="H1886" t="inlineStr">
        <is>
          <t>https://www.hindwidictionary.com/meaning-of-pardedaar</t>
        </is>
      </c>
    </row>
    <row r="1887">
      <c r="A1887" s="0" t="inlineStr">
        <is>
          <t>पेड़ों</t>
        </is>
      </c>
      <c r="B1887" s="0" t="inlineStr">
        <is>
          <t>Yes</t>
        </is>
      </c>
      <c r="C1887" s="0" t="inlineStr">
        <is>
          <t>Preferred_standard</t>
        </is>
      </c>
      <c r="D1887" t="inlineStr">
        <is>
          <t>Not found in Hindwi Dictionary</t>
        </is>
      </c>
      <c r="E1887" t="inlineStr">
        <is>
          <t>NOT_FOUND</t>
        </is>
      </c>
      <c r="F1887" t="inlineStr"/>
      <c r="G1887" t="inlineStr"/>
      <c r="H1887" t="inlineStr"/>
    </row>
    <row r="1888">
      <c r="A1888" s="0" t="inlineStr">
        <is>
          <t>बंगला</t>
        </is>
      </c>
      <c r="B1888" s="0" t="inlineStr">
        <is>
          <t>Yes</t>
        </is>
      </c>
      <c r="C1888" s="0" t="inlineStr">
        <is>
          <t>Preferred_standard</t>
        </is>
      </c>
      <c r="D1888" t="inlineStr">
        <is>
          <t>Suggested: बँगला | Meaning: बंगाल देश का, बंगाल संबंधी जैसे— बँगला मिठाई, बँगला जूड़ा</t>
        </is>
      </c>
      <c r="E1888" t="inlineStr">
        <is>
          <t>MISMATCH</t>
        </is>
      </c>
      <c r="F1888" t="inlineStr">
        <is>
          <t>बँगला</t>
        </is>
      </c>
      <c r="G1888" t="inlineStr">
        <is>
          <t>बंगाल देश का, बंगाल संबंधी जैसे— बँगला मिठाई, बँगला जूड़ा</t>
        </is>
      </c>
      <c r="H1888" t="inlineStr">
        <is>
          <t>https://www.hindwidictionary.com/meaning-of-banglaa</t>
        </is>
      </c>
    </row>
    <row r="1889">
      <c r="A1889" s="0" t="inlineStr">
        <is>
          <t>मनाया</t>
        </is>
      </c>
      <c r="B1889" s="0" t="inlineStr">
        <is>
          <t>Yes</t>
        </is>
      </c>
      <c r="C1889" s="0" t="inlineStr">
        <is>
          <t>Preferred_standard</t>
        </is>
      </c>
      <c r="D1889" t="inlineStr">
        <is>
          <t>Not found in Hindwi Dictionary</t>
        </is>
      </c>
      <c r="E1889" t="inlineStr">
        <is>
          <t>NOT_FOUND</t>
        </is>
      </c>
      <c r="F1889" t="inlineStr"/>
      <c r="G1889" t="inlineStr"/>
      <c r="H1889" t="inlineStr"/>
    </row>
    <row r="1890">
      <c r="A1890" s="0" t="inlineStr">
        <is>
          <t>ताज़े</t>
        </is>
      </c>
      <c r="B1890" s="0" t="inlineStr">
        <is>
          <t>Yes</t>
        </is>
      </c>
      <c r="C1890" s="0" t="inlineStr">
        <is>
          <t>Preferred_standard</t>
        </is>
      </c>
      <c r="D1890" t="inlineStr">
        <is>
          <t>Not found in Hindwi Dictionary</t>
        </is>
      </c>
      <c r="E1890" t="inlineStr">
        <is>
          <t>NOT_FOUND</t>
        </is>
      </c>
      <c r="F1890" t="inlineStr"/>
      <c r="G1890" t="inlineStr"/>
      <c r="H1890" t="inlineStr"/>
    </row>
    <row r="1891">
      <c r="A1891" s="0" t="inlineStr">
        <is>
          <t>पगड़ी</t>
        </is>
      </c>
      <c r="B1891" s="0" t="inlineStr">
        <is>
          <t>Yes</t>
        </is>
      </c>
      <c r="C1891" s="0" t="inlineStr">
        <is>
          <t>Preferred_standard</t>
        </is>
      </c>
      <c r="D1891" t="inlineStr">
        <is>
          <t>Suggested: पगरी | Meaning: 'पगड़ी'</t>
        </is>
      </c>
      <c r="E1891" t="inlineStr">
        <is>
          <t>MISMATCH</t>
        </is>
      </c>
      <c r="F1891" t="inlineStr">
        <is>
          <t>पगरी</t>
        </is>
      </c>
      <c r="G1891" t="inlineStr">
        <is>
          <t>'पगड़ी'</t>
        </is>
      </c>
      <c r="H1891" t="inlineStr">
        <is>
          <t>https://www.hindwidictionary.com/meaning-of-pagrii</t>
        </is>
      </c>
    </row>
    <row r="1892">
      <c r="A1892" s="0" t="inlineStr">
        <is>
          <t>चोरों</t>
        </is>
      </c>
      <c r="B1892" s="0" t="inlineStr">
        <is>
          <t>Yes</t>
        </is>
      </c>
      <c r="C1892" s="0" t="inlineStr">
        <is>
          <t>Preferred_standard</t>
        </is>
      </c>
      <c r="D1892" t="inlineStr">
        <is>
          <t>Suggested: चोरों का पीर उठाईगीर | Meaning: चोरों से भी बड़ा उचक्का, चोरी से धोखा बड़ा ठहराना</t>
        </is>
      </c>
      <c r="E1892" t="inlineStr">
        <is>
          <t>MISMATCH</t>
        </is>
      </c>
      <c r="F1892" t="inlineStr">
        <is>
          <t>चोरों का पीर उठाईगीर</t>
        </is>
      </c>
      <c r="G1892" t="inlineStr">
        <is>
          <t>चोरों से भी बड़ा उचक्का, चोरी से धोखा बड़ा ठहराना</t>
        </is>
      </c>
      <c r="H1892" t="inlineStr">
        <is>
          <t>https://www.hindwidictionary.com/meaning-of-choron-kaa-piir-uthaaiigiir</t>
        </is>
      </c>
    </row>
    <row r="1893">
      <c r="A1893" s="0" t="inlineStr">
        <is>
          <t>नज़ारा</t>
        </is>
      </c>
      <c r="B1893" s="0" t="inlineStr">
        <is>
          <t>Yes</t>
        </is>
      </c>
      <c r="C1893" s="0" t="inlineStr">
        <is>
          <t>Preferred_standard</t>
        </is>
      </c>
      <c r="D1893" t="inlineStr">
        <is>
          <t>OKAY: वह पदार्थ, घटना या स्थल आदि जो आँखों के सामने हो, दृश्य</t>
        </is>
      </c>
      <c r="E1893" t="inlineStr">
        <is>
          <t>OKAY</t>
        </is>
      </c>
      <c r="F1893" t="inlineStr">
        <is>
          <t>नज़ारा</t>
        </is>
      </c>
      <c r="G1893" t="inlineStr">
        <is>
          <t>वह पदार्थ, घटना या स्थल आदि जो आँखों के सामने हो, दृश्य</t>
        </is>
      </c>
      <c r="H1893" t="inlineStr">
        <is>
          <t>https://www.hindwidictionary.com/meaning-of-nazaaraa</t>
        </is>
      </c>
    </row>
    <row r="1894">
      <c r="A1894" s="0" t="inlineStr">
        <is>
          <t>बनानी</t>
        </is>
      </c>
      <c r="B1894" s="0" t="inlineStr">
        <is>
          <t>Yes</t>
        </is>
      </c>
      <c r="C1894" s="0" t="inlineStr">
        <is>
          <t>Preferred_standard</t>
        </is>
      </c>
      <c r="D1894" t="inlineStr">
        <is>
          <t>Not found in Hindwi Dictionary</t>
        </is>
      </c>
      <c r="E1894" t="inlineStr">
        <is>
          <t>NOT_FOUND</t>
        </is>
      </c>
      <c r="F1894" t="inlineStr"/>
      <c r="G1894" t="inlineStr"/>
      <c r="H1894" t="inlineStr"/>
    </row>
    <row r="1895">
      <c r="A1895" s="0" t="inlineStr">
        <is>
          <t>उन्हें</t>
        </is>
      </c>
      <c r="B1895" s="0" t="inlineStr">
        <is>
          <t>Yes</t>
        </is>
      </c>
      <c r="C1895" s="0" t="inlineStr">
        <is>
          <t>Preferred_standard</t>
        </is>
      </c>
      <c r="D1895" t="inlineStr">
        <is>
          <t>Not found in Hindwi Dictionary</t>
        </is>
      </c>
      <c r="E1895" t="inlineStr">
        <is>
          <t>NOT_FOUND</t>
        </is>
      </c>
      <c r="F1895" t="inlineStr"/>
      <c r="G1895" t="inlineStr"/>
      <c r="H1895" t="inlineStr"/>
    </row>
    <row r="1896">
      <c r="A1896" s="0" t="inlineStr">
        <is>
          <t>छुपने</t>
        </is>
      </c>
      <c r="B1896" s="0" t="inlineStr">
        <is>
          <t>Yes</t>
        </is>
      </c>
      <c r="C1896" s="0" t="inlineStr">
        <is>
          <t>Preferred_standard</t>
        </is>
      </c>
      <c r="D1896" t="inlineStr">
        <is>
          <t>Not found in Hindwi Dictionary</t>
        </is>
      </c>
      <c r="E1896" t="inlineStr">
        <is>
          <t>NOT_FOUND</t>
        </is>
      </c>
      <c r="F1896" t="inlineStr"/>
      <c r="G1896" t="inlineStr"/>
      <c r="H1896" t="inlineStr"/>
    </row>
    <row r="1897">
      <c r="A1897" s="0" t="inlineStr">
        <is>
          <t>समझता</t>
        </is>
      </c>
      <c r="B1897" s="0" t="inlineStr">
        <is>
          <t>Yes</t>
        </is>
      </c>
      <c r="C1897" s="0" t="inlineStr">
        <is>
          <t>Preferred_standard</t>
        </is>
      </c>
      <c r="D1897" t="inlineStr">
        <is>
          <t>Suggested: अपनी अथल के आगे किसी को समझता ही नहीं | Meaning: बड़ा समझदार बना फिरता है</t>
        </is>
      </c>
      <c r="E1897" t="inlineStr">
        <is>
          <t>MISMATCH</t>
        </is>
      </c>
      <c r="F1897" t="inlineStr">
        <is>
          <t>अपनी अथल के आगे किसी को समझता ही नहीं</t>
        </is>
      </c>
      <c r="G1897" t="inlineStr">
        <is>
          <t>बड़ा समझदार बना फिरता है</t>
        </is>
      </c>
      <c r="H1897" t="inlineStr">
        <is>
          <t>https://www.hindwidictionary.com/meaning-of-apnii-aql-ke-aage-kisii-ko-samajhtaa-hii-nahiin</t>
        </is>
      </c>
    </row>
    <row r="1898">
      <c r="A1898" s="0" t="inlineStr">
        <is>
          <t>ख़रीदे</t>
        </is>
      </c>
      <c r="B1898" s="0" t="inlineStr">
        <is>
          <t>Yes</t>
        </is>
      </c>
      <c r="C1898" s="0" t="inlineStr">
        <is>
          <t>Preferred_standard</t>
        </is>
      </c>
      <c r="D1898" t="inlineStr">
        <is>
          <t>Not found in Hindwi Dictionary</t>
        </is>
      </c>
      <c r="E1898" t="inlineStr">
        <is>
          <t>NOT_FOUND</t>
        </is>
      </c>
      <c r="F1898" t="inlineStr"/>
      <c r="G1898" t="inlineStr"/>
      <c r="H1898" t="inlineStr"/>
    </row>
    <row r="1899">
      <c r="A1899" s="0" t="inlineStr">
        <is>
          <t>लौटाई</t>
        </is>
      </c>
      <c r="B1899" s="0" t="inlineStr">
        <is>
          <t>Yes</t>
        </is>
      </c>
      <c r="C1899" s="0" t="inlineStr">
        <is>
          <t>Preferred_standard</t>
        </is>
      </c>
      <c r="D1899" t="inlineStr">
        <is>
          <t>Not found in Hindwi Dictionary</t>
        </is>
      </c>
      <c r="E1899" t="inlineStr">
        <is>
          <t>NOT_FOUND</t>
        </is>
      </c>
      <c r="F1899" t="inlineStr"/>
      <c r="G1899" t="inlineStr"/>
      <c r="H1899" t="inlineStr"/>
    </row>
    <row r="1900">
      <c r="A1900" s="0" t="inlineStr">
        <is>
          <t>सरकती</t>
        </is>
      </c>
      <c r="B1900" s="0" t="inlineStr">
        <is>
          <t>Yes</t>
        </is>
      </c>
      <c r="C1900" s="0" t="inlineStr">
        <is>
          <t>Preferred_standard</t>
        </is>
      </c>
      <c r="D1900" t="inlineStr">
        <is>
          <t>Suggested: स्रक्ति | Meaning: कोण, कोटि</t>
        </is>
      </c>
      <c r="E1900" t="inlineStr">
        <is>
          <t>MISMATCH</t>
        </is>
      </c>
      <c r="F1900" t="inlineStr">
        <is>
          <t>स्रक्ति</t>
        </is>
      </c>
      <c r="G1900" t="inlineStr">
        <is>
          <t>कोण, कोटि</t>
        </is>
      </c>
      <c r="H1900" t="inlineStr">
        <is>
          <t>https://www.hindwidictionary.com/meaning-of-srakti</t>
        </is>
      </c>
    </row>
    <row r="1901">
      <c r="A1901" s="0" t="inlineStr">
        <is>
          <t>भागकर</t>
        </is>
      </c>
      <c r="B1901" s="0" t="inlineStr">
        <is>
          <t>Yes</t>
        </is>
      </c>
      <c r="C1901" s="0" t="inlineStr">
        <is>
          <t>Preferred_standard</t>
        </is>
      </c>
      <c r="D1901" t="inlineStr">
        <is>
          <t>Suggested: भागकरना | Meaning: किसी वस्तु आदि के कई भाग करना</t>
        </is>
      </c>
      <c r="E1901" t="inlineStr">
        <is>
          <t>MISMATCH</t>
        </is>
      </c>
      <c r="F1901" t="inlineStr">
        <is>
          <t>भागकरना</t>
        </is>
      </c>
      <c r="G1901" t="inlineStr">
        <is>
          <t>किसी वस्तु आदि के कई भाग करना</t>
        </is>
      </c>
      <c r="H1901" t="inlineStr">
        <is>
          <t>https://www.hindwidictionary.com/meaning-of-bhaag-karnaa</t>
        </is>
      </c>
    </row>
    <row r="1902">
      <c r="A1902" s="0" t="inlineStr">
        <is>
          <t>बनाऊँ</t>
        </is>
      </c>
      <c r="B1902" s="0" t="inlineStr">
        <is>
          <t>Yes</t>
        </is>
      </c>
      <c r="C1902" s="0" t="inlineStr">
        <is>
          <t>Preferred_standard</t>
        </is>
      </c>
      <c r="D1902" t="inlineStr">
        <is>
          <t>Not found in Hindwi Dictionary</t>
        </is>
      </c>
      <c r="E1902" t="inlineStr">
        <is>
          <t>NOT_FOUND</t>
        </is>
      </c>
      <c r="F1902" t="inlineStr"/>
      <c r="G1902" t="inlineStr"/>
      <c r="H1902" t="inlineStr"/>
    </row>
    <row r="1903">
      <c r="A1903" s="0" t="inlineStr">
        <is>
          <t>भीगने</t>
        </is>
      </c>
      <c r="B1903" s="0" t="inlineStr">
        <is>
          <t>Yes</t>
        </is>
      </c>
      <c r="C1903" s="0" t="inlineStr">
        <is>
          <t>Preferred_standard</t>
        </is>
      </c>
      <c r="D1903" t="inlineStr">
        <is>
          <t>Not found in Hindwi Dictionary</t>
        </is>
      </c>
      <c r="E1903" t="inlineStr">
        <is>
          <t>NOT_FOUND</t>
        </is>
      </c>
      <c r="F1903" t="inlineStr"/>
      <c r="G1903" t="inlineStr"/>
      <c r="H1903" t="inlineStr"/>
    </row>
    <row r="1904">
      <c r="A1904" s="0" t="inlineStr">
        <is>
          <t>बहनें</t>
        </is>
      </c>
      <c r="B1904" s="0" t="inlineStr">
        <is>
          <t>Yes</t>
        </is>
      </c>
      <c r="C1904" s="0" t="inlineStr">
        <is>
          <t>Preferred_standard</t>
        </is>
      </c>
      <c r="D1904" t="inlineStr">
        <is>
          <t>Not found in Hindwi Dictionary</t>
        </is>
      </c>
      <c r="E1904" t="inlineStr">
        <is>
          <t>NOT_FOUND</t>
        </is>
      </c>
      <c r="F1904" t="inlineStr"/>
      <c r="G1904" t="inlineStr"/>
      <c r="H1904" t="inlineStr"/>
    </row>
    <row r="1905">
      <c r="A1905" s="0" t="inlineStr">
        <is>
          <t>फेंको</t>
        </is>
      </c>
      <c r="B1905" s="0" t="inlineStr">
        <is>
          <t>Yes</t>
        </is>
      </c>
      <c r="C1905" s="0" t="inlineStr">
        <is>
          <t>Preferred_standard</t>
        </is>
      </c>
      <c r="D1905" t="inlineStr">
        <is>
          <t>Not found in Hindwi Dictionary</t>
        </is>
      </c>
      <c r="E1905" t="inlineStr">
        <is>
          <t>NOT_FOUND</t>
        </is>
      </c>
      <c r="F1905" t="inlineStr"/>
      <c r="G1905" t="inlineStr"/>
      <c r="H1905" t="inlineStr"/>
    </row>
    <row r="1906">
      <c r="A1906" s="0" t="inlineStr">
        <is>
          <t>घूमें</t>
        </is>
      </c>
      <c r="B1906" s="0" t="inlineStr">
        <is>
          <t>Yes</t>
        </is>
      </c>
      <c r="C1906" s="0" t="inlineStr">
        <is>
          <t>Preferred_standard</t>
        </is>
      </c>
      <c r="D1906" t="inlineStr">
        <is>
          <t>Not found in Hindwi Dictionary</t>
        </is>
      </c>
      <c r="E1906" t="inlineStr">
        <is>
          <t>NOT_FOUND</t>
        </is>
      </c>
      <c r="F1906" t="inlineStr"/>
      <c r="G1906" t="inlineStr"/>
      <c r="H1906" t="inlineStr"/>
    </row>
    <row r="1907">
      <c r="A1907" s="0" t="inlineStr">
        <is>
          <t>चलेगी</t>
        </is>
      </c>
      <c r="B1907" s="0" t="inlineStr">
        <is>
          <t>Yes</t>
        </is>
      </c>
      <c r="C1907" s="0" t="inlineStr">
        <is>
          <t>Preferred_standard</t>
        </is>
      </c>
      <c r="D1907" t="inlineStr">
        <is>
          <t>Not found in Hindwi Dictionary</t>
        </is>
      </c>
      <c r="E1907" t="inlineStr">
        <is>
          <t>NOT_FOUND</t>
        </is>
      </c>
      <c r="F1907" t="inlineStr"/>
      <c r="G1907" t="inlineStr"/>
      <c r="H1907" t="inlineStr"/>
    </row>
    <row r="1908">
      <c r="A1908" s="0" t="inlineStr">
        <is>
          <t>चुनकर</t>
        </is>
      </c>
      <c r="B1908" s="0" t="inlineStr">
        <is>
          <t>Yes</t>
        </is>
      </c>
      <c r="C1908" s="0" t="inlineStr">
        <is>
          <t>Preferred_standard</t>
        </is>
      </c>
      <c r="D1908" t="inlineStr">
        <is>
          <t>Not found in Hindwi Dictionary</t>
        </is>
      </c>
      <c r="E1908" t="inlineStr">
        <is>
          <t>NOT_FOUND</t>
        </is>
      </c>
      <c r="F1908" t="inlineStr"/>
      <c r="G1908" t="inlineStr"/>
      <c r="H1908" t="inlineStr"/>
    </row>
    <row r="1909">
      <c r="A1909" s="0" t="inlineStr">
        <is>
          <t>दौड़कर</t>
        </is>
      </c>
      <c r="B1909" s="0" t="inlineStr">
        <is>
          <t>Yes</t>
        </is>
      </c>
      <c r="C1909" s="0" t="inlineStr">
        <is>
          <t>Preferred_standard</t>
        </is>
      </c>
      <c r="D1909" t="inlineStr">
        <is>
          <t>Not found in Hindwi Dictionary</t>
        </is>
      </c>
      <c r="E1909" t="inlineStr">
        <is>
          <t>NOT_FOUND</t>
        </is>
      </c>
      <c r="F1909" t="inlineStr"/>
      <c r="G1909" t="inlineStr"/>
      <c r="H1909" t="inlineStr"/>
    </row>
    <row r="1910">
      <c r="A1910" s="0" t="inlineStr">
        <is>
          <t>भागना</t>
        </is>
      </c>
      <c r="B1910" s="0" t="inlineStr">
        <is>
          <t>Yes</t>
        </is>
      </c>
      <c r="C1910" s="0" t="inlineStr">
        <is>
          <t>Preferred_standard</t>
        </is>
      </c>
      <c r="D1910" t="inlineStr">
        <is>
          <t>Suggested: भाँगना | Meaning: तोड़ना, भंग कर देना</t>
        </is>
      </c>
      <c r="E1910" t="inlineStr">
        <is>
          <t>MISMATCH</t>
        </is>
      </c>
      <c r="F1910" t="inlineStr">
        <is>
          <t>भाँगना</t>
        </is>
      </c>
      <c r="G1910" t="inlineStr">
        <is>
          <t>तोड़ना, भंग कर देना</t>
        </is>
      </c>
      <c r="H1910" t="inlineStr">
        <is>
          <t>https://www.hindwidictionary.com/meaning-of-bhaanganaa</t>
        </is>
      </c>
    </row>
    <row r="1911">
      <c r="A1911" s="0" t="inlineStr">
        <is>
          <t>पतीले</t>
        </is>
      </c>
      <c r="B1911" s="0" t="inlineStr">
        <is>
          <t>Yes</t>
        </is>
      </c>
      <c r="C1911" s="0" t="inlineStr">
        <is>
          <t>Preferred_standard</t>
        </is>
      </c>
      <c r="D1911" t="inlineStr">
        <is>
          <t>Not found in Hindwi Dictionary</t>
        </is>
      </c>
      <c r="E1911" t="inlineStr">
        <is>
          <t>NOT_FOUND</t>
        </is>
      </c>
      <c r="F1911" t="inlineStr"/>
      <c r="G1911" t="inlineStr"/>
      <c r="H1911" t="inlineStr"/>
    </row>
    <row r="1912">
      <c r="A1912" s="0" t="inlineStr">
        <is>
          <t>वालों</t>
        </is>
      </c>
      <c r="B1912" s="0" t="inlineStr">
        <is>
          <t>Yes</t>
        </is>
      </c>
      <c r="C1912" s="0" t="inlineStr">
        <is>
          <t>Preferred_standard</t>
        </is>
      </c>
      <c r="D1912" t="inlineStr">
        <is>
          <t>Suggested: हाकिम दो जानने वालों में एक अनजान | Meaning: वादी और प्रतिवादी ही सच्चा हाल जानते हैं</t>
        </is>
      </c>
      <c r="E1912" t="inlineStr">
        <is>
          <t>MISMATCH</t>
        </is>
      </c>
      <c r="F1912" t="inlineStr">
        <is>
          <t>हाकिम दो जानने वालों में एक अनजान</t>
        </is>
      </c>
      <c r="G1912" t="inlineStr">
        <is>
          <t>वादी और प्रतिवादी ही सच्चा हाल जानते हैं</t>
        </is>
      </c>
      <c r="H1912" t="inlineStr">
        <is>
          <t>https://www.hindwidictionary.com/meaning-of-haakim-do-jaanne-vaalon-men-ek-anjaan</t>
        </is>
      </c>
    </row>
    <row r="1913">
      <c r="A1913" s="0" t="inlineStr">
        <is>
          <t>केलों</t>
        </is>
      </c>
      <c r="B1913" s="0" t="inlineStr">
        <is>
          <t>Yes</t>
        </is>
      </c>
      <c r="C1913" s="0" t="inlineStr">
        <is>
          <t>Preferred_standard</t>
        </is>
      </c>
      <c r="D1913" t="inlineStr">
        <is>
          <t>Not found in Hindwi Dictionary</t>
        </is>
      </c>
      <c r="E1913" t="inlineStr">
        <is>
          <t>NOT_FOUND</t>
        </is>
      </c>
      <c r="F1913" t="inlineStr"/>
      <c r="G1913" t="inlineStr"/>
      <c r="H1913" t="inlineStr"/>
    </row>
    <row r="1914">
      <c r="A1914" s="0" t="inlineStr">
        <is>
          <t>नाकों</t>
        </is>
      </c>
      <c r="B1914" s="0" t="inlineStr">
        <is>
          <t>Yes</t>
        </is>
      </c>
      <c r="C1914" s="0" t="inlineStr">
        <is>
          <t>Preferred_standard</t>
        </is>
      </c>
      <c r="D1914" t="inlineStr">
        <is>
          <t>Suggested: नाकों आना | Meaning: हैरान हो जाना, बहुत तंग होना</t>
        </is>
      </c>
      <c r="E1914" t="inlineStr">
        <is>
          <t>MISMATCH</t>
        </is>
      </c>
      <c r="F1914" t="inlineStr">
        <is>
          <t>नाकों आना</t>
        </is>
      </c>
      <c r="G1914" t="inlineStr">
        <is>
          <t>हैरान हो जाना, बहुत तंग होना</t>
        </is>
      </c>
      <c r="H1914" t="inlineStr">
        <is>
          <t>https://www.hindwidictionary.com/meaning-of-naakon-aanaa</t>
        </is>
      </c>
    </row>
    <row r="1915">
      <c r="A1915" s="0" t="inlineStr">
        <is>
          <t>टूटने</t>
        </is>
      </c>
      <c r="B1915" s="0" t="inlineStr">
        <is>
          <t>Yes</t>
        </is>
      </c>
      <c r="C1915" s="0" t="inlineStr">
        <is>
          <t>Preferred_standard</t>
        </is>
      </c>
      <c r="D1915" t="inlineStr">
        <is>
          <t>Not found in Hindwi Dictionary</t>
        </is>
      </c>
      <c r="E1915" t="inlineStr">
        <is>
          <t>NOT_FOUND</t>
        </is>
      </c>
      <c r="F1915" t="inlineStr"/>
      <c r="G1915" t="inlineStr"/>
      <c r="H1915" t="inlineStr"/>
    </row>
    <row r="1916">
      <c r="A1916" s="0" t="inlineStr">
        <is>
          <t>नामों</t>
        </is>
      </c>
      <c r="B1916" s="0" t="inlineStr">
        <is>
          <t>Yes</t>
        </is>
      </c>
      <c r="C1916" s="0" t="inlineStr">
        <is>
          <t>Preferred_standard</t>
        </is>
      </c>
      <c r="D1916" t="inlineStr">
        <is>
          <t>Not found in Hindwi Dictionary</t>
        </is>
      </c>
      <c r="E1916" t="inlineStr">
        <is>
          <t>NOT_FOUND</t>
        </is>
      </c>
      <c r="F1916" t="inlineStr"/>
      <c r="G1916" t="inlineStr"/>
      <c r="H1916" t="inlineStr"/>
    </row>
    <row r="1917">
      <c r="A1917" s="0" t="inlineStr">
        <is>
          <t>मुझको</t>
        </is>
      </c>
      <c r="B1917" s="0" t="inlineStr">
        <is>
          <t>Yes</t>
        </is>
      </c>
      <c r="C1917" s="0" t="inlineStr">
        <is>
          <t>Preferred_standard</t>
        </is>
      </c>
      <c r="D1917" t="inlineStr">
        <is>
          <t>Suggested: मुझको चहिए अइसो नर, पीर, बबरची भिस्ती, खर | Meaning: ऐसा व्यक्ति जो सब प्रकार के काम करना जानता हो</t>
        </is>
      </c>
      <c r="E1917" t="inlineStr">
        <is>
          <t>MISMATCH</t>
        </is>
      </c>
      <c r="F1917" t="inlineStr">
        <is>
          <t>मुझको चहिए अइसो नर, पीर, बबरची भिस्ती, खर</t>
        </is>
      </c>
      <c r="G1917" t="inlineStr">
        <is>
          <t>ऐसा व्यक्ति जो सब प्रकार के काम करना जानता हो</t>
        </is>
      </c>
      <c r="H1917" t="inlineStr">
        <is>
          <t>https://www.hindwidictionary.com/meaning-of-mujhko-chahiye-aiso-nar-piir-babarchii-bhistii-khar</t>
        </is>
      </c>
    </row>
    <row r="1918">
      <c r="A1918" s="0" t="inlineStr">
        <is>
          <t>उजाले</t>
        </is>
      </c>
      <c r="B1918" s="0" t="inlineStr">
        <is>
          <t>Yes</t>
        </is>
      </c>
      <c r="C1918" s="0" t="inlineStr">
        <is>
          <t>Preferred_standard</t>
        </is>
      </c>
      <c r="D1918" t="inlineStr">
        <is>
          <t>Suggested: उजाले का तारा | Meaning: शुक्र ग्रह</t>
        </is>
      </c>
      <c r="E1918" t="inlineStr">
        <is>
          <t>MISMATCH</t>
        </is>
      </c>
      <c r="F1918" t="inlineStr">
        <is>
          <t>उजाले का तारा</t>
        </is>
      </c>
      <c r="G1918" t="inlineStr">
        <is>
          <t>शुक्र ग्रह</t>
        </is>
      </c>
      <c r="H1918" t="inlineStr">
        <is>
          <t>https://www.hindwidictionary.com/meaning-of-ujaale-kaa-taaraa</t>
        </is>
      </c>
    </row>
    <row r="1919">
      <c r="A1919" s="0" t="inlineStr">
        <is>
          <t>चहेती</t>
        </is>
      </c>
      <c r="B1919" s="0" t="inlineStr">
        <is>
          <t>Yes</t>
        </is>
      </c>
      <c r="C1919" s="0" t="inlineStr">
        <is>
          <t>Preferred_standard</t>
        </is>
      </c>
      <c r="D1919" t="inlineStr">
        <is>
          <t>OKAY: जिसे चाहा जाय, प्यारी, जैसे,— चहेती स्त्री</t>
        </is>
      </c>
      <c r="E1919" t="inlineStr">
        <is>
          <t>OKAY</t>
        </is>
      </c>
      <c r="F1919" t="inlineStr">
        <is>
          <t>चहेती</t>
        </is>
      </c>
      <c r="G1919" t="inlineStr">
        <is>
          <t>जिसे चाहा जाय, प्यारी, जैसे,— चहेती स्त्री</t>
        </is>
      </c>
      <c r="H1919" t="inlineStr">
        <is>
          <t>https://www.hindwidictionary.com/meaning-of-chahetii</t>
        </is>
      </c>
    </row>
    <row r="1920">
      <c r="A1920" s="0" t="inlineStr">
        <is>
          <t>औरतें</t>
        </is>
      </c>
      <c r="B1920" s="0" t="inlineStr">
        <is>
          <t>Yes</t>
        </is>
      </c>
      <c r="C1920" s="0" t="inlineStr">
        <is>
          <t>Preferred_standard</t>
        </is>
      </c>
      <c r="D1920" t="inlineStr">
        <is>
          <t>Not found in Hindwi Dictionary</t>
        </is>
      </c>
      <c r="E1920" t="inlineStr">
        <is>
          <t>NOT_FOUND</t>
        </is>
      </c>
      <c r="F1920" t="inlineStr"/>
      <c r="G1920" t="inlineStr"/>
      <c r="H1920" t="inlineStr"/>
    </row>
    <row r="1921">
      <c r="A1921" s="0" t="inlineStr">
        <is>
          <t>कानों</t>
        </is>
      </c>
      <c r="B1921" s="0" t="inlineStr">
        <is>
          <t>Yes</t>
        </is>
      </c>
      <c r="C1921" s="0" t="inlineStr">
        <is>
          <t>Preferred_standard</t>
        </is>
      </c>
      <c r="D1921" t="inlineStr">
        <is>
          <t>Suggested: काना | Meaning: (फल आदि) जिनका कुछ भाग कीड़ों ने खा लिया हो, कन्ना, जैसे, —काना भंटा</t>
        </is>
      </c>
      <c r="E1921" t="inlineStr">
        <is>
          <t>MISMATCH</t>
        </is>
      </c>
      <c r="F1921" t="inlineStr">
        <is>
          <t>काना</t>
        </is>
      </c>
      <c r="G1921" t="inlineStr">
        <is>
          <t>(फल आदि) जिनका कुछ भाग कीड़ों ने खा लिया हो, कन्ना, जैसे, —काना भंटा</t>
        </is>
      </c>
      <c r="H1921" t="inlineStr">
        <is>
          <t>https://www.hindwidictionary.com/meaning-of-kaanaa</t>
        </is>
      </c>
    </row>
    <row r="1922">
      <c r="A1922" s="0" t="inlineStr">
        <is>
          <t>जोड़ा</t>
        </is>
      </c>
      <c r="B1922" s="0" t="inlineStr">
        <is>
          <t>Yes</t>
        </is>
      </c>
      <c r="C1922" s="0" t="inlineStr">
        <is>
          <t>Preferred_standard</t>
        </is>
      </c>
      <c r="D1922" t="inlineStr">
        <is>
          <t>Suggested: जोड़ा | Meaning: दो समान पदार्थ , एक ही सी दो चीजें , जैसे, धोतियों का जोड़ा, तस्वीरों का जोड़ा, गुलदानों का जोड़ा , क्रि॰ प्र॰—लगाना</t>
        </is>
      </c>
      <c r="E1922" t="inlineStr">
        <is>
          <t>MISMATCH</t>
        </is>
      </c>
      <c r="F1922" t="inlineStr">
        <is>
          <t>जोड़ा</t>
        </is>
      </c>
      <c r="G1922" t="inlineStr">
        <is>
          <t>दो समान पदार्थ , एक ही सी दो चीजें , जैसे, धोतियों का जोड़ा, तस्वीरों का जोड़ा, गुलदानों का जोड़ा , क्रि॰ प्र॰—लगाना</t>
        </is>
      </c>
      <c r="H1922" t="inlineStr">
        <is>
          <t>https://www.hindwidictionary.com/meaning-of-jodhaa</t>
        </is>
      </c>
    </row>
    <row r="1923">
      <c r="A1923" s="0" t="inlineStr">
        <is>
          <t>खच्चर</t>
        </is>
      </c>
      <c r="B1923" s="0" t="inlineStr">
        <is>
          <t>Yes</t>
        </is>
      </c>
      <c r="C1923" s="0" t="inlineStr">
        <is>
          <t>Preferred_standard</t>
        </is>
      </c>
      <c r="D1923" t="inlineStr">
        <is>
          <t>Suggested: ख़च्चर | Meaning: a mule</t>
        </is>
      </c>
      <c r="E1923" t="inlineStr">
        <is>
          <t>MISMATCH</t>
        </is>
      </c>
      <c r="F1923" t="inlineStr">
        <is>
          <t>ख़च्चर</t>
        </is>
      </c>
      <c r="G1923" t="inlineStr">
        <is>
          <t>a mule</t>
        </is>
      </c>
      <c r="H1923" t="inlineStr">
        <is>
          <t>https://www.hindwidictionary.com/meaning-of-khachchar</t>
        </is>
      </c>
    </row>
    <row r="1924">
      <c r="A1924" s="0" t="inlineStr">
        <is>
          <t>बचाती</t>
        </is>
      </c>
      <c r="B1924" s="0" t="inlineStr">
        <is>
          <t>Yes</t>
        </is>
      </c>
      <c r="C1924" s="0" t="inlineStr">
        <is>
          <t>Preferred_standard</t>
        </is>
      </c>
      <c r="D1924" t="inlineStr">
        <is>
          <t>Not found in Hindwi Dictionary</t>
        </is>
      </c>
      <c r="E1924" t="inlineStr">
        <is>
          <t>NOT_FOUND</t>
        </is>
      </c>
      <c r="F1924" t="inlineStr"/>
      <c r="G1924" t="inlineStr"/>
      <c r="H1924" t="inlineStr"/>
    </row>
    <row r="1925">
      <c r="A1925" s="0" t="inlineStr">
        <is>
          <t>रातें</t>
        </is>
      </c>
      <c r="B1925" s="0" t="inlineStr">
        <is>
          <t>Yes</t>
        </is>
      </c>
      <c r="C1925" s="0" t="inlineStr">
        <is>
          <t>Preferred_standard</t>
        </is>
      </c>
      <c r="D1925" t="inlineStr">
        <is>
          <t>Not found in Hindwi Dictionary</t>
        </is>
      </c>
      <c r="E1925" t="inlineStr">
        <is>
          <t>NOT_FOUND</t>
        </is>
      </c>
      <c r="F1925" t="inlineStr"/>
      <c r="G1925" t="inlineStr"/>
      <c r="H1925" t="inlineStr"/>
    </row>
    <row r="1926">
      <c r="A1926" s="0" t="inlineStr">
        <is>
          <t>पढ़ीं</t>
        </is>
      </c>
      <c r="B1926" s="0" t="inlineStr">
        <is>
          <t>Yes</t>
        </is>
      </c>
      <c r="C1926" s="0" t="inlineStr">
        <is>
          <t>Preferred_standard</t>
        </is>
      </c>
      <c r="D1926" t="inlineStr">
        <is>
          <t>Not found in Hindwi Dictionary</t>
        </is>
      </c>
      <c r="E1926" t="inlineStr">
        <is>
          <t>NOT_FOUND</t>
        </is>
      </c>
      <c r="F1926" t="inlineStr"/>
      <c r="G1926" t="inlineStr"/>
      <c r="H1926" t="inlineStr"/>
    </row>
    <row r="1927">
      <c r="A1927" s="0" t="inlineStr">
        <is>
          <t>हँसती</t>
        </is>
      </c>
      <c r="B1927" s="0" t="inlineStr">
        <is>
          <t>Yes</t>
        </is>
      </c>
      <c r="C1927" s="0" t="inlineStr">
        <is>
          <t>Preferred_standard</t>
        </is>
      </c>
      <c r="D1927" t="inlineStr">
        <is>
          <t>Not found in Hindwi Dictionary</t>
        </is>
      </c>
      <c r="E1927" t="inlineStr">
        <is>
          <t>NOT_FOUND</t>
        </is>
      </c>
      <c r="F1927" t="inlineStr"/>
      <c r="G1927" t="inlineStr"/>
      <c r="H1927" t="inlineStr"/>
    </row>
    <row r="1928">
      <c r="A1928" s="0" t="inlineStr">
        <is>
          <t>गिरकर</t>
        </is>
      </c>
      <c r="B1928" s="0" t="inlineStr">
        <is>
          <t>Yes</t>
        </is>
      </c>
      <c r="C1928" s="0" t="inlineStr">
        <is>
          <t>Preferred_standard</t>
        </is>
      </c>
      <c r="D1928" t="inlineStr">
        <is>
          <t>Suggested: गिरकर सौदा करना | Meaning: to strike a bargain at a discount</t>
        </is>
      </c>
      <c r="E1928" t="inlineStr">
        <is>
          <t>MISMATCH</t>
        </is>
      </c>
      <c r="F1928" t="inlineStr">
        <is>
          <t>गिरकर सौदा करना</t>
        </is>
      </c>
      <c r="G1928" t="inlineStr">
        <is>
          <t>to strike a bargain at a discount</t>
        </is>
      </c>
      <c r="H1928" t="inlineStr">
        <is>
          <t>https://www.hindwidictionary.com/meaning-of-girkar-saudaa-karnaa</t>
        </is>
      </c>
    </row>
    <row r="1929">
      <c r="A1929" s="0" t="inlineStr">
        <is>
          <t>कैंची</t>
        </is>
      </c>
      <c r="B1929" s="0" t="inlineStr">
        <is>
          <t>Yes</t>
        </is>
      </c>
      <c r="C1929" s="0" t="inlineStr">
        <is>
          <t>Preferred_standard</t>
        </is>
      </c>
      <c r="D1929" t="inlineStr">
        <is>
          <t>Suggested: क़ैंची | Meaning: लाल कपड़े आदि काटने या कतरने का एक औज़ार, कतरन</t>
        </is>
      </c>
      <c r="E1929" t="inlineStr">
        <is>
          <t>MISMATCH</t>
        </is>
      </c>
      <c r="F1929" t="inlineStr">
        <is>
          <t>क़ैंची</t>
        </is>
      </c>
      <c r="G1929" t="inlineStr">
        <is>
          <t>लाल कपड़े आदि काटने या कतरने का एक औज़ार, कतरन</t>
        </is>
      </c>
      <c r="H1929" t="inlineStr">
        <is>
          <t>https://www.hindwidictionary.com/meaning-of-qainchii</t>
        </is>
      </c>
    </row>
    <row r="1930">
      <c r="A1930" s="0" t="inlineStr">
        <is>
          <t>सकेगा</t>
        </is>
      </c>
      <c r="B1930" s="0" t="inlineStr">
        <is>
          <t>Yes</t>
        </is>
      </c>
      <c r="C1930" s="0" t="inlineStr">
        <is>
          <t>Preferred_standard</t>
        </is>
      </c>
      <c r="D1930" t="inlineStr">
        <is>
          <t>Not found in Hindwi Dictionary</t>
        </is>
      </c>
      <c r="E1930" t="inlineStr">
        <is>
          <t>NOT_FOUND</t>
        </is>
      </c>
      <c r="F1930" t="inlineStr"/>
      <c r="G1930" t="inlineStr"/>
      <c r="H1930" t="inlineStr"/>
    </row>
    <row r="1931">
      <c r="A1931" s="0" t="inlineStr">
        <is>
          <t>नाचती</t>
        </is>
      </c>
      <c r="B1931" s="0" t="inlineStr">
        <is>
          <t>Yes</t>
        </is>
      </c>
      <c r="C1931" s="0" t="inlineStr">
        <is>
          <t>Preferred_standard</t>
        </is>
      </c>
      <c r="D1931" t="inlineStr">
        <is>
          <t>Not found in Hindwi Dictionary</t>
        </is>
      </c>
      <c r="E1931" t="inlineStr">
        <is>
          <t>NOT_FOUND</t>
        </is>
      </c>
      <c r="F1931" t="inlineStr"/>
      <c r="G1931" t="inlineStr"/>
      <c r="H1931" t="inlineStr"/>
    </row>
    <row r="1932">
      <c r="A1932" s="0" t="inlineStr">
        <is>
          <t>आएँगी</t>
        </is>
      </c>
      <c r="B1932" s="0" t="inlineStr">
        <is>
          <t>Yes</t>
        </is>
      </c>
      <c r="C1932" s="0" t="inlineStr">
        <is>
          <t>Preferred_standard</t>
        </is>
      </c>
      <c r="D1932" t="inlineStr">
        <is>
          <t>Suggested: जहाँ गुड़ होगा, वहाँ मक्खियाँ आएँगी | Meaning: जहाँ पैसा होगा, खाने-पीने वाले पहुँचेंगे</t>
        </is>
      </c>
      <c r="E1932" t="inlineStr">
        <is>
          <t>MISMATCH</t>
        </is>
      </c>
      <c r="F1932" t="inlineStr">
        <is>
          <t>जहाँ गुड़ होगा, वहाँ मक्खियाँ आएँगी</t>
        </is>
      </c>
      <c r="G1932" t="inlineStr">
        <is>
          <t>जहाँ पैसा होगा, खाने-पीने वाले पहुँचेंगे</t>
        </is>
      </c>
      <c r="H1932" t="inlineStr">
        <is>
          <t>https://www.hindwidictionary.com/meaning-of-jahaan-gud-hogaa-vahaan-makkhiyaan-aaengii</t>
        </is>
      </c>
    </row>
    <row r="1933">
      <c r="A1933" s="0" t="inlineStr">
        <is>
          <t>मज़दूर</t>
        </is>
      </c>
      <c r="B1933" s="0" t="inlineStr">
        <is>
          <t>Yes</t>
        </is>
      </c>
      <c r="C1933" s="0" t="inlineStr">
        <is>
          <t>Preferred_standard</t>
        </is>
      </c>
      <c r="D1933" t="inlineStr">
        <is>
          <t>OKAY: a labourer, worker</t>
        </is>
      </c>
      <c r="E1933" t="inlineStr">
        <is>
          <t>OKAY</t>
        </is>
      </c>
      <c r="F1933" t="inlineStr">
        <is>
          <t>मज़दूर</t>
        </is>
      </c>
      <c r="G1933" t="inlineStr">
        <is>
          <t>a labourer, worker</t>
        </is>
      </c>
      <c r="H1933" t="inlineStr">
        <is>
          <t>https://www.hindwidictionary.com/meaning-of-mazduur</t>
        </is>
      </c>
    </row>
    <row r="1934">
      <c r="A1934" s="0" t="inlineStr">
        <is>
          <t>बनेगी</t>
        </is>
      </c>
      <c r="B1934" s="0" t="inlineStr">
        <is>
          <t>Yes</t>
        </is>
      </c>
      <c r="C1934" s="0" t="inlineStr">
        <is>
          <t>Preferred_standard</t>
        </is>
      </c>
      <c r="D1934" t="inlineStr">
        <is>
          <t>Not found in Hindwi Dictionary</t>
        </is>
      </c>
      <c r="E1934" t="inlineStr">
        <is>
          <t>NOT_FOUND</t>
        </is>
      </c>
      <c r="F1934" t="inlineStr"/>
      <c r="G1934" t="inlineStr"/>
      <c r="H1934" t="inlineStr"/>
    </row>
    <row r="1935">
      <c r="A1935" s="0" t="inlineStr">
        <is>
          <t>अंकों</t>
        </is>
      </c>
      <c r="B1935" s="0" t="inlineStr">
        <is>
          <t>Yes</t>
        </is>
      </c>
      <c r="C1935" s="0" t="inlineStr">
        <is>
          <t>Preferred_standard</t>
        </is>
      </c>
      <c r="D1935" t="inlineStr">
        <is>
          <t>Suggested: अंकों वाला | Meaning: अंकों में लिखित</t>
        </is>
      </c>
      <c r="E1935" t="inlineStr">
        <is>
          <t>MISMATCH</t>
        </is>
      </c>
      <c r="F1935" t="inlineStr">
        <is>
          <t>अंकों वाला</t>
        </is>
      </c>
      <c r="G1935" t="inlineStr">
        <is>
          <t>अंकों में लिखित</t>
        </is>
      </c>
      <c r="H1935" t="inlineStr">
        <is>
          <t>https://www.hindwidictionary.com/meaning-of-ankon-vaala</t>
        </is>
      </c>
    </row>
    <row r="1936">
      <c r="A1936" s="0" t="inlineStr">
        <is>
          <t>मियाँ</t>
        </is>
      </c>
      <c r="B1936" s="0" t="inlineStr">
        <is>
          <t>Yes</t>
        </is>
      </c>
      <c r="C1936" s="0" t="inlineStr">
        <is>
          <t>Preferred_standard</t>
        </is>
      </c>
      <c r="D1936" t="inlineStr">
        <is>
          <t>OKAY: a respectful address for a Mohammedan</t>
        </is>
      </c>
      <c r="E1936" t="inlineStr">
        <is>
          <t>OKAY</t>
        </is>
      </c>
      <c r="F1936" t="inlineStr">
        <is>
          <t>मियाँ</t>
        </is>
      </c>
      <c r="G1936" t="inlineStr">
        <is>
          <t>a respectful address for a Mohammedan</t>
        </is>
      </c>
      <c r="H1936" t="inlineStr">
        <is>
          <t>https://www.hindwidictionary.com/meaning-of-miyaan-1</t>
        </is>
      </c>
    </row>
    <row r="1937">
      <c r="A1937" s="0" t="inlineStr">
        <is>
          <t>समझकर</t>
        </is>
      </c>
      <c r="B1937" s="0" t="inlineStr">
        <is>
          <t>Yes</t>
        </is>
      </c>
      <c r="C1937" s="0" t="inlineStr">
        <is>
          <t>Preferred_standard</t>
        </is>
      </c>
      <c r="D1937" t="inlineStr">
        <is>
          <t>Not found in Hindwi Dictionary</t>
        </is>
      </c>
      <c r="E1937" t="inlineStr">
        <is>
          <t>NOT_FOUND</t>
        </is>
      </c>
      <c r="F1937" t="inlineStr"/>
      <c r="G1937" t="inlineStr"/>
      <c r="H1937" t="inlineStr"/>
    </row>
    <row r="1938">
      <c r="A1938" s="0" t="inlineStr">
        <is>
          <t>नब्बे</t>
        </is>
      </c>
      <c r="B1938" s="0" t="inlineStr">
        <is>
          <t>Yes</t>
        </is>
      </c>
      <c r="C1938" s="0" t="inlineStr">
        <is>
          <t>Preferred_standard</t>
        </is>
      </c>
      <c r="D1938" t="inlineStr">
        <is>
          <t>OKAY: ninety</t>
        </is>
      </c>
      <c r="E1938" t="inlineStr">
        <is>
          <t>OKAY</t>
        </is>
      </c>
      <c r="F1938" t="inlineStr">
        <is>
          <t>नब्बे</t>
        </is>
      </c>
      <c r="G1938" t="inlineStr">
        <is>
          <t>ninety</t>
        </is>
      </c>
      <c r="H1938" t="inlineStr">
        <is>
          <t>https://www.hindwidictionary.com/meaning-of-nabbe</t>
        </is>
      </c>
    </row>
    <row r="1939">
      <c r="A1939" s="0" t="inlineStr">
        <is>
          <t>बढ़ती</t>
        </is>
      </c>
      <c r="B1939" s="0" t="inlineStr">
        <is>
          <t>Yes</t>
        </is>
      </c>
      <c r="C1939" s="0" t="inlineStr">
        <is>
          <t>Preferred_standard</t>
        </is>
      </c>
      <c r="D1939" t="inlineStr">
        <is>
          <t>Suggested: बढ़ती फसल | Meaning: वह फसल जो अभी खेत में बढ़ रही हो,पर अभी पूरी तैयार न हुई हो</t>
        </is>
      </c>
      <c r="E1939" t="inlineStr">
        <is>
          <t>MISMATCH</t>
        </is>
      </c>
      <c r="F1939" t="inlineStr">
        <is>
          <t>बढ़ती फसल</t>
        </is>
      </c>
      <c r="G1939" t="inlineStr">
        <is>
          <t>वह फसल जो अभी खेत में बढ़ रही हो,पर अभी पूरी तैयार न हुई हो</t>
        </is>
      </c>
      <c r="H1939" t="inlineStr">
        <is>
          <t>https://www.hindwidictionary.com/meaning-of-badh-tii-phasal</t>
        </is>
      </c>
    </row>
    <row r="1940">
      <c r="A1940" s="0" t="inlineStr">
        <is>
          <t>घूमकर</t>
        </is>
      </c>
      <c r="B1940" s="0" t="inlineStr">
        <is>
          <t>Yes</t>
        </is>
      </c>
      <c r="C1940" s="0" t="inlineStr">
        <is>
          <t>Preferred_standard</t>
        </is>
      </c>
      <c r="D1940" t="inlineStr">
        <is>
          <t>Not found in Hindwi Dictionary</t>
        </is>
      </c>
      <c r="E1940" t="inlineStr">
        <is>
          <t>NOT_FOUND</t>
        </is>
      </c>
      <c r="F1940" t="inlineStr"/>
      <c r="G1940" t="inlineStr"/>
      <c r="H1940" t="inlineStr"/>
    </row>
    <row r="1941">
      <c r="A1941" s="0" t="inlineStr">
        <is>
          <t>मारती</t>
        </is>
      </c>
      <c r="B1941" s="0" t="inlineStr">
        <is>
          <t>Yes</t>
        </is>
      </c>
      <c r="C1941" s="0" t="inlineStr">
        <is>
          <t>Preferred_standard</t>
        </is>
      </c>
      <c r="D1941" t="inlineStr">
        <is>
          <t>Suggested: मार्तिक | Meaning: मृर्तिकानिर्मित, मिट्टी से बना हुआ</t>
        </is>
      </c>
      <c r="E1941" t="inlineStr">
        <is>
          <t>MISMATCH</t>
        </is>
      </c>
      <c r="F1941" t="inlineStr">
        <is>
          <t>मार्तिक</t>
        </is>
      </c>
      <c r="G1941" t="inlineStr">
        <is>
          <t>मृर्तिकानिर्मित, मिट्टी से बना हुआ</t>
        </is>
      </c>
      <c r="H1941" t="inlineStr">
        <is>
          <t>https://www.hindwidictionary.com/meaning-of-maartik</t>
        </is>
      </c>
    </row>
    <row r="1942">
      <c r="A1942" s="0" t="inlineStr">
        <is>
          <t>फेरकर</t>
        </is>
      </c>
      <c r="B1942" s="0" t="inlineStr">
        <is>
          <t>Yes</t>
        </is>
      </c>
      <c r="C1942" s="0" t="inlineStr">
        <is>
          <t>Preferred_standard</t>
        </is>
      </c>
      <c r="D1942" t="inlineStr">
        <is>
          <t>Suggested: हेर फेरकर | Meaning: घूम फिरकर , इधर उधर होते हुए</t>
        </is>
      </c>
      <c r="E1942" t="inlineStr">
        <is>
          <t>MISMATCH</t>
        </is>
      </c>
      <c r="F1942" t="inlineStr">
        <is>
          <t>हेर फेरकर</t>
        </is>
      </c>
      <c r="G1942" t="inlineStr">
        <is>
          <t>घूम फिरकर , इधर उधर होते हुए</t>
        </is>
      </c>
      <c r="H1942" t="inlineStr">
        <is>
          <t>https://www.hindwidictionary.com/meaning-of-her-pherakar</t>
        </is>
      </c>
    </row>
    <row r="1943">
      <c r="A1943" s="0" t="inlineStr">
        <is>
          <t>छिपकर</t>
        </is>
      </c>
      <c r="B1943" s="0" t="inlineStr">
        <is>
          <t>Yes</t>
        </is>
      </c>
      <c r="C1943" s="0" t="inlineStr">
        <is>
          <t>Preferred_standard</t>
        </is>
      </c>
      <c r="D1943" t="inlineStr">
        <is>
          <t>Suggested: छिपकरी | Meaning: देखिए : छिपकली</t>
        </is>
      </c>
      <c r="E1943" t="inlineStr">
        <is>
          <t>MISMATCH</t>
        </is>
      </c>
      <c r="F1943" t="inlineStr">
        <is>
          <t>छिपकरी</t>
        </is>
      </c>
      <c r="G1943" t="inlineStr">
        <is>
          <t>देखिए : छिपकली</t>
        </is>
      </c>
      <c r="H1943" t="inlineStr">
        <is>
          <t>https://www.hindwidictionary.com/meaning-of-chhipakrii</t>
        </is>
      </c>
    </row>
    <row r="1944">
      <c r="A1944" s="0" t="inlineStr">
        <is>
          <t>भीगकर</t>
        </is>
      </c>
      <c r="B1944" s="0" t="inlineStr">
        <is>
          <t>Yes</t>
        </is>
      </c>
      <c r="C1944" s="0" t="inlineStr">
        <is>
          <t>Preferred_standard</t>
        </is>
      </c>
      <c r="D1944" t="inlineStr">
        <is>
          <t>Not found in Hindwi Dictionary</t>
        </is>
      </c>
      <c r="E1944" t="inlineStr">
        <is>
          <t>NOT_FOUND</t>
        </is>
      </c>
      <c r="F1944" t="inlineStr"/>
      <c r="G1944" t="inlineStr"/>
      <c r="H1944" t="inlineStr"/>
    </row>
    <row r="1945">
      <c r="A1945" s="0" t="inlineStr">
        <is>
          <t>उठाने</t>
        </is>
      </c>
      <c r="B1945" s="0" t="inlineStr">
        <is>
          <t>Yes</t>
        </is>
      </c>
      <c r="C1945" s="0" t="inlineStr">
        <is>
          <t>Preferred_standard</t>
        </is>
      </c>
      <c r="D1945" t="inlineStr">
        <is>
          <t>Suggested: उठाने योग्य | Meaning: उठाकर ले जाने योग्य</t>
        </is>
      </c>
      <c r="E1945" t="inlineStr">
        <is>
          <t>MISMATCH</t>
        </is>
      </c>
      <c r="F1945" t="inlineStr">
        <is>
          <t>उठाने योग्य</t>
        </is>
      </c>
      <c r="G1945" t="inlineStr">
        <is>
          <t>उठाकर ले जाने योग्य</t>
        </is>
      </c>
      <c r="H1945" t="inlineStr">
        <is>
          <t>https://www.hindwidictionary.com/meaning-of-uthaane-yogya</t>
        </is>
      </c>
    </row>
    <row r="1946">
      <c r="A1946" s="0" t="inlineStr">
        <is>
          <t>लिखें</t>
        </is>
      </c>
      <c r="B1946" s="0" t="inlineStr">
        <is>
          <t>Yes</t>
        </is>
      </c>
      <c r="C1946" s="0" t="inlineStr">
        <is>
          <t>Preferred_standard</t>
        </is>
      </c>
      <c r="D1946" t="inlineStr">
        <is>
          <t>Not found in Hindwi Dictionary</t>
        </is>
      </c>
      <c r="E1946" t="inlineStr">
        <is>
          <t>NOT_FOUND</t>
        </is>
      </c>
      <c r="F1946" t="inlineStr"/>
      <c r="G1946" t="inlineStr"/>
      <c r="H1946" t="inlineStr"/>
    </row>
    <row r="1947">
      <c r="A1947" s="0" t="inlineStr">
        <is>
          <t>कच्ची</t>
        </is>
      </c>
      <c r="B1947" s="0" t="inlineStr">
        <is>
          <t>Yes</t>
        </is>
      </c>
      <c r="C1947" s="0" t="inlineStr">
        <is>
          <t>Preferred_standard</t>
        </is>
      </c>
      <c r="D1947" t="inlineStr">
        <is>
          <t>OKAY: कच्चा, अपरिपुष्ट</t>
        </is>
      </c>
      <c r="E1947" t="inlineStr">
        <is>
          <t>OKAY</t>
        </is>
      </c>
      <c r="F1947" t="inlineStr">
        <is>
          <t>कच्ची</t>
        </is>
      </c>
      <c r="G1947" t="inlineStr">
        <is>
          <t>कच्चा, अपरिपुष्ट</t>
        </is>
      </c>
      <c r="H1947" t="inlineStr">
        <is>
          <t>https://www.hindwidictionary.com/meaning-of-kachchii</t>
        </is>
      </c>
    </row>
    <row r="1948">
      <c r="A1948" s="0" t="inlineStr">
        <is>
          <t>बंदूक़</t>
        </is>
      </c>
      <c r="B1948" s="0" t="inlineStr">
        <is>
          <t>Yes</t>
        </is>
      </c>
      <c r="C1948" s="0" t="inlineStr">
        <is>
          <t>Preferred_standard</t>
        </is>
      </c>
      <c r="D1948" t="inlineStr">
        <is>
          <t>Suggested: बंदूक़बाज़ | Meaning: बंदूक चलाने वाला व्यक्ति</t>
        </is>
      </c>
      <c r="E1948" t="inlineStr">
        <is>
          <t>MISMATCH</t>
        </is>
      </c>
      <c r="F1948" t="inlineStr">
        <is>
          <t>बंदूक़बाज़</t>
        </is>
      </c>
      <c r="G1948" t="inlineStr">
        <is>
          <t>बंदूक चलाने वाला व्यक्ति</t>
        </is>
      </c>
      <c r="H1948" t="inlineStr">
        <is>
          <t>https://www.hindwidictionary.com/meaning-of-banduuqbaaz</t>
        </is>
      </c>
    </row>
    <row r="1949">
      <c r="A1949" s="0" t="inlineStr">
        <is>
          <t>पूछता</t>
        </is>
      </c>
      <c r="B1949" s="0" t="inlineStr">
        <is>
          <t>Yes</t>
        </is>
      </c>
      <c r="C1949" s="0" t="inlineStr">
        <is>
          <t>Preferred_standard</t>
        </is>
      </c>
      <c r="D1949" t="inlineStr">
        <is>
          <t>Suggested: पूछताछ करिबो | Meaning: जानकारी करना</t>
        </is>
      </c>
      <c r="E1949" t="inlineStr">
        <is>
          <t>MISMATCH</t>
        </is>
      </c>
      <c r="F1949" t="inlineStr">
        <is>
          <t>पूछताछ करिबो</t>
        </is>
      </c>
      <c r="G1949" t="inlineStr">
        <is>
          <t>जानकारी करना</t>
        </is>
      </c>
      <c r="H1949" t="inlineStr">
        <is>
          <t>https://www.hindwidictionary.com/meaning-of-puuchhataachh-karibo</t>
        </is>
      </c>
    </row>
    <row r="1950">
      <c r="A1950" s="0" t="inlineStr">
        <is>
          <t>उगाने</t>
        </is>
      </c>
      <c r="B1950" s="0" t="inlineStr">
        <is>
          <t>Yes</t>
        </is>
      </c>
      <c r="C1950" s="0" t="inlineStr">
        <is>
          <t>Preferred_standard</t>
        </is>
      </c>
      <c r="D1950" t="inlineStr">
        <is>
          <t>Not found in Hindwi Dictionary</t>
        </is>
      </c>
      <c r="E1950" t="inlineStr">
        <is>
          <t>NOT_FOUND</t>
        </is>
      </c>
      <c r="F1950" t="inlineStr"/>
      <c r="G1950" t="inlineStr"/>
      <c r="H1950" t="inlineStr"/>
    </row>
    <row r="1951">
      <c r="A1951" s="0" t="inlineStr">
        <is>
          <t>बचेगी</t>
        </is>
      </c>
      <c r="B1951" s="0" t="inlineStr">
        <is>
          <t>Yes</t>
        </is>
      </c>
      <c r="C1951" s="0" t="inlineStr">
        <is>
          <t>Preferred_standard</t>
        </is>
      </c>
      <c r="D1951" t="inlineStr">
        <is>
          <t>Not found in Hindwi Dictionary</t>
        </is>
      </c>
      <c r="E1951" t="inlineStr">
        <is>
          <t>NOT_FOUND</t>
        </is>
      </c>
      <c r="F1951" t="inlineStr"/>
      <c r="G1951" t="inlineStr"/>
      <c r="H1951" t="inlineStr"/>
    </row>
    <row r="1952">
      <c r="A1952" s="0" t="inlineStr">
        <is>
          <t>चलाती</t>
        </is>
      </c>
      <c r="B1952" s="0" t="inlineStr">
        <is>
          <t>Yes</t>
        </is>
      </c>
      <c r="C1952" s="0" t="inlineStr">
        <is>
          <t>Preferred_standard</t>
        </is>
      </c>
      <c r="D1952" t="inlineStr">
        <is>
          <t>Not found in Hindwi Dictionary</t>
        </is>
      </c>
      <c r="E1952" t="inlineStr">
        <is>
          <t>NOT_FOUND</t>
        </is>
      </c>
      <c r="F1952" t="inlineStr"/>
      <c r="G1952" t="inlineStr"/>
      <c r="H1952" t="inlineStr"/>
    </row>
    <row r="1953">
      <c r="A1953" s="0" t="inlineStr">
        <is>
          <t>ईंटों</t>
        </is>
      </c>
      <c r="B1953" s="0" t="inlineStr">
        <is>
          <t>Yes</t>
        </is>
      </c>
      <c r="C1953" s="0" t="inlineStr">
        <is>
          <t>Preferred_standard</t>
        </is>
      </c>
      <c r="D1953" t="inlineStr">
        <is>
          <t>OKAY: साँचे में गीला मिट्टी को दबाकर बनाया हुआ टुकडा जो भीत इत्यादि बनाने के काम में आता है। लकड़ी के साँचे में मिट्टी को दबा कर बनाया पौंड आग में पकाया जाता है</t>
        </is>
      </c>
      <c r="E1953" t="inlineStr">
        <is>
          <t>OKAY</t>
        </is>
      </c>
      <c r="F1953" t="inlineStr">
        <is>
          <t>ईंटों</t>
        </is>
      </c>
      <c r="G1953" t="inlineStr">
        <is>
          <t>साँचे में गीला मिट्टी को दबाकर बनाया हुआ टुकडा जो भीत इत्यादि बनाने के काम में आता है। लकड़ी के साँचे में मिट्टी को दबा कर बनाया पौंड आग में पकाया जाता है</t>
        </is>
      </c>
      <c r="H1953" t="inlineStr">
        <is>
          <t>https://www.hindwidictionary.com/meaning-of-iinton</t>
        </is>
      </c>
    </row>
    <row r="1954">
      <c r="A1954" s="0" t="inlineStr">
        <is>
          <t>छोड़ो</t>
        </is>
      </c>
      <c r="B1954" s="0" t="inlineStr">
        <is>
          <t>Yes</t>
        </is>
      </c>
      <c r="C1954" s="0" t="inlineStr">
        <is>
          <t>Preferred_standard</t>
        </is>
      </c>
      <c r="D1954" t="inlineStr">
        <is>
          <t>Suggested: छोड़ो, बी बिल्ली, चूहा लँडूरा हो जाएगा | Meaning: बस बहुत हो गया, अधिक ज़्यादती न करो</t>
        </is>
      </c>
      <c r="E1954" t="inlineStr">
        <is>
          <t>MISMATCH</t>
        </is>
      </c>
      <c r="F1954" t="inlineStr">
        <is>
          <t>छोड़ो, बी बिल्ली, चूहा लँडूरा हो जाएगा</t>
        </is>
      </c>
      <c r="G1954" t="inlineStr">
        <is>
          <t>बस बहुत हो गया, अधिक ज़्यादती न करो</t>
        </is>
      </c>
      <c r="H1954" t="inlineStr">
        <is>
          <t>https://www.hindwidictionary.com/meaning-of-chhodo-bii-billii-chuuhaa-landuuraa-hii-jaaegaa</t>
        </is>
      </c>
    </row>
    <row r="1955">
      <c r="A1955" s="0" t="inlineStr">
        <is>
          <t>रेलवे</t>
        </is>
      </c>
      <c r="B1955" s="0" t="inlineStr">
        <is>
          <t>Yes</t>
        </is>
      </c>
      <c r="C1955" s="0" t="inlineStr">
        <is>
          <t>Preferred_standard</t>
        </is>
      </c>
      <c r="D1955" t="inlineStr">
        <is>
          <t>OKAY: रेलगाड़ी की सड़क</t>
        </is>
      </c>
      <c r="E1955" t="inlineStr">
        <is>
          <t>OKAY</t>
        </is>
      </c>
      <c r="F1955" t="inlineStr">
        <is>
          <t>रेलवे</t>
        </is>
      </c>
      <c r="G1955" t="inlineStr">
        <is>
          <t>रेलगाड़ी की सड़क</t>
        </is>
      </c>
      <c r="H1955" t="inlineStr">
        <is>
          <t>https://www.hindwidictionary.com/meaning-of-relve-1</t>
        </is>
      </c>
    </row>
    <row r="1956">
      <c r="A1956" s="0" t="inlineStr">
        <is>
          <t>सड़सठ</t>
        </is>
      </c>
      <c r="B1956" s="0" t="inlineStr">
        <is>
          <t>Yes</t>
        </is>
      </c>
      <c r="C1956" s="0" t="inlineStr">
        <is>
          <t>Preferred_standard</t>
        </is>
      </c>
      <c r="D1956" t="inlineStr">
        <is>
          <t>Suggested: सड़सठवाँ | Meaning: गिनती में सड़सठ के स्थान पर पड़नेवाला</t>
        </is>
      </c>
      <c r="E1956" t="inlineStr">
        <is>
          <t>MISMATCH</t>
        </is>
      </c>
      <c r="F1956" t="inlineStr">
        <is>
          <t>सड़सठवाँ</t>
        </is>
      </c>
      <c r="G1956" t="inlineStr">
        <is>
          <t>गिनती में सड़सठ के स्थान पर पड़नेवाला</t>
        </is>
      </c>
      <c r="H1956" t="inlineStr">
        <is>
          <t>https://www.hindwidictionary.com/meaning-of-sadasathvaan</t>
        </is>
      </c>
    </row>
    <row r="1957">
      <c r="A1957" s="0" t="inlineStr">
        <is>
          <t>जागने</t>
        </is>
      </c>
      <c r="B1957" s="0" t="inlineStr">
        <is>
          <t>Yes</t>
        </is>
      </c>
      <c r="C1957" s="0" t="inlineStr">
        <is>
          <t>Preferred_standard</t>
        </is>
      </c>
      <c r="D1957" t="inlineStr">
        <is>
          <t>Not found in Hindwi Dictionary</t>
        </is>
      </c>
      <c r="E1957" t="inlineStr">
        <is>
          <t>NOT_FOUND</t>
        </is>
      </c>
      <c r="F1957" t="inlineStr"/>
      <c r="G1957" t="inlineStr"/>
      <c r="H1957" t="inlineStr"/>
    </row>
    <row r="1958">
      <c r="A1958" s="0" t="inlineStr">
        <is>
          <t>चिकनी</t>
        </is>
      </c>
      <c r="B1958" s="0" t="inlineStr">
        <is>
          <t>Yes</t>
        </is>
      </c>
      <c r="C1958" s="0" t="inlineStr">
        <is>
          <t>Preferred_standard</t>
        </is>
      </c>
      <c r="D1958" t="inlineStr">
        <is>
          <t>OKAY: 'चिकना'</t>
        </is>
      </c>
      <c r="E1958" t="inlineStr">
        <is>
          <t>OKAY</t>
        </is>
      </c>
      <c r="F1958" t="inlineStr">
        <is>
          <t>चिकनी</t>
        </is>
      </c>
      <c r="G1958" t="inlineStr">
        <is>
          <t>'चिकना'</t>
        </is>
      </c>
      <c r="H1958" t="inlineStr">
        <is>
          <t>https://www.hindwidictionary.com/meaning-of-chiknii</t>
        </is>
      </c>
    </row>
    <row r="1959">
      <c r="A1959" s="0" t="inlineStr">
        <is>
          <t>गन्ने</t>
        </is>
      </c>
      <c r="B1959" s="0" t="inlineStr">
        <is>
          <t>Yes</t>
        </is>
      </c>
      <c r="C1959" s="0" t="inlineStr">
        <is>
          <t>Preferred_standard</t>
        </is>
      </c>
      <c r="D1959" t="inlineStr">
        <is>
          <t>Suggested: गन्नेस | Meaning: गणेश</t>
        </is>
      </c>
      <c r="E1959" t="inlineStr">
        <is>
          <t>MISMATCH</t>
        </is>
      </c>
      <c r="F1959" t="inlineStr">
        <is>
          <t>गन्नेस</t>
        </is>
      </c>
      <c r="G1959" t="inlineStr">
        <is>
          <t>गणेश</t>
        </is>
      </c>
      <c r="H1959" t="inlineStr">
        <is>
          <t>https://www.hindwidictionary.com/meaning-of-gannes</t>
        </is>
      </c>
    </row>
    <row r="1960">
      <c r="A1960" s="0" t="inlineStr">
        <is>
          <t>बैठें</t>
        </is>
      </c>
      <c r="B1960" s="0" t="inlineStr">
        <is>
          <t>Yes</t>
        </is>
      </c>
      <c r="C1960" s="0" t="inlineStr">
        <is>
          <t>Preferred_standard</t>
        </is>
      </c>
      <c r="D1960" t="inlineStr">
        <is>
          <t>Not found in Hindwi Dictionary</t>
        </is>
      </c>
      <c r="E1960" t="inlineStr">
        <is>
          <t>NOT_FOUND</t>
        </is>
      </c>
      <c r="F1960" t="inlineStr"/>
      <c r="G1960" t="inlineStr"/>
      <c r="H1960" t="inlineStr"/>
    </row>
    <row r="1961">
      <c r="A1961" s="0" t="inlineStr">
        <is>
          <t>पाएगी</t>
        </is>
      </c>
      <c r="B1961" s="0" t="inlineStr">
        <is>
          <t>Yes</t>
        </is>
      </c>
      <c r="C1961" s="0" t="inlineStr">
        <is>
          <t>Preferred_standard</t>
        </is>
      </c>
      <c r="D1961" t="inlineStr">
        <is>
          <t>Not found in Hindwi Dictionary</t>
        </is>
      </c>
      <c r="E1961" t="inlineStr">
        <is>
          <t>NOT_FOUND</t>
        </is>
      </c>
      <c r="F1961" t="inlineStr"/>
      <c r="G1961" t="inlineStr"/>
      <c r="H1961" t="inlineStr"/>
    </row>
    <row r="1962">
      <c r="A1962" s="0" t="inlineStr">
        <is>
          <t>छिपते</t>
        </is>
      </c>
      <c r="B1962" s="0" t="inlineStr">
        <is>
          <t>Yes</t>
        </is>
      </c>
      <c r="C1962" s="0" t="inlineStr">
        <is>
          <t>Preferred_standard</t>
        </is>
      </c>
      <c r="D1962" t="inlineStr">
        <is>
          <t>Suggested: खाये के गाल, नहाये के बाल नहीं छिपते | Meaning: किसी काम को छिपाने का प्रयास करने पर कहा जाता है</t>
        </is>
      </c>
      <c r="E1962" t="inlineStr">
        <is>
          <t>MISMATCH</t>
        </is>
      </c>
      <c r="F1962" t="inlineStr">
        <is>
          <t>खाये के गाल, नहाये के बाल नहीं छिपते</t>
        </is>
      </c>
      <c r="G1962" t="inlineStr">
        <is>
          <t>किसी काम को छिपाने का प्रयास करने पर कहा जाता है</t>
        </is>
      </c>
      <c r="H1962" t="inlineStr">
        <is>
          <t>https://www.hindwidictionary.com/meaning-of-khaae-ke-gaal-nahaae-ke-baal-nahiin-chhipte</t>
        </is>
      </c>
    </row>
    <row r="1963">
      <c r="A1963" s="0" t="inlineStr">
        <is>
          <t>बलवान</t>
        </is>
      </c>
      <c r="B1963" s="0" t="inlineStr">
        <is>
          <t>Yes</t>
        </is>
      </c>
      <c r="C1963" s="0" t="inlineStr">
        <is>
          <t>Preferred_standard</t>
        </is>
      </c>
      <c r="D1963" t="inlineStr">
        <is>
          <t>OKAY: वह पुरुष जो बल या ताक़त वाला हो या साहसपूर्ण या वीरतापूर्ण कार्य करता हो</t>
        </is>
      </c>
      <c r="E1963" t="inlineStr">
        <is>
          <t>OKAY</t>
        </is>
      </c>
      <c r="F1963" t="inlineStr">
        <is>
          <t>बलवान</t>
        </is>
      </c>
      <c r="G1963" t="inlineStr">
        <is>
          <t>वह पुरुष जो बल या ताक़त वाला हो या साहसपूर्ण या वीरतापूर्ण कार्य करता हो</t>
        </is>
      </c>
      <c r="H1963" t="inlineStr">
        <is>
          <t>https://www.hindwidictionary.com/meaning-of-balvaan-1</t>
        </is>
      </c>
    </row>
    <row r="1964">
      <c r="A1964" s="0" t="inlineStr">
        <is>
          <t>सरकते</t>
        </is>
      </c>
      <c r="B1964" s="0" t="inlineStr">
        <is>
          <t>Yes</t>
        </is>
      </c>
      <c r="C1964" s="0" t="inlineStr">
        <is>
          <t>Preferred_standard</t>
        </is>
      </c>
      <c r="D1964" t="inlineStr">
        <is>
          <t>Not found in Hindwi Dictionary</t>
        </is>
      </c>
      <c r="E1964" t="inlineStr">
        <is>
          <t>NOT_FOUND</t>
        </is>
      </c>
      <c r="F1964" t="inlineStr"/>
      <c r="G1964" t="inlineStr"/>
      <c r="H1964" t="inlineStr"/>
    </row>
    <row r="1965">
      <c r="A1965" s="0" t="inlineStr">
        <is>
          <t>आज़ादी</t>
        </is>
      </c>
      <c r="B1965" s="0" t="inlineStr">
        <is>
          <t>Yes</t>
        </is>
      </c>
      <c r="C1965" s="0" t="inlineStr">
        <is>
          <t>Preferred_standard</t>
        </is>
      </c>
      <c r="D1965" t="inlineStr">
        <is>
          <t>OKAY: किसी दूसरे के अधीन नहीं बल्कि स्वयं अपने अधीन या स्वतंत्र होने की अवस्था या भाव, स्वतंत्रता, स्वाधीनता</t>
        </is>
      </c>
      <c r="E1965" t="inlineStr">
        <is>
          <t>OKAY</t>
        </is>
      </c>
      <c r="F1965" t="inlineStr">
        <is>
          <t>आज़ादी</t>
        </is>
      </c>
      <c r="G1965" t="inlineStr">
        <is>
          <t>किसी दूसरे के अधीन नहीं बल्कि स्वयं अपने अधीन या स्वतंत्र होने की अवस्था या भाव, स्वतंत्रता, स्वाधीनता</t>
        </is>
      </c>
      <c r="H1965" t="inlineStr">
        <is>
          <t>https://www.hindwidictionary.com/meaning-of-aazaadii</t>
        </is>
      </c>
    </row>
    <row r="1966">
      <c r="A1966" s="0" t="inlineStr">
        <is>
          <t>कूदकर</t>
        </is>
      </c>
      <c r="B1966" s="0" t="inlineStr">
        <is>
          <t>Yes</t>
        </is>
      </c>
      <c r="C1966" s="0" t="inlineStr">
        <is>
          <t>Preferred_standard</t>
        </is>
      </c>
      <c r="D1966" t="inlineStr">
        <is>
          <t>Not found in Hindwi Dictionary</t>
        </is>
      </c>
      <c r="E1966" t="inlineStr">
        <is>
          <t>NOT_FOUND</t>
        </is>
      </c>
      <c r="F1966" t="inlineStr"/>
      <c r="G1966" t="inlineStr"/>
      <c r="H1966" t="inlineStr"/>
    </row>
    <row r="1967">
      <c r="A1967" s="0" t="inlineStr">
        <is>
          <t>मचाते</t>
        </is>
      </c>
      <c r="B1967" s="0" t="inlineStr">
        <is>
          <t>Yes</t>
        </is>
      </c>
      <c r="C1967" s="0" t="inlineStr">
        <is>
          <t>Preferred_standard</t>
        </is>
      </c>
      <c r="D1967" t="inlineStr">
        <is>
          <t>Not found in Hindwi Dictionary</t>
        </is>
      </c>
      <c r="E1967" t="inlineStr">
        <is>
          <t>NOT_FOUND</t>
        </is>
      </c>
      <c r="F1967" t="inlineStr"/>
      <c r="G1967" t="inlineStr"/>
      <c r="H1967" t="inlineStr"/>
    </row>
    <row r="1968">
      <c r="A1968" s="0" t="inlineStr">
        <is>
          <t>काटकर</t>
        </is>
      </c>
      <c r="B1968" s="0" t="inlineStr">
        <is>
          <t>Yes</t>
        </is>
      </c>
      <c r="C1968" s="0" t="inlineStr">
        <is>
          <t>Preferred_standard</t>
        </is>
      </c>
      <c r="D1968" t="inlineStr">
        <is>
          <t>Suggested: कोल्हू काटकर मोंगरी बनाना | Meaning: कोई छोटी चीज़ बनाने के लिए बड़ी चीज़ नष्ट करना, थोड़े से लाभ के लिए बहुत सी हानि करना</t>
        </is>
      </c>
      <c r="E1968" t="inlineStr">
        <is>
          <t>MISMATCH</t>
        </is>
      </c>
      <c r="F1968" t="inlineStr">
        <is>
          <t>कोल्हू काटकर मोंगरी बनाना</t>
        </is>
      </c>
      <c r="G1968" t="inlineStr">
        <is>
          <t>कोई छोटी चीज़ बनाने के लिए बड़ी चीज़ नष्ट करना, थोड़े से लाभ के लिए बहुत सी हानि करना</t>
        </is>
      </c>
      <c r="H1968" t="inlineStr">
        <is>
          <t>https://www.hindwidictionary.com/meaning-of-kolhuu-kaatkar-mongrii-banaanaa</t>
        </is>
      </c>
    </row>
    <row r="1969">
      <c r="A1969" s="0" t="inlineStr">
        <is>
          <t>पैसों</t>
        </is>
      </c>
      <c r="B1969" s="0" t="inlineStr">
        <is>
          <t>Yes</t>
        </is>
      </c>
      <c r="C1969" s="0" t="inlineStr">
        <is>
          <t>Preferred_standard</t>
        </is>
      </c>
      <c r="D1969" t="inlineStr">
        <is>
          <t>Not found in Hindwi Dictionary</t>
        </is>
      </c>
      <c r="E1969" t="inlineStr">
        <is>
          <t>NOT_FOUND</t>
        </is>
      </c>
      <c r="F1969" t="inlineStr"/>
      <c r="G1969" t="inlineStr"/>
      <c r="H1969" t="inlineStr"/>
    </row>
    <row r="1970">
      <c r="A1970" s="0" t="inlineStr">
        <is>
          <t>कारें</t>
        </is>
      </c>
      <c r="B1970" s="0" t="inlineStr">
        <is>
          <t>Yes</t>
        </is>
      </c>
      <c r="C1970" s="0" t="inlineStr">
        <is>
          <t>Preferred_standard</t>
        </is>
      </c>
      <c r="D1970" t="inlineStr">
        <is>
          <t>Not found in Hindwi Dictionary</t>
        </is>
      </c>
      <c r="E1970" t="inlineStr">
        <is>
          <t>NOT_FOUND</t>
        </is>
      </c>
      <c r="F1970" t="inlineStr"/>
      <c r="G1970" t="inlineStr"/>
      <c r="H1970" t="inlineStr"/>
    </row>
    <row r="1971">
      <c r="A1971" s="0" t="inlineStr">
        <is>
          <t>खाएगा</t>
        </is>
      </c>
      <c r="B1971" s="0" t="inlineStr">
        <is>
          <t>Yes</t>
        </is>
      </c>
      <c r="C1971" s="0" t="inlineStr">
        <is>
          <t>Preferred_standard</t>
        </is>
      </c>
      <c r="D1971" t="inlineStr">
        <is>
          <t>Suggested: आग खाएगा तो अंगार हगेगा | Meaning: बुरे काम का बुरा नतीजा |</t>
        </is>
      </c>
      <c r="E1971" t="inlineStr">
        <is>
          <t>MISMATCH</t>
        </is>
      </c>
      <c r="F1971" t="inlineStr">
        <is>
          <t>आग खाएगा तो अंगार हगेगा</t>
        </is>
      </c>
      <c r="G1971" t="inlineStr">
        <is>
          <t>बुरे काम का बुरा नतीजा |</t>
        </is>
      </c>
      <c r="H1971" t="inlineStr">
        <is>
          <t>https://www.hindwidictionary.com/meaning-of-aag-khaaegaa-to-angaar-hagegaa</t>
        </is>
      </c>
    </row>
    <row r="1972">
      <c r="A1972" s="0" t="inlineStr">
        <is>
          <t>पड़ते</t>
        </is>
      </c>
      <c r="B1972" s="0" t="inlineStr">
        <is>
          <t>Yes</t>
        </is>
      </c>
      <c r="C1972" s="0" t="inlineStr">
        <is>
          <t>Preferred_standard</t>
        </is>
      </c>
      <c r="D1972" t="inlineStr">
        <is>
          <t>Suggested: गिरते पड़ते | Meaning: गिरते-उठते हुए</t>
        </is>
      </c>
      <c r="E1972" t="inlineStr">
        <is>
          <t>MISMATCH</t>
        </is>
      </c>
      <c r="F1972" t="inlineStr">
        <is>
          <t>गिरते पड़ते</t>
        </is>
      </c>
      <c r="G1972" t="inlineStr">
        <is>
          <t>गिरते-उठते हुए</t>
        </is>
      </c>
      <c r="H1972" t="inlineStr">
        <is>
          <t>https://www.hindwidictionary.com/meaning-of-girte-pad-te</t>
        </is>
      </c>
    </row>
    <row r="1973">
      <c r="A1973" s="0" t="inlineStr">
        <is>
          <t>सूखने</t>
        </is>
      </c>
      <c r="B1973" s="0" t="inlineStr">
        <is>
          <t>Yes</t>
        </is>
      </c>
      <c r="C1973" s="0" t="inlineStr">
        <is>
          <t>Preferred_standard</t>
        </is>
      </c>
      <c r="D1973" t="inlineStr">
        <is>
          <t>Not found in Hindwi Dictionary</t>
        </is>
      </c>
      <c r="E1973" t="inlineStr">
        <is>
          <t>NOT_FOUND</t>
        </is>
      </c>
      <c r="F1973" t="inlineStr"/>
      <c r="G1973" t="inlineStr"/>
      <c r="H1973" t="inlineStr"/>
    </row>
    <row r="1974">
      <c r="A1974" s="0" t="inlineStr">
        <is>
          <t>चलाया</t>
        </is>
      </c>
      <c r="B1974" s="0" t="inlineStr">
        <is>
          <t>Yes</t>
        </is>
      </c>
      <c r="C1974" s="0" t="inlineStr">
        <is>
          <t>Preferred_standard</t>
        </is>
      </c>
      <c r="D1974" t="inlineStr">
        <is>
          <t>Not found in Hindwi Dictionary</t>
        </is>
      </c>
      <c r="E1974" t="inlineStr">
        <is>
          <t>NOT_FOUND</t>
        </is>
      </c>
      <c r="F1974" t="inlineStr"/>
      <c r="G1974" t="inlineStr"/>
      <c r="H1974" t="inlineStr"/>
    </row>
    <row r="1975">
      <c r="A1975" s="0" t="inlineStr">
        <is>
          <t>करोगी</t>
        </is>
      </c>
      <c r="B1975" s="0" t="inlineStr">
        <is>
          <t>Yes</t>
        </is>
      </c>
      <c r="C1975" s="0" t="inlineStr">
        <is>
          <t>Preferred_standard</t>
        </is>
      </c>
      <c r="D1975" t="inlineStr">
        <is>
          <t>Not found in Hindwi Dictionary</t>
        </is>
      </c>
      <c r="E1975" t="inlineStr">
        <is>
          <t>NOT_FOUND</t>
        </is>
      </c>
      <c r="F1975" t="inlineStr"/>
      <c r="G1975" t="inlineStr"/>
      <c r="H1975" t="inlineStr"/>
    </row>
    <row r="1976">
      <c r="A1976" s="0" t="inlineStr">
        <is>
          <t>किसको</t>
        </is>
      </c>
      <c r="B1976" s="0" t="inlineStr">
        <is>
          <t>Yes</t>
        </is>
      </c>
      <c r="C1976" s="0" t="inlineStr">
        <is>
          <t>Preferred_standard</t>
        </is>
      </c>
      <c r="D1976" t="inlineStr">
        <is>
          <t>Suggested: तसबीह फेरूँ किसको होरूँ | Meaning: बगुला-भक्त की उक्ति या उस पर व्यंग्य</t>
        </is>
      </c>
      <c r="E1976" t="inlineStr">
        <is>
          <t>MISMATCH</t>
        </is>
      </c>
      <c r="F1976" t="inlineStr">
        <is>
          <t>तसबीह फेरूँ किसको होरूँ</t>
        </is>
      </c>
      <c r="G1976" t="inlineStr">
        <is>
          <t>बगुला-भक्त की उक्ति या उस पर व्यंग्य</t>
        </is>
      </c>
      <c r="H1976" t="inlineStr">
        <is>
          <t>https://www.hindwidictionary.com/meaning-of-tasbiih-pheruun-kisko-horuun</t>
        </is>
      </c>
    </row>
    <row r="1977">
      <c r="A1977" s="0" t="inlineStr">
        <is>
          <t>तोहफ़े</t>
        </is>
      </c>
      <c r="B1977" s="0" t="inlineStr">
        <is>
          <t>Yes</t>
        </is>
      </c>
      <c r="C1977" s="0" t="inlineStr">
        <is>
          <t>Preferred_standard</t>
        </is>
      </c>
      <c r="D1977" t="inlineStr">
        <is>
          <t>Not found in Hindwi Dictionary</t>
        </is>
      </c>
      <c r="E1977" t="inlineStr">
        <is>
          <t>NOT_FOUND</t>
        </is>
      </c>
      <c r="F1977" t="inlineStr"/>
      <c r="G1977" t="inlineStr"/>
      <c r="H1977" t="inlineStr"/>
    </row>
    <row r="1978">
      <c r="A1978" s="0" t="inlineStr">
        <is>
          <t>गुणों</t>
        </is>
      </c>
      <c r="B1978" s="0" t="inlineStr">
        <is>
          <t>Yes</t>
        </is>
      </c>
      <c r="C1978" s="0" t="inlineStr">
        <is>
          <t>Preferred_standard</t>
        </is>
      </c>
      <c r="D1978" t="inlineStr">
        <is>
          <t>Not found in Hindwi Dictionary</t>
        </is>
      </c>
      <c r="E1978" t="inlineStr">
        <is>
          <t>NOT_FOUND</t>
        </is>
      </c>
      <c r="F1978" t="inlineStr"/>
      <c r="G1978" t="inlineStr"/>
      <c r="H1978" t="inlineStr"/>
    </row>
    <row r="1979">
      <c r="A1979" s="0" t="inlineStr">
        <is>
          <t>भागता</t>
        </is>
      </c>
      <c r="B1979" s="0" t="inlineStr">
        <is>
          <t>Yes</t>
        </is>
      </c>
      <c r="C1979" s="0" t="inlineStr">
        <is>
          <t>Preferred_standard</t>
        </is>
      </c>
      <c r="D1979" t="inlineStr">
        <is>
          <t>Suggested: भागता हुआ | Meaning: भागता हुआ</t>
        </is>
      </c>
      <c r="E1979" t="inlineStr">
        <is>
          <t>MISMATCH</t>
        </is>
      </c>
      <c r="F1979" t="inlineStr">
        <is>
          <t>भागता हुआ</t>
        </is>
      </c>
      <c r="G1979" t="inlineStr">
        <is>
          <t>भागता हुआ</t>
        </is>
      </c>
      <c r="H1979" t="inlineStr">
        <is>
          <t>https://www.hindwidictionary.com/meaning-of-bhaagtaa-huaa</t>
        </is>
      </c>
    </row>
    <row r="1980">
      <c r="A1980" s="0" t="inlineStr">
        <is>
          <t>डूबता</t>
        </is>
      </c>
      <c r="B1980" s="0" t="inlineStr">
        <is>
          <t>Yes</t>
        </is>
      </c>
      <c r="C1980" s="0" t="inlineStr">
        <is>
          <t>Preferred_standard</t>
        </is>
      </c>
      <c r="D1980" t="inlineStr">
        <is>
          <t>OKAY: मान, मूल्य आदि में कम या किसी अवस्था में नीचे जाता हुआ</t>
        </is>
      </c>
      <c r="E1980" t="inlineStr">
        <is>
          <t>OKAY</t>
        </is>
      </c>
      <c r="F1980" t="inlineStr">
        <is>
          <t>डूबता</t>
        </is>
      </c>
      <c r="G1980" t="inlineStr">
        <is>
          <t>मान, मूल्य आदि में कम या किसी अवस्था में नीचे जाता हुआ</t>
        </is>
      </c>
      <c r="H1980" t="inlineStr">
        <is>
          <t>https://www.hindwidictionary.com/meaning-of-duubtaa</t>
        </is>
      </c>
    </row>
    <row r="1981">
      <c r="A1981" s="0" t="inlineStr">
        <is>
          <t>धनिया</t>
        </is>
      </c>
      <c r="B1981" s="0" t="inlineStr">
        <is>
          <t>Yes</t>
        </is>
      </c>
      <c r="C1981" s="0" t="inlineStr">
        <is>
          <t>Preferred_standard</t>
        </is>
      </c>
      <c r="D1981" t="inlineStr">
        <is>
          <t>OKAY: coriander</t>
        </is>
      </c>
      <c r="E1981" t="inlineStr">
        <is>
          <t>OKAY</t>
        </is>
      </c>
      <c r="F1981" t="inlineStr">
        <is>
          <t>धनिया</t>
        </is>
      </c>
      <c r="G1981" t="inlineStr">
        <is>
          <t>coriander</t>
        </is>
      </c>
      <c r="H1981" t="inlineStr">
        <is>
          <t>https://www.hindwidictionary.com/meaning-of-dhaniyaa</t>
        </is>
      </c>
    </row>
    <row r="1982">
      <c r="A1982" s="0" t="inlineStr">
        <is>
          <t>जलाया</t>
        </is>
      </c>
      <c r="B1982" s="0" t="inlineStr">
        <is>
          <t>Yes</t>
        </is>
      </c>
      <c r="C1982" s="0" t="inlineStr">
        <is>
          <t>Preferred_standard</t>
        </is>
      </c>
      <c r="D1982" t="inlineStr">
        <is>
          <t>Not found in Hindwi Dictionary</t>
        </is>
      </c>
      <c r="E1982" t="inlineStr">
        <is>
          <t>NOT_FOUND</t>
        </is>
      </c>
      <c r="F1982" t="inlineStr"/>
      <c r="G1982" t="inlineStr"/>
      <c r="H1982" t="inlineStr"/>
    </row>
    <row r="1983">
      <c r="A1983" s="0" t="inlineStr">
        <is>
          <t>कोणों</t>
        </is>
      </c>
      <c r="B1983" s="0" t="inlineStr">
        <is>
          <t>Yes</t>
        </is>
      </c>
      <c r="C1983" s="0" t="inlineStr">
        <is>
          <t>Preferred_standard</t>
        </is>
      </c>
      <c r="D1983" t="inlineStr">
        <is>
          <t>Not found in Hindwi Dictionary</t>
        </is>
      </c>
      <c r="E1983" t="inlineStr">
        <is>
          <t>NOT_FOUND</t>
        </is>
      </c>
      <c r="F1983" t="inlineStr"/>
      <c r="G1983" t="inlineStr"/>
      <c r="H1983" t="inlineStr"/>
    </row>
    <row r="1984">
      <c r="A1984" s="0" t="inlineStr">
        <is>
          <t>गरजता</t>
        </is>
      </c>
      <c r="B1984" s="0" t="inlineStr">
        <is>
          <t>Yes</t>
        </is>
      </c>
      <c r="C1984" s="0" t="inlineStr">
        <is>
          <t>Preferred_standard</t>
        </is>
      </c>
      <c r="D1984" t="inlineStr">
        <is>
          <t>Suggested: गरजता बादल | Meaning: गरजता हुआ बादल</t>
        </is>
      </c>
      <c r="E1984" t="inlineStr">
        <is>
          <t>MISMATCH</t>
        </is>
      </c>
      <c r="F1984" t="inlineStr">
        <is>
          <t>गरजता बादल</t>
        </is>
      </c>
      <c r="G1984" t="inlineStr">
        <is>
          <t>गरजता हुआ बादल</t>
        </is>
      </c>
      <c r="H1984" t="inlineStr">
        <is>
          <t>https://www.hindwidictionary.com/meaning-of-garajtaa-baadal</t>
        </is>
      </c>
    </row>
    <row r="1985">
      <c r="A1985" s="0" t="inlineStr">
        <is>
          <t>बरसता</t>
        </is>
      </c>
      <c r="B1985" s="0" t="inlineStr">
        <is>
          <t>Yes</t>
        </is>
      </c>
      <c r="C1985" s="0" t="inlineStr">
        <is>
          <t>Preferred_standard</t>
        </is>
      </c>
      <c r="D1985" t="inlineStr">
        <is>
          <t>Not found in Hindwi Dictionary</t>
        </is>
      </c>
      <c r="E1985" t="inlineStr">
        <is>
          <t>NOT_FOUND</t>
        </is>
      </c>
      <c r="F1985" t="inlineStr"/>
      <c r="G1985" t="inlineStr"/>
      <c r="H1985" t="inlineStr"/>
    </row>
    <row r="1986">
      <c r="A1986" s="0" t="inlineStr">
        <is>
          <t>कठौती</t>
        </is>
      </c>
      <c r="B1986" s="0" t="inlineStr">
        <is>
          <t>Yes</t>
        </is>
      </c>
      <c r="C1986" s="0" t="inlineStr">
        <is>
          <t>Preferred_standard</t>
        </is>
      </c>
      <c r="D1986" t="inlineStr">
        <is>
          <t>OKAY: छोटा कठौता</t>
        </is>
      </c>
      <c r="E1986" t="inlineStr">
        <is>
          <t>OKAY</t>
        </is>
      </c>
      <c r="F1986" t="inlineStr">
        <is>
          <t>कठौती</t>
        </is>
      </c>
      <c r="G1986" t="inlineStr">
        <is>
          <t>छोटा कठौता</t>
        </is>
      </c>
      <c r="H1986" t="inlineStr">
        <is>
          <t>https://www.hindwidictionary.com/meaning-of-kathautii-2</t>
        </is>
      </c>
    </row>
    <row r="1987">
      <c r="A1987" s="0" t="inlineStr">
        <is>
          <t>बढ़ना</t>
        </is>
      </c>
      <c r="B1987" s="0" t="inlineStr">
        <is>
          <t>Yes</t>
        </is>
      </c>
      <c r="C1987" s="0" t="inlineStr">
        <is>
          <t>Preferred_standard</t>
        </is>
      </c>
      <c r="D1987" t="inlineStr">
        <is>
          <t>Suggested: बढ़ना | Meaning: विस्तार या परिमाण में अधिक होना , डील डौल या लंबाई चौड़ाई आदि में ज्यादा होना , वर्धित होना , वृद्धि को प्राप्त होना , जैसे, पौधे का बढ़ना, बच्चे का बढ़ना, दीवार का बढ़ना खेत का बढ़ना, नदी बढ़ना , संयो॰ क्रि॰—जाना</t>
        </is>
      </c>
      <c r="E1987" t="inlineStr">
        <is>
          <t>MISMATCH</t>
        </is>
      </c>
      <c r="F1987" t="inlineStr">
        <is>
          <t>बढ़ना</t>
        </is>
      </c>
      <c r="G1987" t="inlineStr">
        <is>
          <t>विस्तार या परिमाण में अधिक होना , डील डौल या लंबाई चौड़ाई आदि में ज्यादा होना , वर्धित होना , वृद्धि को प्राप्त होना , जैसे, पौधे का बढ़ना, बच्चे का बढ़ना, दीवार का बढ़ना खेत का बढ़ना, नदी बढ़ना , संयो॰ क्रि॰—जाना</t>
        </is>
      </c>
      <c r="H1987" t="inlineStr">
        <is>
          <t>https://www.hindwidictionary.com/meaning-of-badhhanaa</t>
        </is>
      </c>
    </row>
    <row r="1988">
      <c r="A1988" s="0" t="inlineStr">
        <is>
          <t>लगानी</t>
        </is>
      </c>
      <c r="B1988" s="0" t="inlineStr">
        <is>
          <t>Yes</t>
        </is>
      </c>
      <c r="C1988" s="0" t="inlineStr">
        <is>
          <t>Preferred_standard</t>
        </is>
      </c>
      <c r="D1988" t="inlineStr">
        <is>
          <t>OKAY: treasury, treasure house, coffer.</t>
        </is>
      </c>
      <c r="E1988" t="inlineStr">
        <is>
          <t>OKAY</t>
        </is>
      </c>
      <c r="F1988" t="inlineStr">
        <is>
          <t>लगानी</t>
        </is>
      </c>
      <c r="G1988" t="inlineStr">
        <is>
          <t>treasury, treasure house, coffer.</t>
        </is>
      </c>
      <c r="H1988" t="inlineStr">
        <is>
          <t>https://www.hindwidictionary.com/meaning-of-lagaanii</t>
        </is>
      </c>
    </row>
    <row r="1989">
      <c r="A1989" s="0" t="inlineStr">
        <is>
          <t>तराज़ू</t>
        </is>
      </c>
      <c r="B1989" s="0" t="inlineStr">
        <is>
          <t>Yes</t>
        </is>
      </c>
      <c r="C1989" s="0" t="inlineStr">
        <is>
          <t>Preferred_standard</t>
        </is>
      </c>
      <c r="D1989" t="inlineStr">
        <is>
          <t>OKAY: सामान तौलने का यंत्र; मापक यंत्र</t>
        </is>
      </c>
      <c r="E1989" t="inlineStr">
        <is>
          <t>OKAY</t>
        </is>
      </c>
      <c r="F1989" t="inlineStr">
        <is>
          <t>तराज़ू</t>
        </is>
      </c>
      <c r="G1989" t="inlineStr">
        <is>
          <t>सामान तौलने का यंत्र; मापक यंत्र</t>
        </is>
      </c>
      <c r="H1989" t="inlineStr">
        <is>
          <t>https://www.hindwidictionary.com/meaning-of-taraazuu</t>
        </is>
      </c>
    </row>
    <row r="1990">
      <c r="A1990" s="0" t="inlineStr">
        <is>
          <t>चराने</t>
        </is>
      </c>
      <c r="B1990" s="0" t="inlineStr">
        <is>
          <t>Yes</t>
        </is>
      </c>
      <c r="C1990" s="0" t="inlineStr">
        <is>
          <t>Preferred_standard</t>
        </is>
      </c>
      <c r="D1990" t="inlineStr">
        <is>
          <t>Not found in Hindwi Dictionary</t>
        </is>
      </c>
      <c r="E1990" t="inlineStr">
        <is>
          <t>NOT_FOUND</t>
        </is>
      </c>
      <c r="F1990" t="inlineStr"/>
      <c r="G1990" t="inlineStr"/>
      <c r="H1990" t="inlineStr"/>
    </row>
    <row r="1991">
      <c r="A1991" s="0" t="inlineStr">
        <is>
          <t>छिलके</t>
        </is>
      </c>
      <c r="B1991" s="0" t="inlineStr">
        <is>
          <t>Yes</t>
        </is>
      </c>
      <c r="C1991" s="0" t="inlineStr">
        <is>
          <t>Preferred_standard</t>
        </is>
      </c>
      <c r="D1991" t="inlineStr">
        <is>
          <t>Not found in Hindwi Dictionary</t>
        </is>
      </c>
      <c r="E1991" t="inlineStr">
        <is>
          <t>NOT_FOUND</t>
        </is>
      </c>
      <c r="F1991" t="inlineStr"/>
      <c r="G1991" t="inlineStr"/>
      <c r="H1991" t="inlineStr"/>
    </row>
    <row r="1992">
      <c r="A1992" s="0" t="inlineStr">
        <is>
          <t>जमाया</t>
        </is>
      </c>
      <c r="B1992" s="0" t="inlineStr">
        <is>
          <t>Yes</t>
        </is>
      </c>
      <c r="C1992" s="0" t="inlineStr">
        <is>
          <t>Preferred_standard</t>
        </is>
      </c>
      <c r="D1992" t="inlineStr">
        <is>
          <t>Not found in Hindwi Dictionary</t>
        </is>
      </c>
      <c r="E1992" t="inlineStr">
        <is>
          <t>NOT_FOUND</t>
        </is>
      </c>
      <c r="F1992" t="inlineStr"/>
      <c r="G1992" t="inlineStr"/>
      <c r="H1992" t="inlineStr"/>
    </row>
    <row r="1993">
      <c r="A1993" s="0" t="inlineStr">
        <is>
          <t>सीखते</t>
        </is>
      </c>
      <c r="B1993" s="0" t="inlineStr">
        <is>
          <t>Yes</t>
        </is>
      </c>
      <c r="C1993" s="0" t="inlineStr">
        <is>
          <t>Preferred_standard</t>
        </is>
      </c>
      <c r="D1993" t="inlineStr">
        <is>
          <t>Suggested: कुछ खोकर ही सीखते हैं | Meaning: आदमी ठोकर खाकर ही सीखता है</t>
        </is>
      </c>
      <c r="E1993" t="inlineStr">
        <is>
          <t>MISMATCH</t>
        </is>
      </c>
      <c r="F1993" t="inlineStr">
        <is>
          <t>कुछ खोकर ही सीखते हैं</t>
        </is>
      </c>
      <c r="G1993" t="inlineStr">
        <is>
          <t>आदमी ठोकर खाकर ही सीखता है</t>
        </is>
      </c>
      <c r="H1993" t="inlineStr">
        <is>
          <t>https://www.hindwidictionary.com/meaning-of-kuchh-khokar-hii-siikhte-hain</t>
        </is>
      </c>
    </row>
    <row r="1994">
      <c r="A1994" s="0" t="inlineStr">
        <is>
          <t>चप्पे</t>
        </is>
      </c>
      <c r="B1994" s="0" t="inlineStr">
        <is>
          <t>Yes</t>
        </is>
      </c>
      <c r="C1994" s="0" t="inlineStr">
        <is>
          <t>Preferred_standard</t>
        </is>
      </c>
      <c r="D1994" t="inlineStr">
        <is>
          <t>Suggested: चप्पे जितनी कोठरी, मियाँ मुहल्लेदार | Meaning: झूठी शान दिखाने वाले को कहा जाता है</t>
        </is>
      </c>
      <c r="E1994" t="inlineStr">
        <is>
          <t>MISMATCH</t>
        </is>
      </c>
      <c r="F1994" t="inlineStr">
        <is>
          <t>चप्पे जितनी कोठरी, मियाँ मुहल्लेदार</t>
        </is>
      </c>
      <c r="G1994" t="inlineStr">
        <is>
          <t>झूठी शान दिखाने वाले को कहा जाता है</t>
        </is>
      </c>
      <c r="H1994" t="inlineStr">
        <is>
          <t>https://www.hindwidictionary.com/meaning-of-chappe-jitnii-kothrii-miyaan-muhalledaar</t>
        </is>
      </c>
    </row>
    <row r="1995">
      <c r="A1995" s="0" t="inlineStr">
        <is>
          <t>मोड़ो</t>
        </is>
      </c>
      <c r="B1995" s="0" t="inlineStr">
        <is>
          <t>Yes</t>
        </is>
      </c>
      <c r="C1995" s="0" t="inlineStr">
        <is>
          <t>Preferred_standard</t>
        </is>
      </c>
      <c r="D1995" t="inlineStr">
        <is>
          <t>Suggested: मोड़ो | Meaning: देर से, विलंब से</t>
        </is>
      </c>
      <c r="E1995" t="inlineStr">
        <is>
          <t>MISMATCH</t>
        </is>
      </c>
      <c r="F1995" t="inlineStr">
        <is>
          <t>मोड़ो</t>
        </is>
      </c>
      <c r="G1995" t="inlineStr">
        <is>
          <t>देर से, विलंब से</t>
        </is>
      </c>
      <c r="H1995" t="inlineStr">
        <is>
          <t>https://www.hindwidictionary.com/meaning-of-modo</t>
        </is>
      </c>
    </row>
    <row r="1996">
      <c r="A1996" s="0" t="inlineStr">
        <is>
          <t>बाँधो</t>
        </is>
      </c>
      <c r="B1996" s="0" t="inlineStr">
        <is>
          <t>Yes</t>
        </is>
      </c>
      <c r="C1996" s="0" t="inlineStr">
        <is>
          <t>Preferred_standard</t>
        </is>
      </c>
      <c r="D1996" t="inlineStr">
        <is>
          <t>Suggested: बाँधोबांधव | Meaning: बांधव गढ़ , रीवाँ</t>
        </is>
      </c>
      <c r="E1996" t="inlineStr">
        <is>
          <t>MISMATCH</t>
        </is>
      </c>
      <c r="F1996" t="inlineStr">
        <is>
          <t>बाँधोबांधव</t>
        </is>
      </c>
      <c r="G1996" t="inlineStr">
        <is>
          <t>बांधव गढ़ , रीवाँ</t>
        </is>
      </c>
      <c r="H1996" t="inlineStr">
        <is>
          <t>https://www.hindwidictionary.com/meaning-of-baandhobaandhav</t>
        </is>
      </c>
    </row>
    <row r="1997">
      <c r="A1997" s="0" t="inlineStr">
        <is>
          <t>क़िस्म</t>
        </is>
      </c>
      <c r="B1997" s="0" t="inlineStr">
        <is>
          <t>Yes</t>
        </is>
      </c>
      <c r="C1997" s="0" t="inlineStr">
        <is>
          <t>Preferred_standard</t>
        </is>
      </c>
      <c r="D1997" t="inlineStr">
        <is>
          <t>OKAY: 'किसम'</t>
        </is>
      </c>
      <c r="E1997" t="inlineStr">
        <is>
          <t>OKAY</t>
        </is>
      </c>
      <c r="F1997" t="inlineStr">
        <is>
          <t>क़िस्म</t>
        </is>
      </c>
      <c r="G1997" t="inlineStr">
        <is>
          <t>'किसम'</t>
        </is>
      </c>
      <c r="H1997" t="inlineStr">
        <is>
          <t>https://www.hindwidictionary.com/meaning-of-qism</t>
        </is>
      </c>
    </row>
    <row r="1998">
      <c r="A1998" s="0" t="inlineStr">
        <is>
          <t>लूँगी</t>
        </is>
      </c>
      <c r="B1998" s="0" t="inlineStr">
        <is>
          <t>Yes</t>
        </is>
      </c>
      <c r="C1998" s="0" t="inlineStr">
        <is>
          <t>Preferred_standard</t>
        </is>
      </c>
      <c r="D1998" t="inlineStr">
        <is>
          <t>Not found in Hindwi Dictionary</t>
        </is>
      </c>
      <c r="E1998" t="inlineStr">
        <is>
          <t>NOT_FOUND</t>
        </is>
      </c>
      <c r="F1998" t="inlineStr"/>
      <c r="G1998" t="inlineStr"/>
      <c r="H1998" t="inlineStr"/>
    </row>
    <row r="1999">
      <c r="A1999" s="0" t="inlineStr">
        <is>
          <t>बोलूँ</t>
        </is>
      </c>
      <c r="B1999" s="0" t="inlineStr">
        <is>
          <t>Yes</t>
        </is>
      </c>
      <c r="C1999" s="0" t="inlineStr">
        <is>
          <t>Preferred_standard</t>
        </is>
      </c>
      <c r="D1999" t="inlineStr">
        <is>
          <t>Not found in Hindwi Dictionary</t>
        </is>
      </c>
      <c r="E1999" t="inlineStr">
        <is>
          <t>NOT_FOUND</t>
        </is>
      </c>
      <c r="F1999" t="inlineStr"/>
      <c r="G1999" t="inlineStr"/>
      <c r="H1999" t="inlineStr"/>
    </row>
    <row r="2000">
      <c r="A2000" s="0" t="inlineStr">
        <is>
          <t>करेगी</t>
        </is>
      </c>
      <c r="B2000" s="0" t="inlineStr">
        <is>
          <t>Yes</t>
        </is>
      </c>
      <c r="C2000" s="0" t="inlineStr">
        <is>
          <t>Preferred_standard</t>
        </is>
      </c>
      <c r="D2000" t="inlineStr">
        <is>
          <t>Not found in Hindwi Dictionary</t>
        </is>
      </c>
      <c r="E2000" t="inlineStr">
        <is>
          <t>NOT_FOUND</t>
        </is>
      </c>
      <c r="F2000" t="inlineStr"/>
      <c r="G2000" t="inlineStr"/>
      <c r="H2000" t="inlineStr"/>
    </row>
    <row r="2001">
      <c r="A2001" s="0" t="inlineStr">
        <is>
          <t>लेंगे</t>
        </is>
      </c>
      <c r="B2001" s="0" t="inlineStr">
        <is>
          <t>Yes</t>
        </is>
      </c>
      <c r="C2001" s="0" t="inlineStr">
        <is>
          <t>Preferred_standard</t>
        </is>
      </c>
      <c r="D2001" t="inlineStr">
        <is>
          <t>Suggested: देख लेंगे | Meaning: उपाय करेंगे , प्रतिकार करेंगे , जो कुछ करना होगा करेंगे , जैसे,—उन्हें जो जी में आवे करने दो, हम देख लेंगे</t>
        </is>
      </c>
      <c r="E2001" t="inlineStr">
        <is>
          <t>MISMATCH</t>
        </is>
      </c>
      <c r="F2001" t="inlineStr">
        <is>
          <t>देख लेंगे</t>
        </is>
      </c>
      <c r="G2001" t="inlineStr">
        <is>
          <t>उपाय करेंगे , प्रतिकार करेंगे , जो कुछ करना होगा करेंगे , जैसे,—उन्हें जो जी में आवे करने दो, हम देख लेंगे</t>
        </is>
      </c>
      <c r="H2001" t="inlineStr">
        <is>
          <t>https://www.hindwidictionary.com/meaning-of-dekh-lenge</t>
        </is>
      </c>
    </row>
    <row r="2002">
      <c r="A2002" s="0" t="inlineStr">
        <is>
          <t>भगदड़</t>
        </is>
      </c>
      <c r="B2002" s="0" t="inlineStr">
        <is>
          <t>Yes</t>
        </is>
      </c>
      <c r="C2002" s="0" t="inlineStr">
        <is>
          <t>Preferred_standard</t>
        </is>
      </c>
      <c r="D2002" t="inlineStr">
        <is>
          <t>Suggested: भगदड़ | Meaning: भगदर, बहुत से लोगों का बदहवास होकर एक साथ इधर-उधर भागना</t>
        </is>
      </c>
      <c r="E2002" t="inlineStr">
        <is>
          <t>MISMATCH</t>
        </is>
      </c>
      <c r="F2002" t="inlineStr">
        <is>
          <t>भगदड़</t>
        </is>
      </c>
      <c r="G2002" t="inlineStr">
        <is>
          <t>भगदर, बहुत से लोगों का बदहवास होकर एक साथ इधर-उधर भागना</t>
        </is>
      </c>
      <c r="H2002" t="inlineStr">
        <is>
          <t>https://www.hindwidictionary.com/meaning-of-bhagdad</t>
        </is>
      </c>
    </row>
    <row r="2003">
      <c r="A2003" s="0" t="inlineStr">
        <is>
          <t>बड़ाई</t>
        </is>
      </c>
      <c r="B2003" s="0" t="inlineStr">
        <is>
          <t>Yes</t>
        </is>
      </c>
      <c r="C2003" s="0" t="inlineStr">
        <is>
          <t>Preferred_standard</t>
        </is>
      </c>
      <c r="D2003" t="inlineStr">
        <is>
          <t>Suggested: बड़ाई | Meaning: praise, eulogy</t>
        </is>
      </c>
      <c r="E2003" t="inlineStr">
        <is>
          <t>MISMATCH</t>
        </is>
      </c>
      <c r="F2003" t="inlineStr">
        <is>
          <t>बड़ाई</t>
        </is>
      </c>
      <c r="G2003" t="inlineStr">
        <is>
          <t>praise, eulogy</t>
        </is>
      </c>
      <c r="H2003" t="inlineStr">
        <is>
          <t>https://www.hindwidictionary.com/meaning-of-badaaii-1</t>
        </is>
      </c>
    </row>
    <row r="2004">
      <c r="A2004" s="0" t="inlineStr">
        <is>
          <t>खींचो</t>
        </is>
      </c>
      <c r="B2004" s="0" t="inlineStr">
        <is>
          <t>Yes</t>
        </is>
      </c>
      <c r="C2004" s="0" t="inlineStr">
        <is>
          <t>Preferred_standard</t>
        </is>
      </c>
      <c r="D2004" t="inlineStr">
        <is>
          <t>Not found in Hindwi Dictionary</t>
        </is>
      </c>
      <c r="E2004" t="inlineStr">
        <is>
          <t>NOT_FOUND</t>
        </is>
      </c>
      <c r="F2004" t="inlineStr"/>
      <c r="G2004" t="inlineStr"/>
      <c r="H2004" t="inlineStr"/>
    </row>
    <row r="2005">
      <c r="A2005" s="0" t="inlineStr">
        <is>
          <t>चंदा</t>
        </is>
      </c>
      <c r="B2005" s="0" t="inlineStr">
        <is>
          <t>Yes</t>
        </is>
      </c>
      <c r="C2005" s="0" t="inlineStr">
        <is>
          <t>Preferred_standard</t>
        </is>
      </c>
      <c r="D2005" t="inlineStr">
        <is>
          <t>OKAY: इतना</t>
        </is>
      </c>
      <c r="E2005" t="inlineStr">
        <is>
          <t>OKAY</t>
        </is>
      </c>
      <c r="F2005" t="inlineStr">
        <is>
          <t>चंदा</t>
        </is>
      </c>
      <c r="G2005" t="inlineStr">
        <is>
          <t>इतना</t>
        </is>
      </c>
      <c r="H2005" t="inlineStr">
        <is>
          <t>https://www.hindwidictionary.com/meaning-of-chandaa</t>
        </is>
      </c>
    </row>
    <row r="2006">
      <c r="A2006" s="0" t="inlineStr">
        <is>
          <t>उड़ाओ</t>
        </is>
      </c>
      <c r="B2006" s="0" t="inlineStr">
        <is>
          <t>Yes</t>
        </is>
      </c>
      <c r="C2006" s="0" t="inlineStr">
        <is>
          <t>Preferred_standard</t>
        </is>
      </c>
      <c r="D2006" t="inlineStr">
        <is>
          <t>Not found in Hindwi Dictionary</t>
        </is>
      </c>
      <c r="E2006" t="inlineStr">
        <is>
          <t>NOT_FOUND</t>
        </is>
      </c>
      <c r="F2006" t="inlineStr"/>
      <c r="G2006" t="inlineStr"/>
      <c r="H2006" t="inlineStr"/>
    </row>
    <row r="2007">
      <c r="A2007" s="0" t="inlineStr">
        <is>
          <t>भागती</t>
        </is>
      </c>
      <c r="B2007" s="0" t="inlineStr">
        <is>
          <t>Yes</t>
        </is>
      </c>
      <c r="C2007" s="0" t="inlineStr">
        <is>
          <t>Preferred_standard</t>
        </is>
      </c>
      <c r="D2007" t="inlineStr">
        <is>
          <t>Not found in Hindwi Dictionary</t>
        </is>
      </c>
      <c r="E2007" t="inlineStr">
        <is>
          <t>NOT_FOUND</t>
        </is>
      </c>
      <c r="F2007" t="inlineStr"/>
      <c r="G2007" t="inlineStr"/>
      <c r="H2007" t="inlineStr"/>
    </row>
    <row r="2008">
      <c r="A2008" s="0" t="inlineStr">
        <is>
          <t>पक्की</t>
        </is>
      </c>
      <c r="B2008" s="0" t="inlineStr">
        <is>
          <t>Yes</t>
        </is>
      </c>
      <c r="C2008" s="0" t="inlineStr">
        <is>
          <t>Preferred_standard</t>
        </is>
      </c>
      <c r="D2008" t="inlineStr">
        <is>
          <t>OKAY: कच्ची-पक्की, गाली</t>
        </is>
      </c>
      <c r="E2008" t="inlineStr">
        <is>
          <t>OKAY</t>
        </is>
      </c>
      <c r="F2008" t="inlineStr">
        <is>
          <t>पक्की</t>
        </is>
      </c>
      <c r="G2008" t="inlineStr">
        <is>
          <t>कच्ची-पक्की, गाली</t>
        </is>
      </c>
      <c r="H2008" t="inlineStr">
        <is>
          <t>https://www.hindwidictionary.com/meaning-of-pakkii</t>
        </is>
      </c>
    </row>
    <row r="2009">
      <c r="A2009" s="0" t="inlineStr">
        <is>
          <t>लत्ते</t>
        </is>
      </c>
      <c r="B2009" s="0" t="inlineStr">
        <is>
          <t>Yes</t>
        </is>
      </c>
      <c r="C2009" s="0" t="inlineStr">
        <is>
          <t>Preferred_standard</t>
        </is>
      </c>
      <c r="D2009" t="inlineStr">
        <is>
          <t>Suggested: लत्ते लेना | Meaning: आड़े हात लेना, व्यंग्य द्वारा उपहास करना या बनाना</t>
        </is>
      </c>
      <c r="E2009" t="inlineStr">
        <is>
          <t>MISMATCH</t>
        </is>
      </c>
      <c r="F2009" t="inlineStr">
        <is>
          <t>लत्ते लेना</t>
        </is>
      </c>
      <c r="G2009" t="inlineStr">
        <is>
          <t>आड़े हात लेना, व्यंग्य द्वारा उपहास करना या बनाना</t>
        </is>
      </c>
      <c r="H2009" t="inlineStr">
        <is>
          <t>https://www.hindwidictionary.com/meaning-of-latte-lenaa</t>
        </is>
      </c>
    </row>
    <row r="2010">
      <c r="A2010" s="0" t="inlineStr">
        <is>
          <t>जिनसे</t>
        </is>
      </c>
      <c r="B2010" s="0" t="inlineStr">
        <is>
          <t>Yes</t>
        </is>
      </c>
      <c r="C2010" s="0" t="inlineStr">
        <is>
          <t>Preferred_standard</t>
        </is>
      </c>
      <c r="D2010" t="inlineStr">
        <is>
          <t>Suggested: जींसे | Meaning: जिससे।</t>
        </is>
      </c>
      <c r="E2010" t="inlineStr">
        <is>
          <t>MISMATCH</t>
        </is>
      </c>
      <c r="F2010" t="inlineStr">
        <is>
          <t>जींसे</t>
        </is>
      </c>
      <c r="G2010" t="inlineStr">
        <is>
          <t>जिससे।</t>
        </is>
      </c>
      <c r="H2010" t="inlineStr">
        <is>
          <t>https://www.hindwidictionary.com/meaning-of-jiinse</t>
        </is>
      </c>
    </row>
    <row r="2011">
      <c r="A2011" s="0" t="inlineStr">
        <is>
          <t>उछलकर</t>
        </is>
      </c>
      <c r="B2011" s="0" t="inlineStr">
        <is>
          <t>Yes</t>
        </is>
      </c>
      <c r="C2011" s="0" t="inlineStr">
        <is>
          <t>Preferred_standard</t>
        </is>
      </c>
      <c r="D2011" t="inlineStr">
        <is>
          <t>Not found in Hindwi Dictionary</t>
        </is>
      </c>
      <c r="E2011" t="inlineStr">
        <is>
          <t>NOT_FOUND</t>
        </is>
      </c>
      <c r="F2011" t="inlineStr"/>
      <c r="G2011" t="inlineStr"/>
      <c r="H2011" t="inlineStr"/>
    </row>
    <row r="2012">
      <c r="A2012" s="0" t="inlineStr">
        <is>
          <t>दिखते</t>
        </is>
      </c>
      <c r="B2012" s="0" t="inlineStr">
        <is>
          <t>Yes</t>
        </is>
      </c>
      <c r="C2012" s="0" t="inlineStr">
        <is>
          <t>Preferred_standard</t>
        </is>
      </c>
      <c r="D2012" t="inlineStr">
        <is>
          <t>Suggested: अंधे को सब अंधे ही दिखते हैं | Meaning: मूर्ख को सब अपने ही जैसे लगते हैं</t>
        </is>
      </c>
      <c r="E2012" t="inlineStr">
        <is>
          <t>MISMATCH</t>
        </is>
      </c>
      <c r="F2012" t="inlineStr">
        <is>
          <t>अंधे को सब अंधे ही दिखते हैं</t>
        </is>
      </c>
      <c r="G2012" t="inlineStr">
        <is>
          <t>मूर्ख को सब अपने ही जैसे लगते हैं</t>
        </is>
      </c>
      <c r="H2012" t="inlineStr">
        <is>
          <t>https://www.hindwidictionary.com/meaning-of-andhe-ko-sab-andhe-hii-dikhte-hain</t>
        </is>
      </c>
    </row>
    <row r="2013">
      <c r="A2013" s="0" t="inlineStr">
        <is>
          <t>कराने</t>
        </is>
      </c>
      <c r="B2013" s="0" t="inlineStr">
        <is>
          <t>Yes</t>
        </is>
      </c>
      <c r="C2013" s="0" t="inlineStr">
        <is>
          <t>Preferred_standard</t>
        </is>
      </c>
      <c r="D2013" t="inlineStr">
        <is>
          <t>Not found in Hindwi Dictionary</t>
        </is>
      </c>
      <c r="E2013" t="inlineStr">
        <is>
          <t>NOT_FOUND</t>
        </is>
      </c>
      <c r="F2013" t="inlineStr"/>
      <c r="G2013" t="inlineStr"/>
      <c r="H2013" t="inlineStr"/>
    </row>
    <row r="2014">
      <c r="A2014" s="0" t="inlineStr">
        <is>
          <t>छोड़कर</t>
        </is>
      </c>
      <c r="B2014" s="0" t="inlineStr">
        <is>
          <t>Yes</t>
        </is>
      </c>
      <c r="C2014" s="0" t="inlineStr">
        <is>
          <t>Preferred_standard</t>
        </is>
      </c>
      <c r="D2014" t="inlineStr">
        <is>
          <t>Suggested: डायन भी दस घर छोड़कर खाती है | Meaning: दुष्ट से दुष्ट भी अपने पड़ोसियों का लिहाज़ करता है</t>
        </is>
      </c>
      <c r="E2014" t="inlineStr">
        <is>
          <t>MISMATCH</t>
        </is>
      </c>
      <c r="F2014" t="inlineStr">
        <is>
          <t>डायन भी दस घर छोड़कर खाती है</t>
        </is>
      </c>
      <c r="G2014" t="inlineStr">
        <is>
          <t>दुष्ट से दुष्ट भी अपने पड़ोसियों का लिहाज़ करता है</t>
        </is>
      </c>
      <c r="H2014" t="inlineStr">
        <is>
          <t>https://www.hindwidictionary.com/meaning-of-daayan-bhii-das-ghar-chhodkar-khaatii-hai</t>
        </is>
      </c>
    </row>
    <row r="2015">
      <c r="A2015" s="0" t="inlineStr">
        <is>
          <t>कपड़ों</t>
        </is>
      </c>
      <c r="B2015" s="0" t="inlineStr">
        <is>
          <t>Yes</t>
        </is>
      </c>
      <c r="C2015" s="0" t="inlineStr">
        <is>
          <t>Preferred_standard</t>
        </is>
      </c>
      <c r="D2015" t="inlineStr">
        <is>
          <t>Suggested: कपड़ों की धुलाई | Meaning: कपड़े धोने का काम</t>
        </is>
      </c>
      <c r="E2015" t="inlineStr">
        <is>
          <t>MISMATCH</t>
        </is>
      </c>
      <c r="F2015" t="inlineStr">
        <is>
          <t>कपड़ों की धुलाई</t>
        </is>
      </c>
      <c r="G2015" t="inlineStr">
        <is>
          <t>कपड़े धोने का काम</t>
        </is>
      </c>
      <c r="H2015" t="inlineStr">
        <is>
          <t>https://www.hindwidictionary.com/meaning-of-kapdon-kii-dhulaaii</t>
        </is>
      </c>
    </row>
    <row r="2016">
      <c r="A2016" s="0" t="inlineStr">
        <is>
          <t>पिचके</t>
        </is>
      </c>
      <c r="B2016" s="0" t="inlineStr">
        <is>
          <t>Yes</t>
        </is>
      </c>
      <c r="C2016" s="0" t="inlineStr">
        <is>
          <t>Preferred_standard</t>
        </is>
      </c>
      <c r="D2016" t="inlineStr">
        <is>
          <t>Not found in Hindwi Dictionary</t>
        </is>
      </c>
      <c r="E2016" t="inlineStr">
        <is>
          <t>NOT_FOUND</t>
        </is>
      </c>
      <c r="F2016" t="inlineStr"/>
      <c r="G2016" t="inlineStr"/>
      <c r="H2016" t="inlineStr"/>
    </row>
    <row r="2017">
      <c r="A2017" s="0" t="inlineStr">
        <is>
          <t>लौटते</t>
        </is>
      </c>
      <c r="B2017" s="0" t="inlineStr">
        <is>
          <t>Yes</t>
        </is>
      </c>
      <c r="C2017" s="0" t="inlineStr">
        <is>
          <t>Preferred_standard</t>
        </is>
      </c>
      <c r="D2017" t="inlineStr">
        <is>
          <t>Not found in Hindwi Dictionary</t>
        </is>
      </c>
      <c r="E2017" t="inlineStr">
        <is>
          <t>NOT_FOUND</t>
        </is>
      </c>
      <c r="F2017" t="inlineStr"/>
      <c r="G2017" t="inlineStr"/>
      <c r="H2017" t="inlineStr"/>
    </row>
    <row r="2018">
      <c r="A2018" s="0" t="inlineStr">
        <is>
          <t>साफ़-सुथरे</t>
        </is>
      </c>
      <c r="B2018" s="0" t="inlineStr">
        <is>
          <t>Yes</t>
        </is>
      </c>
      <c r="C2018" s="0" t="inlineStr">
        <is>
          <t>Preferred_standard</t>
        </is>
      </c>
      <c r="D2018" t="inlineStr">
        <is>
          <t>Not found in Hindwi Dictionary</t>
        </is>
      </c>
      <c r="E2018" t="inlineStr">
        <is>
          <t>NOT_FOUND</t>
        </is>
      </c>
      <c r="F2018" t="inlineStr"/>
      <c r="G2018" t="inlineStr"/>
      <c r="H2018" t="inlineStr"/>
    </row>
    <row r="2019">
      <c r="A2019" s="0" t="inlineStr">
        <is>
          <t>पशुओं</t>
        </is>
      </c>
      <c r="B2019" s="0" t="inlineStr">
        <is>
          <t>Yes</t>
        </is>
      </c>
      <c r="C2019" s="0" t="inlineStr">
        <is>
          <t>Preferred_standard</t>
        </is>
      </c>
      <c r="D2019" t="inlineStr">
        <is>
          <t>Not found in Hindwi Dictionary</t>
        </is>
      </c>
      <c r="E2019" t="inlineStr">
        <is>
          <t>NOT_FOUND</t>
        </is>
      </c>
      <c r="F2019" t="inlineStr"/>
      <c r="G2019" t="inlineStr"/>
      <c r="H2019" t="inlineStr"/>
    </row>
    <row r="2020">
      <c r="A2020" s="0" t="inlineStr">
        <is>
          <t>सरलता</t>
        </is>
      </c>
      <c r="B2020" s="0" t="inlineStr">
        <is>
          <t>Yes</t>
        </is>
      </c>
      <c r="C2020" s="0" t="inlineStr">
        <is>
          <t>Preferred_standard</t>
        </is>
      </c>
      <c r="D2020" t="inlineStr">
        <is>
          <t>OKAY: easiness</t>
        </is>
      </c>
      <c r="E2020" t="inlineStr">
        <is>
          <t>OKAY</t>
        </is>
      </c>
      <c r="F2020" t="inlineStr">
        <is>
          <t>सरलता</t>
        </is>
      </c>
      <c r="G2020" t="inlineStr">
        <is>
          <t>easiness</t>
        </is>
      </c>
      <c r="H2020" t="inlineStr">
        <is>
          <t>https://www.hindwidictionary.com/meaning-of-saraltaa</t>
        </is>
      </c>
    </row>
    <row r="2021">
      <c r="A2021" s="0" t="inlineStr">
        <is>
          <t>जाड़े</t>
        </is>
      </c>
      <c r="B2021" s="0" t="inlineStr">
        <is>
          <t>Yes</t>
        </is>
      </c>
      <c r="C2021" s="0" t="inlineStr">
        <is>
          <t>Preferred_standard</t>
        </is>
      </c>
      <c r="D2021" t="inlineStr">
        <is>
          <t>Suggested: जाड़ा रुई सइ जाइ कइ दुई सइ जाइ | Meaning: जाड़ा या तो रुई की रजाई से दूर होता है या फिर दो व्यक्तियों के साथ-साथ लेटने से</t>
        </is>
      </c>
      <c r="E2021" t="inlineStr">
        <is>
          <t>MISMATCH</t>
        </is>
      </c>
      <c r="F2021" t="inlineStr">
        <is>
          <t>जाड़ा रुई सइ जाइ कइ दुई सइ जाइ</t>
        </is>
      </c>
      <c r="G2021" t="inlineStr">
        <is>
          <t>जाड़ा या तो रुई की रजाई से दूर होता है या फिर दो व्यक्तियों के साथ-साथ लेटने से</t>
        </is>
      </c>
      <c r="H2021" t="inlineStr">
        <is>
          <t>https://www.hindwidictionary.com/meaning-of-jaada-ruii-sai-jaai-kai-duii-sai-jaai</t>
        </is>
      </c>
    </row>
    <row r="2022">
      <c r="A2022" s="0" t="inlineStr">
        <is>
          <t>समेटा</t>
        </is>
      </c>
      <c r="B2022" s="0" t="inlineStr">
        <is>
          <t>Yes</t>
        </is>
      </c>
      <c r="C2022" s="0" t="inlineStr">
        <is>
          <t>Preferred_standard</t>
        </is>
      </c>
      <c r="D2022" t="inlineStr">
        <is>
          <t>Not found in Hindwi Dictionary</t>
        </is>
      </c>
      <c r="E2022" t="inlineStr">
        <is>
          <t>NOT_FOUND</t>
        </is>
      </c>
      <c r="F2022" t="inlineStr"/>
      <c r="G2022" t="inlineStr"/>
      <c r="H2022" t="inlineStr"/>
    </row>
    <row r="2023">
      <c r="A2023" s="0" t="inlineStr">
        <is>
          <t>पूछते</t>
        </is>
      </c>
      <c r="B2023" s="0" t="inlineStr">
        <is>
          <t>Yes</t>
        </is>
      </c>
      <c r="C2023" s="0" t="inlineStr">
        <is>
          <t>Preferred_standard</t>
        </is>
      </c>
      <c r="D2023" t="inlineStr">
        <is>
          <t>Suggested: पूछते-पूछते तो दिल्ली चले जाते हैं | Meaning: अपनी सहज बुद्धि से काम लेकर बहुत कुछ किया जा सकता है</t>
        </is>
      </c>
      <c r="E2023" t="inlineStr">
        <is>
          <t>MISMATCH</t>
        </is>
      </c>
      <c r="F2023" t="inlineStr">
        <is>
          <t>पूछते-पूछते तो दिल्ली चले जाते हैं</t>
        </is>
      </c>
      <c r="G2023" t="inlineStr">
        <is>
          <t>अपनी सहज बुद्धि से काम लेकर बहुत कुछ किया जा सकता है</t>
        </is>
      </c>
      <c r="H2023" t="inlineStr">
        <is>
          <t>https://www.hindwidictionary.com/meaning-of-puuchhte-puuchhte-to-dillii-chale-jaate-hain</t>
        </is>
      </c>
    </row>
    <row r="2024">
      <c r="A2024" s="0" t="inlineStr">
        <is>
          <t>तीसरी</t>
        </is>
      </c>
      <c r="B2024" s="0" t="inlineStr">
        <is>
          <t>Yes</t>
        </is>
      </c>
      <c r="C2024" s="0" t="inlineStr">
        <is>
          <t>Preferred_standard</t>
        </is>
      </c>
      <c r="D2024" t="inlineStr">
        <is>
          <t>OKAY: दूसरी के बाद आने वाली संख्या या गणना का क्रम, स्थिति, समय, आदि जो कि तीन की क्रमसूचक संख्या होती है</t>
        </is>
      </c>
      <c r="E2024" t="inlineStr">
        <is>
          <t>OKAY</t>
        </is>
      </c>
      <c r="F2024" t="inlineStr">
        <is>
          <t>तीसरी</t>
        </is>
      </c>
      <c r="G2024" t="inlineStr">
        <is>
          <t>दूसरी के बाद आने वाली संख्या या गणना का क्रम, स्थिति, समय, आदि जो कि तीन की क्रमसूचक संख्या होती है</t>
        </is>
      </c>
      <c r="H2024" t="inlineStr">
        <is>
          <t>https://www.hindwidictionary.com/meaning-of-tiisrii</t>
        </is>
      </c>
    </row>
    <row r="2025">
      <c r="A2025" s="0" t="inlineStr">
        <is>
          <t>हल्के</t>
        </is>
      </c>
      <c r="B2025" s="0" t="inlineStr">
        <is>
          <t>Yes</t>
        </is>
      </c>
      <c r="C2025" s="0" t="inlineStr">
        <is>
          <t>Preferred_standard</t>
        </is>
      </c>
      <c r="D2025" t="inlineStr">
        <is>
          <t>Suggested: हल्के पाँव चलना | Meaning: इस तरह से चलना कि किसी को कुछ आहट या आवाज़ सुनाई न दे</t>
        </is>
      </c>
      <c r="E2025" t="inlineStr">
        <is>
          <t>MISMATCH</t>
        </is>
      </c>
      <c r="F2025" t="inlineStr">
        <is>
          <t>हल्के पाँव चलना</t>
        </is>
      </c>
      <c r="G2025" t="inlineStr">
        <is>
          <t>इस तरह से चलना कि किसी को कुछ आहट या आवाज़ सुनाई न दे</t>
        </is>
      </c>
      <c r="H2025" t="inlineStr">
        <is>
          <t>https://www.hindwidictionary.com/meaning-of-halke-paanv-chalnaa</t>
        </is>
      </c>
    </row>
    <row r="2026">
      <c r="A2026" s="0" t="inlineStr">
        <is>
          <t>पतंगे</t>
        </is>
      </c>
      <c r="B2026" s="0" t="inlineStr">
        <is>
          <t>Yes</t>
        </is>
      </c>
      <c r="C2026" s="0" t="inlineStr">
        <is>
          <t>Preferred_standard</t>
        </is>
      </c>
      <c r="D2026" t="inlineStr">
        <is>
          <t>Suggested: पतंगेंद्र | Meaning: पक्षिराज, गरुड़</t>
        </is>
      </c>
      <c r="E2026" t="inlineStr">
        <is>
          <t>MISMATCH</t>
        </is>
      </c>
      <c r="F2026" t="inlineStr">
        <is>
          <t>पतंगेंद्र</t>
        </is>
      </c>
      <c r="G2026" t="inlineStr">
        <is>
          <t>पक्षिराज, गरुड़</t>
        </is>
      </c>
      <c r="H2026" t="inlineStr">
        <is>
          <t>https://www.hindwidictionary.com/meaning-of-patangendr</t>
        </is>
      </c>
    </row>
    <row r="2027">
      <c r="A2027" s="0" t="inlineStr">
        <is>
          <t>बरसने</t>
        </is>
      </c>
      <c r="B2027" s="0" t="inlineStr">
        <is>
          <t>Yes</t>
        </is>
      </c>
      <c r="C2027" s="0" t="inlineStr">
        <is>
          <t>Preferred_standard</t>
        </is>
      </c>
      <c r="D2027" t="inlineStr">
        <is>
          <t>Not found in Hindwi Dictionary</t>
        </is>
      </c>
      <c r="E2027" t="inlineStr">
        <is>
          <t>NOT_FOUND</t>
        </is>
      </c>
      <c r="F2027" t="inlineStr"/>
      <c r="G2027" t="inlineStr"/>
      <c r="H2027" t="inlineStr"/>
    </row>
    <row r="2028">
      <c r="A2028" s="0" t="inlineStr">
        <is>
          <t>टकराई</t>
        </is>
      </c>
      <c r="B2028" s="0" t="inlineStr">
        <is>
          <t>Yes</t>
        </is>
      </c>
      <c r="C2028" s="0" t="inlineStr">
        <is>
          <t>Preferred_standard</t>
        </is>
      </c>
      <c r="D2028" t="inlineStr">
        <is>
          <t>Not found in Hindwi Dictionary</t>
        </is>
      </c>
      <c r="E2028" t="inlineStr">
        <is>
          <t>NOT_FOUND</t>
        </is>
      </c>
      <c r="F2028" t="inlineStr"/>
      <c r="G2028" t="inlineStr"/>
      <c r="H2028" t="inlineStr"/>
    </row>
    <row r="2029">
      <c r="A2029" s="0" t="inlineStr">
        <is>
          <t>बहाने</t>
        </is>
      </c>
      <c r="B2029" s="0" t="inlineStr">
        <is>
          <t>Yes</t>
        </is>
      </c>
      <c r="C2029" s="0" t="inlineStr">
        <is>
          <t>Preferred_standard</t>
        </is>
      </c>
      <c r="D2029" t="inlineStr">
        <is>
          <t>Suggested: बहानेबाज़ी | Meaning: बहाना बनाने का काम, हीला-हवाला</t>
        </is>
      </c>
      <c r="E2029" t="inlineStr">
        <is>
          <t>MISMATCH</t>
        </is>
      </c>
      <c r="F2029" t="inlineStr">
        <is>
          <t>बहानेबाज़ी</t>
        </is>
      </c>
      <c r="G2029" t="inlineStr">
        <is>
          <t>बहाना बनाने का काम, हीला-हवाला</t>
        </is>
      </c>
      <c r="H2029" t="inlineStr">
        <is>
          <t>https://www.hindwidictionary.com/meaning-of-bahaanebaazii</t>
        </is>
      </c>
    </row>
    <row r="2030">
      <c r="A2030" s="0" t="inlineStr">
        <is>
          <t>डराया</t>
        </is>
      </c>
      <c r="B2030" s="0" t="inlineStr">
        <is>
          <t>Yes</t>
        </is>
      </c>
      <c r="C2030" s="0" t="inlineStr">
        <is>
          <t>Preferred_standard</t>
        </is>
      </c>
      <c r="D2030" t="inlineStr">
        <is>
          <t>Not found in Hindwi Dictionary</t>
        </is>
      </c>
      <c r="E2030" t="inlineStr">
        <is>
          <t>NOT_FOUND</t>
        </is>
      </c>
      <c r="F2030" t="inlineStr"/>
      <c r="G2030" t="inlineStr"/>
      <c r="H2030" t="inlineStr"/>
    </row>
    <row r="2031">
      <c r="A2031" s="0" t="inlineStr">
        <is>
          <t>बेचीं</t>
        </is>
      </c>
      <c r="B2031" s="0" t="inlineStr">
        <is>
          <t>Yes</t>
        </is>
      </c>
      <c r="C2031" s="0" t="inlineStr">
        <is>
          <t>Preferred_standard</t>
        </is>
      </c>
      <c r="D2031" t="inlineStr">
        <is>
          <t>Not found in Hindwi Dictionary</t>
        </is>
      </c>
      <c r="E2031" t="inlineStr">
        <is>
          <t>NOT_FOUND</t>
        </is>
      </c>
      <c r="F2031" t="inlineStr"/>
      <c r="G2031" t="inlineStr"/>
      <c r="H2031" t="inlineStr"/>
    </row>
    <row r="2032">
      <c r="A2032" s="0" t="inlineStr">
        <is>
          <t>दिलाई</t>
        </is>
      </c>
      <c r="B2032" s="0" t="inlineStr">
        <is>
          <t>Yes</t>
        </is>
      </c>
      <c r="C2032" s="0" t="inlineStr">
        <is>
          <t>Preferred_standard</t>
        </is>
      </c>
      <c r="D2032" t="inlineStr">
        <is>
          <t>Not found in Hindwi Dictionary</t>
        </is>
      </c>
      <c r="E2032" t="inlineStr">
        <is>
          <t>NOT_FOUND</t>
        </is>
      </c>
      <c r="F2032" t="inlineStr"/>
      <c r="G2032" t="inlineStr"/>
      <c r="H2032" t="inlineStr"/>
    </row>
    <row r="2033">
      <c r="A2033" s="0" t="inlineStr">
        <is>
          <t>समंदर</t>
        </is>
      </c>
      <c r="B2033" s="0" t="inlineStr">
        <is>
          <t>Yes</t>
        </is>
      </c>
      <c r="C2033" s="0" t="inlineStr">
        <is>
          <t>Preferred_standard</t>
        </is>
      </c>
      <c r="D2033" t="inlineStr">
        <is>
          <t>Suggested: समन्दर | Meaning: see समुद्र</t>
        </is>
      </c>
      <c r="E2033" t="inlineStr">
        <is>
          <t>MISMATCH</t>
        </is>
      </c>
      <c r="F2033" t="inlineStr">
        <is>
          <t>समन्दर</t>
        </is>
      </c>
      <c r="G2033" t="inlineStr">
        <is>
          <t>see समुद्र</t>
        </is>
      </c>
      <c r="H2033" t="inlineStr">
        <is>
          <t>https://www.hindwidictionary.com/meaning-of-samandar</t>
        </is>
      </c>
    </row>
    <row r="2034">
      <c r="A2034" s="0" t="inlineStr">
        <is>
          <t>उगेगा</t>
        </is>
      </c>
      <c r="B2034" s="0" t="inlineStr">
        <is>
          <t>Yes</t>
        </is>
      </c>
      <c r="C2034" s="0" t="inlineStr">
        <is>
          <t>Preferred_standard</t>
        </is>
      </c>
      <c r="D2034" t="inlineStr">
        <is>
          <t>Not found in Hindwi Dictionary</t>
        </is>
      </c>
      <c r="E2034" t="inlineStr">
        <is>
          <t>NOT_FOUND</t>
        </is>
      </c>
      <c r="F2034" t="inlineStr"/>
      <c r="G2034" t="inlineStr"/>
      <c r="H2034" t="inlineStr"/>
    </row>
    <row r="2035">
      <c r="A2035" s="0" t="inlineStr">
        <is>
          <t>परहेज़</t>
        </is>
      </c>
      <c r="B2035" s="0" t="inlineStr">
        <is>
          <t>Yes</t>
        </is>
      </c>
      <c r="C2035" s="0" t="inlineStr">
        <is>
          <t>Preferred_standard</t>
        </is>
      </c>
      <c r="D2035" t="inlineStr">
        <is>
          <t>OKAY: स्वास्थ्प को हानि पहुँचाने वाली बातों से बचना, रोग उत्पन्न करने वाली या बढ़ाने वाली वस्तुओं का त्याग, खाने पीने आदि का संयम</t>
        </is>
      </c>
      <c r="E2035" t="inlineStr">
        <is>
          <t>OKAY</t>
        </is>
      </c>
      <c r="F2035" t="inlineStr">
        <is>
          <t>परहेज़</t>
        </is>
      </c>
      <c r="G2035" t="inlineStr">
        <is>
          <t>स्वास्थ्प को हानि पहुँचाने वाली बातों से बचना, रोग उत्पन्न करने वाली या बढ़ाने वाली वस्तुओं का त्याग, खाने पीने आदि का संयम</t>
        </is>
      </c>
      <c r="H2035" t="inlineStr">
        <is>
          <t>https://www.hindwidictionary.com/meaning-of-parhez</t>
        </is>
      </c>
    </row>
    <row r="2036">
      <c r="A2036" s="0" t="inlineStr">
        <is>
          <t>सस्ती</t>
        </is>
      </c>
      <c r="B2036" s="0" t="inlineStr">
        <is>
          <t>Yes</t>
        </is>
      </c>
      <c r="C2036" s="0" t="inlineStr">
        <is>
          <t>Preferred_standard</t>
        </is>
      </c>
      <c r="D2036" t="inlineStr">
        <is>
          <t>OKAY: सस्ता होने का भाव, सस्तापन, अल्पमूल्यता, महँगी का अभाव</t>
        </is>
      </c>
      <c r="E2036" t="inlineStr">
        <is>
          <t>OKAY</t>
        </is>
      </c>
      <c r="F2036" t="inlineStr">
        <is>
          <t>सस्ती</t>
        </is>
      </c>
      <c r="G2036" t="inlineStr">
        <is>
          <t>सस्ता होने का भाव, सस्तापन, अल्पमूल्यता, महँगी का अभाव</t>
        </is>
      </c>
      <c r="H2036" t="inlineStr">
        <is>
          <t>https://www.hindwidictionary.com/meaning-of-sastii</t>
        </is>
      </c>
    </row>
    <row r="2037">
      <c r="A2037" s="0" t="inlineStr">
        <is>
          <t>डाँटे</t>
        </is>
      </c>
      <c r="B2037" s="0" t="inlineStr">
        <is>
          <t>Yes</t>
        </is>
      </c>
      <c r="C2037" s="0" t="inlineStr">
        <is>
          <t>Preferred_standard</t>
        </is>
      </c>
      <c r="D2037" t="inlineStr">
        <is>
          <t>Suggested: उलटा चोर कोतवाल को डाँटे | Meaning: the case of a thief threatening the policeman</t>
        </is>
      </c>
      <c r="E2037" t="inlineStr">
        <is>
          <t>MISMATCH</t>
        </is>
      </c>
      <c r="F2037" t="inlineStr">
        <is>
          <t>उलटा चोर कोतवाल को डाँटे</t>
        </is>
      </c>
      <c r="G2037" t="inlineStr">
        <is>
          <t>the case of a thief threatening the policeman</t>
        </is>
      </c>
      <c r="H2037" t="inlineStr">
        <is>
          <t>https://www.hindwidictionary.com/meaning-of-ultaa-chor-kotvaal-ko-daante</t>
        </is>
      </c>
    </row>
    <row r="2038">
      <c r="A2038" s="0" t="inlineStr">
        <is>
          <t>बजाईं</t>
        </is>
      </c>
      <c r="B2038" s="0" t="inlineStr">
        <is>
          <t>Yes</t>
        </is>
      </c>
      <c r="C2038" s="0" t="inlineStr">
        <is>
          <t>Preferred_standard</t>
        </is>
      </c>
      <c r="D2038" t="inlineStr">
        <is>
          <t>Not found in Hindwi Dictionary</t>
        </is>
      </c>
      <c r="E2038" t="inlineStr">
        <is>
          <t>NOT_FOUND</t>
        </is>
      </c>
      <c r="F2038" t="inlineStr"/>
      <c r="G2038" t="inlineStr"/>
      <c r="H2038" t="inlineStr"/>
    </row>
    <row r="2039">
      <c r="A2039" s="0" t="inlineStr">
        <is>
          <t>नहाता</t>
        </is>
      </c>
      <c r="B2039" s="0" t="inlineStr">
        <is>
          <t>Yes</t>
        </is>
      </c>
      <c r="C2039" s="0" t="inlineStr">
        <is>
          <t>Preferred_standard</t>
        </is>
      </c>
      <c r="D2039" t="inlineStr">
        <is>
          <t>Not found in Hindwi Dictionary</t>
        </is>
      </c>
      <c r="E2039" t="inlineStr">
        <is>
          <t>NOT_FOUND</t>
        </is>
      </c>
      <c r="F2039" t="inlineStr"/>
      <c r="G2039" t="inlineStr"/>
      <c r="H2039" t="inlineStr"/>
    </row>
    <row r="2040">
      <c r="A2040" s="0" t="inlineStr">
        <is>
          <t>तोड़ने</t>
        </is>
      </c>
      <c r="B2040" s="0" t="inlineStr">
        <is>
          <t>Yes</t>
        </is>
      </c>
      <c r="C2040" s="0" t="inlineStr">
        <is>
          <t>Preferred_standard</t>
        </is>
      </c>
      <c r="D2040" t="inlineStr">
        <is>
          <t>Suggested: तोड़ने आया चारा और खेत पर हजारा | Meaning: अनुचित दावा करना</t>
        </is>
      </c>
      <c r="E2040" t="inlineStr">
        <is>
          <t>MISMATCH</t>
        </is>
      </c>
      <c r="F2040" t="inlineStr">
        <is>
          <t>तोड़ने आया चारा और खेत पर हजारा</t>
        </is>
      </c>
      <c r="G2040" t="inlineStr">
        <is>
          <t>अनुचित दावा करना</t>
        </is>
      </c>
      <c r="H2040" t="inlineStr">
        <is>
          <t>https://www.hindwidictionary.com/meaning-of-todne-aayaa-chaaraa-aur-khet-par-hazaaraa</t>
        </is>
      </c>
    </row>
    <row r="2041">
      <c r="A2041" s="0" t="inlineStr">
        <is>
          <t>रीलें</t>
        </is>
      </c>
      <c r="B2041" s="0" t="inlineStr">
        <is>
          <t>Yes</t>
        </is>
      </c>
      <c r="C2041" s="0" t="inlineStr">
        <is>
          <t>Preferred_standard</t>
        </is>
      </c>
      <c r="D2041" t="inlineStr">
        <is>
          <t>Not found in Hindwi Dictionary</t>
        </is>
      </c>
      <c r="E2041" t="inlineStr">
        <is>
          <t>NOT_FOUND</t>
        </is>
      </c>
      <c r="F2041" t="inlineStr"/>
      <c r="G2041" t="inlineStr"/>
      <c r="H2041" t="inlineStr"/>
    </row>
    <row r="2042">
      <c r="A2042" s="0" t="inlineStr">
        <is>
          <t>टपककर</t>
        </is>
      </c>
      <c r="B2042" s="0" t="inlineStr">
        <is>
          <t>Yes</t>
        </is>
      </c>
      <c r="C2042" s="0" t="inlineStr">
        <is>
          <t>Preferred_standard</t>
        </is>
      </c>
      <c r="D2042" t="inlineStr">
        <is>
          <t>Not found in Hindwi Dictionary</t>
        </is>
      </c>
      <c r="E2042" t="inlineStr">
        <is>
          <t>NOT_FOUND</t>
        </is>
      </c>
      <c r="F2042" t="inlineStr"/>
      <c r="G2042" t="inlineStr"/>
      <c r="H2042" t="inlineStr"/>
    </row>
    <row r="2043">
      <c r="A2043" s="0" t="inlineStr">
        <is>
          <t>माँओं</t>
        </is>
      </c>
      <c r="B2043" s="0" t="inlineStr">
        <is>
          <t>Yes</t>
        </is>
      </c>
      <c r="C2043" s="0" t="inlineStr">
        <is>
          <t>Preferred_standard</t>
        </is>
      </c>
      <c r="D2043" t="inlineStr">
        <is>
          <t>Not found in Hindwi Dictionary</t>
        </is>
      </c>
      <c r="E2043" t="inlineStr">
        <is>
          <t>NOT_FOUND</t>
        </is>
      </c>
      <c r="F2043" t="inlineStr"/>
      <c r="G2043" t="inlineStr"/>
      <c r="H2043" t="inlineStr"/>
    </row>
    <row r="2044">
      <c r="A2044" s="0" t="inlineStr">
        <is>
          <t>मंज़ूर</t>
        </is>
      </c>
      <c r="B2044" s="0" t="inlineStr">
        <is>
          <t>Yes</t>
        </is>
      </c>
      <c r="C2044" s="0" t="inlineStr">
        <is>
          <t>Preferred_standard</t>
        </is>
      </c>
      <c r="D2044" t="inlineStr">
        <is>
          <t>OKAY: जो मान लिया गया हो, स्वीकृत, पसंद</t>
        </is>
      </c>
      <c r="E2044" t="inlineStr">
        <is>
          <t>OKAY</t>
        </is>
      </c>
      <c r="F2044" t="inlineStr">
        <is>
          <t>मंज़ूर</t>
        </is>
      </c>
      <c r="G2044" t="inlineStr">
        <is>
          <t>जो मान लिया गया हो, स्वीकृत, पसंद</t>
        </is>
      </c>
      <c r="H2044" t="inlineStr">
        <is>
          <t>https://www.hindwidictionary.com/meaning-of-manzuur</t>
        </is>
      </c>
    </row>
    <row r="2045">
      <c r="A2045" s="0" t="inlineStr">
        <is>
          <t>नहाया</t>
        </is>
      </c>
      <c r="B2045" s="0" t="inlineStr">
        <is>
          <t>Yes</t>
        </is>
      </c>
      <c r="C2045" s="0" t="inlineStr">
        <is>
          <t>Preferred_standard</t>
        </is>
      </c>
      <c r="D2045" t="inlineStr">
        <is>
          <t>OKAY: पूरी तरह से भीगा हुआ</t>
        </is>
      </c>
      <c r="E2045" t="inlineStr">
        <is>
          <t>OKAY</t>
        </is>
      </c>
      <c r="F2045" t="inlineStr">
        <is>
          <t>नहाया</t>
        </is>
      </c>
      <c r="G2045" t="inlineStr">
        <is>
          <t>पूरी तरह से भीगा हुआ</t>
        </is>
      </c>
      <c r="H2045" t="inlineStr">
        <is>
          <t>https://www.hindwidictionary.com/meaning-of-nahaayaa</t>
        </is>
      </c>
    </row>
    <row r="2046">
      <c r="A2046" s="0" t="inlineStr">
        <is>
          <t>मनाते</t>
        </is>
      </c>
      <c r="B2046" s="0" t="inlineStr">
        <is>
          <t>Yes</t>
        </is>
      </c>
      <c r="C2046" s="0" t="inlineStr">
        <is>
          <t>Preferred_standard</t>
        </is>
      </c>
      <c r="D2046" t="inlineStr">
        <is>
          <t>Suggested: अपने-अपने कदेह की सब खैर मनाते हैं | Meaning: अपना प्याला सब भरा रखना चाहते हैं, अर्थात् सब अपना स्वार्थ तकते हैं</t>
        </is>
      </c>
      <c r="E2046" t="inlineStr">
        <is>
          <t>MISMATCH</t>
        </is>
      </c>
      <c r="F2046" t="inlineStr">
        <is>
          <t>अपने-अपने कदेह की सब खैर मनाते हैं</t>
        </is>
      </c>
      <c r="G2046" t="inlineStr">
        <is>
          <t>अपना प्याला सब भरा रखना चाहते हैं, अर्थात् सब अपना स्वार्थ तकते हैं</t>
        </is>
      </c>
      <c r="H2046" t="inlineStr">
        <is>
          <t>https://www.hindwidictionary.com/meaning-of-apne-apne-qadah-kii-sab-khair-manaate-hain</t>
        </is>
      </c>
    </row>
    <row r="2047">
      <c r="A2047" s="0" t="inlineStr">
        <is>
          <t>खोजने</t>
        </is>
      </c>
      <c r="B2047" s="0" t="inlineStr">
        <is>
          <t>Yes</t>
        </is>
      </c>
      <c r="C2047" s="0" t="inlineStr">
        <is>
          <t>Preferred_standard</t>
        </is>
      </c>
      <c r="D2047" t="inlineStr">
        <is>
          <t>Not found in Hindwi Dictionary</t>
        </is>
      </c>
      <c r="E2047" t="inlineStr">
        <is>
          <t>NOT_FOUND</t>
        </is>
      </c>
      <c r="F2047" t="inlineStr"/>
      <c r="G2047" t="inlineStr"/>
      <c r="H2047" t="inlineStr"/>
    </row>
    <row r="2048">
      <c r="A2048" s="0" t="inlineStr">
        <is>
          <t>घूमती</t>
        </is>
      </c>
      <c r="B2048" s="0" t="inlineStr">
        <is>
          <t>Yes</t>
        </is>
      </c>
      <c r="C2048" s="0" t="inlineStr">
        <is>
          <t>Preferred_standard</t>
        </is>
      </c>
      <c r="D2048" t="inlineStr">
        <is>
          <t>Suggested: घुमती | Meaning: in the way back.</t>
        </is>
      </c>
      <c r="E2048" t="inlineStr">
        <is>
          <t>MISMATCH</t>
        </is>
      </c>
      <c r="F2048" t="inlineStr">
        <is>
          <t>घुमती</t>
        </is>
      </c>
      <c r="G2048" t="inlineStr">
        <is>
          <t>in the way back.</t>
        </is>
      </c>
      <c r="H2048" t="inlineStr">
        <is>
          <t>https://www.hindwidictionary.com/meaning-of-ghumtii</t>
        </is>
      </c>
    </row>
    <row r="2049">
      <c r="A2049" s="0" t="inlineStr">
        <is>
          <t>पक्के</t>
        </is>
      </c>
      <c r="B2049" s="0" t="inlineStr">
        <is>
          <t>Yes</t>
        </is>
      </c>
      <c r="C2049" s="0" t="inlineStr">
        <is>
          <t>Preferred_standard</t>
        </is>
      </c>
      <c r="D2049" t="inlineStr">
        <is>
          <t>Suggested: पक्के बारह | Meaning: ' पौ बारह '</t>
        </is>
      </c>
      <c r="E2049" t="inlineStr">
        <is>
          <t>MISMATCH</t>
        </is>
      </c>
      <c r="F2049" t="inlineStr">
        <is>
          <t>पक्के बारह</t>
        </is>
      </c>
      <c r="G2049" t="inlineStr">
        <is>
          <t>' पौ बारह '</t>
        </is>
      </c>
      <c r="H2049" t="inlineStr">
        <is>
          <t>https://www.hindwidictionary.com/meaning-of-pakke-baarah</t>
        </is>
      </c>
    </row>
    <row r="2050">
      <c r="A2050" s="0" t="inlineStr">
        <is>
          <t>लटकती</t>
        </is>
      </c>
      <c r="B2050" s="0" t="inlineStr">
        <is>
          <t>Yes</t>
        </is>
      </c>
      <c r="C2050" s="0" t="inlineStr">
        <is>
          <t>Preferred_standard</t>
        </is>
      </c>
      <c r="D2050" t="inlineStr">
        <is>
          <t>Suggested: लटकती चाल | Meaning: बलखाती हुई मनोहर चाल</t>
        </is>
      </c>
      <c r="E2050" t="inlineStr">
        <is>
          <t>MISMATCH</t>
        </is>
      </c>
      <c r="F2050" t="inlineStr">
        <is>
          <t>लटकती चाल</t>
        </is>
      </c>
      <c r="G2050" t="inlineStr">
        <is>
          <t>बलखाती हुई मनोहर चाल</t>
        </is>
      </c>
      <c r="H2050" t="inlineStr">
        <is>
          <t>https://www.hindwidictionary.com/meaning-of-lataktii-chaal</t>
        </is>
      </c>
    </row>
    <row r="2051">
      <c r="A2051" s="0" t="inlineStr">
        <is>
          <t>जड़ों</t>
        </is>
      </c>
      <c r="B2051" s="0" t="inlineStr">
        <is>
          <t>Yes</t>
        </is>
      </c>
      <c r="C2051" s="0" t="inlineStr">
        <is>
          <t>Preferred_standard</t>
        </is>
      </c>
      <c r="D2051" t="inlineStr">
        <is>
          <t>Not found in Hindwi Dictionary</t>
        </is>
      </c>
      <c r="E2051" t="inlineStr">
        <is>
          <t>NOT_FOUND</t>
        </is>
      </c>
      <c r="F2051" t="inlineStr"/>
      <c r="G2051" t="inlineStr"/>
      <c r="H2051" t="inlineStr"/>
    </row>
    <row r="2052">
      <c r="A2052" s="0" t="inlineStr">
        <is>
          <t>बढ़ते</t>
        </is>
      </c>
      <c r="B2052" s="0" t="inlineStr">
        <is>
          <t>Yes</t>
        </is>
      </c>
      <c r="C2052" s="0" t="inlineStr">
        <is>
          <t>Preferred_standard</t>
        </is>
      </c>
      <c r="D2052" t="inlineStr">
        <is>
          <t>Not found in Hindwi Dictionary</t>
        </is>
      </c>
      <c r="E2052" t="inlineStr">
        <is>
          <t>NOT_FOUND</t>
        </is>
      </c>
      <c r="F2052" t="inlineStr"/>
      <c r="G2052" t="inlineStr"/>
      <c r="H2052" t="inlineStr"/>
    </row>
    <row r="2053">
      <c r="A2053" s="0" t="inlineStr">
        <is>
          <t>जलाकर</t>
        </is>
      </c>
      <c r="B2053" s="0" t="inlineStr">
        <is>
          <t>Yes</t>
        </is>
      </c>
      <c r="C2053" s="0" t="inlineStr">
        <is>
          <t>Preferred_standard</t>
        </is>
      </c>
      <c r="D2053" t="inlineStr">
        <is>
          <t>OKAY: समुद्र, नदी, कूप, स्रोत, जलाशय आदि जो जलयुक्त हों</t>
        </is>
      </c>
      <c r="E2053" t="inlineStr">
        <is>
          <t>OKAY</t>
        </is>
      </c>
      <c r="F2053" t="inlineStr">
        <is>
          <t>जलाकर</t>
        </is>
      </c>
      <c r="G2053" t="inlineStr">
        <is>
          <t>समुद्र, नदी, कूप, स्रोत, जलाशय आदि जो जलयुक्त हों</t>
        </is>
      </c>
      <c r="H2053" t="inlineStr">
        <is>
          <t>https://www.hindwidictionary.com/meaning-of-jalaakar</t>
        </is>
      </c>
    </row>
    <row r="2054">
      <c r="A2054" s="0" t="inlineStr">
        <is>
          <t>जातीं</t>
        </is>
      </c>
      <c r="B2054" s="0" t="inlineStr">
        <is>
          <t>Yes</t>
        </is>
      </c>
      <c r="C2054" s="0" t="inlineStr">
        <is>
          <t>Preferred_standard</t>
        </is>
      </c>
      <c r="D2054" t="inlineStr">
        <is>
          <t>Suggested: चौंखरियाँ चून खाइ खाइ जातीं | Meaning: चौखरियाँ या चुहियाँ चून बार-बार खा जाती हैं</t>
        </is>
      </c>
      <c r="E2054" t="inlineStr">
        <is>
          <t>MISMATCH</t>
        </is>
      </c>
      <c r="F2054" t="inlineStr">
        <is>
          <t>चौंखरियाँ चून खाइ खाइ जातीं</t>
        </is>
      </c>
      <c r="G2054" t="inlineStr">
        <is>
          <t>चौखरियाँ या चुहियाँ चून बार-बार खा जाती हैं</t>
        </is>
      </c>
      <c r="H2054" t="inlineStr">
        <is>
          <t>https://www.hindwidictionary.com/meaning-of-chaunkhariyaan-chuun-khaai-khaai-jaatiin</t>
        </is>
      </c>
    </row>
    <row r="2055">
      <c r="A2055" s="0" t="inlineStr">
        <is>
          <t>टिफ़िन</t>
        </is>
      </c>
      <c r="B2055" s="0" t="inlineStr">
        <is>
          <t>Yes</t>
        </is>
      </c>
      <c r="C2055" s="0" t="inlineStr">
        <is>
          <t>Preferred_standard</t>
        </is>
      </c>
      <c r="D2055" t="inlineStr">
        <is>
          <t>Not found in Hindwi Dictionary</t>
        </is>
      </c>
      <c r="E2055" t="inlineStr">
        <is>
          <t>NOT_FOUND</t>
        </is>
      </c>
      <c r="F2055" t="inlineStr"/>
      <c r="G2055" t="inlineStr"/>
      <c r="H2055" t="inlineStr"/>
    </row>
    <row r="2056">
      <c r="A2056" s="0" t="inlineStr">
        <is>
          <t>जीवों</t>
        </is>
      </c>
      <c r="B2056" s="0" t="inlineStr">
        <is>
          <t>Yes</t>
        </is>
      </c>
      <c r="C2056" s="0" t="inlineStr">
        <is>
          <t>Preferred_standard</t>
        </is>
      </c>
      <c r="D2056" t="inlineStr">
        <is>
          <t>Suggested: सौ जीवों का एक बचावा | Meaning: जहाँ एक कमाने वाला और बहुत खान वाले हों वहाँ कहा जाता है</t>
        </is>
      </c>
      <c r="E2056" t="inlineStr">
        <is>
          <t>MISMATCH</t>
        </is>
      </c>
      <c r="F2056" t="inlineStr">
        <is>
          <t>सौ जीवों का एक बचावा</t>
        </is>
      </c>
      <c r="G2056" t="inlineStr">
        <is>
          <t>जहाँ एक कमाने वाला और बहुत खान वाले हों वहाँ कहा जाता है</t>
        </is>
      </c>
      <c r="H2056" t="inlineStr">
        <is>
          <t>https://www.hindwidictionary.com/meaning-of-sau-jiivon-kaa-ek-bachaavaa</t>
        </is>
      </c>
    </row>
    <row r="2057">
      <c r="A2057" s="0" t="inlineStr">
        <is>
          <t>सजाकर</t>
        </is>
      </c>
      <c r="B2057" s="0" t="inlineStr">
        <is>
          <t>Yes</t>
        </is>
      </c>
      <c r="C2057" s="0" t="inlineStr">
        <is>
          <t>Preferred_standard</t>
        </is>
      </c>
      <c r="D2057" t="inlineStr">
        <is>
          <t>Not found in Hindwi Dictionary</t>
        </is>
      </c>
      <c r="E2057" t="inlineStr">
        <is>
          <t>NOT_FOUND</t>
        </is>
      </c>
      <c r="F2057" t="inlineStr"/>
      <c r="G2057" t="inlineStr"/>
      <c r="H2057" t="inlineStr"/>
    </row>
    <row r="2058">
      <c r="A2058" s="0" t="inlineStr">
        <is>
          <t>उछलते</t>
        </is>
      </c>
      <c r="B2058" s="0" t="inlineStr">
        <is>
          <t>Yes</t>
        </is>
      </c>
      <c r="C2058" s="0" t="inlineStr">
        <is>
          <t>Preferred_standard</t>
        </is>
      </c>
      <c r="D2058" t="inlineStr">
        <is>
          <t>Not found in Hindwi Dictionary</t>
        </is>
      </c>
      <c r="E2058" t="inlineStr">
        <is>
          <t>NOT_FOUND</t>
        </is>
      </c>
      <c r="F2058" t="inlineStr"/>
      <c r="G2058" t="inlineStr"/>
      <c r="H2058" t="inlineStr"/>
    </row>
    <row r="2059">
      <c r="A2059" s="0" t="inlineStr">
        <is>
          <t>घोंघे</t>
        </is>
      </c>
      <c r="B2059" s="0" t="inlineStr">
        <is>
          <t>Yes</t>
        </is>
      </c>
      <c r="C2059" s="0" t="inlineStr">
        <is>
          <t>Preferred_standard</t>
        </is>
      </c>
      <c r="D2059" t="inlineStr">
        <is>
          <t>Not found in Hindwi Dictionary</t>
        </is>
      </c>
      <c r="E2059" t="inlineStr">
        <is>
          <t>NOT_FOUND</t>
        </is>
      </c>
      <c r="F2059" t="inlineStr"/>
      <c r="G2059" t="inlineStr"/>
      <c r="H2059" t="inlineStr"/>
    </row>
    <row r="2060">
      <c r="A2060" s="0" t="inlineStr">
        <is>
          <t>पाओगे</t>
        </is>
      </c>
      <c r="B2060" s="0" t="inlineStr">
        <is>
          <t>Yes</t>
        </is>
      </c>
      <c r="C2060" s="0" t="inlineStr">
        <is>
          <t>Preferred_standard</t>
        </is>
      </c>
      <c r="D2060" t="inlineStr">
        <is>
          <t>Suggested: चक्की में कौर डालोगे तो चून पाओगे | Meaning: पैसा ख़र्च करने से ही कुछ मिलता है</t>
        </is>
      </c>
      <c r="E2060" t="inlineStr">
        <is>
          <t>MISMATCH</t>
        </is>
      </c>
      <c r="F2060" t="inlineStr">
        <is>
          <t>चक्की में कौर डालोगे तो चून पाओगे</t>
        </is>
      </c>
      <c r="G2060" t="inlineStr">
        <is>
          <t>पैसा ख़र्च करने से ही कुछ मिलता है</t>
        </is>
      </c>
      <c r="H2060" t="inlineStr">
        <is>
          <t>https://www.hindwidictionary.com/meaning-of-chakkii-men-kaur-daaloge-to-chuun-paaoge</t>
        </is>
      </c>
    </row>
    <row r="2061">
      <c r="A2061" s="0" t="inlineStr">
        <is>
          <t>चुनने</t>
        </is>
      </c>
      <c r="B2061" s="0" t="inlineStr">
        <is>
          <t>Yes</t>
        </is>
      </c>
      <c r="C2061" s="0" t="inlineStr">
        <is>
          <t>Preferred_standard</t>
        </is>
      </c>
      <c r="D2061" t="inlineStr">
        <is>
          <t>Suggested: चिल्लड़ चुनने से भगवा हल्का होवे? | Meaning: कोई दिखावटी काम करने से सिद्धि नहीं मिलती</t>
        </is>
      </c>
      <c r="E2061" t="inlineStr">
        <is>
          <t>MISMATCH</t>
        </is>
      </c>
      <c r="F2061" t="inlineStr">
        <is>
          <t>चिल्लड़ चुनने से भगवा हल्का होवे?</t>
        </is>
      </c>
      <c r="G2061" t="inlineStr">
        <is>
          <t>कोई दिखावटी काम करने से सिद्धि नहीं मिलती</t>
        </is>
      </c>
      <c r="H2061" t="inlineStr">
        <is>
          <t>https://www.hindwidictionary.com/meaning-of-chillad-chunne-se-bhagvaa-halkaa-hove</t>
        </is>
      </c>
    </row>
    <row r="2062">
      <c r="A2062" s="0" t="inlineStr">
        <is>
          <t>संदूक</t>
        </is>
      </c>
      <c r="B2062" s="0" t="inlineStr">
        <is>
          <t>Yes</t>
        </is>
      </c>
      <c r="C2062" s="0" t="inlineStr">
        <is>
          <t>Preferred_standard</t>
        </is>
      </c>
      <c r="D2062" t="inlineStr">
        <is>
          <t>Suggested: संदूक़ | Meaning: लकड़ी, लोहे, चमड़े आदि का बना हुआ एक प्रकार का चौकोर आधान या पिटारा जिसमें प्रायः कपड़े, गहने आदि चीजें रखते हैं, पेटी, बकस, बक्सा</t>
        </is>
      </c>
      <c r="E2062" t="inlineStr">
        <is>
          <t>MISMATCH</t>
        </is>
      </c>
      <c r="F2062" t="inlineStr">
        <is>
          <t>संदूक़</t>
        </is>
      </c>
      <c r="G2062" t="inlineStr">
        <is>
          <t>लकड़ी, लोहे, चमड़े आदि का बना हुआ एक प्रकार का चौकोर आधान या पिटारा जिसमें प्रायः कपड़े, गहने आदि चीजें रखते हैं, पेटी, बकस, बक्सा</t>
        </is>
      </c>
      <c r="H2062" t="inlineStr">
        <is>
          <t>https://www.hindwidictionary.com/meaning-of-sanduuq</t>
        </is>
      </c>
    </row>
    <row r="2063">
      <c r="A2063" s="0" t="inlineStr">
        <is>
          <t>हारने</t>
        </is>
      </c>
      <c r="B2063" s="0" t="inlineStr">
        <is>
          <t>Yes</t>
        </is>
      </c>
      <c r="C2063" s="0" t="inlineStr">
        <is>
          <t>Preferred_standard</t>
        </is>
      </c>
      <c r="D2063" t="inlineStr">
        <is>
          <t>Not found in Hindwi Dictionary</t>
        </is>
      </c>
      <c r="E2063" t="inlineStr">
        <is>
          <t>NOT_FOUND</t>
        </is>
      </c>
      <c r="F2063" t="inlineStr"/>
      <c r="G2063" t="inlineStr"/>
      <c r="H2063" t="inlineStr"/>
    </row>
    <row r="2064">
      <c r="A2064" s="0" t="inlineStr">
        <is>
          <t>टूटते</t>
        </is>
      </c>
      <c r="B2064" s="0" t="inlineStr">
        <is>
          <t>Yes</t>
        </is>
      </c>
      <c r="C2064" s="0" t="inlineStr">
        <is>
          <t>Preferred_standard</t>
        </is>
      </c>
      <c r="D2064" t="inlineStr">
        <is>
          <t>Not found in Hindwi Dictionary</t>
        </is>
      </c>
      <c r="E2064" t="inlineStr">
        <is>
          <t>NOT_FOUND</t>
        </is>
      </c>
      <c r="F2064" t="inlineStr"/>
      <c r="G2064" t="inlineStr"/>
      <c r="H2064" t="inlineStr"/>
    </row>
    <row r="2065">
      <c r="A2065" s="0" t="inlineStr">
        <is>
          <t>कूबड़</t>
        </is>
      </c>
      <c r="B2065" s="0" t="inlineStr">
        <is>
          <t>Yes</t>
        </is>
      </c>
      <c r="C2065" s="0" t="inlineStr">
        <is>
          <t>Preferred_standard</t>
        </is>
      </c>
      <c r="D2065" t="inlineStr">
        <is>
          <t>Suggested: कूबड़ | Meaning: पीठ का टेढ़ापन, पीठ पर का उभार</t>
        </is>
      </c>
      <c r="E2065" t="inlineStr">
        <is>
          <t>MISMATCH</t>
        </is>
      </c>
      <c r="F2065" t="inlineStr">
        <is>
          <t>कूबड़</t>
        </is>
      </c>
      <c r="G2065" t="inlineStr">
        <is>
          <t>पीठ का टेढ़ापन, पीठ पर का उभार</t>
        </is>
      </c>
      <c r="H2065" t="inlineStr">
        <is>
          <t>https://www.hindwidictionary.com/meaning-of-kuubad</t>
        </is>
      </c>
    </row>
    <row r="2066">
      <c r="A2066" s="0" t="inlineStr">
        <is>
          <t>ग़ुबार</t>
        </is>
      </c>
      <c r="B2066" s="0" t="inlineStr">
        <is>
          <t>Yes</t>
        </is>
      </c>
      <c r="C2066" s="0" t="inlineStr">
        <is>
          <t>Preferred_standard</t>
        </is>
      </c>
      <c r="D2066" t="inlineStr">
        <is>
          <t>OKAY: मिट्टी,बालू आदि का बहुत महीन चूर्ण जो प्रायः पृथ्वी के ऊपरी तल पर पाया जाता है, गर्द , धूल</t>
        </is>
      </c>
      <c r="E2066" t="inlineStr">
        <is>
          <t>OKAY</t>
        </is>
      </c>
      <c r="F2066" t="inlineStr">
        <is>
          <t>ग़ुबार</t>
        </is>
      </c>
      <c r="G2066" t="inlineStr">
        <is>
          <t>मिट्टी,बालू आदि का बहुत महीन चूर्ण जो प्रायः पृथ्वी के ऊपरी तल पर पाया जाता है, गर्द , धूल</t>
        </is>
      </c>
      <c r="H2066" t="inlineStr">
        <is>
          <t>https://www.hindwidictionary.com/meaning-of-gubaar</t>
        </is>
      </c>
    </row>
    <row r="2067">
      <c r="A2067" s="0" t="inlineStr">
        <is>
          <t>अधूरी</t>
        </is>
      </c>
      <c r="B2067" s="0" t="inlineStr">
        <is>
          <t>Yes</t>
        </is>
      </c>
      <c r="C2067" s="0" t="inlineStr">
        <is>
          <t>Preferred_standard</t>
        </is>
      </c>
      <c r="D2067" t="inlineStr">
        <is>
          <t>OKAY: दे० 'अधूरौ'</t>
        </is>
      </c>
      <c r="E2067" t="inlineStr">
        <is>
          <t>OKAY</t>
        </is>
      </c>
      <c r="F2067" t="inlineStr">
        <is>
          <t>अधूरी</t>
        </is>
      </c>
      <c r="G2067" t="inlineStr">
        <is>
          <t>दे० 'अधूरौ'</t>
        </is>
      </c>
      <c r="H2067" t="inlineStr">
        <is>
          <t>https://www.hindwidictionary.com/meaning-of-adhuurii</t>
        </is>
      </c>
    </row>
    <row r="2068">
      <c r="A2068" s="0" t="inlineStr">
        <is>
          <t>बेचती</t>
        </is>
      </c>
      <c r="B2068" s="0" t="inlineStr">
        <is>
          <t>Yes</t>
        </is>
      </c>
      <c r="C2068" s="0" t="inlineStr">
        <is>
          <t>Preferred_standard</t>
        </is>
      </c>
      <c r="D2068" t="inlineStr">
        <is>
          <t>Not found in Hindwi Dictionary</t>
        </is>
      </c>
      <c r="E2068" t="inlineStr">
        <is>
          <t>NOT_FOUND</t>
        </is>
      </c>
      <c r="F2068" t="inlineStr"/>
      <c r="G2068" t="inlineStr"/>
      <c r="H2068" t="inlineStr"/>
    </row>
    <row r="2069">
      <c r="A2069" s="0" t="inlineStr">
        <is>
          <t>भरोगे</t>
        </is>
      </c>
      <c r="B2069" s="0" t="inlineStr">
        <is>
          <t>Yes</t>
        </is>
      </c>
      <c r="C2069" s="0" t="inlineStr">
        <is>
          <t>Preferred_standard</t>
        </is>
      </c>
      <c r="D2069" t="inlineStr">
        <is>
          <t>Suggested: जैसा करोगे वैसा भरोगे | Meaning: as you sow so shall you reap</t>
        </is>
      </c>
      <c r="E2069" t="inlineStr">
        <is>
          <t>MISMATCH</t>
        </is>
      </c>
      <c r="F2069" t="inlineStr">
        <is>
          <t>जैसा करोगे वैसा भरोगे</t>
        </is>
      </c>
      <c r="G2069" t="inlineStr">
        <is>
          <t>as you sow so shall you reap</t>
        </is>
      </c>
      <c r="H2069" t="inlineStr">
        <is>
          <t>https://www.hindwidictionary.com/meaning-of-jaisaa-karoge-vaisaa-bharoge</t>
        </is>
      </c>
    </row>
    <row r="2070">
      <c r="A2070" s="0" t="inlineStr">
        <is>
          <t>माँगी</t>
        </is>
      </c>
      <c r="B2070" s="0" t="inlineStr">
        <is>
          <t>Yes</t>
        </is>
      </c>
      <c r="C2070" s="0" t="inlineStr">
        <is>
          <t>Preferred_standard</t>
        </is>
      </c>
      <c r="D2070" t="inlineStr">
        <is>
          <t>OKAY: धुनियों की धुनकी में की वह लकड़ी जो उसकी उस डाँड़ी के ऊपर लगी रहती है जिसपर ताँत चढ़ाते हैं</t>
        </is>
      </c>
      <c r="E2070" t="inlineStr">
        <is>
          <t>OKAY</t>
        </is>
      </c>
      <c r="F2070" t="inlineStr">
        <is>
          <t>माँगी</t>
        </is>
      </c>
      <c r="G2070" t="inlineStr">
        <is>
          <t>धुनियों की धुनकी में की वह लकड़ी जो उसकी उस डाँड़ी के ऊपर लगी रहती है जिसपर ताँत चढ़ाते हैं</t>
        </is>
      </c>
      <c r="H2070" t="inlineStr">
        <is>
          <t>https://www.hindwidictionary.com/meaning-of-maangii</t>
        </is>
      </c>
    </row>
    <row r="2071">
      <c r="A2071" s="0" t="inlineStr">
        <is>
          <t>जगहें</t>
        </is>
      </c>
      <c r="B2071" s="0" t="inlineStr">
        <is>
          <t>Yes</t>
        </is>
      </c>
      <c r="C2071" s="0" t="inlineStr">
        <is>
          <t>Preferred_standard</t>
        </is>
      </c>
      <c r="D2071" t="inlineStr">
        <is>
          <t>Not found in Hindwi Dictionary</t>
        </is>
      </c>
      <c r="E2071" t="inlineStr">
        <is>
          <t>NOT_FOUND</t>
        </is>
      </c>
      <c r="F2071" t="inlineStr"/>
      <c r="G2071" t="inlineStr"/>
      <c r="H2071" t="inlineStr"/>
    </row>
    <row r="2072">
      <c r="A2072" s="0" t="inlineStr">
        <is>
          <t>एल्बम</t>
        </is>
      </c>
      <c r="B2072" s="0" t="inlineStr">
        <is>
          <t>Yes</t>
        </is>
      </c>
      <c r="C2072" s="0" t="inlineStr">
        <is>
          <t>Preferred_standard</t>
        </is>
      </c>
      <c r="D2072" t="inlineStr">
        <is>
          <t>Not found in Hindwi Dictionary</t>
        </is>
      </c>
      <c r="E2072" t="inlineStr">
        <is>
          <t>NOT_FOUND</t>
        </is>
      </c>
      <c r="F2072" t="inlineStr"/>
      <c r="G2072" t="inlineStr"/>
      <c r="H2072" t="inlineStr"/>
    </row>
    <row r="2073">
      <c r="A2073" s="0" t="inlineStr">
        <is>
          <t>माँगे</t>
        </is>
      </c>
      <c r="B2073" s="0" t="inlineStr">
        <is>
          <t>Yes</t>
        </is>
      </c>
      <c r="C2073" s="0" t="inlineStr">
        <is>
          <t>Preferred_standard</t>
        </is>
      </c>
      <c r="D2073" t="inlineStr">
        <is>
          <t>OKAY: मांगना, दूसरे से लेना,</t>
        </is>
      </c>
      <c r="E2073" t="inlineStr">
        <is>
          <t>OKAY</t>
        </is>
      </c>
      <c r="F2073" t="inlineStr">
        <is>
          <t>माँगे</t>
        </is>
      </c>
      <c r="G2073" t="inlineStr">
        <is>
          <t>मांगना, दूसरे से लेना,</t>
        </is>
      </c>
      <c r="H2073" t="inlineStr">
        <is>
          <t>https://www.hindwidictionary.com/meaning-of-maange</t>
        </is>
      </c>
    </row>
    <row r="2074">
      <c r="A2074" s="0" t="inlineStr">
        <is>
          <t>लड़ता</t>
        </is>
      </c>
      <c r="B2074" s="0" t="inlineStr">
        <is>
          <t>Yes</t>
        </is>
      </c>
      <c r="C2074" s="0" t="inlineStr">
        <is>
          <t>Preferred_standard</t>
        </is>
      </c>
      <c r="D2074" t="inlineStr">
        <is>
          <t>Suggested: लड़ता | Meaning: जिसका बहुत लाड़ प्यार हो, जिसपर बहुत प्रेम किया जाय, लाड़ला, दुलारा, जैसे,—लड़ैते लड़के बिगड़ जाते है</t>
        </is>
      </c>
      <c r="E2074" t="inlineStr">
        <is>
          <t>MISMATCH</t>
        </is>
      </c>
      <c r="F2074" t="inlineStr">
        <is>
          <t>लड़ता</t>
        </is>
      </c>
      <c r="G2074" t="inlineStr">
        <is>
          <t>जिसका बहुत लाड़ प्यार हो, जिसपर बहुत प्रेम किया जाय, लाड़ला, दुलारा, जैसे,—लड़ैते लड़के बिगड़ जाते है</t>
        </is>
      </c>
      <c r="H2074" t="inlineStr">
        <is>
          <t>https://www.hindwidictionary.com/meaning-of-ladtaa</t>
        </is>
      </c>
    </row>
    <row r="2075">
      <c r="A2075" s="0" t="inlineStr">
        <is>
          <t>ताज़गी</t>
        </is>
      </c>
      <c r="B2075" s="0" t="inlineStr">
        <is>
          <t>Yes</t>
        </is>
      </c>
      <c r="C2075" s="0" t="inlineStr">
        <is>
          <t>Preferred_standard</t>
        </is>
      </c>
      <c r="D2075" t="inlineStr">
        <is>
          <t>Not found in Hindwi Dictionary</t>
        </is>
      </c>
      <c r="E2075" t="inlineStr">
        <is>
          <t>NOT_FOUND</t>
        </is>
      </c>
      <c r="F2075" t="inlineStr"/>
      <c r="G2075" t="inlineStr"/>
      <c r="H2075" t="inlineStr"/>
    </row>
    <row r="2076">
      <c r="A2076" s="0" t="inlineStr">
        <is>
          <t>भरेगा</t>
        </is>
      </c>
      <c r="B2076" s="0" t="inlineStr">
        <is>
          <t>Yes</t>
        </is>
      </c>
      <c r="C2076" s="0" t="inlineStr">
        <is>
          <t>Preferred_standard</t>
        </is>
      </c>
      <c r="D2076" t="inlineStr">
        <is>
          <t>Suggested: करेगा सो भरेगा | Meaning: जो करेगा सो भुगतेगा</t>
        </is>
      </c>
      <c r="E2076" t="inlineStr">
        <is>
          <t>MISMATCH</t>
        </is>
      </c>
      <c r="F2076" t="inlineStr">
        <is>
          <t>करेगा सो भरेगा</t>
        </is>
      </c>
      <c r="G2076" t="inlineStr">
        <is>
          <t>जो करेगा सो भुगतेगा</t>
        </is>
      </c>
      <c r="H2076" t="inlineStr">
        <is>
          <t>https://www.hindwidictionary.com/meaning-of-karegaa-so-bharegaa</t>
        </is>
      </c>
    </row>
    <row r="2077">
      <c r="A2077" s="0" t="inlineStr">
        <is>
          <t>बोओगे</t>
        </is>
      </c>
      <c r="B2077" s="0" t="inlineStr">
        <is>
          <t>Yes</t>
        </is>
      </c>
      <c r="C2077" s="0" t="inlineStr">
        <is>
          <t>Preferred_standard</t>
        </is>
      </c>
      <c r="D2077" t="inlineStr">
        <is>
          <t>Not found in Hindwi Dictionary</t>
        </is>
      </c>
      <c r="E2077" t="inlineStr">
        <is>
          <t>NOT_FOUND</t>
        </is>
      </c>
      <c r="F2077" t="inlineStr"/>
      <c r="G2077" t="inlineStr"/>
      <c r="H2077" t="inlineStr"/>
    </row>
    <row r="2078">
      <c r="A2078" s="0" t="inlineStr">
        <is>
          <t>देखीं</t>
        </is>
      </c>
      <c r="B2078" s="0" t="inlineStr">
        <is>
          <t>Yes</t>
        </is>
      </c>
      <c r="C2078" s="0" t="inlineStr">
        <is>
          <t>Preferred_standard</t>
        </is>
      </c>
      <c r="D2078" t="inlineStr">
        <is>
          <t>Suggested: देखा-देखीं | Meaning: दूसरे को देखकर</t>
        </is>
      </c>
      <c r="E2078" t="inlineStr">
        <is>
          <t>MISMATCH</t>
        </is>
      </c>
      <c r="F2078" t="inlineStr">
        <is>
          <t>देखा-देखीं</t>
        </is>
      </c>
      <c r="G2078" t="inlineStr">
        <is>
          <t>दूसरे को देखकर</t>
        </is>
      </c>
      <c r="H2078" t="inlineStr">
        <is>
          <t>https://www.hindwidictionary.com/meaning-of-dekhaa-dekhiin</t>
        </is>
      </c>
    </row>
    <row r="2079">
      <c r="A2079" s="0" t="inlineStr">
        <is>
          <t>इज़्ज़त</t>
        </is>
      </c>
      <c r="B2079" s="0" t="inlineStr">
        <is>
          <t>Yes</t>
        </is>
      </c>
      <c r="C2079" s="0" t="inlineStr">
        <is>
          <t>Preferred_standard</t>
        </is>
      </c>
      <c r="D2079" t="inlineStr">
        <is>
          <t>OKAY: prestige</t>
        </is>
      </c>
      <c r="E2079" t="inlineStr">
        <is>
          <t>OKAY</t>
        </is>
      </c>
      <c r="F2079" t="inlineStr">
        <is>
          <t>इज़्ज़त</t>
        </is>
      </c>
      <c r="G2079" t="inlineStr">
        <is>
          <t>prestige</t>
        </is>
      </c>
      <c r="H2079" t="inlineStr">
        <is>
          <t>https://www.hindwidictionary.com/meaning-of-izzat</t>
        </is>
      </c>
    </row>
    <row r="2080">
      <c r="A2080" s="0" t="inlineStr">
        <is>
          <t>नावें</t>
        </is>
      </c>
      <c r="B2080" s="0" t="inlineStr">
        <is>
          <t>Yes</t>
        </is>
      </c>
      <c r="C2080" s="0" t="inlineStr">
        <is>
          <t>Preferred_standard</t>
        </is>
      </c>
      <c r="D2080" t="inlineStr">
        <is>
          <t>Not found in Hindwi Dictionary</t>
        </is>
      </c>
      <c r="E2080" t="inlineStr">
        <is>
          <t>NOT_FOUND</t>
        </is>
      </c>
      <c r="F2080" t="inlineStr"/>
      <c r="G2080" t="inlineStr"/>
      <c r="H2080" t="inlineStr"/>
    </row>
    <row r="2081">
      <c r="A2081" s="0" t="inlineStr">
        <is>
          <t>चिकने</t>
        </is>
      </c>
      <c r="B2081" s="0" t="inlineStr">
        <is>
          <t>Yes</t>
        </is>
      </c>
      <c r="C2081" s="0" t="inlineStr">
        <is>
          <t>Preferred_standard</t>
        </is>
      </c>
      <c r="D2081" t="inlineStr">
        <is>
          <t>Suggested: चिकने गाल तिलनिया के, जरे-भुरे भुरजिनिया के | Meaning: आदमी की चाल-ढाल पर उसके व्यवसाय का असर पड़ता है</t>
        </is>
      </c>
      <c r="E2081" t="inlineStr">
        <is>
          <t>MISMATCH</t>
        </is>
      </c>
      <c r="F2081" t="inlineStr">
        <is>
          <t>चिकने गाल तिलनिया के, जरे-भुरे भुरजिनिया के</t>
        </is>
      </c>
      <c r="G2081" t="inlineStr">
        <is>
          <t>आदमी की चाल-ढाल पर उसके व्यवसाय का असर पड़ता है</t>
        </is>
      </c>
      <c r="H2081" t="inlineStr">
        <is>
          <t>https://www.hindwidictionary.com/meaning-of-chikne-gaal-tilaniyaa-ke-jare-bhure-bhurajiniyaa-ke</t>
        </is>
      </c>
    </row>
    <row r="2082">
      <c r="A2082" s="0" t="inlineStr">
        <is>
          <t>बछड़ा</t>
        </is>
      </c>
      <c r="B2082" s="0" t="inlineStr">
        <is>
          <t>Yes</t>
        </is>
      </c>
      <c r="C2082" s="0" t="inlineStr">
        <is>
          <t>Preferred_standard</t>
        </is>
      </c>
      <c r="D2082" t="inlineStr">
        <is>
          <t>Suggested: बछड़ा | Meaning: गाय का बच्चा, गाय का नर बच्चा</t>
        </is>
      </c>
      <c r="E2082" t="inlineStr">
        <is>
          <t>MISMATCH</t>
        </is>
      </c>
      <c r="F2082" t="inlineStr">
        <is>
          <t>बछड़ा</t>
        </is>
      </c>
      <c r="G2082" t="inlineStr">
        <is>
          <t>गाय का बच्चा, गाय का नर बच्चा</t>
        </is>
      </c>
      <c r="H2082" t="inlineStr">
        <is>
          <t>https://www.hindwidictionary.com/meaning-of-bachhadaa</t>
        </is>
      </c>
    </row>
    <row r="2083">
      <c r="A2083" s="0" t="inlineStr">
        <is>
          <t>फँसता</t>
        </is>
      </c>
      <c r="B2083" s="0" t="inlineStr">
        <is>
          <t>Yes</t>
        </is>
      </c>
      <c r="C2083" s="0" t="inlineStr">
        <is>
          <t>Preferred_standard</t>
        </is>
      </c>
      <c r="D2083" t="inlineStr">
        <is>
          <t>Not found in Hindwi Dictionary</t>
        </is>
      </c>
      <c r="E2083" t="inlineStr">
        <is>
          <t>NOT_FOUND</t>
        </is>
      </c>
      <c r="F2083" t="inlineStr"/>
      <c r="G2083" t="inlineStr"/>
      <c r="H2083" t="inlineStr"/>
    </row>
    <row r="2084">
      <c r="A2084" s="0" t="inlineStr">
        <is>
          <t>पटककर</t>
        </is>
      </c>
      <c r="B2084" s="0" t="inlineStr">
        <is>
          <t>Yes</t>
        </is>
      </c>
      <c r="C2084" s="0" t="inlineStr">
        <is>
          <t>Preferred_standard</t>
        </is>
      </c>
      <c r="D2084" t="inlineStr">
        <is>
          <t>Not found in Hindwi Dictionary</t>
        </is>
      </c>
      <c r="E2084" t="inlineStr">
        <is>
          <t>NOT_FOUND</t>
        </is>
      </c>
      <c r="F2084" t="inlineStr"/>
      <c r="G2084" t="inlineStr"/>
      <c r="H2084" t="inlineStr"/>
    </row>
    <row r="2085">
      <c r="A2085" s="0" t="inlineStr">
        <is>
          <t>करतीं</t>
        </is>
      </c>
      <c r="B2085" s="0" t="inlineStr">
        <is>
          <t>Yes</t>
        </is>
      </c>
      <c r="C2085" s="0" t="inlineStr">
        <is>
          <t>Preferred_standard</t>
        </is>
      </c>
      <c r="D2085" t="inlineStr">
        <is>
          <t>Not found in Hindwi Dictionary</t>
        </is>
      </c>
      <c r="E2085" t="inlineStr">
        <is>
          <t>NOT_FOUND</t>
        </is>
      </c>
      <c r="F2085" t="inlineStr"/>
      <c r="G2085" t="inlineStr"/>
      <c r="H2085" t="inlineStr"/>
    </row>
    <row r="2086">
      <c r="A2086" s="0" t="inlineStr">
        <is>
          <t>कराता</t>
        </is>
      </c>
      <c r="B2086" s="0" t="inlineStr">
        <is>
          <t>Yes</t>
        </is>
      </c>
      <c r="C2086" s="0" t="inlineStr">
        <is>
          <t>Preferred_standard</t>
        </is>
      </c>
      <c r="D2086" t="inlineStr">
        <is>
          <t>Not found in Hindwi Dictionary</t>
        </is>
      </c>
      <c r="E2086" t="inlineStr">
        <is>
          <t>NOT_FOUND</t>
        </is>
      </c>
      <c r="F2086" t="inlineStr"/>
      <c r="G2086" t="inlineStr"/>
      <c r="H2086" t="inlineStr"/>
    </row>
    <row r="2087">
      <c r="A2087" s="0" t="inlineStr">
        <is>
          <t>मायके</t>
        </is>
      </c>
      <c r="B2087" s="0" t="inlineStr">
        <is>
          <t>Yes</t>
        </is>
      </c>
      <c r="C2087" s="0" t="inlineStr">
        <is>
          <t>Preferred_standard</t>
        </is>
      </c>
      <c r="D2087" t="inlineStr">
        <is>
          <t>Suggested: मायके गई स्त्री | Meaning: मायके गई हुई स्त्री</t>
        </is>
      </c>
      <c r="E2087" t="inlineStr">
        <is>
          <t>MISMATCH</t>
        </is>
      </c>
      <c r="F2087" t="inlineStr">
        <is>
          <t>मायके गई स्त्री</t>
        </is>
      </c>
      <c r="G2087" t="inlineStr">
        <is>
          <t>मायके गई हुई स्त्री</t>
        </is>
      </c>
      <c r="H2087" t="inlineStr">
        <is>
          <t>https://www.hindwidictionary.com/meaning-of-maayke-gaii-strii</t>
        </is>
      </c>
    </row>
    <row r="2088">
      <c r="A2088" s="0" t="inlineStr">
        <is>
          <t>लगेगी</t>
        </is>
      </c>
      <c r="B2088" s="0" t="inlineStr">
        <is>
          <t>Yes</t>
        </is>
      </c>
      <c r="C2088" s="0" t="inlineStr">
        <is>
          <t>Preferred_standard</t>
        </is>
      </c>
      <c r="D2088" t="inlineStr">
        <is>
          <t>Not found in Hindwi Dictionary</t>
        </is>
      </c>
      <c r="E2088" t="inlineStr">
        <is>
          <t>NOT_FOUND</t>
        </is>
      </c>
      <c r="F2088" t="inlineStr"/>
      <c r="G2088" t="inlineStr"/>
      <c r="H2088" t="inlineStr"/>
    </row>
    <row r="2089">
      <c r="A2089" s="0" t="inlineStr">
        <is>
          <t>रस्से</t>
        </is>
      </c>
      <c r="B2089" s="0" t="inlineStr">
        <is>
          <t>Yes</t>
        </is>
      </c>
      <c r="C2089" s="0" t="inlineStr">
        <is>
          <t>Preferred_standard</t>
        </is>
      </c>
      <c r="D2089" t="inlineStr">
        <is>
          <t>Not found in Hindwi Dictionary</t>
        </is>
      </c>
      <c r="E2089" t="inlineStr">
        <is>
          <t>NOT_FOUND</t>
        </is>
      </c>
      <c r="F2089" t="inlineStr"/>
      <c r="G2089" t="inlineStr"/>
      <c r="H2089" t="inlineStr"/>
    </row>
    <row r="2090">
      <c r="A2090" s="0" t="inlineStr">
        <is>
          <t>ज़रिए</t>
        </is>
      </c>
      <c r="B2090" s="0" t="inlineStr">
        <is>
          <t>Yes</t>
        </is>
      </c>
      <c r="C2090" s="0" t="inlineStr">
        <is>
          <t>Preferred_standard</t>
        </is>
      </c>
      <c r="D2090" t="inlineStr">
        <is>
          <t>Not found in Hindwi Dictionary</t>
        </is>
      </c>
      <c r="E2090" t="inlineStr">
        <is>
          <t>NOT_FOUND</t>
        </is>
      </c>
      <c r="F2090" t="inlineStr"/>
      <c r="G2090" t="inlineStr"/>
      <c r="H2090" t="inlineStr"/>
    </row>
    <row r="2091">
      <c r="A2091" s="0" t="inlineStr">
        <is>
          <t>सुनके</t>
        </is>
      </c>
      <c r="B2091" s="0" t="inlineStr">
        <is>
          <t>Yes</t>
        </is>
      </c>
      <c r="C2091" s="0" t="inlineStr">
        <is>
          <t>Preferred_standard</t>
        </is>
      </c>
      <c r="D2091" t="inlineStr">
        <is>
          <t>Not found in Hindwi Dictionary</t>
        </is>
      </c>
      <c r="E2091" t="inlineStr">
        <is>
          <t>NOT_FOUND</t>
        </is>
      </c>
      <c r="F2091" t="inlineStr"/>
      <c r="G2091" t="inlineStr"/>
      <c r="H2091" t="inlineStr"/>
    </row>
    <row r="2092">
      <c r="A2092" s="0" t="inlineStr">
        <is>
          <t>छीलकर</t>
        </is>
      </c>
      <c r="B2092" s="0" t="inlineStr">
        <is>
          <t>Yes</t>
        </is>
      </c>
      <c r="C2092" s="0" t="inlineStr">
        <is>
          <t>Preferred_standard</t>
        </is>
      </c>
      <c r="D2092" t="inlineStr">
        <is>
          <t>Not found in Hindwi Dictionary</t>
        </is>
      </c>
      <c r="E2092" t="inlineStr">
        <is>
          <t>NOT_FOUND</t>
        </is>
      </c>
      <c r="F2092" t="inlineStr"/>
      <c r="G2092" t="inlineStr"/>
      <c r="H2092" t="inlineStr"/>
    </row>
    <row r="2093">
      <c r="A2093" s="0" t="inlineStr">
        <is>
          <t>गंदा</t>
        </is>
      </c>
      <c r="B2093" s="0" t="inlineStr">
        <is>
          <t>Yes</t>
        </is>
      </c>
      <c r="C2093" s="0" t="inlineStr">
        <is>
          <t>Preferred_standard</t>
        </is>
      </c>
      <c r="D2093" t="inlineStr">
        <is>
          <t>OKAY: जिसमें मैल लगा हो, गंदगी से युक्त, मैला, मलिन</t>
        </is>
      </c>
      <c r="E2093" t="inlineStr">
        <is>
          <t>OKAY</t>
        </is>
      </c>
      <c r="F2093" t="inlineStr">
        <is>
          <t>गंदा</t>
        </is>
      </c>
      <c r="G2093" t="inlineStr">
        <is>
          <t>जिसमें मैल लगा हो, गंदगी से युक्त, मैला, मलिन</t>
        </is>
      </c>
      <c r="H2093" t="inlineStr">
        <is>
          <t>https://www.hindwidictionary.com/meaning-of-gandaa-2</t>
        </is>
      </c>
    </row>
    <row r="2094">
      <c r="A2094" s="0" t="inlineStr">
        <is>
          <t>मोड़ा</t>
        </is>
      </c>
      <c r="B2094" s="0" t="inlineStr">
        <is>
          <t>Yes</t>
        </is>
      </c>
      <c r="C2094" s="0" t="inlineStr">
        <is>
          <t>Preferred_standard</t>
        </is>
      </c>
      <c r="D2094" t="inlineStr">
        <is>
          <t>Suggested: मोड़ा | Meaning: लड़का, बालक</t>
        </is>
      </c>
      <c r="E2094" t="inlineStr">
        <is>
          <t>MISMATCH</t>
        </is>
      </c>
      <c r="F2094" t="inlineStr">
        <is>
          <t>मोड़ा</t>
        </is>
      </c>
      <c r="G2094" t="inlineStr">
        <is>
          <t>लड़का, बालक</t>
        </is>
      </c>
      <c r="H2094" t="inlineStr">
        <is>
          <t>https://www.hindwidictionary.com/meaning-of-modaa-1</t>
        </is>
      </c>
    </row>
    <row r="2095">
      <c r="A2095" s="0" t="inlineStr">
        <is>
          <t>करारे</t>
        </is>
      </c>
      <c r="B2095" s="0" t="inlineStr">
        <is>
          <t>Yes</t>
        </is>
      </c>
      <c r="C2095" s="0" t="inlineStr">
        <is>
          <t>Preferred_standard</t>
        </is>
      </c>
      <c r="D2095" t="inlineStr">
        <is>
          <t>Not found in Hindwi Dictionary</t>
        </is>
      </c>
      <c r="E2095" t="inlineStr">
        <is>
          <t>NOT_FOUND</t>
        </is>
      </c>
      <c r="F2095" t="inlineStr"/>
      <c r="G2095" t="inlineStr"/>
      <c r="H2095" t="inlineStr"/>
    </row>
    <row r="2096">
      <c r="A2096" s="0" t="inlineStr">
        <is>
          <t>पड़ोस</t>
        </is>
      </c>
      <c r="B2096" s="0" t="inlineStr">
        <is>
          <t>Yes</t>
        </is>
      </c>
      <c r="C2096" s="0" t="inlineStr">
        <is>
          <t>Preferred_standard</t>
        </is>
      </c>
      <c r="D2096" t="inlineStr">
        <is>
          <t>Suggested: पड़ोस | Meaning: किसी के घर के आसपास के घर , किसी के घर के समीप के घर , प्रतिवेश</t>
        </is>
      </c>
      <c r="E2096" t="inlineStr">
        <is>
          <t>MISMATCH</t>
        </is>
      </c>
      <c r="F2096" t="inlineStr">
        <is>
          <t>पड़ोस</t>
        </is>
      </c>
      <c r="G2096" t="inlineStr">
        <is>
          <t>किसी के घर के आसपास के घर , किसी के घर के समीप के घर , प्रतिवेश</t>
        </is>
      </c>
      <c r="H2096" t="inlineStr">
        <is>
          <t>https://www.hindwidictionary.com/meaning-of-padhos</t>
        </is>
      </c>
    </row>
    <row r="2097">
      <c r="A2097" s="0" t="inlineStr">
        <is>
          <t>कमरों</t>
        </is>
      </c>
      <c r="B2097" s="0" t="inlineStr">
        <is>
          <t>Yes</t>
        </is>
      </c>
      <c r="C2097" s="0" t="inlineStr">
        <is>
          <t>Preferred_standard</t>
        </is>
      </c>
      <c r="D2097" t="inlineStr">
        <is>
          <t>Not found in Hindwi Dictionary</t>
        </is>
      </c>
      <c r="E2097" t="inlineStr">
        <is>
          <t>NOT_FOUND</t>
        </is>
      </c>
      <c r="F2097" t="inlineStr"/>
      <c r="G2097" t="inlineStr"/>
      <c r="H2097" t="inlineStr"/>
    </row>
    <row r="2098">
      <c r="A2098" s="0" t="inlineStr">
        <is>
          <t>पंखों</t>
        </is>
      </c>
      <c r="B2098" s="0" t="inlineStr">
        <is>
          <t>Yes</t>
        </is>
      </c>
      <c r="C2098" s="0" t="inlineStr">
        <is>
          <t>Preferred_standard</t>
        </is>
      </c>
      <c r="D2098" t="inlineStr">
        <is>
          <t>Not found in Hindwi Dictionary</t>
        </is>
      </c>
      <c r="E2098" t="inlineStr">
        <is>
          <t>NOT_FOUND</t>
        </is>
      </c>
      <c r="F2098" t="inlineStr"/>
      <c r="G2098" t="inlineStr"/>
      <c r="H2098" t="inlineStr"/>
    </row>
    <row r="2099">
      <c r="A2099" s="0" t="inlineStr">
        <is>
          <t>लहरों</t>
        </is>
      </c>
      <c r="B2099" s="0" t="inlineStr">
        <is>
          <t>Yes</t>
        </is>
      </c>
      <c r="C2099" s="0" t="inlineStr">
        <is>
          <t>Preferred_standard</t>
        </is>
      </c>
      <c r="D2099" t="inlineStr">
        <is>
          <t>Not found in Hindwi Dictionary</t>
        </is>
      </c>
      <c r="E2099" t="inlineStr">
        <is>
          <t>NOT_FOUND</t>
        </is>
      </c>
      <c r="F2099" t="inlineStr"/>
      <c r="G2099" t="inlineStr"/>
      <c r="H2099" t="inlineStr"/>
    </row>
    <row r="2100">
      <c r="A2100" s="0" t="inlineStr">
        <is>
          <t>शौक़ीन</t>
        </is>
      </c>
      <c r="B2100" s="0" t="inlineStr">
        <is>
          <t>Yes</t>
        </is>
      </c>
      <c r="C2100" s="0" t="inlineStr">
        <is>
          <t>Preferred_standard</t>
        </is>
      </c>
      <c r="D2100" t="inlineStr">
        <is>
          <t>OKAY: fashionable</t>
        </is>
      </c>
      <c r="E2100" t="inlineStr">
        <is>
          <t>OKAY</t>
        </is>
      </c>
      <c r="F2100" t="inlineStr">
        <is>
          <t>शौक़ीन</t>
        </is>
      </c>
      <c r="G2100" t="inlineStr">
        <is>
          <t>fashionable</t>
        </is>
      </c>
      <c r="H2100" t="inlineStr">
        <is>
          <t>https://www.hindwidictionary.com/meaning-of-shauqiin</t>
        </is>
      </c>
    </row>
    <row r="2101">
      <c r="A2101" s="0" t="inlineStr">
        <is>
          <t>नापने</t>
        </is>
      </c>
      <c r="B2101" s="0" t="inlineStr">
        <is>
          <t>Yes</t>
        </is>
      </c>
      <c r="C2101" s="0" t="inlineStr">
        <is>
          <t>Preferred_standard</t>
        </is>
      </c>
      <c r="D2101" t="inlineStr">
        <is>
          <t>Not found in Hindwi Dictionary</t>
        </is>
      </c>
      <c r="E2101" t="inlineStr">
        <is>
          <t>NOT_FOUND</t>
        </is>
      </c>
      <c r="F2101" t="inlineStr"/>
      <c r="G2101" t="inlineStr"/>
      <c r="H2101" t="inlineStr"/>
    </row>
    <row r="2102">
      <c r="A2102" s="0" t="inlineStr">
        <is>
          <t>बैंड</t>
        </is>
      </c>
      <c r="B2102" s="0" t="inlineStr">
        <is>
          <t>Yes</t>
        </is>
      </c>
      <c r="C2102" s="0" t="inlineStr">
        <is>
          <t>Preferred_standard</t>
        </is>
      </c>
      <c r="D2102" t="inlineStr">
        <is>
          <t>OKAY: तंतु वाद्य को छोड़कर अन्य वाद्ययंत्रों को बजाने वाले वादकों का समूह जो एक साथ वाद्ययंत्रों से मधुर धुन निकालते हैं</t>
        </is>
      </c>
      <c r="E2102" t="inlineStr">
        <is>
          <t>OKAY</t>
        </is>
      </c>
      <c r="F2102" t="inlineStr">
        <is>
          <t>बैंड</t>
        </is>
      </c>
      <c r="G2102" t="inlineStr">
        <is>
          <t>तंतु वाद्य को छोड़कर अन्य वाद्ययंत्रों को बजाने वाले वादकों का समूह जो एक साथ वाद्ययंत्रों से मधुर धुन निकालते हैं</t>
        </is>
      </c>
      <c r="H2102" t="inlineStr">
        <is>
          <t>https://www.hindwidictionary.com/meaning-of-band-5</t>
        </is>
      </c>
    </row>
    <row r="2103">
      <c r="A2103" s="0" t="inlineStr">
        <is>
          <t>बताईं</t>
        </is>
      </c>
      <c r="B2103" s="0" t="inlineStr">
        <is>
          <t>Yes</t>
        </is>
      </c>
      <c r="C2103" s="0" t="inlineStr">
        <is>
          <t>Preferred_standard</t>
        </is>
      </c>
      <c r="D2103" t="inlineStr">
        <is>
          <t>Not found in Hindwi Dictionary</t>
        </is>
      </c>
      <c r="E2103" t="inlineStr">
        <is>
          <t>NOT_FOUND</t>
        </is>
      </c>
      <c r="F2103" t="inlineStr"/>
      <c r="G2103" t="inlineStr"/>
      <c r="H2103" t="inlineStr"/>
    </row>
    <row r="2104">
      <c r="A2104" s="0" t="inlineStr">
        <is>
          <t>मिटने</t>
        </is>
      </c>
      <c r="B2104" s="0" t="inlineStr">
        <is>
          <t>Yes</t>
        </is>
      </c>
      <c r="C2104" s="0" t="inlineStr">
        <is>
          <t>Preferred_standard</t>
        </is>
      </c>
      <c r="D2104" t="inlineStr">
        <is>
          <t>Not found in Hindwi Dictionary</t>
        </is>
      </c>
      <c r="E2104" t="inlineStr">
        <is>
          <t>NOT_FOUND</t>
        </is>
      </c>
      <c r="F2104" t="inlineStr"/>
      <c r="G2104" t="inlineStr"/>
      <c r="H2104" t="inlineStr"/>
    </row>
    <row r="2105">
      <c r="A2105" s="0" t="inlineStr">
        <is>
          <t>पंजों</t>
        </is>
      </c>
      <c r="B2105" s="0" t="inlineStr">
        <is>
          <t>Yes</t>
        </is>
      </c>
      <c r="C2105" s="0" t="inlineStr">
        <is>
          <t>Preferred_standard</t>
        </is>
      </c>
      <c r="D2105" t="inlineStr">
        <is>
          <t>Suggested: पंजों के बल चलना | Meaning: बहुत ऊँचा होकर चलना, इतराना, गर्व करना, ज़मीन पर पैर न रखना</t>
        </is>
      </c>
      <c r="E2105" t="inlineStr">
        <is>
          <t>MISMATCH</t>
        </is>
      </c>
      <c r="F2105" t="inlineStr">
        <is>
          <t>पंजों के बल चलना</t>
        </is>
      </c>
      <c r="G2105" t="inlineStr">
        <is>
          <t>बहुत ऊँचा होकर चलना, इतराना, गर्व करना, ज़मीन पर पैर न रखना</t>
        </is>
      </c>
      <c r="H2105" t="inlineStr">
        <is>
          <t>https://www.hindwidictionary.com/meaning-of-panjon-ke-bal-chalnaa</t>
        </is>
      </c>
    </row>
    <row r="2106">
      <c r="A2106" s="0" t="inlineStr">
        <is>
          <t>बौनों</t>
        </is>
      </c>
      <c r="B2106" s="0" t="inlineStr">
        <is>
          <t>Yes</t>
        </is>
      </c>
      <c r="C2106" s="0" t="inlineStr">
        <is>
          <t>Preferred_standard</t>
        </is>
      </c>
      <c r="D2106" t="inlineStr">
        <is>
          <t>Not found in Hindwi Dictionary</t>
        </is>
      </c>
      <c r="E2106" t="inlineStr">
        <is>
          <t>NOT_FOUND</t>
        </is>
      </c>
      <c r="F2106" t="inlineStr"/>
      <c r="G2106" t="inlineStr"/>
      <c r="H2106" t="inlineStr"/>
    </row>
    <row r="2107">
      <c r="A2107" s="0" t="inlineStr">
        <is>
          <t>कच्चे</t>
        </is>
      </c>
      <c r="B2107" s="0" t="inlineStr">
        <is>
          <t>Yes</t>
        </is>
      </c>
      <c r="C2107" s="0" t="inlineStr">
        <is>
          <t>Preferred_standard</t>
        </is>
      </c>
      <c r="D2107" t="inlineStr">
        <is>
          <t>OKAY: चार पाँच महीने का गर्भकाल</t>
        </is>
      </c>
      <c r="E2107" t="inlineStr">
        <is>
          <t>OKAY</t>
        </is>
      </c>
      <c r="F2107" t="inlineStr">
        <is>
          <t>कच्चे</t>
        </is>
      </c>
      <c r="G2107" t="inlineStr">
        <is>
          <t>चार पाँच महीने का गर्भकाल</t>
        </is>
      </c>
      <c r="H2107" t="inlineStr">
        <is>
          <t>https://www.hindwidictionary.com/meaning-of-kachche</t>
        </is>
      </c>
    </row>
    <row r="2108">
      <c r="A2108" s="0" t="inlineStr">
        <is>
          <t>खुलती</t>
        </is>
      </c>
      <c r="B2108" s="0" t="inlineStr">
        <is>
          <t>Yes</t>
        </is>
      </c>
      <c r="C2108" s="0" t="inlineStr">
        <is>
          <t>Preferred_standard</t>
        </is>
      </c>
      <c r="D2108" t="inlineStr">
        <is>
          <t>OKAY: 'कुलथी'</t>
        </is>
      </c>
      <c r="E2108" t="inlineStr">
        <is>
          <t>OKAY</t>
        </is>
      </c>
      <c r="F2108" t="inlineStr">
        <is>
          <t>खुलती</t>
        </is>
      </c>
      <c r="G2108" t="inlineStr">
        <is>
          <t>'कुलथी'</t>
        </is>
      </c>
      <c r="H2108" t="inlineStr">
        <is>
          <t>https://www.hindwidictionary.com/meaning-of-khultii</t>
        </is>
      </c>
    </row>
    <row r="2109">
      <c r="A2109" s="0" t="inlineStr">
        <is>
          <t>लुढ़का</t>
        </is>
      </c>
      <c r="B2109" s="0" t="inlineStr">
        <is>
          <t>Yes</t>
        </is>
      </c>
      <c r="C2109" s="0" t="inlineStr">
        <is>
          <t>Preferred_standard</t>
        </is>
      </c>
      <c r="D2109" t="inlineStr">
        <is>
          <t>Suggested: लुढ़कावल | Meaning: ढुलकाना; इस प्रकार फेंकना, गिराना या छोड़ना कि ऊपर नीचे होकर चक्कर काटते आगे की ओर जाय</t>
        </is>
      </c>
      <c r="E2109" t="inlineStr">
        <is>
          <t>MISMATCH</t>
        </is>
      </c>
      <c r="F2109" t="inlineStr">
        <is>
          <t>लुढ़कावल</t>
        </is>
      </c>
      <c r="G2109" t="inlineStr">
        <is>
          <t>ढुलकाना; इस प्रकार फेंकना, गिराना या छोड़ना कि ऊपर नीचे होकर चक्कर काटते आगे की ओर जाय</t>
        </is>
      </c>
      <c r="H2109" t="inlineStr">
        <is>
          <t>https://www.hindwidictionary.com/meaning-of-ludhkaaval</t>
        </is>
      </c>
    </row>
    <row r="2110">
      <c r="A2110" s="0" t="inlineStr">
        <is>
          <t>झूलता</t>
        </is>
      </c>
      <c r="B2110" s="0" t="inlineStr">
        <is>
          <t>Yes</t>
        </is>
      </c>
      <c r="C2110" s="0" t="inlineStr">
        <is>
          <t>Preferred_standard</t>
        </is>
      </c>
      <c r="D2110" t="inlineStr">
        <is>
          <t>Not found in Hindwi Dictionary</t>
        </is>
      </c>
      <c r="E2110" t="inlineStr">
        <is>
          <t>NOT_FOUND</t>
        </is>
      </c>
      <c r="F2110" t="inlineStr"/>
      <c r="G2110" t="inlineStr"/>
      <c r="H2110" t="inlineStr"/>
    </row>
    <row r="2111">
      <c r="A2111" s="0" t="inlineStr">
        <is>
          <t>हटाने</t>
        </is>
      </c>
      <c r="B2111" s="0" t="inlineStr">
        <is>
          <t>Yes</t>
        </is>
      </c>
      <c r="C2111" s="0" t="inlineStr">
        <is>
          <t>Preferred_standard</t>
        </is>
      </c>
      <c r="D2111" t="inlineStr">
        <is>
          <t>Not found in Hindwi Dictionary</t>
        </is>
      </c>
      <c r="E2111" t="inlineStr">
        <is>
          <t>NOT_FOUND</t>
        </is>
      </c>
      <c r="F2111" t="inlineStr"/>
      <c r="G2111" t="inlineStr"/>
      <c r="H2111" t="inlineStr"/>
    </row>
    <row r="2112">
      <c r="A2112" s="0" t="inlineStr">
        <is>
          <t>बीचों</t>
        </is>
      </c>
      <c r="B2112" s="0" t="inlineStr">
        <is>
          <t>Yes</t>
        </is>
      </c>
      <c r="C2112" s="0" t="inlineStr">
        <is>
          <t>Preferred_standard</t>
        </is>
      </c>
      <c r="D2112" t="inlineStr">
        <is>
          <t>OKAY: just/exactly in the middle or centre, midway</t>
        </is>
      </c>
      <c r="E2112" t="inlineStr">
        <is>
          <t>OKAY</t>
        </is>
      </c>
      <c r="F2112" t="inlineStr">
        <is>
          <t>बीचों</t>
        </is>
      </c>
      <c r="G2112" t="inlineStr">
        <is>
          <t>just/exactly in the middle or centre, midway</t>
        </is>
      </c>
      <c r="H2112" t="inlineStr">
        <is>
          <t>https://www.hindwidictionary.com/meaning-of-biichon</t>
        </is>
      </c>
    </row>
    <row r="2113">
      <c r="A2113" s="0" t="inlineStr">
        <is>
          <t>गरजने</t>
        </is>
      </c>
      <c r="B2113" s="0" t="inlineStr">
        <is>
          <t>Yes</t>
        </is>
      </c>
      <c r="C2113" s="0" t="inlineStr">
        <is>
          <t>Preferred_standard</t>
        </is>
      </c>
      <c r="D2113" t="inlineStr">
        <is>
          <t>Not found in Hindwi Dictionary</t>
        </is>
      </c>
      <c r="E2113" t="inlineStr">
        <is>
          <t>NOT_FOUND</t>
        </is>
      </c>
      <c r="F2113" t="inlineStr"/>
      <c r="G2113" t="inlineStr"/>
      <c r="H2113" t="inlineStr"/>
    </row>
    <row r="2114">
      <c r="A2114" s="0" t="inlineStr">
        <is>
          <t>उठाएँ</t>
        </is>
      </c>
      <c r="B2114" s="0" t="inlineStr">
        <is>
          <t>Yes</t>
        </is>
      </c>
      <c r="C2114" s="0" t="inlineStr">
        <is>
          <t>Preferred_standard</t>
        </is>
      </c>
      <c r="D2114" t="inlineStr">
        <is>
          <t>Not found in Hindwi Dictionary</t>
        </is>
      </c>
      <c r="E2114" t="inlineStr">
        <is>
          <t>NOT_FOUND</t>
        </is>
      </c>
      <c r="F2114" t="inlineStr"/>
      <c r="G2114" t="inlineStr"/>
      <c r="H2114" t="inlineStr"/>
    </row>
    <row r="2115">
      <c r="A2115" s="0" t="inlineStr">
        <is>
          <t>उठाती</t>
        </is>
      </c>
      <c r="B2115" s="0" t="inlineStr">
        <is>
          <t>Yes</t>
        </is>
      </c>
      <c r="C2115" s="0" t="inlineStr">
        <is>
          <t>Preferred_standard</t>
        </is>
      </c>
      <c r="D2115" t="inlineStr">
        <is>
          <t>Suggested: दबी भाप ही ढक्कन उठाती है | Meaning: अवरुद्ध मनोवेगों में बड़ी शक्ति होती है</t>
        </is>
      </c>
      <c r="E2115" t="inlineStr">
        <is>
          <t>MISMATCH</t>
        </is>
      </c>
      <c r="F2115" t="inlineStr">
        <is>
          <t>दबी भाप ही ढक्कन उठाती है</t>
        </is>
      </c>
      <c r="G2115" t="inlineStr">
        <is>
          <t>अवरुद्ध मनोवेगों में बड़ी शक्ति होती है</t>
        </is>
      </c>
      <c r="H2115" t="inlineStr">
        <is>
          <t>https://www.hindwidictionary.com/meaning-of-dabii-bhaap-hii-dhakkan-uthaatii-hai</t>
        </is>
      </c>
    </row>
    <row r="2116">
      <c r="A2116" s="0" t="inlineStr">
        <is>
          <t>चूसने</t>
        </is>
      </c>
      <c r="B2116" s="0" t="inlineStr">
        <is>
          <t>Yes</t>
        </is>
      </c>
      <c r="C2116" s="0" t="inlineStr">
        <is>
          <t>Preferred_standard</t>
        </is>
      </c>
      <c r="D2116" t="inlineStr">
        <is>
          <t>Not found in Hindwi Dictionary</t>
        </is>
      </c>
      <c r="E2116" t="inlineStr">
        <is>
          <t>NOT_FOUND</t>
        </is>
      </c>
      <c r="F2116" t="inlineStr"/>
      <c r="G2116" t="inlineStr"/>
      <c r="H2116" t="inlineStr"/>
    </row>
    <row r="2117">
      <c r="A2117" s="0" t="inlineStr">
        <is>
          <t>लौटकर</t>
        </is>
      </c>
      <c r="B2117" s="0" t="inlineStr">
        <is>
          <t>Yes</t>
        </is>
      </c>
      <c r="C2117" s="0" t="inlineStr">
        <is>
          <t>Preferred_standard</t>
        </is>
      </c>
      <c r="D2117" t="inlineStr">
        <is>
          <t>Not found in Hindwi Dictionary</t>
        </is>
      </c>
      <c r="E2117" t="inlineStr">
        <is>
          <t>NOT_FOUND</t>
        </is>
      </c>
      <c r="F2117" t="inlineStr"/>
      <c r="G2117" t="inlineStr"/>
      <c r="H2117" t="inlineStr"/>
    </row>
    <row r="2118">
      <c r="A2118" s="0" t="inlineStr">
        <is>
          <t>रसोइए</t>
        </is>
      </c>
      <c r="B2118" s="0" t="inlineStr">
        <is>
          <t>Yes</t>
        </is>
      </c>
      <c r="C2118" s="0" t="inlineStr">
        <is>
          <t>Preferred_standard</t>
        </is>
      </c>
      <c r="D2118" t="inlineStr">
        <is>
          <t>Not found in Hindwi Dictionary</t>
        </is>
      </c>
      <c r="E2118" t="inlineStr">
        <is>
          <t>NOT_FOUND</t>
        </is>
      </c>
      <c r="F2118" t="inlineStr"/>
      <c r="G2118" t="inlineStr"/>
      <c r="H2118" t="inlineStr"/>
    </row>
    <row r="2119">
      <c r="A2119" s="0" t="inlineStr">
        <is>
          <t>बजाया</t>
        </is>
      </c>
      <c r="B2119" s="0" t="inlineStr">
        <is>
          <t>Yes</t>
        </is>
      </c>
      <c r="C2119" s="0" t="inlineStr">
        <is>
          <t>Preferred_standard</t>
        </is>
      </c>
      <c r="D2119" t="inlineStr">
        <is>
          <t>Not found in Hindwi Dictionary</t>
        </is>
      </c>
      <c r="E2119" t="inlineStr">
        <is>
          <t>NOT_FOUND</t>
        </is>
      </c>
      <c r="F2119" t="inlineStr"/>
      <c r="G2119" t="inlineStr"/>
      <c r="H2119" t="inlineStr"/>
    </row>
    <row r="2120">
      <c r="A2120" s="0" t="inlineStr">
        <is>
          <t>पादने</t>
        </is>
      </c>
      <c r="B2120" s="0" t="inlineStr">
        <is>
          <t>Yes</t>
        </is>
      </c>
      <c r="C2120" s="0" t="inlineStr">
        <is>
          <t>Preferred_standard</t>
        </is>
      </c>
      <c r="D2120" t="inlineStr">
        <is>
          <t>Not found in Hindwi Dictionary</t>
        </is>
      </c>
      <c r="E2120" t="inlineStr">
        <is>
          <t>NOT_FOUND</t>
        </is>
      </c>
      <c r="F2120" t="inlineStr"/>
      <c r="G2120" t="inlineStr"/>
      <c r="H2120" t="inlineStr"/>
    </row>
    <row r="2121">
      <c r="A2121" s="0" t="inlineStr">
        <is>
          <t>मानने</t>
        </is>
      </c>
      <c r="B2121" s="0" t="inlineStr">
        <is>
          <t>Yes</t>
        </is>
      </c>
      <c r="C2121" s="0" t="inlineStr">
        <is>
          <t>Preferred_standard</t>
        </is>
      </c>
      <c r="D2121" t="inlineStr">
        <is>
          <t>Not found in Hindwi Dictionary</t>
        </is>
      </c>
      <c r="E2121" t="inlineStr">
        <is>
          <t>NOT_FOUND</t>
        </is>
      </c>
      <c r="F2121" t="inlineStr"/>
      <c r="G2121" t="inlineStr"/>
      <c r="H2121" t="inlineStr"/>
    </row>
    <row r="2122">
      <c r="A2122" s="0" t="inlineStr">
        <is>
          <t>सस्ते</t>
        </is>
      </c>
      <c r="B2122" s="0" t="inlineStr">
        <is>
          <t>Yes</t>
        </is>
      </c>
      <c r="C2122" s="0" t="inlineStr">
        <is>
          <t>Preferred_standard</t>
        </is>
      </c>
      <c r="D2122" t="inlineStr">
        <is>
          <t>Suggested: सस्ते (में) | Meaning: without much price/difficulty/botheration</t>
        </is>
      </c>
      <c r="E2122" t="inlineStr">
        <is>
          <t>MISMATCH</t>
        </is>
      </c>
      <c r="F2122" t="inlineStr">
        <is>
          <t>सस्ते (में)</t>
        </is>
      </c>
      <c r="G2122" t="inlineStr">
        <is>
          <t>without much price/difficulty/botheration</t>
        </is>
      </c>
      <c r="H2122" t="inlineStr">
        <is>
          <t>https://www.hindwidictionary.com/meaning-of-saste-men</t>
        </is>
      </c>
    </row>
    <row r="2123">
      <c r="A2123" s="0" t="inlineStr">
        <is>
          <t>ठोड़ी</t>
        </is>
      </c>
      <c r="B2123" s="0" t="inlineStr">
        <is>
          <t>Yes</t>
        </is>
      </c>
      <c r="C2123" s="0" t="inlineStr">
        <is>
          <t>Preferred_standard</t>
        </is>
      </c>
      <c r="D2123" t="inlineStr">
        <is>
          <t>Suggested: ठोड़ी | Meaning: चेहरे में ओठ के नीचे का भाग जो कुछ गोलाई लिये उभरा होता है , ठुड्डी , चिबुक , दाढ़ी</t>
        </is>
      </c>
      <c r="E2123" t="inlineStr">
        <is>
          <t>MISMATCH</t>
        </is>
      </c>
      <c r="F2123" t="inlineStr">
        <is>
          <t>ठोड़ी</t>
        </is>
      </c>
      <c r="G2123" t="inlineStr">
        <is>
          <t>चेहरे में ओठ के नीचे का भाग जो कुछ गोलाई लिये उभरा होता है , ठुड्डी , चिबुक , दाढ़ी</t>
        </is>
      </c>
      <c r="H2123" t="inlineStr">
        <is>
          <t>https://www.hindwidictionary.com/meaning-of-thodii-1</t>
        </is>
      </c>
    </row>
    <row r="2124">
      <c r="A2124" s="0" t="inlineStr">
        <is>
          <t>फागुन</t>
        </is>
      </c>
      <c r="B2124" s="0" t="inlineStr">
        <is>
          <t>Yes</t>
        </is>
      </c>
      <c r="C2124" s="0" t="inlineStr">
        <is>
          <t>Preferred_standard</t>
        </is>
      </c>
      <c r="D2124" t="inlineStr">
        <is>
          <t>Suggested: फागुनी | Meaning: pertaining/belonging to फागुन</t>
        </is>
      </c>
      <c r="E2124" t="inlineStr">
        <is>
          <t>MISMATCH</t>
        </is>
      </c>
      <c r="F2124" t="inlineStr">
        <is>
          <t>फागुनी</t>
        </is>
      </c>
      <c r="G2124" t="inlineStr">
        <is>
          <t>pertaining/belonging to फागुन</t>
        </is>
      </c>
      <c r="H2124" t="inlineStr">
        <is>
          <t>https://www.hindwidictionary.com/meaning-of-phaagunii</t>
        </is>
      </c>
    </row>
    <row r="2125">
      <c r="A2125" s="0" t="inlineStr">
        <is>
          <t>बैठता</t>
        </is>
      </c>
      <c r="B2125" s="0" t="inlineStr">
        <is>
          <t>Yes</t>
        </is>
      </c>
      <c r="C2125" s="0" t="inlineStr">
        <is>
          <t>Preferred_standard</t>
        </is>
      </c>
      <c r="D2125" t="inlineStr">
        <is>
          <t>Suggested: कुत्ता भी बैठता है तो दुम हिलाकर बैठता है | Meaning: सफ़ाई जानवरों को भी पसंद है</t>
        </is>
      </c>
      <c r="E2125" t="inlineStr">
        <is>
          <t>MISMATCH</t>
        </is>
      </c>
      <c r="F2125" t="inlineStr">
        <is>
          <t>कुत्ता भी बैठता है तो दुम हिलाकर बैठता है</t>
        </is>
      </c>
      <c r="G2125" t="inlineStr">
        <is>
          <t>सफ़ाई जानवरों को भी पसंद है</t>
        </is>
      </c>
      <c r="H2125" t="inlineStr">
        <is>
          <t>https://www.hindwidictionary.com/meaning-of-kuttaa-bhii-baithtaa-hai-to-dum-hilaakar-baithtaa-hai</t>
        </is>
      </c>
    </row>
    <row r="2126">
      <c r="A2126" s="0" t="inlineStr">
        <is>
          <t>चलाकर</t>
        </is>
      </c>
      <c r="B2126" s="0" t="inlineStr">
        <is>
          <t>Yes</t>
        </is>
      </c>
      <c r="C2126" s="0" t="inlineStr">
        <is>
          <t>Preferred_standard</t>
        </is>
      </c>
      <c r="D2126" t="inlineStr">
        <is>
          <t>Not found in Hindwi Dictionary</t>
        </is>
      </c>
      <c r="E2126" t="inlineStr">
        <is>
          <t>NOT_FOUND</t>
        </is>
      </c>
      <c r="F2126" t="inlineStr"/>
      <c r="G2126" t="inlineStr"/>
      <c r="H2126" t="inlineStr"/>
    </row>
    <row r="2127">
      <c r="A2127" s="0" t="inlineStr">
        <is>
          <t>कपकेक</t>
        </is>
      </c>
      <c r="B2127" s="0" t="inlineStr">
        <is>
          <t>Yes</t>
        </is>
      </c>
      <c r="C2127" s="0" t="inlineStr">
        <is>
          <t>Preferred_standard</t>
        </is>
      </c>
      <c r="D2127" t="inlineStr">
        <is>
          <t>Not found in Hindwi Dictionary</t>
        </is>
      </c>
      <c r="E2127" t="inlineStr">
        <is>
          <t>NOT_FOUND</t>
        </is>
      </c>
      <c r="F2127" t="inlineStr"/>
      <c r="G2127" t="inlineStr"/>
      <c r="H2127" t="inlineStr"/>
    </row>
    <row r="2128">
      <c r="A2128" s="0" t="inlineStr">
        <is>
          <t>शरीफ़ा</t>
        </is>
      </c>
      <c r="B2128" s="0" t="inlineStr">
        <is>
          <t>Yes</t>
        </is>
      </c>
      <c r="C2128" s="0" t="inlineStr">
        <is>
          <t>Preferred_standard</t>
        </is>
      </c>
      <c r="D2128" t="inlineStr">
        <is>
          <t>Not found in Hindwi Dictionary</t>
        </is>
      </c>
      <c r="E2128" t="inlineStr">
        <is>
          <t>NOT_FOUND</t>
        </is>
      </c>
      <c r="F2128" t="inlineStr"/>
      <c r="G2128" t="inlineStr"/>
      <c r="H2128" t="inlineStr"/>
    </row>
    <row r="2129">
      <c r="A2129" s="0" t="inlineStr">
        <is>
          <t>अनपढ़</t>
        </is>
      </c>
      <c r="B2129" s="0" t="inlineStr">
        <is>
          <t>Yes</t>
        </is>
      </c>
      <c r="C2129" s="0" t="inlineStr">
        <is>
          <t>Preferred_standard</t>
        </is>
      </c>
      <c r="D2129" t="inlineStr">
        <is>
          <t>Suggested: अनपढ़ा | Meaning: वह व्यक्ति जो शिक्षित न हो</t>
        </is>
      </c>
      <c r="E2129" t="inlineStr">
        <is>
          <t>MISMATCH</t>
        </is>
      </c>
      <c r="F2129" t="inlineStr">
        <is>
          <t>अनपढ़ा</t>
        </is>
      </c>
      <c r="G2129" t="inlineStr">
        <is>
          <t>वह व्यक्ति जो शिक्षित न हो</t>
        </is>
      </c>
      <c r="H2129" t="inlineStr">
        <is>
          <t>https://www.hindwidictionary.com/meaning-of-anpadhaa</t>
        </is>
      </c>
    </row>
    <row r="2130">
      <c r="A2130" s="0" t="inlineStr">
        <is>
          <t>सख़्ती</t>
        </is>
      </c>
      <c r="B2130" s="0" t="inlineStr">
        <is>
          <t>Yes</t>
        </is>
      </c>
      <c r="C2130" s="0" t="inlineStr">
        <is>
          <t>Preferred_standard</t>
        </is>
      </c>
      <c r="D2130" t="inlineStr">
        <is>
          <t>OKAY: सख्त होने का भाव , कठोरता , कड़ाई</t>
        </is>
      </c>
      <c r="E2130" t="inlineStr">
        <is>
          <t>OKAY</t>
        </is>
      </c>
      <c r="F2130" t="inlineStr">
        <is>
          <t>सख़्ती</t>
        </is>
      </c>
      <c r="G2130" t="inlineStr">
        <is>
          <t>सख्त होने का भाव , कठोरता , कड़ाई</t>
        </is>
      </c>
      <c r="H2130" t="inlineStr">
        <is>
          <t>https://www.hindwidictionary.com/meaning-of-sakhtii</t>
        </is>
      </c>
    </row>
    <row r="2131">
      <c r="A2131" s="0" t="inlineStr">
        <is>
          <t>पीड़ा</t>
        </is>
      </c>
      <c r="B2131" s="0" t="inlineStr">
        <is>
          <t>Yes</t>
        </is>
      </c>
      <c r="C2131" s="0" t="inlineStr">
        <is>
          <t>Preferred_standard</t>
        </is>
      </c>
      <c r="D2131" t="inlineStr">
        <is>
          <t>Suggested: पीड़ा | Meaning: pain, ache, aching</t>
        </is>
      </c>
      <c r="E2131" t="inlineStr">
        <is>
          <t>MISMATCH</t>
        </is>
      </c>
      <c r="F2131" t="inlineStr">
        <is>
          <t>पीड़ा</t>
        </is>
      </c>
      <c r="G2131" t="inlineStr">
        <is>
          <t>pain, ache, aching</t>
        </is>
      </c>
      <c r="H2131" t="inlineStr">
        <is>
          <t>https://www.hindwidictionary.com/meaning-of-piidaa</t>
        </is>
      </c>
    </row>
    <row r="2132">
      <c r="A2132" s="0" t="inlineStr">
        <is>
          <t>जोड़े</t>
        </is>
      </c>
      <c r="B2132" s="0" t="inlineStr">
        <is>
          <t>Yes</t>
        </is>
      </c>
      <c r="C2132" s="0" t="inlineStr">
        <is>
          <t>Preferred_standard</t>
        </is>
      </c>
      <c r="D2132" t="inlineStr">
        <is>
          <t>OKAY: बगल में, निकट, नजदीक, साथ में, संग, बराबर, सदृश।</t>
        </is>
      </c>
      <c r="E2132" t="inlineStr">
        <is>
          <t>OKAY</t>
        </is>
      </c>
      <c r="F2132" t="inlineStr">
        <is>
          <t>जोड़े</t>
        </is>
      </c>
      <c r="G2132" t="inlineStr">
        <is>
          <t>बगल में, निकट, नजदीक, साथ में, संग, बराबर, सदृश।</t>
        </is>
      </c>
      <c r="H2132" t="inlineStr">
        <is>
          <t>https://www.hindwidictionary.com/meaning-of-jode</t>
        </is>
      </c>
    </row>
    <row r="2133">
      <c r="A2133" s="0" t="inlineStr">
        <is>
          <t>टैंकर</t>
        </is>
      </c>
      <c r="B2133" s="0" t="inlineStr">
        <is>
          <t>Yes</t>
        </is>
      </c>
      <c r="C2133" s="0" t="inlineStr">
        <is>
          <t>Preferred_standard</t>
        </is>
      </c>
      <c r="D2133" t="inlineStr">
        <is>
          <t>OKAY: एक मालवाहक वाहन जो गैस या तरल पदार्थों का परिवहन करता है</t>
        </is>
      </c>
      <c r="E2133" t="inlineStr">
        <is>
          <t>OKAY</t>
        </is>
      </c>
      <c r="F2133" t="inlineStr">
        <is>
          <t>टैंकर</t>
        </is>
      </c>
      <c r="G2133" t="inlineStr">
        <is>
          <t>एक मालवाहक वाहन जो गैस या तरल पदार्थों का परिवहन करता है</t>
        </is>
      </c>
      <c r="H2133" t="inlineStr">
        <is>
          <t>https://www.hindwidictionary.com/meaning-of-tainkar</t>
        </is>
      </c>
    </row>
    <row r="2134">
      <c r="A2134" s="0" t="inlineStr">
        <is>
          <t>बैठनी</t>
        </is>
      </c>
      <c r="B2134" s="0" t="inlineStr">
        <is>
          <t>Yes</t>
        </is>
      </c>
      <c r="C2134" s="0" t="inlineStr">
        <is>
          <t>Preferred_standard</t>
        </is>
      </c>
      <c r="D2134" t="inlineStr">
        <is>
          <t>OKAY: करघे में वह स्थान जहाँ जुलाहे कपड़ा बुनते समय बैठते हैं</t>
        </is>
      </c>
      <c r="E2134" t="inlineStr">
        <is>
          <t>OKAY</t>
        </is>
      </c>
      <c r="F2134" t="inlineStr">
        <is>
          <t>बैठनी</t>
        </is>
      </c>
      <c r="G2134" t="inlineStr">
        <is>
          <t>करघे में वह स्थान जहाँ जुलाहे कपड़ा बुनते समय बैठते हैं</t>
        </is>
      </c>
      <c r="H2134" t="inlineStr">
        <is>
          <t>https://www.hindwidictionary.com/meaning-of-baithnii</t>
        </is>
      </c>
    </row>
    <row r="2135">
      <c r="A2135" s="0" t="inlineStr">
        <is>
          <t>सेबों</t>
        </is>
      </c>
      <c r="B2135" s="0" t="inlineStr">
        <is>
          <t>Yes</t>
        </is>
      </c>
      <c r="C2135" s="0" t="inlineStr">
        <is>
          <t>Preferred_standard</t>
        </is>
      </c>
      <c r="D2135" t="inlineStr">
        <is>
          <t>Not found in Hindwi Dictionary</t>
        </is>
      </c>
      <c r="E2135" t="inlineStr">
        <is>
          <t>NOT_FOUND</t>
        </is>
      </c>
      <c r="F2135" t="inlineStr"/>
      <c r="G2135" t="inlineStr"/>
      <c r="H2135" t="inlineStr"/>
    </row>
    <row r="2136">
      <c r="A2136" s="0" t="inlineStr">
        <is>
          <t>चूँकि</t>
        </is>
      </c>
      <c r="B2136" s="0" t="inlineStr">
        <is>
          <t>Yes</t>
        </is>
      </c>
      <c r="C2136" s="0" t="inlineStr">
        <is>
          <t>Preferred_standard</t>
        </is>
      </c>
      <c r="D2136" t="inlineStr">
        <is>
          <t>OKAY: इस कारण से कि, कारण यह है कि, इसलिए कि, क्योंकि</t>
        </is>
      </c>
      <c r="E2136" t="inlineStr">
        <is>
          <t>OKAY</t>
        </is>
      </c>
      <c r="F2136" t="inlineStr">
        <is>
          <t>चूँकि</t>
        </is>
      </c>
      <c r="G2136" t="inlineStr">
        <is>
          <t>इस कारण से कि, कारण यह है कि, इसलिए कि, क्योंकि</t>
        </is>
      </c>
      <c r="H2136" t="inlineStr">
        <is>
          <t>https://www.hindwidictionary.com/meaning-of-chuunki</t>
        </is>
      </c>
    </row>
    <row r="2137">
      <c r="A2137" s="0" t="inlineStr">
        <is>
          <t>सिखाए</t>
        </is>
      </c>
      <c r="B2137" s="0" t="inlineStr">
        <is>
          <t>Yes</t>
        </is>
      </c>
      <c r="C2137" s="0" t="inlineStr">
        <is>
          <t>Preferred_standard</t>
        </is>
      </c>
      <c r="D2137" t="inlineStr">
        <is>
          <t>Suggested: सिखाएब | Meaning: teach, train.</t>
        </is>
      </c>
      <c r="E2137" t="inlineStr">
        <is>
          <t>MISMATCH</t>
        </is>
      </c>
      <c r="F2137" t="inlineStr">
        <is>
          <t>सिखाएब</t>
        </is>
      </c>
      <c r="G2137" t="inlineStr">
        <is>
          <t>teach, train.</t>
        </is>
      </c>
      <c r="H2137" t="inlineStr">
        <is>
          <t>https://www.hindwidictionary.com/meaning-of-sikhaaeb</t>
        </is>
      </c>
    </row>
    <row r="2138">
      <c r="A2138" s="0" t="inlineStr">
        <is>
          <t>मानते</t>
        </is>
      </c>
      <c r="B2138" s="0" t="inlineStr">
        <is>
          <t>Yes</t>
        </is>
      </c>
      <c r="C2138" s="0" t="inlineStr">
        <is>
          <t>Preferred_standard</t>
        </is>
      </c>
      <c r="D2138" t="inlineStr">
        <is>
          <t>Suggested: मानते फिरीर्यो | Meaning: अपने को सब कुछ समझकर घूम रहा।</t>
        </is>
      </c>
      <c r="E2138" t="inlineStr">
        <is>
          <t>MISMATCH</t>
        </is>
      </c>
      <c r="F2138" t="inlineStr">
        <is>
          <t>मानते फिरीर्यो</t>
        </is>
      </c>
      <c r="G2138" t="inlineStr">
        <is>
          <t>अपने को सब कुछ समझकर घूम रहा।</t>
        </is>
      </c>
      <c r="H2138" t="inlineStr">
        <is>
          <t>https://www.hindwidictionary.com/meaning-of-maante-phiriiryo</t>
        </is>
      </c>
    </row>
    <row r="2139">
      <c r="A2139" s="0" t="inlineStr">
        <is>
          <t>अफ़सोस</t>
        </is>
      </c>
      <c r="B2139" s="0" t="inlineStr">
        <is>
          <t>Yes</t>
        </is>
      </c>
      <c r="C2139" s="0" t="inlineStr">
        <is>
          <t>Preferred_standard</t>
        </is>
      </c>
      <c r="D2139" t="inlineStr">
        <is>
          <t>OKAY: किसी उचित, आवश्यक या प्रिय बात के न होने पर मन में होने वाला दुख, शोक, रंज</t>
        </is>
      </c>
      <c r="E2139" t="inlineStr">
        <is>
          <t>OKAY</t>
        </is>
      </c>
      <c r="F2139" t="inlineStr">
        <is>
          <t>अफ़सोस</t>
        </is>
      </c>
      <c r="G2139" t="inlineStr">
        <is>
          <t>किसी उचित, आवश्यक या प्रिय बात के न होने पर मन में होने वाला दुख, शोक, रंज</t>
        </is>
      </c>
      <c r="H2139" t="inlineStr">
        <is>
          <t>https://www.hindwidictionary.com/meaning-of-afsos</t>
        </is>
      </c>
    </row>
    <row r="2140">
      <c r="A2140" s="0" t="inlineStr">
        <is>
          <t>रोकने</t>
        </is>
      </c>
      <c r="B2140" s="0" t="inlineStr">
        <is>
          <t>Yes</t>
        </is>
      </c>
      <c r="C2140" s="0" t="inlineStr">
        <is>
          <t>Preferred_standard</t>
        </is>
      </c>
      <c r="D2140" t="inlineStr">
        <is>
          <t>Suggested: रोकनेवाला | Meaning: निरोध करने वाला या रोकने वाला</t>
        </is>
      </c>
      <c r="E2140" t="inlineStr">
        <is>
          <t>MISMATCH</t>
        </is>
      </c>
      <c r="F2140" t="inlineStr">
        <is>
          <t>रोकनेवाला</t>
        </is>
      </c>
      <c r="G2140" t="inlineStr">
        <is>
          <t>निरोध करने वाला या रोकने वाला</t>
        </is>
      </c>
      <c r="H2140" t="inlineStr">
        <is>
          <t>https://www.hindwidictionary.com/meaning-of-roknevaalaa</t>
        </is>
      </c>
    </row>
    <row r="2141">
      <c r="A2141" s="0" t="inlineStr">
        <is>
          <t>ठठेरे</t>
        </is>
      </c>
      <c r="B2141" s="0" t="inlineStr">
        <is>
          <t>Yes</t>
        </is>
      </c>
      <c r="C2141" s="0" t="inlineStr">
        <is>
          <t>Preferred_standard</t>
        </is>
      </c>
      <c r="D2141" t="inlineStr">
        <is>
          <t>Suggested: ठठेरे की बिल्ली | Meaning: ऐसा व्यक्ति जो कोई अरुचिकर या विकट काम देखते-देखते या सुनते-सुनते उसका अभ्यस्त हो गया हो</t>
        </is>
      </c>
      <c r="E2141" t="inlineStr">
        <is>
          <t>MISMATCH</t>
        </is>
      </c>
      <c r="F2141" t="inlineStr">
        <is>
          <t>ठठेरे की बिल्ली</t>
        </is>
      </c>
      <c r="G2141" t="inlineStr">
        <is>
          <t>ऐसा व्यक्ति जो कोई अरुचिकर या विकट काम देखते-देखते या सुनते-सुनते उसका अभ्यस्त हो गया हो</t>
        </is>
      </c>
      <c r="H2141" t="inlineStr">
        <is>
          <t>https://www.hindwidictionary.com/meaning-of-thathere-kii-billii</t>
        </is>
      </c>
    </row>
    <row r="2142">
      <c r="A2142" s="0" t="inlineStr">
        <is>
          <t>नचाया</t>
        </is>
      </c>
      <c r="B2142" s="0" t="inlineStr">
        <is>
          <t>Yes</t>
        </is>
      </c>
      <c r="C2142" s="0" t="inlineStr">
        <is>
          <t>Preferred_standard</t>
        </is>
      </c>
      <c r="D2142" t="inlineStr">
        <is>
          <t>Not found in Hindwi Dictionary</t>
        </is>
      </c>
      <c r="E2142" t="inlineStr">
        <is>
          <t>NOT_FOUND</t>
        </is>
      </c>
      <c r="F2142" t="inlineStr"/>
      <c r="G2142" t="inlineStr"/>
      <c r="H2142" t="inlineStr"/>
    </row>
    <row r="2143">
      <c r="A2143" s="0" t="inlineStr">
        <is>
          <t>खिलने</t>
        </is>
      </c>
      <c r="B2143" s="0" t="inlineStr">
        <is>
          <t>Yes</t>
        </is>
      </c>
      <c r="C2143" s="0" t="inlineStr">
        <is>
          <t>Preferred_standard</t>
        </is>
      </c>
      <c r="D2143" t="inlineStr">
        <is>
          <t>Not found in Hindwi Dictionary</t>
        </is>
      </c>
      <c r="E2143" t="inlineStr">
        <is>
          <t>NOT_FOUND</t>
        </is>
      </c>
      <c r="F2143" t="inlineStr"/>
      <c r="G2143" t="inlineStr"/>
      <c r="H2143" t="inlineStr"/>
    </row>
    <row r="2144">
      <c r="A2144" s="0" t="inlineStr">
        <is>
          <t>रेंगी</t>
        </is>
      </c>
      <c r="B2144" s="0" t="inlineStr">
        <is>
          <t>Yes</t>
        </is>
      </c>
      <c r="C2144" s="0" t="inlineStr">
        <is>
          <t>Preferred_standard</t>
        </is>
      </c>
      <c r="D2144" t="inlineStr">
        <is>
          <t>Suggested: रेंगा-रेंगी | Meaning: (रेंगना) रेंगने की क्रिया या भाव; धीमी चाल; नन्हें-नन्हें बाल-बच्चे</t>
        </is>
      </c>
      <c r="E2144" t="inlineStr">
        <is>
          <t>MISMATCH</t>
        </is>
      </c>
      <c r="F2144" t="inlineStr">
        <is>
          <t>रेंगा-रेंगी</t>
        </is>
      </c>
      <c r="G2144" t="inlineStr">
        <is>
          <t>(रेंगना) रेंगने की क्रिया या भाव; धीमी चाल; नन्हें-नन्हें बाल-बच्चे</t>
        </is>
      </c>
      <c r="H2144" t="inlineStr">
        <is>
          <t>https://www.hindwidictionary.com/meaning-of-rengaa-rengii</t>
        </is>
      </c>
    </row>
    <row r="2145">
      <c r="A2145" s="0" t="inlineStr">
        <is>
          <t>भूलने</t>
        </is>
      </c>
      <c r="B2145" s="0" t="inlineStr">
        <is>
          <t>Yes</t>
        </is>
      </c>
      <c r="C2145" s="0" t="inlineStr">
        <is>
          <t>Preferred_standard</t>
        </is>
      </c>
      <c r="D2145" t="inlineStr">
        <is>
          <t>Not found in Hindwi Dictionary</t>
        </is>
      </c>
      <c r="E2145" t="inlineStr">
        <is>
          <t>NOT_FOUND</t>
        </is>
      </c>
      <c r="F2145" t="inlineStr"/>
      <c r="G2145" t="inlineStr"/>
      <c r="H2145" t="inlineStr"/>
    </row>
    <row r="2146">
      <c r="A2146" s="0" t="inlineStr">
        <is>
          <t>ऊँचाई</t>
        </is>
      </c>
      <c r="B2146" s="0" t="inlineStr">
        <is>
          <t>Yes</t>
        </is>
      </c>
      <c r="C2146" s="0" t="inlineStr">
        <is>
          <t>Preferred_standard</t>
        </is>
      </c>
      <c r="D2146" t="inlineStr">
        <is>
          <t>OKAY: ऊपर की ओर का विस्तार, उठान, उच्चता, बुलंदी</t>
        </is>
      </c>
      <c r="E2146" t="inlineStr">
        <is>
          <t>OKAY</t>
        </is>
      </c>
      <c r="F2146" t="inlineStr">
        <is>
          <t>ऊँचाई</t>
        </is>
      </c>
      <c r="G2146" t="inlineStr">
        <is>
          <t>ऊपर की ओर का विस्तार, उठान, उच्चता, बुलंदी</t>
        </is>
      </c>
      <c r="H2146" t="inlineStr">
        <is>
          <t>https://www.hindwidictionary.com/meaning-of-uunchaaii</t>
        </is>
      </c>
    </row>
    <row r="2147">
      <c r="A2147" s="0" t="inlineStr">
        <is>
          <t>परसों</t>
        </is>
      </c>
      <c r="B2147" s="0" t="inlineStr">
        <is>
          <t>Yes</t>
        </is>
      </c>
      <c r="C2147" s="0" t="inlineStr">
        <is>
          <t>Preferred_standard</t>
        </is>
      </c>
      <c r="D2147" t="inlineStr">
        <is>
          <t>OKAY: गत दिन से पहले दिन, बीते हुए कल से एक दिन पहले, जैसे,—मैं परसों वहाँ गया था</t>
        </is>
      </c>
      <c r="E2147" t="inlineStr">
        <is>
          <t>OKAY</t>
        </is>
      </c>
      <c r="F2147" t="inlineStr">
        <is>
          <t>परसों</t>
        </is>
      </c>
      <c r="G2147" t="inlineStr">
        <is>
          <t>गत दिन से पहले दिन, बीते हुए कल से एक दिन पहले, जैसे,—मैं परसों वहाँ गया था</t>
        </is>
      </c>
      <c r="H2147" t="inlineStr">
        <is>
          <t>https://www.hindwidictionary.com/meaning-of-parson</t>
        </is>
      </c>
    </row>
    <row r="2148">
      <c r="A2148" s="0" t="inlineStr">
        <is>
          <t>नाचें</t>
        </is>
      </c>
      <c r="B2148" s="0" t="inlineStr">
        <is>
          <t>Yes</t>
        </is>
      </c>
      <c r="C2148" s="0" t="inlineStr">
        <is>
          <t>Preferred_standard</t>
        </is>
      </c>
      <c r="D2148" t="inlineStr">
        <is>
          <t>Not found in Hindwi Dictionary</t>
        </is>
      </c>
      <c r="E2148" t="inlineStr">
        <is>
          <t>NOT_FOUND</t>
        </is>
      </c>
      <c r="F2148" t="inlineStr"/>
      <c r="G2148" t="inlineStr"/>
      <c r="H2148" t="inlineStr"/>
    </row>
    <row r="2149">
      <c r="A2149" s="0" t="inlineStr">
        <is>
          <t>चबाकर</t>
        </is>
      </c>
      <c r="B2149" s="0" t="inlineStr">
        <is>
          <t>Yes</t>
        </is>
      </c>
      <c r="C2149" s="0" t="inlineStr">
        <is>
          <t>Preferred_standard</t>
        </is>
      </c>
      <c r="D2149" t="inlineStr">
        <is>
          <t>Suggested: चबाकर खाना | Meaning: दाँतों से कुचलकर खाना</t>
        </is>
      </c>
      <c r="E2149" t="inlineStr">
        <is>
          <t>MISMATCH</t>
        </is>
      </c>
      <c r="F2149" t="inlineStr">
        <is>
          <t>चबाकर खाना</t>
        </is>
      </c>
      <c r="G2149" t="inlineStr">
        <is>
          <t>दाँतों से कुचलकर खाना</t>
        </is>
      </c>
      <c r="H2149" t="inlineStr">
        <is>
          <t>https://www.hindwidictionary.com/meaning-of-chabaakar-khaanaa</t>
        </is>
      </c>
    </row>
    <row r="2150">
      <c r="A2150" s="0" t="inlineStr">
        <is>
          <t>पहनता</t>
        </is>
      </c>
      <c r="B2150" s="0" t="inlineStr">
        <is>
          <t>Yes</t>
        </is>
      </c>
      <c r="C2150" s="0" t="inlineStr">
        <is>
          <t>Preferred_standard</t>
        </is>
      </c>
      <c r="D2150" t="inlineStr">
        <is>
          <t>Not found in Hindwi Dictionary</t>
        </is>
      </c>
      <c r="E2150" t="inlineStr">
        <is>
          <t>NOT_FOUND</t>
        </is>
      </c>
      <c r="F2150" t="inlineStr"/>
      <c r="G2150" t="inlineStr"/>
      <c r="H2150" t="inlineStr"/>
    </row>
    <row r="2151">
      <c r="A2151" s="0" t="inlineStr">
        <is>
          <t>हिलता</t>
        </is>
      </c>
      <c r="B2151" s="0" t="inlineStr">
        <is>
          <t>Yes</t>
        </is>
      </c>
      <c r="C2151" s="0" t="inlineStr">
        <is>
          <t>Preferred_standard</t>
        </is>
      </c>
      <c r="D2151" t="inlineStr">
        <is>
          <t>OKAY: हिलने-डुलने वाला</t>
        </is>
      </c>
      <c r="E2151" t="inlineStr">
        <is>
          <t>OKAY</t>
        </is>
      </c>
      <c r="F2151" t="inlineStr">
        <is>
          <t>हिलता</t>
        </is>
      </c>
      <c r="G2151" t="inlineStr">
        <is>
          <t>हिलने-डुलने वाला</t>
        </is>
      </c>
      <c r="H2151" t="inlineStr">
        <is>
          <t>https://www.hindwidictionary.com/meaning-of-hiltaa</t>
        </is>
      </c>
    </row>
    <row r="2152">
      <c r="A2152" s="0" t="inlineStr">
        <is>
          <t>हँसीं</t>
        </is>
      </c>
      <c r="B2152" s="0" t="inlineStr">
        <is>
          <t>Yes</t>
        </is>
      </c>
      <c r="C2152" s="0" t="inlineStr">
        <is>
          <t>Preferred_standard</t>
        </is>
      </c>
      <c r="D2152" t="inlineStr">
        <is>
          <t>Not found in Hindwi Dictionary</t>
        </is>
      </c>
      <c r="E2152" t="inlineStr">
        <is>
          <t>NOT_FOUND</t>
        </is>
      </c>
      <c r="F2152" t="inlineStr"/>
      <c r="G2152" t="inlineStr"/>
      <c r="H2152" t="inlineStr"/>
    </row>
    <row r="2153">
      <c r="A2153" s="0" t="inlineStr">
        <is>
          <t>बोलें</t>
        </is>
      </c>
      <c r="B2153" s="0" t="inlineStr">
        <is>
          <t>Yes</t>
        </is>
      </c>
      <c r="C2153" s="0" t="inlineStr">
        <is>
          <t>Preferred_standard</t>
        </is>
      </c>
      <c r="D2153" t="inlineStr">
        <is>
          <t>Not found in Hindwi Dictionary</t>
        </is>
      </c>
      <c r="E2153" t="inlineStr">
        <is>
          <t>NOT_FOUND</t>
        </is>
      </c>
      <c r="F2153" t="inlineStr"/>
      <c r="G2153" t="inlineStr"/>
      <c r="H2153" t="inlineStr"/>
    </row>
    <row r="2154">
      <c r="A2154" s="0" t="inlineStr">
        <is>
          <t>मचाया</t>
        </is>
      </c>
      <c r="B2154" s="0" t="inlineStr">
        <is>
          <t>Yes</t>
        </is>
      </c>
      <c r="C2154" s="0" t="inlineStr">
        <is>
          <t>Preferred_standard</t>
        </is>
      </c>
      <c r="D2154" t="inlineStr">
        <is>
          <t>Not found in Hindwi Dictionary</t>
        </is>
      </c>
      <c r="E2154" t="inlineStr">
        <is>
          <t>NOT_FOUND</t>
        </is>
      </c>
      <c r="F2154" t="inlineStr"/>
      <c r="G2154" t="inlineStr"/>
      <c r="H2154" t="inlineStr"/>
    </row>
    <row r="2155">
      <c r="A2155" s="0" t="inlineStr">
        <is>
          <t>दूँगी</t>
        </is>
      </c>
      <c r="B2155" s="0" t="inlineStr">
        <is>
          <t>Yes</t>
        </is>
      </c>
      <c r="C2155" s="0" t="inlineStr">
        <is>
          <t>Preferred_standard</t>
        </is>
      </c>
      <c r="D2155" t="inlineStr">
        <is>
          <t>Suggested: दूँगीर्या | Meaning: ललचा रहा, दूँग रहा।</t>
        </is>
      </c>
      <c r="E2155" t="inlineStr">
        <is>
          <t>MISMATCH</t>
        </is>
      </c>
      <c r="F2155" t="inlineStr">
        <is>
          <t>दूँगीर्या</t>
        </is>
      </c>
      <c r="G2155" t="inlineStr">
        <is>
          <t>ललचा रहा, दूँग रहा।</t>
        </is>
      </c>
      <c r="H2155" t="inlineStr">
        <is>
          <t>https://www.hindwidictionary.com/meaning-of-duungiiryaa</t>
        </is>
      </c>
    </row>
    <row r="2156">
      <c r="A2156" s="0" t="inlineStr">
        <is>
          <t>खाओगे</t>
        </is>
      </c>
      <c r="B2156" s="0" t="inlineStr">
        <is>
          <t>Yes</t>
        </is>
      </c>
      <c r="C2156" s="0" t="inlineStr">
        <is>
          <t>Preferred_standard</t>
        </is>
      </c>
      <c r="D2156" t="inlineStr">
        <is>
          <t>Not found in Hindwi Dictionary</t>
        </is>
      </c>
      <c r="E2156" t="inlineStr">
        <is>
          <t>NOT_FOUND</t>
        </is>
      </c>
      <c r="F2156" t="inlineStr"/>
      <c r="G2156" t="inlineStr"/>
      <c r="H2156" t="inlineStr"/>
    </row>
    <row r="2157">
      <c r="A2157" s="0" t="inlineStr">
        <is>
          <t>ख़याल</t>
        </is>
      </c>
      <c r="B2157" s="0" t="inlineStr">
        <is>
          <t>Yes</t>
        </is>
      </c>
      <c r="C2157" s="0" t="inlineStr">
        <is>
          <t>Preferred_standard</t>
        </is>
      </c>
      <c r="D2157" t="inlineStr">
        <is>
          <t>Suggested: ख़याल रहना | Meaning: याद रहना</t>
        </is>
      </c>
      <c r="E2157" t="inlineStr">
        <is>
          <t>MISMATCH</t>
        </is>
      </c>
      <c r="F2157" t="inlineStr">
        <is>
          <t>ख़याल रहना</t>
        </is>
      </c>
      <c r="G2157" t="inlineStr">
        <is>
          <t>याद रहना</t>
        </is>
      </c>
      <c r="H2157" t="inlineStr">
        <is>
          <t>https://www.hindwidictionary.com/meaning-of-khayaal-rahnaa</t>
        </is>
      </c>
    </row>
    <row r="2158">
      <c r="A2158" s="0" t="inlineStr">
        <is>
          <t>अंडा</t>
        </is>
      </c>
      <c r="B2158" s="0" t="inlineStr">
        <is>
          <t>Yes</t>
        </is>
      </c>
      <c r="C2158" s="0" t="inlineStr">
        <is>
          <t>Preferred_standard</t>
        </is>
      </c>
      <c r="D2158" t="inlineStr">
        <is>
          <t>Suggested: अंड | Meaning: जीव-जन्तुओं में स्त्री जाति का वह जीवाणु जो पुरुष जाति के वीर्य के संयोग से नए जीव का रूप धारण करता है, अंडा</t>
        </is>
      </c>
      <c r="E2158" t="inlineStr">
        <is>
          <t>MISMATCH</t>
        </is>
      </c>
      <c r="F2158" t="inlineStr">
        <is>
          <t>अंड</t>
        </is>
      </c>
      <c r="G2158" t="inlineStr">
        <is>
          <t>जीव-जन्तुओं में स्त्री जाति का वह जीवाणु जो पुरुष जाति के वीर्य के संयोग से नए जीव का रूप धारण करता है, अंडा</t>
        </is>
      </c>
      <c r="H2158" t="inlineStr">
        <is>
          <t>https://www.hindwidictionary.com/meaning-of-and</t>
        </is>
      </c>
    </row>
    <row r="2159">
      <c r="A2159" s="0" t="inlineStr">
        <is>
          <t>ज़ायके</t>
        </is>
      </c>
      <c r="B2159" s="0" t="inlineStr">
        <is>
          <t>Yes</t>
        </is>
      </c>
      <c r="C2159" s="0" t="inlineStr">
        <is>
          <t>Preferred_standard</t>
        </is>
      </c>
      <c r="D2159" t="inlineStr">
        <is>
          <t>Suggested: ज़ायके़दार | Meaning: जिसमें अच्छा स्वाद या ज़ायक़ा हो, जो खाने-पीने में अच्छा जान पड़े, स्वादिष्ट, मजे़दार</t>
        </is>
      </c>
      <c r="E2159" t="inlineStr">
        <is>
          <t>MISMATCH</t>
        </is>
      </c>
      <c r="F2159" t="inlineStr">
        <is>
          <t>ज़ायके़दार</t>
        </is>
      </c>
      <c r="G2159" t="inlineStr">
        <is>
          <t>जिसमें अच्छा स्वाद या ज़ायक़ा हो, जो खाने-पीने में अच्छा जान पड़े, स्वादिष्ट, मजे़दार</t>
        </is>
      </c>
      <c r="H2159" t="inlineStr">
        <is>
          <t>https://www.hindwidictionary.com/meaning-of-zaayaqedaar</t>
        </is>
      </c>
    </row>
    <row r="2160">
      <c r="A2160" s="0" t="inlineStr">
        <is>
          <t>ठानने</t>
        </is>
      </c>
      <c r="B2160" s="0" t="inlineStr">
        <is>
          <t>Yes</t>
        </is>
      </c>
      <c r="C2160" s="0" t="inlineStr">
        <is>
          <t>Preferred_standard</t>
        </is>
      </c>
      <c r="D2160" t="inlineStr">
        <is>
          <t>Not found in Hindwi Dictionary</t>
        </is>
      </c>
      <c r="E2160" t="inlineStr">
        <is>
          <t>NOT_FOUND</t>
        </is>
      </c>
      <c r="F2160" t="inlineStr"/>
      <c r="G2160" t="inlineStr"/>
      <c r="H2160" t="inlineStr"/>
    </row>
    <row r="2161">
      <c r="A2161" s="0" t="inlineStr">
        <is>
          <t>सफ़ेदा</t>
        </is>
      </c>
      <c r="B2161" s="0" t="inlineStr">
        <is>
          <t>Yes</t>
        </is>
      </c>
      <c r="C2161" s="0" t="inlineStr">
        <is>
          <t>Preferred_standard</t>
        </is>
      </c>
      <c r="D2161" t="inlineStr">
        <is>
          <t>OKAY: जस्ते का चूर्ण या भस्म जो दवा तथा लोहे, लकड़ी आदि पर रँगाई के काम में आता है</t>
        </is>
      </c>
      <c r="E2161" t="inlineStr">
        <is>
          <t>OKAY</t>
        </is>
      </c>
      <c r="F2161" t="inlineStr">
        <is>
          <t>सफ़ेदा</t>
        </is>
      </c>
      <c r="G2161" t="inlineStr">
        <is>
          <t>जस्ते का चूर्ण या भस्म जो दवा तथा लोहे, लकड़ी आदि पर रँगाई के काम में आता है</t>
        </is>
      </c>
      <c r="H2161" t="inlineStr">
        <is>
          <t>https://www.hindwidictionary.com/meaning-of-safedaa</t>
        </is>
      </c>
    </row>
    <row r="2162">
      <c r="A2162" s="0" t="inlineStr">
        <is>
          <t>सुर्ख़</t>
        </is>
      </c>
      <c r="B2162" s="0" t="inlineStr">
        <is>
          <t>Yes</t>
        </is>
      </c>
      <c r="C2162" s="0" t="inlineStr">
        <is>
          <t>Preferred_standard</t>
        </is>
      </c>
      <c r="D2162" t="inlineStr">
        <is>
          <t>OKAY: रक्त वर्ग का, लाल</t>
        </is>
      </c>
      <c r="E2162" t="inlineStr">
        <is>
          <t>OKAY</t>
        </is>
      </c>
      <c r="F2162" t="inlineStr">
        <is>
          <t>सुर्ख़</t>
        </is>
      </c>
      <c r="G2162" t="inlineStr">
        <is>
          <t>रक्त वर्ग का, लाल</t>
        </is>
      </c>
      <c r="H2162" t="inlineStr">
        <is>
          <t>https://www.hindwidictionary.com/meaning-of-surkh</t>
        </is>
      </c>
    </row>
    <row r="2163">
      <c r="A2163" s="0" t="inlineStr">
        <is>
          <t>डालिए</t>
        </is>
      </c>
      <c r="B2163" s="0" t="inlineStr">
        <is>
          <t>Yes</t>
        </is>
      </c>
      <c r="C2163" s="0" t="inlineStr">
        <is>
          <t>Preferred_standard</t>
        </is>
      </c>
      <c r="D2163" t="inlineStr">
        <is>
          <t>Not found in Hindwi Dictionary</t>
        </is>
      </c>
      <c r="E2163" t="inlineStr">
        <is>
          <t>NOT_FOUND</t>
        </is>
      </c>
      <c r="F2163" t="inlineStr"/>
      <c r="G2163" t="inlineStr"/>
      <c r="H2163" t="inlineStr"/>
    </row>
    <row r="2164">
      <c r="A2164" s="0" t="inlineStr">
        <is>
          <t>चखाकर</t>
        </is>
      </c>
      <c r="B2164" s="0" t="inlineStr">
        <is>
          <t>Yes</t>
        </is>
      </c>
      <c r="C2164" s="0" t="inlineStr">
        <is>
          <t>Preferred_standard</t>
        </is>
      </c>
      <c r="D2164" t="inlineStr">
        <is>
          <t>Not found in Hindwi Dictionary</t>
        </is>
      </c>
      <c r="E2164" t="inlineStr">
        <is>
          <t>NOT_FOUND</t>
        </is>
      </c>
      <c r="F2164" t="inlineStr"/>
      <c r="G2164" t="inlineStr"/>
      <c r="H2164" t="inlineStr"/>
    </row>
    <row r="2165">
      <c r="A2165" s="0" t="inlineStr">
        <is>
          <t>मचाने</t>
        </is>
      </c>
      <c r="B2165" s="0" t="inlineStr">
        <is>
          <t>Yes</t>
        </is>
      </c>
      <c r="C2165" s="0" t="inlineStr">
        <is>
          <t>Preferred_standard</t>
        </is>
      </c>
      <c r="D2165" t="inlineStr">
        <is>
          <t>Suggested: खलबली मचाने वाला | Meaning: खलबली उत्पन्न करने वाला</t>
        </is>
      </c>
      <c r="E2165" t="inlineStr">
        <is>
          <t>MISMATCH</t>
        </is>
      </c>
      <c r="F2165" t="inlineStr">
        <is>
          <t>खलबली मचाने वाला</t>
        </is>
      </c>
      <c r="G2165" t="inlineStr">
        <is>
          <t>खलबली उत्पन्न करने वाला</t>
        </is>
      </c>
      <c r="H2165" t="inlineStr">
        <is>
          <t>https://www.hindwidictionary.com/meaning-of-khalbalii-machaane-vaalaa</t>
        </is>
      </c>
    </row>
    <row r="2166">
      <c r="A2166" s="0" t="inlineStr">
        <is>
          <t>चूहों</t>
        </is>
      </c>
      <c r="B2166" s="0" t="inlineStr">
        <is>
          <t>Yes</t>
        </is>
      </c>
      <c r="C2166" s="0" t="inlineStr">
        <is>
          <t>Preferred_standard</t>
        </is>
      </c>
      <c r="D2166" t="inlineStr">
        <is>
          <t>Suggested: चूहों का डंड पेलना (पेट में) | Meaning: to be extremely hungry, to be starved</t>
        </is>
      </c>
      <c r="E2166" t="inlineStr">
        <is>
          <t>MISMATCH</t>
        </is>
      </c>
      <c r="F2166" t="inlineStr">
        <is>
          <t>चूहों का डंड पेलना (पेट में)</t>
        </is>
      </c>
      <c r="G2166" t="inlineStr">
        <is>
          <t>to be extremely hungry, to be starved</t>
        </is>
      </c>
      <c r="H2166" t="inlineStr">
        <is>
          <t>https://www.hindwidictionary.com/meaning-of-chuuhon-ka-dand-pelnaa-pet-men</t>
        </is>
      </c>
    </row>
    <row r="2167">
      <c r="A2167" s="0" t="inlineStr">
        <is>
          <t>सुनती</t>
        </is>
      </c>
      <c r="B2167" s="0" t="inlineStr">
        <is>
          <t>Yes</t>
        </is>
      </c>
      <c r="C2167" s="0" t="inlineStr">
        <is>
          <t>Preferred_standard</t>
        </is>
      </c>
      <c r="D2167" t="inlineStr">
        <is>
          <t>Suggested: सुनति | Meaning: 'सुन्नत'</t>
        </is>
      </c>
      <c r="E2167" t="inlineStr">
        <is>
          <t>MISMATCH</t>
        </is>
      </c>
      <c r="F2167" t="inlineStr">
        <is>
          <t>सुनति</t>
        </is>
      </c>
      <c r="G2167" t="inlineStr">
        <is>
          <t>'सुन्नत'</t>
        </is>
      </c>
      <c r="H2167" t="inlineStr">
        <is>
          <t>https://www.hindwidictionary.com/meaning-of-sunati</t>
        </is>
      </c>
    </row>
    <row r="2168">
      <c r="A2168" s="0" t="inlineStr">
        <is>
          <t>इलाक़ा</t>
        </is>
      </c>
      <c r="B2168" s="0" t="inlineStr">
        <is>
          <t>Yes</t>
        </is>
      </c>
      <c r="C2168" s="0" t="inlineStr">
        <is>
          <t>Preferred_standard</t>
        </is>
      </c>
      <c r="D2168" t="inlineStr">
        <is>
          <t>OKAY: संबंध , लगाव</t>
        </is>
      </c>
      <c r="E2168" t="inlineStr">
        <is>
          <t>OKAY</t>
        </is>
      </c>
      <c r="F2168" t="inlineStr">
        <is>
          <t>इलाक़ा</t>
        </is>
      </c>
      <c r="G2168" t="inlineStr">
        <is>
          <t>संबंध , लगाव</t>
        </is>
      </c>
      <c r="H2168" t="inlineStr">
        <is>
          <t>https://www.hindwidictionary.com/meaning-of-ilaaqaa</t>
        </is>
      </c>
    </row>
    <row r="2169">
      <c r="A2169" s="0" t="inlineStr">
        <is>
          <t>डोलती</t>
        </is>
      </c>
      <c r="B2169" s="0" t="inlineStr">
        <is>
          <t>Yes</t>
        </is>
      </c>
      <c r="C2169" s="0" t="inlineStr">
        <is>
          <t>Preferred_standard</t>
        </is>
      </c>
      <c r="D2169" t="inlineStr">
        <is>
          <t>Not found in Hindwi Dictionary</t>
        </is>
      </c>
      <c r="E2169" t="inlineStr">
        <is>
          <t>NOT_FOUND</t>
        </is>
      </c>
      <c r="F2169" t="inlineStr"/>
      <c r="G2169" t="inlineStr"/>
      <c r="H2169" t="inlineStr"/>
    </row>
    <row r="2170">
      <c r="A2170" s="0" t="inlineStr">
        <is>
          <t>दिलाओ</t>
        </is>
      </c>
      <c r="B2170" s="0" t="inlineStr">
        <is>
          <t>Yes</t>
        </is>
      </c>
      <c r="C2170" s="0" t="inlineStr">
        <is>
          <t>Preferred_standard</t>
        </is>
      </c>
      <c r="D2170" t="inlineStr">
        <is>
          <t>Not found in Hindwi Dictionary</t>
        </is>
      </c>
      <c r="E2170" t="inlineStr">
        <is>
          <t>NOT_FOUND</t>
        </is>
      </c>
      <c r="F2170" t="inlineStr"/>
      <c r="G2170" t="inlineStr"/>
      <c r="H2170" t="inlineStr"/>
    </row>
    <row r="2171">
      <c r="A2171" s="0" t="inlineStr">
        <is>
          <t>घंटों</t>
        </is>
      </c>
      <c r="B2171" s="0" t="inlineStr">
        <is>
          <t>Yes</t>
        </is>
      </c>
      <c r="C2171" s="0" t="inlineStr">
        <is>
          <t>Preferred_standard</t>
        </is>
      </c>
      <c r="D2171" t="inlineStr">
        <is>
          <t>Not found in Hindwi Dictionary</t>
        </is>
      </c>
      <c r="E2171" t="inlineStr">
        <is>
          <t>NOT_FOUND</t>
        </is>
      </c>
      <c r="F2171" t="inlineStr"/>
      <c r="G2171" t="inlineStr"/>
      <c r="H2171" t="inlineStr"/>
    </row>
    <row r="2172">
      <c r="A2172" s="0" t="inlineStr">
        <is>
          <t>खेलकर</t>
        </is>
      </c>
      <c r="B2172" s="0" t="inlineStr">
        <is>
          <t>Yes</t>
        </is>
      </c>
      <c r="C2172" s="0" t="inlineStr">
        <is>
          <t>Preferred_standard</t>
        </is>
      </c>
      <c r="D2172" t="inlineStr">
        <is>
          <t>Not found in Hindwi Dictionary</t>
        </is>
      </c>
      <c r="E2172" t="inlineStr">
        <is>
          <t>NOT_FOUND</t>
        </is>
      </c>
      <c r="F2172" t="inlineStr"/>
      <c r="G2172" t="inlineStr"/>
      <c r="H2172" t="inlineStr"/>
    </row>
    <row r="2173">
      <c r="A2173" s="0" t="inlineStr">
        <is>
          <t>जाओगी</t>
        </is>
      </c>
      <c r="B2173" s="0" t="inlineStr">
        <is>
          <t>Yes</t>
        </is>
      </c>
      <c r="C2173" s="0" t="inlineStr">
        <is>
          <t>Preferred_standard</t>
        </is>
      </c>
      <c r="D2173" t="inlineStr">
        <is>
          <t>Not found in Hindwi Dictionary</t>
        </is>
      </c>
      <c r="E2173" t="inlineStr">
        <is>
          <t>NOT_FOUND</t>
        </is>
      </c>
      <c r="F2173" t="inlineStr"/>
      <c r="G2173" t="inlineStr"/>
      <c r="H2173" t="inlineStr"/>
    </row>
    <row r="2174">
      <c r="A2174" s="0" t="inlineStr">
        <is>
          <t>अड्डे</t>
        </is>
      </c>
      <c r="B2174" s="0" t="inlineStr">
        <is>
          <t>Yes</t>
        </is>
      </c>
      <c r="C2174" s="0" t="inlineStr">
        <is>
          <t>Preferred_standard</t>
        </is>
      </c>
      <c r="D2174" t="inlineStr">
        <is>
          <t>Suggested: अड्डेबाज़ | Meaning: बैठकबाज़; जमावड़ा लगाने वाला</t>
        </is>
      </c>
      <c r="E2174" t="inlineStr">
        <is>
          <t>MISMATCH</t>
        </is>
      </c>
      <c r="F2174" t="inlineStr">
        <is>
          <t>अड्डेबाज़</t>
        </is>
      </c>
      <c r="G2174" t="inlineStr">
        <is>
          <t>बैठकबाज़; जमावड़ा लगाने वाला</t>
        </is>
      </c>
      <c r="H2174" t="inlineStr">
        <is>
          <t>https://www.hindwidictionary.com/meaning-of-addebaaz</t>
        </is>
      </c>
    </row>
    <row r="2175">
      <c r="A2175" s="0" t="inlineStr">
        <is>
          <t>रुककर</t>
        </is>
      </c>
      <c r="B2175" s="0" t="inlineStr">
        <is>
          <t>Yes</t>
        </is>
      </c>
      <c r="C2175" s="0" t="inlineStr">
        <is>
          <t>Preferred_standard</t>
        </is>
      </c>
      <c r="D2175" t="inlineStr">
        <is>
          <t>Suggested: रुक रुककर | Meaning: haltingly, by fits and starts, spasmodically</t>
        </is>
      </c>
      <c r="E2175" t="inlineStr">
        <is>
          <t>MISMATCH</t>
        </is>
      </c>
      <c r="F2175" t="inlineStr">
        <is>
          <t>रुक रुककर</t>
        </is>
      </c>
      <c r="G2175" t="inlineStr">
        <is>
          <t>haltingly, by fits and starts, spasmodically</t>
        </is>
      </c>
      <c r="H2175" t="inlineStr">
        <is>
          <t>https://www.hindwidictionary.com/meaning-of-ruk-rukkar</t>
        </is>
      </c>
    </row>
    <row r="2176">
      <c r="A2176" s="0" t="inlineStr">
        <is>
          <t>चमकने</t>
        </is>
      </c>
      <c r="B2176" s="0" t="inlineStr">
        <is>
          <t>Yes</t>
        </is>
      </c>
      <c r="C2176" s="0" t="inlineStr">
        <is>
          <t>Preferred_standard</t>
        </is>
      </c>
      <c r="D2176" t="inlineStr">
        <is>
          <t>Not found in Hindwi Dictionary</t>
        </is>
      </c>
      <c r="E2176" t="inlineStr">
        <is>
          <t>NOT_FOUND</t>
        </is>
      </c>
      <c r="F2176" t="inlineStr"/>
      <c r="G2176" t="inlineStr"/>
      <c r="H2176" t="inlineStr"/>
    </row>
    <row r="2177">
      <c r="A2177" s="0" t="inlineStr">
        <is>
          <t>फ़ैसले</t>
        </is>
      </c>
      <c r="B2177" s="0" t="inlineStr">
        <is>
          <t>Yes</t>
        </is>
      </c>
      <c r="C2177" s="0" t="inlineStr">
        <is>
          <t>Preferred_standard</t>
        </is>
      </c>
      <c r="D2177" t="inlineStr">
        <is>
          <t>Not found in Hindwi Dictionary</t>
        </is>
      </c>
      <c r="E2177" t="inlineStr">
        <is>
          <t>NOT_FOUND</t>
        </is>
      </c>
      <c r="F2177" t="inlineStr"/>
      <c r="G2177" t="inlineStr"/>
      <c r="H2177" t="inlineStr"/>
    </row>
    <row r="2178">
      <c r="A2178" s="0" t="inlineStr">
        <is>
          <t>तैरता</t>
        </is>
      </c>
      <c r="B2178" s="0" t="inlineStr">
        <is>
          <t>Yes</t>
        </is>
      </c>
      <c r="C2178" s="0" t="inlineStr">
        <is>
          <t>Preferred_standard</t>
        </is>
      </c>
      <c r="D2178" t="inlineStr">
        <is>
          <t>OKAY: जो द्रव में तैर रहा हो</t>
        </is>
      </c>
      <c r="E2178" t="inlineStr">
        <is>
          <t>OKAY</t>
        </is>
      </c>
      <c r="F2178" t="inlineStr">
        <is>
          <t>तैरता</t>
        </is>
      </c>
      <c r="G2178" t="inlineStr">
        <is>
          <t>जो द्रव में तैर रहा हो</t>
        </is>
      </c>
      <c r="H2178" t="inlineStr">
        <is>
          <t>https://www.hindwidictionary.com/meaning-of-tairtaa</t>
        </is>
      </c>
    </row>
    <row r="2179">
      <c r="A2179" s="0" t="inlineStr">
        <is>
          <t>रेशों</t>
        </is>
      </c>
      <c r="B2179" s="0" t="inlineStr">
        <is>
          <t>Yes</t>
        </is>
      </c>
      <c r="C2179" s="0" t="inlineStr">
        <is>
          <t>Preferred_standard</t>
        </is>
      </c>
      <c r="D2179" t="inlineStr">
        <is>
          <t>Not found in Hindwi Dictionary</t>
        </is>
      </c>
      <c r="E2179" t="inlineStr">
        <is>
          <t>NOT_FOUND</t>
        </is>
      </c>
      <c r="F2179" t="inlineStr"/>
      <c r="G2179" t="inlineStr"/>
      <c r="H2179" t="inlineStr"/>
    </row>
    <row r="2180">
      <c r="A2180" s="0" t="inlineStr">
        <is>
          <t>सकतीं</t>
        </is>
      </c>
      <c r="B2180" s="0" t="inlineStr">
        <is>
          <t>Yes</t>
        </is>
      </c>
      <c r="C2180" s="0" t="inlineStr">
        <is>
          <t>Preferred_standard</t>
        </is>
      </c>
      <c r="D2180" t="inlineStr">
        <is>
          <t>Not found in Hindwi Dictionary</t>
        </is>
      </c>
      <c r="E2180" t="inlineStr">
        <is>
          <t>NOT_FOUND</t>
        </is>
      </c>
      <c r="F2180" t="inlineStr"/>
      <c r="G2180" t="inlineStr"/>
      <c r="H2180" t="inlineStr"/>
    </row>
    <row r="2181">
      <c r="A2181" s="0" t="inlineStr">
        <is>
          <t>बरसते</t>
        </is>
      </c>
      <c r="B2181" s="0" t="inlineStr">
        <is>
          <t>Yes</t>
        </is>
      </c>
      <c r="C2181" s="0" t="inlineStr">
        <is>
          <t>Preferred_standard</t>
        </is>
      </c>
      <c r="D2181" t="inlineStr">
        <is>
          <t>Suggested: गरजते हैं वह बरसते नहीं | Meaning: डींग हाँकने वाले काम नहीं करते</t>
        </is>
      </c>
      <c r="E2181" t="inlineStr">
        <is>
          <t>MISMATCH</t>
        </is>
      </c>
      <c r="F2181" t="inlineStr">
        <is>
          <t>गरजते हैं वह बरसते नहीं</t>
        </is>
      </c>
      <c r="G2181" t="inlineStr">
        <is>
          <t>डींग हाँकने वाले काम नहीं करते</t>
        </is>
      </c>
      <c r="H2181" t="inlineStr">
        <is>
          <t>https://www.hindwidictionary.com/meaning-of-jo-garajte-hain-vo-baraste-nahiin</t>
        </is>
      </c>
    </row>
    <row r="2182">
      <c r="A2182" s="0" t="inlineStr">
        <is>
          <t>बचाया</t>
        </is>
      </c>
      <c r="B2182" s="0" t="inlineStr">
        <is>
          <t>Yes</t>
        </is>
      </c>
      <c r="C2182" s="0" t="inlineStr">
        <is>
          <t>Preferred_standard</t>
        </is>
      </c>
      <c r="D2182" t="inlineStr">
        <is>
          <t>Not found in Hindwi Dictionary</t>
        </is>
      </c>
      <c r="E2182" t="inlineStr">
        <is>
          <t>NOT_FOUND</t>
        </is>
      </c>
      <c r="F2182" t="inlineStr"/>
      <c r="G2182" t="inlineStr"/>
      <c r="H2182" t="inlineStr"/>
    </row>
    <row r="2183">
      <c r="A2183" s="0" t="inlineStr">
        <is>
          <t>बढ़िया</t>
        </is>
      </c>
      <c r="B2183" s="0" t="inlineStr">
        <is>
          <t>Yes</t>
        </is>
      </c>
      <c r="C2183" s="0" t="inlineStr">
        <is>
          <t>Preferred_standard</t>
        </is>
      </c>
      <c r="D2183" t="inlineStr">
        <is>
          <t>OKAY: fine, excellent, of good quality, choice</t>
        </is>
      </c>
      <c r="E2183" t="inlineStr">
        <is>
          <t>OKAY</t>
        </is>
      </c>
      <c r="F2183" t="inlineStr">
        <is>
          <t>बढ़िया</t>
        </is>
      </c>
      <c r="G2183" t="inlineStr">
        <is>
          <t>fine, excellent, of good quality, choice</t>
        </is>
      </c>
      <c r="H2183" t="inlineStr">
        <is>
          <t>https://www.hindwidictionary.com/meaning-of-badhiyaa</t>
        </is>
      </c>
    </row>
    <row r="2184">
      <c r="A2184" s="0" t="inlineStr">
        <is>
          <t>चढ़ता</t>
        </is>
      </c>
      <c r="B2184" s="0" t="inlineStr">
        <is>
          <t>Yes</t>
        </is>
      </c>
      <c r="C2184" s="0" t="inlineStr">
        <is>
          <t>Preferred_standard</t>
        </is>
      </c>
      <c r="D2184" t="inlineStr">
        <is>
          <t>Suggested: कहे से कुम्हार गधे पर नहीं चढ़ता | Meaning: हठी हठ पर अड़ा रहता है, कहने से काम नहीं करता। अपनी इच्छा से काम करने वाले के प्रति कहा जाता है</t>
        </is>
      </c>
      <c r="E2184" t="inlineStr">
        <is>
          <t>MISMATCH</t>
        </is>
      </c>
      <c r="F2184" t="inlineStr">
        <is>
          <t>कहे से कुम्हार गधे पर नहीं चढ़ता</t>
        </is>
      </c>
      <c r="G2184" t="inlineStr">
        <is>
          <t>हठी हठ पर अड़ा रहता है, कहने से काम नहीं करता। अपनी इच्छा से काम करने वाले के प्रति कहा जाता है</t>
        </is>
      </c>
      <c r="H2184" t="inlineStr">
        <is>
          <t>https://www.hindwidictionary.com/meaning-of-kahe-se-kumhaar-gadhe-par-nahiin-chadhtaa</t>
        </is>
      </c>
    </row>
    <row r="2185">
      <c r="A2185" s="0" t="inlineStr">
        <is>
          <t>चूसती</t>
        </is>
      </c>
      <c r="B2185" s="0" t="inlineStr">
        <is>
          <t>Yes</t>
        </is>
      </c>
      <c r="C2185" s="0" t="inlineStr">
        <is>
          <t>Preferred_standard</t>
        </is>
      </c>
      <c r="D2185" t="inlineStr">
        <is>
          <t>Suggested: चुस्ती | Meaning: agility, alertness, smartness</t>
        </is>
      </c>
      <c r="E2185" t="inlineStr">
        <is>
          <t>MISMATCH</t>
        </is>
      </c>
      <c r="F2185" t="inlineStr">
        <is>
          <t>चुस्ती</t>
        </is>
      </c>
      <c r="G2185" t="inlineStr">
        <is>
          <t>agility, alertness, smartness</t>
        </is>
      </c>
      <c r="H2185" t="inlineStr">
        <is>
          <t>https://www.hindwidictionary.com/meaning-of-chustii</t>
        </is>
      </c>
    </row>
    <row r="2186">
      <c r="A2186" s="0" t="inlineStr">
        <is>
          <t>झूलते</t>
        </is>
      </c>
      <c r="B2186" s="0" t="inlineStr">
        <is>
          <t>Yes</t>
        </is>
      </c>
      <c r="C2186" s="0" t="inlineStr">
        <is>
          <t>Preferred_standard</t>
        </is>
      </c>
      <c r="D2186" t="inlineStr">
        <is>
          <t>Not found in Hindwi Dictionary</t>
        </is>
      </c>
      <c r="E2186" t="inlineStr">
        <is>
          <t>NOT_FOUND</t>
        </is>
      </c>
      <c r="F2186" t="inlineStr"/>
      <c r="G2186" t="inlineStr"/>
      <c r="H2186" t="inlineStr"/>
    </row>
    <row r="2187">
      <c r="A2187" s="0" t="inlineStr">
        <is>
          <t>मनाने</t>
        </is>
      </c>
      <c r="B2187" s="0" t="inlineStr">
        <is>
          <t>Yes</t>
        </is>
      </c>
      <c r="C2187" s="0" t="inlineStr">
        <is>
          <t>Preferred_standard</t>
        </is>
      </c>
      <c r="D2187" t="inlineStr">
        <is>
          <t>OKAY: रूठे हुए को प्रसन्न करना।</t>
        </is>
      </c>
      <c r="E2187" t="inlineStr">
        <is>
          <t>OKAY</t>
        </is>
      </c>
      <c r="F2187" t="inlineStr">
        <is>
          <t>मनाने</t>
        </is>
      </c>
      <c r="G2187" t="inlineStr">
        <is>
          <t>रूठे हुए को प्रसन्न करना।</t>
        </is>
      </c>
      <c r="H2187" t="inlineStr">
        <is>
          <t>https://www.hindwidictionary.com/meaning-of-manaane</t>
        </is>
      </c>
    </row>
    <row r="2188">
      <c r="A2188" s="0" t="inlineStr">
        <is>
          <t>चबाने</t>
        </is>
      </c>
      <c r="B2188" s="0" t="inlineStr">
        <is>
          <t>Yes</t>
        </is>
      </c>
      <c r="C2188" s="0" t="inlineStr">
        <is>
          <t>Preferred_standard</t>
        </is>
      </c>
      <c r="D2188" t="inlineStr">
        <is>
          <t>Not found in Hindwi Dictionary</t>
        </is>
      </c>
      <c r="E2188" t="inlineStr">
        <is>
          <t>NOT_FOUND</t>
        </is>
      </c>
      <c r="F2188" t="inlineStr"/>
      <c r="G2188" t="inlineStr"/>
      <c r="H2188" t="inlineStr"/>
    </row>
    <row r="2189">
      <c r="A2189" s="0" t="inlineStr">
        <is>
          <t>सजाया</t>
        </is>
      </c>
      <c r="B2189" s="0" t="inlineStr">
        <is>
          <t>Yes</t>
        </is>
      </c>
      <c r="C2189" s="0" t="inlineStr">
        <is>
          <t>Preferred_standard</t>
        </is>
      </c>
      <c r="D2189" t="inlineStr">
        <is>
          <t>Suggested: सजाया हुआ | Meaning: किसी चीज से सजा या सजाया हुआ</t>
        </is>
      </c>
      <c r="E2189" t="inlineStr">
        <is>
          <t>MISMATCH</t>
        </is>
      </c>
      <c r="F2189" t="inlineStr">
        <is>
          <t>सजाया हुआ</t>
        </is>
      </c>
      <c r="G2189" t="inlineStr">
        <is>
          <t>किसी चीज से सजा या सजाया हुआ</t>
        </is>
      </c>
      <c r="H2189" t="inlineStr">
        <is>
          <t>https://www.hindwidictionary.com/meaning-of-sajaayaa-hua</t>
        </is>
      </c>
    </row>
    <row r="2190">
      <c r="A2190" s="0" t="inlineStr">
        <is>
          <t>पकाया</t>
        </is>
      </c>
      <c r="B2190" s="0" t="inlineStr">
        <is>
          <t>Yes</t>
        </is>
      </c>
      <c r="C2190" s="0" t="inlineStr">
        <is>
          <t>Preferred_standard</t>
        </is>
      </c>
      <c r="D2190" t="inlineStr">
        <is>
          <t>Suggested: पका-पकाया | Meaning: बना-बनाया, किया-कराया, तैयार, खाने योग्य, बिना कठिनाई के</t>
        </is>
      </c>
      <c r="E2190" t="inlineStr">
        <is>
          <t>MISMATCH</t>
        </is>
      </c>
      <c r="F2190" t="inlineStr">
        <is>
          <t>पका-पकाया</t>
        </is>
      </c>
      <c r="G2190" t="inlineStr">
        <is>
          <t>बना-बनाया, किया-कराया, तैयार, खाने योग्य, बिना कठिनाई के</t>
        </is>
      </c>
      <c r="H2190" t="inlineStr">
        <is>
          <t>https://www.hindwidictionary.com/meaning-of-pakaa-pakaayaa</t>
        </is>
      </c>
    </row>
    <row r="2191">
      <c r="A2191" s="0" t="inlineStr">
        <is>
          <t>दानों</t>
        </is>
      </c>
      <c r="B2191" s="0" t="inlineStr">
        <is>
          <t>Yes</t>
        </is>
      </c>
      <c r="C2191" s="0" t="inlineStr">
        <is>
          <t>Preferred_standard</t>
        </is>
      </c>
      <c r="D2191" t="inlineStr">
        <is>
          <t>OKAY: दाना, अनाज का एक दाना, नग, दानव घोड़ों को खिलाया जाने वाला अनाज, उदार</t>
        </is>
      </c>
      <c r="E2191" t="inlineStr">
        <is>
          <t>OKAY</t>
        </is>
      </c>
      <c r="F2191" t="inlineStr">
        <is>
          <t>दानों</t>
        </is>
      </c>
      <c r="G2191" t="inlineStr">
        <is>
          <t>दाना, अनाज का एक दाना, नग, दानव घोड़ों को खिलाया जाने वाला अनाज, उदार</t>
        </is>
      </c>
      <c r="H2191" t="inlineStr">
        <is>
          <t>https://www.hindwidictionary.com/meaning-of-daanon</t>
        </is>
      </c>
    </row>
    <row r="2192">
      <c r="A2192" s="0" t="inlineStr">
        <is>
          <t>दुबले</t>
        </is>
      </c>
      <c r="B2192" s="0" t="inlineStr">
        <is>
          <t>Yes</t>
        </is>
      </c>
      <c r="C2192" s="0" t="inlineStr">
        <is>
          <t>Preferred_standard</t>
        </is>
      </c>
      <c r="D2192" t="inlineStr">
        <is>
          <t>Suggested: क़ाज़ी जी दुबले (क्यों), शहर के अँदेशे | Meaning: to be worried about affairs that are not one's concern</t>
        </is>
      </c>
      <c r="E2192" t="inlineStr">
        <is>
          <t>MISMATCH</t>
        </is>
      </c>
      <c r="F2192" t="inlineStr">
        <is>
          <t>क़ाज़ी जी दुबले (क्यों), शहर के अँदेशे</t>
        </is>
      </c>
      <c r="G2192" t="inlineStr">
        <is>
          <t>to be worried about affairs that are not one's concern</t>
        </is>
      </c>
      <c r="H2192" t="inlineStr">
        <is>
          <t>https://www.hindwidictionary.com/meaning-of-qaazii-jii-duble-kyon-shahr-ke-andeshe</t>
        </is>
      </c>
    </row>
    <row r="2193">
      <c r="A2193" s="0" t="inlineStr">
        <is>
          <t>डराता</t>
        </is>
      </c>
      <c r="B2193" s="0" t="inlineStr">
        <is>
          <t>Yes</t>
        </is>
      </c>
      <c r="C2193" s="0" t="inlineStr">
        <is>
          <t>Preferred_standard</t>
        </is>
      </c>
      <c r="D2193" t="inlineStr">
        <is>
          <t>Suggested: चील सा मंडराता और कबूतर सा बीदता फिरता है | Meaning: हमेशा इस ताक में रहता है कि जो मिले वही उठा ले</t>
        </is>
      </c>
      <c r="E2193" t="inlineStr">
        <is>
          <t>MISMATCH</t>
        </is>
      </c>
      <c r="F2193" t="inlineStr">
        <is>
          <t>चील सा मंडराता और कबूतर सा बीदता फिरता है</t>
        </is>
      </c>
      <c r="G2193" t="inlineStr">
        <is>
          <t>हमेशा इस ताक में रहता है कि जो मिले वही उठा ले</t>
        </is>
      </c>
      <c r="H2193" t="inlineStr">
        <is>
          <t>https://www.hindwidictionary.com/meaning-of-chiil-saa-mandraataa-aur-kabuutar-saa-biidtaa-phirtaa-hai</t>
        </is>
      </c>
    </row>
    <row r="2194">
      <c r="A2194" s="0" t="inlineStr">
        <is>
          <t>खाएगी</t>
        </is>
      </c>
      <c r="B2194" s="0" t="inlineStr">
        <is>
          <t>Yes</t>
        </is>
      </c>
      <c r="C2194" s="0" t="inlineStr">
        <is>
          <t>Preferred_standard</t>
        </is>
      </c>
      <c r="D2194" t="inlineStr">
        <is>
          <t>Suggested: गुड़ खाएगी तो आएगी | Meaning: बदचलन औरत के लिए कहा जाता है</t>
        </is>
      </c>
      <c r="E2194" t="inlineStr">
        <is>
          <t>MISMATCH</t>
        </is>
      </c>
      <c r="F2194" t="inlineStr">
        <is>
          <t>गुड़ खाएगी तो आएगी</t>
        </is>
      </c>
      <c r="G2194" t="inlineStr">
        <is>
          <t>बदचलन औरत के लिए कहा जाता है</t>
        </is>
      </c>
      <c r="H2194" t="inlineStr">
        <is>
          <t>https://www.hindwidictionary.com/meaning-of-gud-khaaegii-to-aaegii</t>
        </is>
      </c>
    </row>
    <row r="2195">
      <c r="A2195" s="0" t="inlineStr">
        <is>
          <t>बजाकर</t>
        </is>
      </c>
      <c r="B2195" s="0" t="inlineStr">
        <is>
          <t>Yes</t>
        </is>
      </c>
      <c r="C2195" s="0" t="inlineStr">
        <is>
          <t>Preferred_standard</t>
        </is>
      </c>
      <c r="D2195" t="inlineStr">
        <is>
          <t>OKAY: डंका पीटकर , खुल्लम खुल्ला</t>
        </is>
      </c>
      <c r="E2195" t="inlineStr">
        <is>
          <t>OKAY</t>
        </is>
      </c>
      <c r="F2195" t="inlineStr">
        <is>
          <t>बजाकर</t>
        </is>
      </c>
      <c r="G2195" t="inlineStr">
        <is>
          <t>डंका पीटकर , खुल्लम खुल्ला</t>
        </is>
      </c>
      <c r="H2195" t="inlineStr">
        <is>
          <t>https://www.hindwidictionary.com/meaning-of-bajaakar</t>
        </is>
      </c>
    </row>
    <row r="2196">
      <c r="A2196" s="0" t="inlineStr">
        <is>
          <t>पकौड़े</t>
        </is>
      </c>
      <c r="B2196" s="0" t="inlineStr">
        <is>
          <t>Yes</t>
        </is>
      </c>
      <c r="C2196" s="0" t="inlineStr">
        <is>
          <t>Preferred_standard</t>
        </is>
      </c>
      <c r="D2196" t="inlineStr">
        <is>
          <t>Not found in Hindwi Dictionary</t>
        </is>
      </c>
      <c r="E2196" t="inlineStr">
        <is>
          <t>NOT_FOUND</t>
        </is>
      </c>
      <c r="F2196" t="inlineStr"/>
      <c r="G2196" t="inlineStr"/>
      <c r="H2196" t="inlineStr"/>
    </row>
    <row r="2197">
      <c r="A2197" s="0" t="inlineStr">
        <is>
          <t>दड़बे</t>
        </is>
      </c>
      <c r="B2197" s="0" t="inlineStr">
        <is>
          <t>Yes</t>
        </is>
      </c>
      <c r="C2197" s="0" t="inlineStr">
        <is>
          <t>Preferred_standard</t>
        </is>
      </c>
      <c r="D2197" t="inlineStr">
        <is>
          <t>Suggested: दड़बे दाखिल | Meaning: अपनेअपने स्थान पर चले जाना, अपना स्थान ग्रहण करना, जहाँ से आया वहीं पहुँचा देना, घर में प्रविष्ट होना।</t>
        </is>
      </c>
      <c r="E2197" t="inlineStr">
        <is>
          <t>MISMATCH</t>
        </is>
      </c>
      <c r="F2197" t="inlineStr">
        <is>
          <t>दड़बे दाखिल</t>
        </is>
      </c>
      <c r="G2197" t="inlineStr">
        <is>
          <t>अपनेअपने स्थान पर चले जाना, अपना स्थान ग्रहण करना, जहाँ से आया वहीं पहुँचा देना, घर में प्रविष्ट होना।</t>
        </is>
      </c>
      <c r="H2197" t="inlineStr">
        <is>
          <t>https://www.hindwidictionary.com/meaning-of-dadbe-daakhil</t>
        </is>
      </c>
    </row>
    <row r="2198">
      <c r="A2198" s="0" t="inlineStr">
        <is>
          <t>उड़ाया</t>
        </is>
      </c>
      <c r="B2198" s="0" t="inlineStr">
        <is>
          <t>Yes</t>
        </is>
      </c>
      <c r="C2198" s="0" t="inlineStr">
        <is>
          <t>Preferred_standard</t>
        </is>
      </c>
      <c r="D2198" t="inlineStr">
        <is>
          <t>Not found in Hindwi Dictionary</t>
        </is>
      </c>
      <c r="E2198" t="inlineStr">
        <is>
          <t>NOT_FOUND</t>
        </is>
      </c>
      <c r="F2198" t="inlineStr"/>
      <c r="G2198" t="inlineStr"/>
      <c r="H2198" t="inlineStr"/>
    </row>
    <row r="2199">
      <c r="A2199" s="0" t="inlineStr">
        <is>
          <t>महँगे</t>
        </is>
      </c>
      <c r="B2199" s="0" t="inlineStr">
        <is>
          <t>Yes</t>
        </is>
      </c>
      <c r="C2199" s="0" t="inlineStr">
        <is>
          <t>Preferred_standard</t>
        </is>
      </c>
      <c r="D2199" t="inlineStr">
        <is>
          <t>Not found in Hindwi Dictionary</t>
        </is>
      </c>
      <c r="E2199" t="inlineStr">
        <is>
          <t>NOT_FOUND</t>
        </is>
      </c>
      <c r="F2199" t="inlineStr"/>
      <c r="G2199" t="inlineStr"/>
      <c r="H2199" t="inlineStr"/>
    </row>
    <row r="2200">
      <c r="A2200" s="0" t="inlineStr">
        <is>
          <t>पड़ेगा</t>
        </is>
      </c>
      <c r="B2200" s="0" t="inlineStr">
        <is>
          <t>Yes</t>
        </is>
      </c>
      <c r="C2200" s="0" t="inlineStr">
        <is>
          <t>Preferred_standard</t>
        </is>
      </c>
      <c r="D2200" t="inlineStr">
        <is>
          <t>Suggested: जावु पड़ेगा | Meaning: जाना पड़ेगा।</t>
        </is>
      </c>
      <c r="E2200" t="inlineStr">
        <is>
          <t>MISMATCH</t>
        </is>
      </c>
      <c r="F2200" t="inlineStr">
        <is>
          <t>जावु पड़ेगा</t>
        </is>
      </c>
      <c r="G2200" t="inlineStr">
        <is>
          <t>जाना पड़ेगा।</t>
        </is>
      </c>
      <c r="H2200" t="inlineStr">
        <is>
          <t>https://www.hindwidictionary.com/meaning-of-jaavu-padegaa</t>
        </is>
      </c>
    </row>
    <row r="2201">
      <c r="A2201" s="0" t="inlineStr">
        <is>
          <t>तैरकर</t>
        </is>
      </c>
      <c r="B2201" s="0" t="inlineStr">
        <is>
          <t>Yes</t>
        </is>
      </c>
      <c r="C2201" s="0" t="inlineStr">
        <is>
          <t>Preferred_standard</t>
        </is>
      </c>
      <c r="D2201" t="inlineStr">
        <is>
          <t>Not found in Hindwi Dictionary</t>
        </is>
      </c>
      <c r="E2201" t="inlineStr">
        <is>
          <t>NOT_FOUND</t>
        </is>
      </c>
      <c r="F2201" t="inlineStr"/>
      <c r="G2201" t="inlineStr"/>
      <c r="H2201" t="inlineStr"/>
    </row>
    <row r="2202">
      <c r="A2202" s="0" t="inlineStr">
        <is>
          <t>थैलों</t>
        </is>
      </c>
      <c r="B2202" s="0" t="inlineStr">
        <is>
          <t>Yes</t>
        </is>
      </c>
      <c r="C2202" s="0" t="inlineStr">
        <is>
          <t>Preferred_standard</t>
        </is>
      </c>
      <c r="D2202" t="inlineStr">
        <is>
          <t>Not found in Hindwi Dictionary</t>
        </is>
      </c>
      <c r="E2202" t="inlineStr">
        <is>
          <t>NOT_FOUND</t>
        </is>
      </c>
      <c r="F2202" t="inlineStr"/>
      <c r="G2202" t="inlineStr"/>
      <c r="H2202" t="inlineStr"/>
    </row>
    <row r="2203">
      <c r="A2203" s="0" t="inlineStr">
        <is>
          <t>मनाई</t>
        </is>
      </c>
      <c r="B2203" s="0" t="inlineStr">
        <is>
          <t>Yes</t>
        </is>
      </c>
      <c r="C2203" s="0" t="inlineStr">
        <is>
          <t>Preferred_standard</t>
        </is>
      </c>
      <c r="D2203" t="inlineStr">
        <is>
          <t>OKAY: देखिए : 'मनाही'</t>
        </is>
      </c>
      <c r="E2203" t="inlineStr">
        <is>
          <t>OKAY</t>
        </is>
      </c>
      <c r="F2203" t="inlineStr">
        <is>
          <t>मनाई</t>
        </is>
      </c>
      <c r="G2203" t="inlineStr">
        <is>
          <t>देखिए : 'मनाही'</t>
        </is>
      </c>
      <c r="H2203" t="inlineStr">
        <is>
          <t>https://www.hindwidictionary.com/meaning-of-manaaii</t>
        </is>
      </c>
    </row>
    <row r="2204">
      <c r="A2204" s="0" t="inlineStr">
        <is>
          <t>बनाई</t>
        </is>
      </c>
      <c r="B2204" s="0" t="inlineStr">
        <is>
          <t>Yes</t>
        </is>
      </c>
      <c r="C2204" s="0" t="inlineStr">
        <is>
          <t>Preferred_standard</t>
        </is>
      </c>
      <c r="D2204" t="inlineStr">
        <is>
          <t>OKAY: बिल्कुल, निपट, अत्यंत, नितांत</t>
        </is>
      </c>
      <c r="E2204" t="inlineStr">
        <is>
          <t>OKAY</t>
        </is>
      </c>
      <c r="F2204" t="inlineStr">
        <is>
          <t>बनाई</t>
        </is>
      </c>
      <c r="G2204" t="inlineStr">
        <is>
          <t>बिल्कुल, निपट, अत्यंत, नितांत</t>
        </is>
      </c>
      <c r="H2204" t="inlineStr">
        <is>
          <t>https://www.hindwidictionary.com/meaning-of-banaaii</t>
        </is>
      </c>
    </row>
    <row r="2205">
      <c r="A2205" s="0" t="inlineStr">
        <is>
          <t>फ़ालतू</t>
        </is>
      </c>
      <c r="B2205" s="0" t="inlineStr">
        <is>
          <t>Yes</t>
        </is>
      </c>
      <c r="C2205" s="0" t="inlineStr">
        <is>
          <t>Preferred_standard</t>
        </is>
      </c>
      <c r="D2205" t="inlineStr">
        <is>
          <t>Not found in Hindwi Dictionary</t>
        </is>
      </c>
      <c r="E2205" t="inlineStr">
        <is>
          <t>NOT_FOUND</t>
        </is>
      </c>
      <c r="F2205" t="inlineStr"/>
      <c r="G2205" t="inlineStr"/>
      <c r="H2205" t="inlineStr"/>
    </row>
    <row r="2206">
      <c r="A2206" s="0" t="inlineStr">
        <is>
          <t>पढ़ाती</t>
        </is>
      </c>
      <c r="B2206" s="0" t="inlineStr">
        <is>
          <t>Yes</t>
        </is>
      </c>
      <c r="C2206" s="0" t="inlineStr">
        <is>
          <t>Preferred_standard</t>
        </is>
      </c>
      <c r="D2206" t="inlineStr">
        <is>
          <t>Not found in Hindwi Dictionary</t>
        </is>
      </c>
      <c r="E2206" t="inlineStr">
        <is>
          <t>NOT_FOUND</t>
        </is>
      </c>
      <c r="F2206" t="inlineStr"/>
      <c r="G2206" t="inlineStr"/>
      <c r="H2206" t="inlineStr"/>
    </row>
    <row r="2207">
      <c r="A2207" s="0" t="inlineStr">
        <is>
          <t>सूखते</t>
        </is>
      </c>
      <c r="B2207" s="0" t="inlineStr">
        <is>
          <t>Yes</t>
        </is>
      </c>
      <c r="C2207" s="0" t="inlineStr">
        <is>
          <t>Preferred_standard</t>
        </is>
      </c>
      <c r="D2207" t="inlineStr">
        <is>
          <t>Suggested: सूखते धान को पानी मिला | Meaning: नष्टप्राय को जीवन-दान मिला</t>
        </is>
      </c>
      <c r="E2207" t="inlineStr">
        <is>
          <t>MISMATCH</t>
        </is>
      </c>
      <c r="F2207" t="inlineStr">
        <is>
          <t>सूखते धान को पानी मिला</t>
        </is>
      </c>
      <c r="G2207" t="inlineStr">
        <is>
          <t>नष्टप्राय को जीवन-दान मिला</t>
        </is>
      </c>
      <c r="H2207" t="inlineStr">
        <is>
          <t>https://www.hindwidictionary.com/meaning-of-suukhte-dhaan-ko-paanii-milaa</t>
        </is>
      </c>
    </row>
    <row r="2208">
      <c r="A2208" s="0" t="inlineStr">
        <is>
          <t>जलाते</t>
        </is>
      </c>
      <c r="B2208" s="0" t="inlineStr">
        <is>
          <t>Yes</t>
        </is>
      </c>
      <c r="C2208" s="0" t="inlineStr">
        <is>
          <t>Preferred_standard</t>
        </is>
      </c>
      <c r="D2208" t="inlineStr">
        <is>
          <t>Suggested: अपनी चिलम भरने को मेरा झोंपड़ा जलाते हो | Meaning: अपने थोड़े लाभ के लिए दूसरे की करारी हानि करते हो</t>
        </is>
      </c>
      <c r="E2208" t="inlineStr">
        <is>
          <t>MISMATCH</t>
        </is>
      </c>
      <c r="F2208" t="inlineStr">
        <is>
          <t>अपनी चिलम भरने को मेरा झोंपड़ा जलाते हो</t>
        </is>
      </c>
      <c r="G2208" t="inlineStr">
        <is>
          <t>अपने थोड़े लाभ के लिए दूसरे की करारी हानि करते हो</t>
        </is>
      </c>
      <c r="H2208" t="inlineStr">
        <is>
          <t>https://www.hindwidictionary.com/meaning-of-apnii-chilam-bharne-ko-meraa-jhonpdaa-jalaate-ho</t>
        </is>
      </c>
    </row>
    <row r="2209">
      <c r="A2209" s="0" t="inlineStr">
        <is>
          <t>निकलो</t>
        </is>
      </c>
      <c r="B2209" s="0" t="inlineStr">
        <is>
          <t>Yes</t>
        </is>
      </c>
      <c r="C2209" s="0" t="inlineStr">
        <is>
          <t>Preferred_standard</t>
        </is>
      </c>
      <c r="D2209" t="inlineStr">
        <is>
          <t>Not found in Hindwi Dictionary</t>
        </is>
      </c>
      <c r="E2209" t="inlineStr">
        <is>
          <t>NOT_FOUND</t>
        </is>
      </c>
      <c r="F2209" t="inlineStr"/>
      <c r="G2209" t="inlineStr"/>
      <c r="H2209" t="inlineStr"/>
    </row>
    <row r="2210">
      <c r="A2210" s="0" t="inlineStr">
        <is>
          <t>झलकती</t>
        </is>
      </c>
      <c r="B2210" s="0" t="inlineStr">
        <is>
          <t>Yes</t>
        </is>
      </c>
      <c r="C2210" s="0" t="inlineStr">
        <is>
          <t>Preferred_standard</t>
        </is>
      </c>
      <c r="D2210" t="inlineStr">
        <is>
          <t>Not found in Hindwi Dictionary</t>
        </is>
      </c>
      <c r="E2210" t="inlineStr">
        <is>
          <t>NOT_FOUND</t>
        </is>
      </c>
      <c r="F2210" t="inlineStr"/>
      <c r="G2210" t="inlineStr"/>
      <c r="H2210" t="inlineStr"/>
    </row>
    <row r="2211">
      <c r="A2211" s="0" t="inlineStr">
        <is>
          <t>मंज़िल</t>
        </is>
      </c>
      <c r="B2211" s="0" t="inlineStr">
        <is>
          <t>Yes</t>
        </is>
      </c>
      <c r="C2211" s="0" t="inlineStr">
        <is>
          <t>Preferred_standard</t>
        </is>
      </c>
      <c r="D2211" t="inlineStr">
        <is>
          <t>OKAY: यात्रा के मार्ग में ठहरने का स्थान , मुकाम , पड़ाव</t>
        </is>
      </c>
      <c r="E2211" t="inlineStr">
        <is>
          <t>OKAY</t>
        </is>
      </c>
      <c r="F2211" t="inlineStr">
        <is>
          <t>मंज़िल</t>
        </is>
      </c>
      <c r="G2211" t="inlineStr">
        <is>
          <t>यात्रा के मार्ग में ठहरने का स्थान , मुकाम , पड़ाव</t>
        </is>
      </c>
      <c r="H2211" t="inlineStr">
        <is>
          <t>https://www.hindwidictionary.com/meaning-of-manzil</t>
        </is>
      </c>
    </row>
    <row r="2212">
      <c r="A2212" s="0" t="inlineStr">
        <is>
          <t>बनाईं</t>
        </is>
      </c>
      <c r="B2212" s="0" t="inlineStr">
        <is>
          <t>Yes</t>
        </is>
      </c>
      <c r="C2212" s="0" t="inlineStr">
        <is>
          <t>Preferred_standard</t>
        </is>
      </c>
      <c r="D2212" t="inlineStr">
        <is>
          <t>Suggested: एक पाउ की तीन बनाईं तीन पाउ की- एक तइँ निगोड़े तीन खाईं मइँ सन्तोसिन एक | Meaning: किसी पर व्यर्थ में यह आरोप लगाना कि तुमने तीन ली हैं और मैंने केवल एक; जबकि दोनों बराबर हिस्से होते हैं. संख्या बल पर किसी को कोसना</t>
        </is>
      </c>
      <c r="E2212" t="inlineStr">
        <is>
          <t>MISMATCH</t>
        </is>
      </c>
      <c r="F2212" t="inlineStr">
        <is>
          <t>एक पाउ की तीन बनाईं तीन पाउ की- एक तइँ निगोड़े तीन खाईं मइँ सन्तोसिन एक</t>
        </is>
      </c>
      <c r="G2212" t="inlineStr">
        <is>
          <t>किसी पर व्यर्थ में यह आरोप लगाना कि तुमने तीन ली हैं और मैंने केवल एक; जबकि दोनों बराबर हिस्से होते हैं. संख्या बल पर किसी को कोसना</t>
        </is>
      </c>
      <c r="H2212" t="inlineStr">
        <is>
          <t>https://www.hindwidictionary.com/meaning-of-ek-paau-kii-tiin-banaaiin-tiin-paau-kii-ek-tain-nigode-tiin-khaaiin-main-santosin-ek</t>
        </is>
      </c>
    </row>
    <row r="2213">
      <c r="A2213" s="0" t="inlineStr">
        <is>
          <t>टहलते</t>
        </is>
      </c>
      <c r="B2213" s="0" t="inlineStr">
        <is>
          <t>Yes</t>
        </is>
      </c>
      <c r="C2213" s="0" t="inlineStr">
        <is>
          <t>Preferred_standard</t>
        </is>
      </c>
      <c r="D2213" t="inlineStr">
        <is>
          <t>Not found in Hindwi Dictionary</t>
        </is>
      </c>
      <c r="E2213" t="inlineStr">
        <is>
          <t>NOT_FOUND</t>
        </is>
      </c>
      <c r="F2213" t="inlineStr"/>
      <c r="G2213" t="inlineStr"/>
      <c r="H2213" t="inlineStr"/>
    </row>
    <row r="2214">
      <c r="A2214" s="0" t="inlineStr">
        <is>
          <t>बुलाए</t>
        </is>
      </c>
      <c r="B2214" s="0" t="inlineStr">
        <is>
          <t>Yes</t>
        </is>
      </c>
      <c r="C2214" s="0" t="inlineStr">
        <is>
          <t>Preferred_standard</t>
        </is>
      </c>
      <c r="D2214" t="inlineStr">
        <is>
          <t>Suggested: बुलाएब | Meaning: cau of bulae.</t>
        </is>
      </c>
      <c r="E2214" t="inlineStr">
        <is>
          <t>MISMATCH</t>
        </is>
      </c>
      <c r="F2214" t="inlineStr">
        <is>
          <t>बुलाएब</t>
        </is>
      </c>
      <c r="G2214" t="inlineStr">
        <is>
          <t>cau of bulae.</t>
        </is>
      </c>
      <c r="H2214" t="inlineStr">
        <is>
          <t>https://www.hindwidictionary.com/meaning-of-bulaaeb</t>
        </is>
      </c>
    </row>
    <row r="2215">
      <c r="A2215" s="0" t="inlineStr">
        <is>
          <t>घड़ों</t>
        </is>
      </c>
      <c r="B2215" s="0" t="inlineStr">
        <is>
          <t>Yes</t>
        </is>
      </c>
      <c r="C2215" s="0" t="inlineStr">
        <is>
          <t>Preferred_standard</t>
        </is>
      </c>
      <c r="D2215" t="inlineStr">
        <is>
          <t>Not found in Hindwi Dictionary</t>
        </is>
      </c>
      <c r="E2215" t="inlineStr">
        <is>
          <t>NOT_FOUND</t>
        </is>
      </c>
      <c r="F2215" t="inlineStr"/>
      <c r="G2215" t="inlineStr"/>
      <c r="H2215" t="inlineStr"/>
    </row>
    <row r="2216">
      <c r="A2216" s="0" t="inlineStr">
        <is>
          <t>गौरैया</t>
        </is>
      </c>
      <c r="B2216" s="0" t="inlineStr">
        <is>
          <t>Yes</t>
        </is>
      </c>
      <c r="C2216" s="0" t="inlineStr">
        <is>
          <t>Preferred_standard</t>
        </is>
      </c>
      <c r="D2216" t="inlineStr">
        <is>
          <t>OKAY: a sparrow, hen- sparrow</t>
        </is>
      </c>
      <c r="E2216" t="inlineStr">
        <is>
          <t>OKAY</t>
        </is>
      </c>
      <c r="F2216" t="inlineStr">
        <is>
          <t>गौरैया</t>
        </is>
      </c>
      <c r="G2216" t="inlineStr">
        <is>
          <t>a sparrow, hen- sparrow</t>
        </is>
      </c>
      <c r="H2216" t="inlineStr">
        <is>
          <t>https://www.hindwidictionary.com/meaning-of-gauraiyaa</t>
        </is>
      </c>
    </row>
    <row r="2217">
      <c r="A2217" s="0" t="inlineStr">
        <is>
          <t>बर्फ़ी</t>
        </is>
      </c>
      <c r="B2217" s="0" t="inlineStr">
        <is>
          <t>Yes</t>
        </is>
      </c>
      <c r="C2217" s="0" t="inlineStr">
        <is>
          <t>Preferred_standard</t>
        </is>
      </c>
      <c r="D2217" t="inlineStr">
        <is>
          <t>OKAY: एक मिठाई जो चाशनी के साथ जमे हुए खोए आदि के कतरे काट काटकर बनाई जाती है</t>
        </is>
      </c>
      <c r="E2217" t="inlineStr">
        <is>
          <t>OKAY</t>
        </is>
      </c>
      <c r="F2217" t="inlineStr">
        <is>
          <t>बर्फ़ी</t>
        </is>
      </c>
      <c r="G2217" t="inlineStr">
        <is>
          <t>एक मिठाई जो चाशनी के साथ जमे हुए खोए आदि के कतरे काट काटकर बनाई जाती है</t>
        </is>
      </c>
      <c r="H2217" t="inlineStr">
        <is>
          <t>https://www.hindwidictionary.com/meaning-of-barfii</t>
        </is>
      </c>
    </row>
    <row r="2218">
      <c r="A2218" s="0" t="inlineStr">
        <is>
          <t>गायों</t>
        </is>
      </c>
      <c r="B2218" s="0" t="inlineStr">
        <is>
          <t>Yes</t>
        </is>
      </c>
      <c r="C2218" s="0" t="inlineStr">
        <is>
          <t>Preferred_standard</t>
        </is>
      </c>
      <c r="D2218" t="inlineStr">
        <is>
          <t>Not found in Hindwi Dictionary</t>
        </is>
      </c>
      <c r="E2218" t="inlineStr">
        <is>
          <t>NOT_FOUND</t>
        </is>
      </c>
      <c r="F2218" t="inlineStr"/>
      <c r="G2218" t="inlineStr"/>
      <c r="H2218" t="inlineStr"/>
    </row>
    <row r="2219">
      <c r="A2219" s="0" t="inlineStr">
        <is>
          <t>डालने</t>
        </is>
      </c>
      <c r="B2219" s="0" t="inlineStr">
        <is>
          <t>Yes</t>
        </is>
      </c>
      <c r="C2219" s="0" t="inlineStr">
        <is>
          <t>Preferred_standard</t>
        </is>
      </c>
      <c r="D2219" t="inlineStr">
        <is>
          <t>Suggested: अपना निकाल, मुझे डालने दे | Meaning: अपना ही स्वार्थ देखने पर कहा जाता है</t>
        </is>
      </c>
      <c r="E2219" t="inlineStr">
        <is>
          <t>MISMATCH</t>
        </is>
      </c>
      <c r="F2219" t="inlineStr">
        <is>
          <t>अपना निकाल, मुझे डालने दे</t>
        </is>
      </c>
      <c r="G2219" t="inlineStr">
        <is>
          <t>अपना ही स्वार्थ देखने पर कहा जाता है</t>
        </is>
      </c>
      <c r="H2219" t="inlineStr">
        <is>
          <t>https://www.hindwidictionary.com/meaning-of-apnaa-nikaal-mujhe-daalne-de</t>
        </is>
      </c>
    </row>
    <row r="2220">
      <c r="A2220" s="0" t="inlineStr">
        <is>
          <t>ख़र्चा</t>
        </is>
      </c>
      <c r="B2220" s="0" t="inlineStr">
        <is>
          <t>Yes</t>
        </is>
      </c>
      <c r="C2220" s="0" t="inlineStr">
        <is>
          <t>Preferred_standard</t>
        </is>
      </c>
      <c r="D2220" t="inlineStr">
        <is>
          <t>Suggested: रंडियों की ख़र्ची और वकीलों का ख़र्चा पेशगी ही दिया जाता है | Meaning: क्योंकि बाद में फिर कोई जल्दी नहीं देता</t>
        </is>
      </c>
      <c r="E2220" t="inlineStr">
        <is>
          <t>MISMATCH</t>
        </is>
      </c>
      <c r="F2220" t="inlineStr">
        <is>
          <t>रंडियों की ख़र्ची और वकीलों का ख़र्चा पेशगी ही दिया जाता है</t>
        </is>
      </c>
      <c r="G2220" t="inlineStr">
        <is>
          <t>क्योंकि बाद में फिर कोई जल्दी नहीं देता</t>
        </is>
      </c>
      <c r="H2220" t="inlineStr">
        <is>
          <t>https://www.hindwidictionary.com/meaning-of-randiyon-kii-kharchii-aur-vakiilon-kaa-kharchaa-peshgii-hii-diyaa-jaataa-hai</t>
        </is>
      </c>
    </row>
    <row r="2221">
      <c r="A2221" s="0" t="inlineStr">
        <is>
          <t>तारीख़</t>
        </is>
      </c>
      <c r="B2221" s="0" t="inlineStr">
        <is>
          <t>Yes</t>
        </is>
      </c>
      <c r="C2221" s="0" t="inlineStr">
        <is>
          <t>Preferred_standard</t>
        </is>
      </c>
      <c r="D2221" t="inlineStr">
        <is>
          <t>Suggested: तारीख़ डालना | Meaning: तारीख़ मुकर्रर करना, तिथि वार आदि लिखना, दिन नियत करना</t>
        </is>
      </c>
      <c r="E2221" t="inlineStr">
        <is>
          <t>MISMATCH</t>
        </is>
      </c>
      <c r="F2221" t="inlineStr">
        <is>
          <t>तारीख़ डालना</t>
        </is>
      </c>
      <c r="G2221" t="inlineStr">
        <is>
          <t>तारीख़ मुकर्रर करना, तिथि वार आदि लिखना, दिन नियत करना</t>
        </is>
      </c>
      <c r="H2221" t="inlineStr">
        <is>
          <t>https://www.hindwidictionary.com/meaning-of-taariikh-daalnaa</t>
        </is>
      </c>
    </row>
    <row r="2222">
      <c r="A2222" s="0" t="inlineStr">
        <is>
          <t>लैम्प</t>
        </is>
      </c>
      <c r="B2222" s="0" t="inlineStr">
        <is>
          <t>Yes</t>
        </is>
      </c>
      <c r="C2222" s="0" t="inlineStr">
        <is>
          <t>Preferred_standard</t>
        </is>
      </c>
      <c r="D2222" t="inlineStr">
        <is>
          <t>Not found in Hindwi Dictionary</t>
        </is>
      </c>
      <c r="E2222" t="inlineStr">
        <is>
          <t>NOT_FOUND</t>
        </is>
      </c>
      <c r="F2222" t="inlineStr"/>
      <c r="G2222" t="inlineStr"/>
      <c r="H2222" t="inlineStr"/>
    </row>
    <row r="2223">
      <c r="A2223" s="0" t="inlineStr">
        <is>
          <t>छत्ता</t>
        </is>
      </c>
      <c r="B2223" s="0" t="inlineStr">
        <is>
          <t>Yes</t>
        </is>
      </c>
      <c r="C2223" s="0" t="inlineStr">
        <is>
          <t>Preferred_standard</t>
        </is>
      </c>
      <c r="D2223" t="inlineStr">
        <is>
          <t>Suggested: छाता | Meaning: an umbrella</t>
        </is>
      </c>
      <c r="E2223" t="inlineStr">
        <is>
          <t>MISMATCH</t>
        </is>
      </c>
      <c r="F2223" t="inlineStr">
        <is>
          <t>छाता</t>
        </is>
      </c>
      <c r="G2223" t="inlineStr">
        <is>
          <t>an umbrella</t>
        </is>
      </c>
      <c r="H2223" t="inlineStr">
        <is>
          <t>https://www.hindwidictionary.com/meaning-of-chhaataa</t>
        </is>
      </c>
    </row>
    <row r="2224">
      <c r="A2224" s="0" t="inlineStr">
        <is>
          <t>भटकता</t>
        </is>
      </c>
      <c r="B2224" s="0" t="inlineStr">
        <is>
          <t>Yes</t>
        </is>
      </c>
      <c r="C2224" s="0" t="inlineStr">
        <is>
          <t>Preferred_standard</t>
        </is>
      </c>
      <c r="D2224" t="inlineStr">
        <is>
          <t>Suggested: भटकताल | Meaning: thumping forcefully on some big stone or in some temple for wishing harm to the enemy or opponent, a forceful or heavy sound, thrashing about the limbs in anger.</t>
        </is>
      </c>
      <c r="E2224" t="inlineStr">
        <is>
          <t>MISMATCH</t>
        </is>
      </c>
      <c r="F2224" t="inlineStr">
        <is>
          <t>भटकताल</t>
        </is>
      </c>
      <c r="G2224" t="inlineStr">
        <is>
          <t>thumping forcefully on some big stone or in some temple for wishing harm to the enemy or opponent, a forceful or heavy sound, thrashing about the limbs in anger.</t>
        </is>
      </c>
      <c r="H2224" t="inlineStr">
        <is>
          <t>https://www.hindwidictionary.com/meaning-of-bhataktaal</t>
        </is>
      </c>
    </row>
    <row r="2225">
      <c r="A2225" s="0" t="inlineStr">
        <is>
          <t>भगाने</t>
        </is>
      </c>
      <c r="B2225" s="0" t="inlineStr">
        <is>
          <t>Yes</t>
        </is>
      </c>
      <c r="C2225" s="0" t="inlineStr">
        <is>
          <t>Preferred_standard</t>
        </is>
      </c>
      <c r="D2225" t="inlineStr">
        <is>
          <t>Not found in Hindwi Dictionary</t>
        </is>
      </c>
      <c r="E2225" t="inlineStr">
        <is>
          <t>NOT_FOUND</t>
        </is>
      </c>
      <c r="F2225" t="inlineStr"/>
      <c r="G2225" t="inlineStr"/>
      <c r="H2225" t="inlineStr"/>
    </row>
    <row r="2226">
      <c r="A2226" s="0" t="inlineStr">
        <is>
          <t>गिराए</t>
        </is>
      </c>
      <c r="B2226" s="0" t="inlineStr">
        <is>
          <t>Yes</t>
        </is>
      </c>
      <c r="C2226" s="0" t="inlineStr">
        <is>
          <t>Preferred_standard</t>
        </is>
      </c>
      <c r="D2226" t="inlineStr">
        <is>
          <t>Suggested: जहाँ तुम्हारा पसीना गिरे, वहां हम खून गिरायें | Meaning: तुम्हारा अच्छी तरह साथ देंगे</t>
        </is>
      </c>
      <c r="E2226" t="inlineStr">
        <is>
          <t>MISMATCH</t>
        </is>
      </c>
      <c r="F2226" t="inlineStr">
        <is>
          <t>जहाँ तुम्हारा पसीना गिरे, वहां हम खून गिरायें</t>
        </is>
      </c>
      <c r="G2226" t="inlineStr">
        <is>
          <t>तुम्हारा अच्छी तरह साथ देंगे</t>
        </is>
      </c>
      <c r="H2226" t="inlineStr">
        <is>
          <t>https://www.hindwidictionary.com/meaning-of-jahaan-tumhaaraa-pasiinaa-gire-vahaan-ham-khuun-giraaen</t>
        </is>
      </c>
    </row>
    <row r="2227">
      <c r="A2227" s="0" t="inlineStr">
        <is>
          <t>खोलते</t>
        </is>
      </c>
      <c r="B2227" s="0" t="inlineStr">
        <is>
          <t>Yes</t>
        </is>
      </c>
      <c r="C2227" s="0" t="inlineStr">
        <is>
          <t>Preferred_standard</t>
        </is>
      </c>
      <c r="D2227" t="inlineStr">
        <is>
          <t>Not found in Hindwi Dictionary</t>
        </is>
      </c>
      <c r="E2227" t="inlineStr">
        <is>
          <t>NOT_FOUND</t>
        </is>
      </c>
      <c r="F2227" t="inlineStr"/>
      <c r="G2227" t="inlineStr"/>
      <c r="H2227" t="inlineStr"/>
    </row>
    <row r="2228">
      <c r="A2228" s="0" t="inlineStr">
        <is>
          <t>झोंके</t>
        </is>
      </c>
      <c r="B2228" s="0" t="inlineStr">
        <is>
          <t>Yes</t>
        </is>
      </c>
      <c r="C2228" s="0" t="inlineStr">
        <is>
          <t>Preferred_standard</t>
        </is>
      </c>
      <c r="D2228" t="inlineStr">
        <is>
          <t>Suggested: झोंके आना | Meaning: नींद के कारण झुक झुक पड़ना , ऊँघ लगना झोंका खाना</t>
        </is>
      </c>
      <c r="E2228" t="inlineStr">
        <is>
          <t>MISMATCH</t>
        </is>
      </c>
      <c r="F2228" t="inlineStr">
        <is>
          <t>झोंके आना</t>
        </is>
      </c>
      <c r="G2228" t="inlineStr">
        <is>
          <t>नींद के कारण झुक झुक पड़ना , ऊँघ लगना झोंका खाना</t>
        </is>
      </c>
      <c r="H2228" t="inlineStr">
        <is>
          <t>https://www.hindwidictionary.com/meaning-of-jhonke-aana</t>
        </is>
      </c>
    </row>
    <row r="2229">
      <c r="A2229" s="0" t="inlineStr">
        <is>
          <t>बजाती</t>
        </is>
      </c>
      <c r="B2229" s="0" t="inlineStr">
        <is>
          <t>Yes</t>
        </is>
      </c>
      <c r="C2229" s="0" t="inlineStr">
        <is>
          <t>Preferred_standard</t>
        </is>
      </c>
      <c r="D2229" t="inlineStr">
        <is>
          <t>Not found in Hindwi Dictionary</t>
        </is>
      </c>
      <c r="E2229" t="inlineStr">
        <is>
          <t>NOT_FOUND</t>
        </is>
      </c>
      <c r="F2229" t="inlineStr"/>
      <c r="G2229" t="inlineStr"/>
      <c r="H2229" t="inlineStr"/>
    </row>
    <row r="2230">
      <c r="A2230" s="0" t="inlineStr">
        <is>
          <t>लपेटो</t>
        </is>
      </c>
      <c r="B2230" s="0" t="inlineStr">
        <is>
          <t>Yes</t>
        </is>
      </c>
      <c r="C2230" s="0" t="inlineStr">
        <is>
          <t>Preferred_standard</t>
        </is>
      </c>
      <c r="D2230" t="inlineStr">
        <is>
          <t>Not found in Hindwi Dictionary</t>
        </is>
      </c>
      <c r="E2230" t="inlineStr">
        <is>
          <t>NOT_FOUND</t>
        </is>
      </c>
      <c r="F2230" t="inlineStr"/>
      <c r="G2230" t="inlineStr"/>
      <c r="H2230" t="inlineStr"/>
    </row>
    <row r="2231">
      <c r="A2231" s="0" t="inlineStr">
        <is>
          <t>पोंछो</t>
        </is>
      </c>
      <c r="B2231" s="0" t="inlineStr">
        <is>
          <t>Yes</t>
        </is>
      </c>
      <c r="C2231" s="0" t="inlineStr">
        <is>
          <t>Preferred_standard</t>
        </is>
      </c>
      <c r="D2231" t="inlineStr">
        <is>
          <t>Not found in Hindwi Dictionary</t>
        </is>
      </c>
      <c r="E2231" t="inlineStr">
        <is>
          <t>NOT_FOUND</t>
        </is>
      </c>
      <c r="F2231" t="inlineStr"/>
      <c r="G2231" t="inlineStr"/>
      <c r="H2231" t="inlineStr"/>
    </row>
    <row r="2232">
      <c r="A2232" s="0" t="inlineStr">
        <is>
          <t>छानें</t>
        </is>
      </c>
      <c r="B2232" s="0" t="inlineStr">
        <is>
          <t>Yes</t>
        </is>
      </c>
      <c r="C2232" s="0" t="inlineStr">
        <is>
          <t>Preferred_standard</t>
        </is>
      </c>
      <c r="D2232" t="inlineStr">
        <is>
          <t>Not found in Hindwi Dictionary</t>
        </is>
      </c>
      <c r="E2232" t="inlineStr">
        <is>
          <t>NOT_FOUND</t>
        </is>
      </c>
      <c r="F2232" t="inlineStr"/>
      <c r="G2232" t="inlineStr"/>
      <c r="H2232" t="inlineStr"/>
    </row>
    <row r="2233">
      <c r="A2233" s="0" t="inlineStr">
        <is>
          <t>पकाने</t>
        </is>
      </c>
      <c r="B2233" s="0" t="inlineStr">
        <is>
          <t>Yes</t>
        </is>
      </c>
      <c r="C2233" s="0" t="inlineStr">
        <is>
          <t>Preferred_standard</t>
        </is>
      </c>
      <c r="D2233" t="inlineStr">
        <is>
          <t>Not found in Hindwi Dictionary</t>
        </is>
      </c>
      <c r="E2233" t="inlineStr">
        <is>
          <t>NOT_FOUND</t>
        </is>
      </c>
      <c r="F2233" t="inlineStr"/>
      <c r="G2233" t="inlineStr"/>
      <c r="H2233" t="inlineStr"/>
    </row>
    <row r="2234">
      <c r="A2234" s="0" t="inlineStr">
        <is>
          <t>पीटकर</t>
        </is>
      </c>
      <c r="B2234" s="0" t="inlineStr">
        <is>
          <t>Yes</t>
        </is>
      </c>
      <c r="C2234" s="0" t="inlineStr">
        <is>
          <t>Preferred_standard</t>
        </is>
      </c>
      <c r="D2234" t="inlineStr">
        <is>
          <t>Not found in Hindwi Dictionary</t>
        </is>
      </c>
      <c r="E2234" t="inlineStr">
        <is>
          <t>NOT_FOUND</t>
        </is>
      </c>
      <c r="F2234" t="inlineStr"/>
      <c r="G2234" t="inlineStr"/>
      <c r="H2234" t="inlineStr"/>
    </row>
    <row r="2235">
      <c r="A2235" s="0" t="inlineStr">
        <is>
          <t>बीनने</t>
        </is>
      </c>
      <c r="B2235" s="0" t="inlineStr">
        <is>
          <t>Yes</t>
        </is>
      </c>
      <c r="C2235" s="0" t="inlineStr">
        <is>
          <t>Preferred_standard</t>
        </is>
      </c>
      <c r="D2235" t="inlineStr">
        <is>
          <t>Suggested: बिनने | Meaning: उन्होंने</t>
        </is>
      </c>
      <c r="E2235" t="inlineStr">
        <is>
          <t>MISMATCH</t>
        </is>
      </c>
      <c r="F2235" t="inlineStr">
        <is>
          <t>बिनने</t>
        </is>
      </c>
      <c r="G2235" t="inlineStr">
        <is>
          <t>उन्होंने</t>
        </is>
      </c>
      <c r="H2235" t="inlineStr">
        <is>
          <t>https://www.hindwidictionary.com/meaning-of-binne</t>
        </is>
      </c>
    </row>
    <row r="2236">
      <c r="A2236" s="0" t="inlineStr">
        <is>
          <t>कमानी</t>
        </is>
      </c>
      <c r="B2236" s="0" t="inlineStr">
        <is>
          <t>Yes</t>
        </is>
      </c>
      <c r="C2236" s="0" t="inlineStr">
        <is>
          <t>Preferred_standard</t>
        </is>
      </c>
      <c r="D2236" t="inlineStr">
        <is>
          <t>OKAY: लोहे की तीली, तार अथवा इसी प्रकार की और कोई लचीली वस्तु जो इस प्रकार बैठाई हो कि दाब पड़ने से दब जाय और हटने पर फिर अपनी जगह पर आ जाय</t>
        </is>
      </c>
      <c r="E2236" t="inlineStr">
        <is>
          <t>OKAY</t>
        </is>
      </c>
      <c r="F2236" t="inlineStr">
        <is>
          <t>कमानी</t>
        </is>
      </c>
      <c r="G2236" t="inlineStr">
        <is>
          <t>लोहे की तीली, तार अथवा इसी प्रकार की और कोई लचीली वस्तु जो इस प्रकार बैठाई हो कि दाब पड़ने से दब जाय और हटने पर फिर अपनी जगह पर आ जाय</t>
        </is>
      </c>
      <c r="H2236" t="inlineStr">
        <is>
          <t>https://www.hindwidictionary.com/meaning-of-kamaanii</t>
        </is>
      </c>
    </row>
    <row r="2237">
      <c r="A2237" s="0" t="inlineStr">
        <is>
          <t>फूटकर</t>
        </is>
      </c>
      <c r="B2237" s="0" t="inlineStr">
        <is>
          <t>Yes</t>
        </is>
      </c>
      <c r="C2237" s="0" t="inlineStr">
        <is>
          <t>Preferred_standard</t>
        </is>
      </c>
      <c r="D2237" t="inlineStr">
        <is>
          <t>Suggested: फुटकर | Meaning: miscellaneous</t>
        </is>
      </c>
      <c r="E2237" t="inlineStr">
        <is>
          <t>MISMATCH</t>
        </is>
      </c>
      <c r="F2237" t="inlineStr">
        <is>
          <t>फुटकर</t>
        </is>
      </c>
      <c r="G2237" t="inlineStr">
        <is>
          <t>miscellaneous</t>
        </is>
      </c>
      <c r="H2237" t="inlineStr">
        <is>
          <t>https://www.hindwidictionary.com/meaning-of-phutkar-1</t>
        </is>
      </c>
    </row>
    <row r="2238">
      <c r="A2238" s="0" t="inlineStr">
        <is>
          <t>हवाले</t>
        </is>
      </c>
      <c r="B2238" s="0" t="inlineStr">
        <is>
          <t>Yes</t>
        </is>
      </c>
      <c r="C2238" s="0" t="inlineStr">
        <is>
          <t>Preferred_standard</t>
        </is>
      </c>
      <c r="D2238" t="inlineStr">
        <is>
          <t>OKAY: वश में , अधीनता में , अधिकार में</t>
        </is>
      </c>
      <c r="E2238" t="inlineStr">
        <is>
          <t>OKAY</t>
        </is>
      </c>
      <c r="F2238" t="inlineStr">
        <is>
          <t>हवाले</t>
        </is>
      </c>
      <c r="G2238" t="inlineStr">
        <is>
          <t>वश में , अधीनता में , अधिकार में</t>
        </is>
      </c>
      <c r="H2238" t="inlineStr">
        <is>
          <t>https://www.hindwidictionary.com/meaning-of-havaale</t>
        </is>
      </c>
    </row>
    <row r="2239">
      <c r="A2239" s="0" t="inlineStr">
        <is>
          <t>छूटने</t>
        </is>
      </c>
      <c r="B2239" s="0" t="inlineStr">
        <is>
          <t>Yes</t>
        </is>
      </c>
      <c r="C2239" s="0" t="inlineStr">
        <is>
          <t>Preferred_standard</t>
        </is>
      </c>
      <c r="D2239" t="inlineStr">
        <is>
          <t>Not found in Hindwi Dictionary</t>
        </is>
      </c>
      <c r="E2239" t="inlineStr">
        <is>
          <t>NOT_FOUND</t>
        </is>
      </c>
      <c r="F2239" t="inlineStr"/>
      <c r="G2239" t="inlineStr"/>
      <c r="H2239" t="inlineStr"/>
    </row>
    <row r="2240">
      <c r="A2240" s="0" t="inlineStr">
        <is>
          <t>घुसने</t>
        </is>
      </c>
      <c r="B2240" s="0" t="inlineStr">
        <is>
          <t>Yes</t>
        </is>
      </c>
      <c r="C2240" s="0" t="inlineStr">
        <is>
          <t>Preferred_standard</t>
        </is>
      </c>
      <c r="D2240" t="inlineStr">
        <is>
          <t>Not found in Hindwi Dictionary</t>
        </is>
      </c>
      <c r="E2240" t="inlineStr">
        <is>
          <t>NOT_FOUND</t>
        </is>
      </c>
      <c r="F2240" t="inlineStr"/>
      <c r="G2240" t="inlineStr"/>
      <c r="H2240" t="inlineStr"/>
    </row>
    <row r="2241">
      <c r="A2241" s="0" t="inlineStr">
        <is>
          <t>रंदा</t>
        </is>
      </c>
      <c r="B2241" s="0" t="inlineStr">
        <is>
          <t>Yes</t>
        </is>
      </c>
      <c r="C2241" s="0" t="inlineStr">
        <is>
          <t>Preferred_standard</t>
        </is>
      </c>
      <c r="D2241" t="inlineStr">
        <is>
          <t>OKAY: बढ़ई का एक औजार जिससे वह लकड़ी की सतह छीलकर बरावर और चिकनी करता है</t>
        </is>
      </c>
      <c r="E2241" t="inlineStr">
        <is>
          <t>OKAY</t>
        </is>
      </c>
      <c r="F2241" t="inlineStr">
        <is>
          <t>रंदा</t>
        </is>
      </c>
      <c r="G2241" t="inlineStr">
        <is>
          <t>बढ़ई का एक औजार जिससे वह लकड़ी की सतह छीलकर बरावर और चिकनी करता है</t>
        </is>
      </c>
      <c r="H2241" t="inlineStr">
        <is>
          <t>https://www.hindwidictionary.com/meaning-of-randaa-1</t>
        </is>
      </c>
    </row>
    <row r="2242">
      <c r="A2242" s="0" t="inlineStr">
        <is>
          <t>देंगी</t>
        </is>
      </c>
      <c r="B2242" s="0" t="inlineStr">
        <is>
          <t>Yes</t>
        </is>
      </c>
      <c r="C2242" s="0" t="inlineStr">
        <is>
          <t>Preferred_standard</t>
        </is>
      </c>
      <c r="D2242" t="inlineStr">
        <is>
          <t>Not found in Hindwi Dictionary</t>
        </is>
      </c>
      <c r="E2242" t="inlineStr">
        <is>
          <t>NOT_FOUND</t>
        </is>
      </c>
      <c r="F2242" t="inlineStr"/>
      <c r="G2242" t="inlineStr"/>
      <c r="H2242" t="inlineStr"/>
    </row>
    <row r="2243">
      <c r="A2243" s="0" t="inlineStr">
        <is>
          <t>तुझसे</t>
        </is>
      </c>
      <c r="B2243" s="0" t="inlineStr">
        <is>
          <t>Yes</t>
        </is>
      </c>
      <c r="C2243" s="0" t="inlineStr">
        <is>
          <t>Preferred_standard</t>
        </is>
      </c>
      <c r="D2243" t="inlineStr">
        <is>
          <t>Not found in Hindwi Dictionary</t>
        </is>
      </c>
      <c r="E2243" t="inlineStr">
        <is>
          <t>NOT_FOUND</t>
        </is>
      </c>
      <c r="F2243" t="inlineStr"/>
      <c r="G2243" t="inlineStr"/>
      <c r="H2243" t="inlineStr"/>
    </row>
    <row r="2244">
      <c r="A2244" s="0" t="inlineStr">
        <is>
          <t>दबाकर</t>
        </is>
      </c>
      <c r="B2244" s="0" t="inlineStr">
        <is>
          <t>Yes</t>
        </is>
      </c>
      <c r="C2244" s="0" t="inlineStr">
        <is>
          <t>Preferred_standard</t>
        </is>
      </c>
      <c r="D2244" t="inlineStr">
        <is>
          <t>Suggested: दुम दबाकर भागना | Meaning: to turn tails</t>
        </is>
      </c>
      <c r="E2244" t="inlineStr">
        <is>
          <t>MISMATCH</t>
        </is>
      </c>
      <c r="F2244" t="inlineStr">
        <is>
          <t>दुम दबाकर भागना</t>
        </is>
      </c>
      <c r="G2244" t="inlineStr">
        <is>
          <t>to turn tails</t>
        </is>
      </c>
      <c r="H2244" t="inlineStr">
        <is>
          <t>https://www.hindwidictionary.com/meaning-of-dum-dabaakar-bhaagnaa</t>
        </is>
      </c>
    </row>
    <row r="2245">
      <c r="A2245" s="0" t="inlineStr">
        <is>
          <t>चमड़ी</t>
        </is>
      </c>
      <c r="B2245" s="0" t="inlineStr">
        <is>
          <t>Yes</t>
        </is>
      </c>
      <c r="C2245" s="0" t="inlineStr">
        <is>
          <t>Preferred_standard</t>
        </is>
      </c>
      <c r="D2245" t="inlineStr">
        <is>
          <t>Suggested: चमड़ी | Meaning: चर्म, त्वचा, खाल</t>
        </is>
      </c>
      <c r="E2245" t="inlineStr">
        <is>
          <t>MISMATCH</t>
        </is>
      </c>
      <c r="F2245" t="inlineStr">
        <is>
          <t>चमड़ी</t>
        </is>
      </c>
      <c r="G2245" t="inlineStr">
        <is>
          <t>चर्म, त्वचा, खाल</t>
        </is>
      </c>
      <c r="H2245" t="inlineStr">
        <is>
          <t>https://www.hindwidictionary.com/meaning-of-chamdii</t>
        </is>
      </c>
    </row>
    <row r="2246">
      <c r="A2246" s="0" t="inlineStr">
        <is>
          <t>डंडा</t>
        </is>
      </c>
      <c r="B2246" s="0" t="inlineStr">
        <is>
          <t>Yes</t>
        </is>
      </c>
      <c r="C2246" s="0" t="inlineStr">
        <is>
          <t>Preferred_standard</t>
        </is>
      </c>
      <c r="D2246" t="inlineStr">
        <is>
          <t>OKAY: a staff, stick, wand</t>
        </is>
      </c>
      <c r="E2246" t="inlineStr">
        <is>
          <t>OKAY</t>
        </is>
      </c>
      <c r="F2246" t="inlineStr">
        <is>
          <t>डंडा</t>
        </is>
      </c>
      <c r="G2246" t="inlineStr">
        <is>
          <t>a staff, stick, wand</t>
        </is>
      </c>
      <c r="H2246" t="inlineStr">
        <is>
          <t>https://www.hindwidictionary.com/meaning-of-dandaa-2</t>
        </is>
      </c>
    </row>
    <row r="2247">
      <c r="A2247" s="0" t="inlineStr">
        <is>
          <t>बचाकर</t>
        </is>
      </c>
      <c r="B2247" s="0" t="inlineStr">
        <is>
          <t>Yes</t>
        </is>
      </c>
      <c r="C2247" s="0" t="inlineStr">
        <is>
          <t>Preferred_standard</t>
        </is>
      </c>
      <c r="D2247" t="inlineStr">
        <is>
          <t>Not found in Hindwi Dictionary</t>
        </is>
      </c>
      <c r="E2247" t="inlineStr">
        <is>
          <t>NOT_FOUND</t>
        </is>
      </c>
      <c r="F2247" t="inlineStr"/>
      <c r="G2247" t="inlineStr"/>
      <c r="H2247" t="inlineStr"/>
    </row>
    <row r="2248">
      <c r="A2248" s="0" t="inlineStr">
        <is>
          <t>छलकने</t>
        </is>
      </c>
      <c r="B2248" s="0" t="inlineStr">
        <is>
          <t>Yes</t>
        </is>
      </c>
      <c r="C2248" s="0" t="inlineStr">
        <is>
          <t>Preferred_standard</t>
        </is>
      </c>
      <c r="D2248" t="inlineStr">
        <is>
          <t>Not found in Hindwi Dictionary</t>
        </is>
      </c>
      <c r="E2248" t="inlineStr">
        <is>
          <t>NOT_FOUND</t>
        </is>
      </c>
      <c r="F2248" t="inlineStr"/>
      <c r="G2248" t="inlineStr"/>
      <c r="H2248" t="inlineStr"/>
    </row>
    <row r="2249">
      <c r="A2249" s="0" t="inlineStr">
        <is>
          <t>नावों</t>
        </is>
      </c>
      <c r="B2249" s="0" t="inlineStr">
        <is>
          <t>Yes</t>
        </is>
      </c>
      <c r="C2249" s="0" t="inlineStr">
        <is>
          <t>Preferred_standard</t>
        </is>
      </c>
      <c r="D2249" t="inlineStr">
        <is>
          <t>Suggested: दो नावों पर पैर रखना | Meaning: to ride two horses at a time</t>
        </is>
      </c>
      <c r="E2249" t="inlineStr">
        <is>
          <t>MISMATCH</t>
        </is>
      </c>
      <c r="F2249" t="inlineStr">
        <is>
          <t>दो नावों पर पैर रखना</t>
        </is>
      </c>
      <c r="G2249" t="inlineStr">
        <is>
          <t>to ride two horses at a time</t>
        </is>
      </c>
      <c r="H2249" t="inlineStr">
        <is>
          <t>https://www.hindwidictionary.com/meaning-of-do-naavon-par-pair-rakhnaa</t>
        </is>
      </c>
    </row>
    <row r="2250">
      <c r="A2250" s="0" t="inlineStr">
        <is>
          <t>भूलूँ</t>
        </is>
      </c>
      <c r="B2250" s="0" t="inlineStr">
        <is>
          <t>Yes</t>
        </is>
      </c>
      <c r="C2250" s="0" t="inlineStr">
        <is>
          <t>Preferred_standard</t>
        </is>
      </c>
      <c r="D2250" t="inlineStr">
        <is>
          <t>Not found in Hindwi Dictionary</t>
        </is>
      </c>
      <c r="E2250" t="inlineStr">
        <is>
          <t>NOT_FOUND</t>
        </is>
      </c>
      <c r="F2250" t="inlineStr"/>
      <c r="G2250" t="inlineStr"/>
      <c r="H2250" t="inlineStr"/>
    </row>
    <row r="2251">
      <c r="A2251" s="0" t="inlineStr">
        <is>
          <t>भाँति</t>
        </is>
      </c>
      <c r="B2251" s="0" t="inlineStr">
        <is>
          <t>Yes</t>
        </is>
      </c>
      <c r="C2251" s="0" t="inlineStr">
        <is>
          <t>Preferred_standard</t>
        </is>
      </c>
      <c r="D2251" t="inlineStr">
        <is>
          <t>OKAY: तरह, क़िस्म, प्रकार, रीति</t>
        </is>
      </c>
      <c r="E2251" t="inlineStr">
        <is>
          <t>OKAY</t>
        </is>
      </c>
      <c r="F2251" t="inlineStr">
        <is>
          <t>भाँति</t>
        </is>
      </c>
      <c r="G2251" t="inlineStr">
        <is>
          <t>तरह, क़िस्म, प्रकार, रीति</t>
        </is>
      </c>
      <c r="H2251" t="inlineStr">
        <is>
          <t>https://www.hindwidictionary.com/meaning-of-bhaanti-1</t>
        </is>
      </c>
    </row>
    <row r="2252">
      <c r="A2252" s="0" t="inlineStr">
        <is>
          <t>छज्जे</t>
        </is>
      </c>
      <c r="B2252" s="0" t="inlineStr">
        <is>
          <t>Yes</t>
        </is>
      </c>
      <c r="C2252" s="0" t="inlineStr">
        <is>
          <t>Preferred_standard</t>
        </is>
      </c>
      <c r="D2252" t="inlineStr">
        <is>
          <t>Suggested: छज्जेदार | Meaning: जिसका किनारा आगे की ओर निकला हुआ हो , जिसमें छज्जा हो , जैसे, छज्जेदार टोपी</t>
        </is>
      </c>
      <c r="E2252" t="inlineStr">
        <is>
          <t>MISMATCH</t>
        </is>
      </c>
      <c r="F2252" t="inlineStr">
        <is>
          <t>छज्जेदार</t>
        </is>
      </c>
      <c r="G2252" t="inlineStr">
        <is>
          <t>जिसका किनारा आगे की ओर निकला हुआ हो , जिसमें छज्जा हो , जैसे, छज्जेदार टोपी</t>
        </is>
      </c>
      <c r="H2252" t="inlineStr">
        <is>
          <t>https://www.hindwidictionary.com/meaning-of-chhajjedaar</t>
        </is>
      </c>
    </row>
    <row r="2253">
      <c r="A2253" s="0" t="inlineStr">
        <is>
          <t>तोतों</t>
        </is>
      </c>
      <c r="B2253" s="0" t="inlineStr">
        <is>
          <t>Yes</t>
        </is>
      </c>
      <c r="C2253" s="0" t="inlineStr">
        <is>
          <t>Preferred_standard</t>
        </is>
      </c>
      <c r="D2253" t="inlineStr">
        <is>
          <t>Not found in Hindwi Dictionary</t>
        </is>
      </c>
      <c r="E2253" t="inlineStr">
        <is>
          <t>NOT_FOUND</t>
        </is>
      </c>
      <c r="F2253" t="inlineStr"/>
      <c r="G2253" t="inlineStr"/>
      <c r="H2253" t="inlineStr"/>
    </row>
    <row r="2254">
      <c r="A2254" s="0" t="inlineStr">
        <is>
          <t>खंभा</t>
        </is>
      </c>
      <c r="B2254" s="0" t="inlineStr">
        <is>
          <t>Yes</t>
        </is>
      </c>
      <c r="C2254" s="0" t="inlineStr">
        <is>
          <t>Preferred_standard</t>
        </is>
      </c>
      <c r="D2254" t="inlineStr">
        <is>
          <t>OKAY: पत्थर या काठ का लंबा खाड़ा टुकड़ा अथवा ईंट आदि की थोड़े घेरे की ऊँची खाड़ी जोड़ाई जिसके आधार पर छत या छाजन रहती है, स्तंभ, थूनी</t>
        </is>
      </c>
      <c r="E2254" t="inlineStr">
        <is>
          <t>OKAY</t>
        </is>
      </c>
      <c r="F2254" t="inlineStr">
        <is>
          <t>खंभा</t>
        </is>
      </c>
      <c r="G2254" t="inlineStr">
        <is>
          <t>पत्थर या काठ का लंबा खाड़ा टुकड़ा अथवा ईंट आदि की थोड़े घेरे की ऊँची खाड़ी जोड़ाई जिसके आधार पर छत या छाजन रहती है, स्तंभ, थूनी</t>
        </is>
      </c>
      <c r="H2254" t="inlineStr">
        <is>
          <t>https://www.hindwidictionary.com/meaning-of-khambhaa</t>
        </is>
      </c>
    </row>
    <row r="2255">
      <c r="A2255" s="0" t="inlineStr">
        <is>
          <t>पूछती</t>
        </is>
      </c>
      <c r="B2255" s="0" t="inlineStr">
        <is>
          <t>Yes</t>
        </is>
      </c>
      <c r="C2255" s="0" t="inlineStr">
        <is>
          <t>Preferred_standard</t>
        </is>
      </c>
      <c r="D2255" t="inlineStr">
        <is>
          <t>Not found in Hindwi Dictionary</t>
        </is>
      </c>
      <c r="E2255" t="inlineStr">
        <is>
          <t>NOT_FOUND</t>
        </is>
      </c>
      <c r="F2255" t="inlineStr"/>
      <c r="G2255" t="inlineStr"/>
      <c r="H2255" t="inlineStr"/>
    </row>
    <row r="2256">
      <c r="A2256" s="0" t="inlineStr">
        <is>
          <t>कहतीं</t>
        </is>
      </c>
      <c r="B2256" s="0" t="inlineStr">
        <is>
          <t>Yes</t>
        </is>
      </c>
      <c r="C2256" s="0" t="inlineStr">
        <is>
          <t>Preferred_standard</t>
        </is>
      </c>
      <c r="D2256" t="inlineStr">
        <is>
          <t>Not found in Hindwi Dictionary</t>
        </is>
      </c>
      <c r="E2256" t="inlineStr">
        <is>
          <t>NOT_FOUND</t>
        </is>
      </c>
      <c r="F2256" t="inlineStr"/>
      <c r="G2256" t="inlineStr"/>
      <c r="H2256" t="inlineStr"/>
    </row>
    <row r="2257">
      <c r="A2257" s="0" t="inlineStr">
        <is>
          <t>फँसने</t>
        </is>
      </c>
      <c r="B2257" s="0" t="inlineStr">
        <is>
          <t>Yes</t>
        </is>
      </c>
      <c r="C2257" s="0" t="inlineStr">
        <is>
          <t>Preferred_standard</t>
        </is>
      </c>
      <c r="D2257" t="inlineStr">
        <is>
          <t>Suggested: यह कौआ फँसने की चाल है | Meaning: जब कोई गहरी चालाकी करे तब कहते हैं</t>
        </is>
      </c>
      <c r="E2257" t="inlineStr">
        <is>
          <t>MISMATCH</t>
        </is>
      </c>
      <c r="F2257" t="inlineStr">
        <is>
          <t>यह कौआ फँसने की चाल है</t>
        </is>
      </c>
      <c r="G2257" t="inlineStr">
        <is>
          <t>जब कोई गहरी चालाकी करे तब कहते हैं</t>
        </is>
      </c>
      <c r="H2257" t="inlineStr">
        <is>
          <t>https://www.hindwidictionary.com/meaning-of-yah-kauaa-phansne-kii-chaal-hai</t>
        </is>
      </c>
    </row>
    <row r="2258">
      <c r="A2258" s="0" t="inlineStr">
        <is>
          <t>मिलें</t>
        </is>
      </c>
      <c r="B2258" s="0" t="inlineStr">
        <is>
          <t>Yes</t>
        </is>
      </c>
      <c r="C2258" s="0" t="inlineStr">
        <is>
          <t>Preferred_standard</t>
        </is>
      </c>
      <c r="D2258" t="inlineStr">
        <is>
          <t>Suggested: बिन माँगे मोती मिलें, माँगे मिले न भीख | Meaning: अनायास लाभ होने पर कहा जाता है</t>
        </is>
      </c>
      <c r="E2258" t="inlineStr">
        <is>
          <t>MISMATCH</t>
        </is>
      </c>
      <c r="F2258" t="inlineStr">
        <is>
          <t>बिन माँगे मोती मिलें, माँगे मिले न भीख</t>
        </is>
      </c>
      <c r="G2258" t="inlineStr">
        <is>
          <t>अनायास लाभ होने पर कहा जाता है</t>
        </is>
      </c>
      <c r="H2258" t="inlineStr">
        <is>
          <t>https://www.hindwidictionary.com/meaning-of-bin-maange-motii-milen-maange-mile-na-bhiikh</t>
        </is>
      </c>
    </row>
    <row r="2259">
      <c r="A2259" s="0" t="inlineStr">
        <is>
          <t>गिरती</t>
        </is>
      </c>
      <c r="B2259" s="0" t="inlineStr">
        <is>
          <t>Yes</t>
        </is>
      </c>
      <c r="C2259" s="0" t="inlineStr">
        <is>
          <t>Preferred_standard</t>
        </is>
      </c>
      <c r="D2259" t="inlineStr">
        <is>
          <t>OKAY: दे. 'गिरंती'</t>
        </is>
      </c>
      <c r="E2259" t="inlineStr">
        <is>
          <t>OKAY</t>
        </is>
      </c>
      <c r="F2259" t="inlineStr">
        <is>
          <t>गिरती</t>
        </is>
      </c>
      <c r="G2259" t="inlineStr">
        <is>
          <t>दे. 'गिरंती'</t>
        </is>
      </c>
      <c r="H2259" t="inlineStr">
        <is>
          <t>https://www.hindwidictionary.com/meaning-of-girtii</t>
        </is>
      </c>
    </row>
    <row r="2260">
      <c r="A2260" s="0" t="inlineStr">
        <is>
          <t>लटकने</t>
        </is>
      </c>
      <c r="B2260" s="0" t="inlineStr">
        <is>
          <t>Yes</t>
        </is>
      </c>
      <c r="C2260" s="0" t="inlineStr">
        <is>
          <t>Preferred_standard</t>
        </is>
      </c>
      <c r="D2260" t="inlineStr">
        <is>
          <t>Not found in Hindwi Dictionary</t>
        </is>
      </c>
      <c r="E2260" t="inlineStr">
        <is>
          <t>NOT_FOUND</t>
        </is>
      </c>
      <c r="F2260" t="inlineStr"/>
      <c r="G2260" t="inlineStr"/>
      <c r="H2260" t="inlineStr"/>
    </row>
    <row r="2261">
      <c r="A2261" s="0" t="inlineStr">
        <is>
          <t>लड़ते</t>
        </is>
      </c>
      <c r="B2261" s="0" t="inlineStr">
        <is>
          <t>Yes</t>
        </is>
      </c>
      <c r="C2261" s="0" t="inlineStr">
        <is>
          <t>Preferred_standard</t>
        </is>
      </c>
      <c r="D2261" t="inlineStr">
        <is>
          <t>Suggested: लड़ते तो नहीं, मुए मारते हैं | Meaning: लड़ाई में मार-पीट तो होती ही है। किसी जनखे का कथन</t>
        </is>
      </c>
      <c r="E2261" t="inlineStr">
        <is>
          <t>MISMATCH</t>
        </is>
      </c>
      <c r="F2261" t="inlineStr">
        <is>
          <t>लड़ते तो नहीं, मुए मारते हैं</t>
        </is>
      </c>
      <c r="G2261" t="inlineStr">
        <is>
          <t>लड़ाई में मार-पीट तो होती ही है। किसी जनखे का कथन</t>
        </is>
      </c>
      <c r="H2261" t="inlineStr">
        <is>
          <t>https://www.hindwidictionary.com/meaning-of-ladte-to-nahiin-mue-maarte-hain</t>
        </is>
      </c>
    </row>
    <row r="2262">
      <c r="A2262" s="0" t="inlineStr">
        <is>
          <t>खुलते</t>
        </is>
      </c>
      <c r="B2262" s="0" t="inlineStr">
        <is>
          <t>Yes</t>
        </is>
      </c>
      <c r="C2262" s="0" t="inlineStr">
        <is>
          <t>Preferred_standard</t>
        </is>
      </c>
      <c r="D2262" t="inlineStr">
        <is>
          <t>Not found in Hindwi Dictionary</t>
        </is>
      </c>
      <c r="E2262" t="inlineStr">
        <is>
          <t>NOT_FOUND</t>
        </is>
      </c>
      <c r="F2262" t="inlineStr"/>
      <c r="G2262" t="inlineStr"/>
      <c r="H2262" t="inlineStr"/>
    </row>
    <row r="2263">
      <c r="A2263" s="0" t="inlineStr">
        <is>
          <t>उतरने</t>
        </is>
      </c>
      <c r="B2263" s="0" t="inlineStr">
        <is>
          <t>Yes</t>
        </is>
      </c>
      <c r="C2263" s="0" t="inlineStr">
        <is>
          <t>Preferred_standard</t>
        </is>
      </c>
      <c r="D2263" t="inlineStr">
        <is>
          <t>Not found in Hindwi Dictionary</t>
        </is>
      </c>
      <c r="E2263" t="inlineStr">
        <is>
          <t>NOT_FOUND</t>
        </is>
      </c>
      <c r="F2263" t="inlineStr"/>
      <c r="G2263" t="inlineStr"/>
      <c r="H2263" t="inlineStr"/>
    </row>
    <row r="2264">
      <c r="A2264" s="0" t="inlineStr">
        <is>
          <t>नहाते</t>
        </is>
      </c>
      <c r="B2264" s="0" t="inlineStr">
        <is>
          <t>Yes</t>
        </is>
      </c>
      <c r="C2264" s="0" t="inlineStr">
        <is>
          <t>Preferred_standard</t>
        </is>
      </c>
      <c r="D2264" t="inlineStr">
        <is>
          <t>Suggested: नहाते बाल न खसना | Meaning: कुछ भी कष्ट या हानि न पहुँचना</t>
        </is>
      </c>
      <c r="E2264" t="inlineStr">
        <is>
          <t>MISMATCH</t>
        </is>
      </c>
      <c r="F2264" t="inlineStr">
        <is>
          <t>नहाते बाल न खसना</t>
        </is>
      </c>
      <c r="G2264" t="inlineStr">
        <is>
          <t>कुछ भी कष्ट या हानि न पहुँचना</t>
        </is>
      </c>
      <c r="H2264" t="inlineStr">
        <is>
          <t>https://www.hindwidictionary.com/meaning-of-nahaate-baal-na-khasnaa</t>
        </is>
      </c>
    </row>
    <row r="2265">
      <c r="A2265" s="0" t="inlineStr">
        <is>
          <t>बहनों</t>
        </is>
      </c>
      <c r="B2265" s="0" t="inlineStr">
        <is>
          <t>Yes</t>
        </is>
      </c>
      <c r="C2265" s="0" t="inlineStr">
        <is>
          <t>Preferred_standard</t>
        </is>
      </c>
      <c r="D2265" t="inlineStr">
        <is>
          <t>Not found in Hindwi Dictionary</t>
        </is>
      </c>
      <c r="E2265" t="inlineStr">
        <is>
          <t>NOT_FOUND</t>
        </is>
      </c>
      <c r="F2265" t="inlineStr"/>
      <c r="G2265" t="inlineStr"/>
      <c r="H2265" t="inlineStr"/>
    </row>
    <row r="2266">
      <c r="A2266" s="0" t="inlineStr">
        <is>
          <t>समझते</t>
        </is>
      </c>
      <c r="B2266" s="0" t="inlineStr">
        <is>
          <t>Yes</t>
        </is>
      </c>
      <c r="C2266" s="0" t="inlineStr">
        <is>
          <t>Preferred_standard</t>
        </is>
      </c>
      <c r="D2266" t="inlineStr">
        <is>
          <t xml:space="preserve">Suggested: क्या समझते या गिनते हैं? | Meaning: </t>
        </is>
      </c>
      <c r="E2266" t="inlineStr">
        <is>
          <t>MISMATCH</t>
        </is>
      </c>
      <c r="F2266" t="inlineStr">
        <is>
          <t>क्या समझते या गिनते हैं?</t>
        </is>
      </c>
      <c r="G2266" t="inlineStr"/>
      <c r="H2266" t="inlineStr">
        <is>
          <t>https://www.hindwidictionary.com/meaning-of-kya-samajhte-ya-ginte-hain</t>
        </is>
      </c>
    </row>
    <row r="2267">
      <c r="A2267" s="0" t="inlineStr">
        <is>
          <t>जिराफ़</t>
        </is>
      </c>
      <c r="B2267" s="0" t="inlineStr">
        <is>
          <t>Yes</t>
        </is>
      </c>
      <c r="C2267" s="0" t="inlineStr">
        <is>
          <t>Preferred_standard</t>
        </is>
      </c>
      <c r="D2267" t="inlineStr">
        <is>
          <t>Not found in Hindwi Dictionary</t>
        </is>
      </c>
      <c r="E2267" t="inlineStr">
        <is>
          <t>NOT_FOUND</t>
        </is>
      </c>
      <c r="F2267" t="inlineStr"/>
      <c r="G2267" t="inlineStr"/>
      <c r="H2267" t="inlineStr"/>
    </row>
    <row r="2268">
      <c r="A2268" s="0" t="inlineStr">
        <is>
          <t>आइएगा</t>
        </is>
      </c>
      <c r="B2268" s="0" t="inlineStr">
        <is>
          <t>Yes</t>
        </is>
      </c>
      <c r="C2268" s="0" t="inlineStr">
        <is>
          <t>Preferred_standard</t>
        </is>
      </c>
      <c r="D2268" t="inlineStr">
        <is>
          <t>Not found in Hindwi Dictionary</t>
        </is>
      </c>
      <c r="E2268" t="inlineStr">
        <is>
          <t>NOT_FOUND</t>
        </is>
      </c>
      <c r="F2268" t="inlineStr"/>
      <c r="G2268" t="inlineStr"/>
      <c r="H2268" t="inlineStr"/>
    </row>
    <row r="2269">
      <c r="A2269" s="0" t="inlineStr">
        <is>
          <t>डालती</t>
        </is>
      </c>
      <c r="B2269" s="0" t="inlineStr">
        <is>
          <t>Yes</t>
        </is>
      </c>
      <c r="C2269" s="0" t="inlineStr">
        <is>
          <t>Preferred_standard</t>
        </is>
      </c>
      <c r="D2269" t="inlineStr">
        <is>
          <t>Not found in Hindwi Dictionary</t>
        </is>
      </c>
      <c r="E2269" t="inlineStr">
        <is>
          <t>NOT_FOUND</t>
        </is>
      </c>
      <c r="F2269" t="inlineStr"/>
      <c r="G2269" t="inlineStr"/>
      <c r="H2269" t="inlineStr"/>
    </row>
    <row r="2270">
      <c r="A2270" s="0" t="inlineStr">
        <is>
          <t>उठाते</t>
        </is>
      </c>
      <c r="B2270" s="0" t="inlineStr">
        <is>
          <t>Yes</t>
        </is>
      </c>
      <c r="C2270" s="0" t="inlineStr">
        <is>
          <t>Preferred_standard</t>
        </is>
      </c>
      <c r="D2270" t="inlineStr">
        <is>
          <t>Suggested: सिर उठाते ही कुचल डालना | Meaning: to nip in the bud, to crush in the egg</t>
        </is>
      </c>
      <c r="E2270" t="inlineStr">
        <is>
          <t>MISMATCH</t>
        </is>
      </c>
      <c r="F2270" t="inlineStr">
        <is>
          <t>सिर उठाते ही कुचल डालना</t>
        </is>
      </c>
      <c r="G2270" t="inlineStr">
        <is>
          <t>to nip in the bud, to crush in the egg</t>
        </is>
      </c>
      <c r="H2270" t="inlineStr">
        <is>
          <t>https://www.hindwidictionary.com/meaning-of-sir-uthaate-hii-kuchal-daalnaa</t>
        </is>
      </c>
    </row>
    <row r="2271">
      <c r="A2271" s="0" t="inlineStr">
        <is>
          <t>गुज़रा</t>
        </is>
      </c>
      <c r="B2271" s="0" t="inlineStr">
        <is>
          <t>Yes</t>
        </is>
      </c>
      <c r="C2271" s="0" t="inlineStr">
        <is>
          <t>Preferred_standard</t>
        </is>
      </c>
      <c r="D2271" t="inlineStr">
        <is>
          <t>Suggested: अग्नि से गुज़रा हुआ | Meaning: tried in the furnace</t>
        </is>
      </c>
      <c r="E2271" t="inlineStr">
        <is>
          <t>MISMATCH</t>
        </is>
      </c>
      <c r="F2271" t="inlineStr">
        <is>
          <t>अग्नि से गुज़रा हुआ</t>
        </is>
      </c>
      <c r="G2271" t="inlineStr">
        <is>
          <t>tried in the furnace</t>
        </is>
      </c>
      <c r="H2271" t="inlineStr">
        <is>
          <t>https://www.hindwidictionary.com/meaning-of-agni-se-guzraa-hua</t>
        </is>
      </c>
    </row>
    <row r="2272">
      <c r="A2272" s="0" t="inlineStr">
        <is>
          <t>फिरता</t>
        </is>
      </c>
      <c r="B2272" s="0" t="inlineStr">
        <is>
          <t>Yes</t>
        </is>
      </c>
      <c r="C2272" s="0" t="inlineStr">
        <is>
          <t>Preferred_standard</t>
        </is>
      </c>
      <c r="D2272" t="inlineStr">
        <is>
          <t>OKAY: भुगतानित राशि के कुछ भाग की वापसी, वापसी</t>
        </is>
      </c>
      <c r="E2272" t="inlineStr">
        <is>
          <t>OKAY</t>
        </is>
      </c>
      <c r="F2272" t="inlineStr">
        <is>
          <t>फिरता</t>
        </is>
      </c>
      <c r="G2272" t="inlineStr">
        <is>
          <t>भुगतानित राशि के कुछ भाग की वापसी, वापसी</t>
        </is>
      </c>
      <c r="H2272" t="inlineStr">
        <is>
          <t>https://www.hindwidictionary.com/meaning-of-phirtaa</t>
        </is>
      </c>
    </row>
    <row r="2273">
      <c r="A2273" s="0" t="inlineStr">
        <is>
          <t>सेंकी</t>
        </is>
      </c>
      <c r="B2273" s="0" t="inlineStr">
        <is>
          <t>Yes</t>
        </is>
      </c>
      <c r="C2273" s="0" t="inlineStr">
        <is>
          <t>Preferred_standard</t>
        </is>
      </c>
      <c r="D2273" t="inlineStr">
        <is>
          <t>Not found in Hindwi Dictionary</t>
        </is>
      </c>
      <c r="E2273" t="inlineStr">
        <is>
          <t>NOT_FOUND</t>
        </is>
      </c>
      <c r="F2273" t="inlineStr"/>
      <c r="G2273" t="inlineStr"/>
      <c r="H2273" t="inlineStr"/>
    </row>
    <row r="2274">
      <c r="A2274" s="0" t="inlineStr">
        <is>
          <t>टीमों</t>
        </is>
      </c>
      <c r="B2274" s="0" t="inlineStr">
        <is>
          <t>Yes</t>
        </is>
      </c>
      <c r="C2274" s="0" t="inlineStr">
        <is>
          <t>Preferred_standard</t>
        </is>
      </c>
      <c r="D2274" t="inlineStr">
        <is>
          <t>Not found in Hindwi Dictionary</t>
        </is>
      </c>
      <c r="E2274" t="inlineStr">
        <is>
          <t>NOT_FOUND</t>
        </is>
      </c>
      <c r="F2274" t="inlineStr"/>
      <c r="G2274" t="inlineStr"/>
      <c r="H2274" t="inlineStr"/>
    </row>
    <row r="2275">
      <c r="A2275" s="0" t="inlineStr">
        <is>
          <t>देशों</t>
        </is>
      </c>
      <c r="B2275" s="0" t="inlineStr">
        <is>
          <t>Yes</t>
        </is>
      </c>
      <c r="C2275" s="0" t="inlineStr">
        <is>
          <t>Preferred_standard</t>
        </is>
      </c>
      <c r="D2275" t="inlineStr">
        <is>
          <t>Not found in Hindwi Dictionary</t>
        </is>
      </c>
      <c r="E2275" t="inlineStr">
        <is>
          <t>NOT_FOUND</t>
        </is>
      </c>
      <c r="F2275" t="inlineStr"/>
      <c r="G2275" t="inlineStr"/>
      <c r="H2275" t="inlineStr"/>
    </row>
    <row r="2276">
      <c r="A2276" s="0" t="inlineStr">
        <is>
          <t>बाँटें</t>
        </is>
      </c>
      <c r="B2276" s="0" t="inlineStr">
        <is>
          <t>Yes</t>
        </is>
      </c>
      <c r="C2276" s="0" t="inlineStr">
        <is>
          <t>Preferred_standard</t>
        </is>
      </c>
      <c r="D2276" t="inlineStr">
        <is>
          <t>Not found in Hindwi Dictionary</t>
        </is>
      </c>
      <c r="E2276" t="inlineStr">
        <is>
          <t>NOT_FOUND</t>
        </is>
      </c>
      <c r="F2276" t="inlineStr"/>
      <c r="G2276" t="inlineStr"/>
      <c r="H2276" t="inlineStr"/>
    </row>
    <row r="2277">
      <c r="A2277" s="0" t="inlineStr">
        <is>
          <t>सुनता</t>
        </is>
      </c>
      <c r="B2277" s="0" t="inlineStr">
        <is>
          <t>Yes</t>
        </is>
      </c>
      <c r="C2277" s="0" t="inlineStr">
        <is>
          <t>Preferred_standard</t>
        </is>
      </c>
      <c r="D2277" t="inlineStr">
        <is>
          <t>OKAY: कानसँ सुनल गप, किंवदन्ती</t>
        </is>
      </c>
      <c r="E2277" t="inlineStr">
        <is>
          <t>OKAY</t>
        </is>
      </c>
      <c r="F2277" t="inlineStr">
        <is>
          <t>सुनता</t>
        </is>
      </c>
      <c r="G2277" t="inlineStr">
        <is>
          <t>कानसँ सुनल गप, किंवदन्ती</t>
        </is>
      </c>
      <c r="H2277" t="inlineStr">
        <is>
          <t>https://www.hindwidictionary.com/meaning-of-suntaa-2</t>
        </is>
      </c>
    </row>
    <row r="2278">
      <c r="A2278" s="0" t="inlineStr">
        <is>
          <t>चहकने</t>
        </is>
      </c>
      <c r="B2278" s="0" t="inlineStr">
        <is>
          <t>Yes</t>
        </is>
      </c>
      <c r="C2278" s="0" t="inlineStr">
        <is>
          <t>Preferred_standard</t>
        </is>
      </c>
      <c r="D2278" t="inlineStr">
        <is>
          <t>Not found in Hindwi Dictionary</t>
        </is>
      </c>
      <c r="E2278" t="inlineStr">
        <is>
          <t>NOT_FOUND</t>
        </is>
      </c>
      <c r="F2278" t="inlineStr"/>
      <c r="G2278" t="inlineStr"/>
      <c r="H2278" t="inlineStr"/>
    </row>
    <row r="2279">
      <c r="A2279" s="0" t="inlineStr">
        <is>
          <t>मायने</t>
        </is>
      </c>
      <c r="B2279" s="0" t="inlineStr">
        <is>
          <t>Yes</t>
        </is>
      </c>
      <c r="C2279" s="0" t="inlineStr">
        <is>
          <t>Preferred_standard</t>
        </is>
      </c>
      <c r="D2279" t="inlineStr">
        <is>
          <t>OKAY: वह संकल्पना जो किसी शब्द, पद या वाक्य आदि से निकलता है और जिसका बोध कराने के लिए वह शब्द या पद लोक में प्रचलित होता है</t>
        </is>
      </c>
      <c r="E2279" t="inlineStr">
        <is>
          <t>OKAY</t>
        </is>
      </c>
      <c r="F2279" t="inlineStr">
        <is>
          <t>मायने</t>
        </is>
      </c>
      <c r="G2279" t="inlineStr">
        <is>
          <t>वह संकल्पना जो किसी शब्द, पद या वाक्य आदि से निकलता है और जिसका बोध कराने के लिए वह शब्द या पद लोक में प्रचलित होता है</t>
        </is>
      </c>
      <c r="H2279" t="inlineStr">
        <is>
          <t>https://www.hindwidictionary.com/meaning-of-maayane</t>
        </is>
      </c>
    </row>
    <row r="2280">
      <c r="A2280" s="0" t="inlineStr">
        <is>
          <t>बाँधी</t>
        </is>
      </c>
      <c r="B2280" s="0" t="inlineStr">
        <is>
          <t>Yes</t>
        </is>
      </c>
      <c r="C2280" s="0" t="inlineStr">
        <is>
          <t>Preferred_standard</t>
        </is>
      </c>
      <c r="D2280" t="inlineStr">
        <is>
          <t>Suggested: रा-बाँधी | Meaning: विचार किया, एकमत हुए, सोचा, मत को पुष्ट किया।</t>
        </is>
      </c>
      <c r="E2280" t="inlineStr">
        <is>
          <t>MISMATCH</t>
        </is>
      </c>
      <c r="F2280" t="inlineStr">
        <is>
          <t>रा-बाँधी</t>
        </is>
      </c>
      <c r="G2280" t="inlineStr">
        <is>
          <t>विचार किया, एकमत हुए, सोचा, मत को पुष्ट किया।</t>
        </is>
      </c>
      <c r="H2280" t="inlineStr">
        <is>
          <t>https://www.hindwidictionary.com/meaning-of-ra-baandhii</t>
        </is>
      </c>
    </row>
    <row r="2281">
      <c r="A2281" s="0" t="inlineStr">
        <is>
          <t>सीटें</t>
        </is>
      </c>
      <c r="B2281" s="0" t="inlineStr">
        <is>
          <t>Yes</t>
        </is>
      </c>
      <c r="C2281" s="0" t="inlineStr">
        <is>
          <t>Preferred_standard</t>
        </is>
      </c>
      <c r="D2281" t="inlineStr">
        <is>
          <t>Not found in Hindwi Dictionary</t>
        </is>
      </c>
      <c r="E2281" t="inlineStr">
        <is>
          <t>NOT_FOUND</t>
        </is>
      </c>
      <c r="F2281" t="inlineStr"/>
      <c r="G2281" t="inlineStr"/>
      <c r="H2281" t="inlineStr"/>
    </row>
    <row r="2282">
      <c r="A2282" s="0" t="inlineStr">
        <is>
          <t>दीपों</t>
        </is>
      </c>
      <c r="B2282" s="0" t="inlineStr">
        <is>
          <t>Yes</t>
        </is>
      </c>
      <c r="C2282" s="0" t="inlineStr">
        <is>
          <t>Preferred_standard</t>
        </is>
      </c>
      <c r="D2282" t="inlineStr">
        <is>
          <t>Not found in Hindwi Dictionary</t>
        </is>
      </c>
      <c r="E2282" t="inlineStr">
        <is>
          <t>NOT_FOUND</t>
        </is>
      </c>
      <c r="F2282" t="inlineStr"/>
      <c r="G2282" t="inlineStr"/>
      <c r="H2282" t="inlineStr"/>
    </row>
    <row r="2283">
      <c r="A2283" s="0" t="inlineStr">
        <is>
          <t>दोषों</t>
        </is>
      </c>
      <c r="B2283" s="0" t="inlineStr">
        <is>
          <t>Yes</t>
        </is>
      </c>
      <c r="C2283" s="0" t="inlineStr">
        <is>
          <t>Preferred_standard</t>
        </is>
      </c>
      <c r="D2283" t="inlineStr">
        <is>
          <t>Not found in Hindwi Dictionary</t>
        </is>
      </c>
      <c r="E2283" t="inlineStr">
        <is>
          <t>NOT_FOUND</t>
        </is>
      </c>
      <c r="F2283" t="inlineStr"/>
      <c r="G2283" t="inlineStr"/>
      <c r="H2283" t="inlineStr"/>
    </row>
    <row r="2284">
      <c r="A2284" s="0" t="inlineStr">
        <is>
          <t>फ़ायदे</t>
        </is>
      </c>
      <c r="B2284" s="0" t="inlineStr">
        <is>
          <t>Yes</t>
        </is>
      </c>
      <c r="C2284" s="0" t="inlineStr">
        <is>
          <t>Preferred_standard</t>
        </is>
      </c>
      <c r="D2284" t="inlineStr">
        <is>
          <t>Suggested: फ़ायदेमंद | Meaning: जिससे लाभ हो या जो लाभ देने वाला हो, लाभजनक, उपयोगी</t>
        </is>
      </c>
      <c r="E2284" t="inlineStr">
        <is>
          <t>MISMATCH</t>
        </is>
      </c>
      <c r="F2284" t="inlineStr">
        <is>
          <t>फ़ायदेमंद</t>
        </is>
      </c>
      <c r="G2284" t="inlineStr">
        <is>
          <t>जिससे लाभ हो या जो लाभ देने वाला हो, लाभजनक, उपयोगी</t>
        </is>
      </c>
      <c r="H2284" t="inlineStr">
        <is>
          <t>https://www.hindwidictionary.com/meaning-of-faaydemand</t>
        </is>
      </c>
    </row>
    <row r="2285">
      <c r="A2285" s="0" t="inlineStr">
        <is>
          <t>झुकने</t>
        </is>
      </c>
      <c r="B2285" s="0" t="inlineStr">
        <is>
          <t>Yes</t>
        </is>
      </c>
      <c r="C2285" s="0" t="inlineStr">
        <is>
          <t>Preferred_standard</t>
        </is>
      </c>
      <c r="D2285" t="inlineStr">
        <is>
          <t>Not found in Hindwi Dictionary</t>
        </is>
      </c>
      <c r="E2285" t="inlineStr">
        <is>
          <t>NOT_FOUND</t>
        </is>
      </c>
      <c r="F2285" t="inlineStr"/>
      <c r="G2285" t="inlineStr"/>
      <c r="H2285" t="inlineStr"/>
    </row>
    <row r="2286">
      <c r="A2286" s="0" t="inlineStr">
        <is>
          <t>छोड़ने</t>
        </is>
      </c>
      <c r="B2286" s="0" t="inlineStr">
        <is>
          <t>Yes</t>
        </is>
      </c>
      <c r="C2286" s="0" t="inlineStr">
        <is>
          <t>Preferred_standard</t>
        </is>
      </c>
      <c r="D2286" t="inlineStr">
        <is>
          <t>Not found in Hindwi Dictionary</t>
        </is>
      </c>
      <c r="E2286" t="inlineStr">
        <is>
          <t>NOT_FOUND</t>
        </is>
      </c>
      <c r="F2286" t="inlineStr"/>
      <c r="G2286" t="inlineStr"/>
      <c r="H2286" t="inlineStr"/>
    </row>
    <row r="2287">
      <c r="A2287" s="0" t="inlineStr">
        <is>
          <t>भाँडा</t>
        </is>
      </c>
      <c r="B2287" s="0" t="inlineStr">
        <is>
          <t>Yes</t>
        </is>
      </c>
      <c r="C2287" s="0" t="inlineStr">
        <is>
          <t>Preferred_standard</t>
        </is>
      </c>
      <c r="D2287" t="inlineStr">
        <is>
          <t>OKAY: खाने-पीने की चीजें आदि रखने का बर्तन, मिट्टी का बड़ा बर्तन, जाएदाद, संपत्ति, एक किस्म की तोप प्रतीकात्मक: राज़, भेद</t>
        </is>
      </c>
      <c r="E2287" t="inlineStr">
        <is>
          <t>OKAY</t>
        </is>
      </c>
      <c r="F2287" t="inlineStr">
        <is>
          <t>भाँडा</t>
        </is>
      </c>
      <c r="G2287" t="inlineStr">
        <is>
          <t>खाने-पीने की चीजें आदि रखने का बर्तन, मिट्टी का बड़ा बर्तन, जाएदाद, संपत्ति, एक किस्म की तोप प्रतीकात्मक: राज़, भेद</t>
        </is>
      </c>
      <c r="H2287" t="inlineStr">
        <is>
          <t>https://www.hindwidictionary.com/meaning-of-bhaandaa</t>
        </is>
      </c>
    </row>
    <row r="2288">
      <c r="A2288" s="0" t="inlineStr">
        <is>
          <t>खोलता</t>
        </is>
      </c>
      <c r="B2288" s="0" t="inlineStr">
        <is>
          <t>Yes</t>
        </is>
      </c>
      <c r="C2288" s="0" t="inlineStr">
        <is>
          <t>Preferred_standard</t>
        </is>
      </c>
      <c r="D2288" t="inlineStr">
        <is>
          <t>Suggested: खोलताहर | Meaning: (खोलना) बंधन से मुक्त करने वाला, खोलने वाला</t>
        </is>
      </c>
      <c r="E2288" t="inlineStr">
        <is>
          <t>MISMATCH</t>
        </is>
      </c>
      <c r="F2288" t="inlineStr">
        <is>
          <t>खोलताहर</t>
        </is>
      </c>
      <c r="G2288" t="inlineStr">
        <is>
          <t>(खोलना) बंधन से मुक्त करने वाला, खोलने वाला</t>
        </is>
      </c>
      <c r="H2288" t="inlineStr">
        <is>
          <t>https://www.hindwidictionary.com/meaning-of-kholtaahar</t>
        </is>
      </c>
    </row>
    <row r="2289">
      <c r="A2289" s="0" t="inlineStr">
        <is>
          <t>दिखीं</t>
        </is>
      </c>
      <c r="B2289" s="0" t="inlineStr">
        <is>
          <t>Yes</t>
        </is>
      </c>
      <c r="C2289" s="0" t="inlineStr">
        <is>
          <t>Preferred_standard</t>
        </is>
      </c>
      <c r="D2289" t="inlineStr">
        <is>
          <t>Not found in Hindwi Dictionary</t>
        </is>
      </c>
      <c r="E2289" t="inlineStr">
        <is>
          <t>NOT_FOUND</t>
        </is>
      </c>
      <c r="F2289" t="inlineStr"/>
      <c r="G2289" t="inlineStr"/>
      <c r="H2289" t="inlineStr"/>
    </row>
    <row r="2290">
      <c r="A2290" s="0" t="inlineStr">
        <is>
          <t>झड़ने</t>
        </is>
      </c>
      <c r="B2290" s="0" t="inlineStr">
        <is>
          <t>Yes</t>
        </is>
      </c>
      <c r="C2290" s="0" t="inlineStr">
        <is>
          <t>Preferred_standard</t>
        </is>
      </c>
      <c r="D2290" t="inlineStr">
        <is>
          <t>Not found in Hindwi Dictionary</t>
        </is>
      </c>
      <c r="E2290" t="inlineStr">
        <is>
          <t>NOT_FOUND</t>
        </is>
      </c>
      <c r="F2290" t="inlineStr"/>
      <c r="G2290" t="inlineStr"/>
      <c r="H2290" t="inlineStr"/>
    </row>
    <row r="2291">
      <c r="A2291" s="0" t="inlineStr">
        <is>
          <t>नज़रिए</t>
        </is>
      </c>
      <c r="B2291" s="0" t="inlineStr">
        <is>
          <t>Yes</t>
        </is>
      </c>
      <c r="C2291" s="0" t="inlineStr">
        <is>
          <t>Preferred_standard</t>
        </is>
      </c>
      <c r="D2291" t="inlineStr">
        <is>
          <t>Not found in Hindwi Dictionary</t>
        </is>
      </c>
      <c r="E2291" t="inlineStr">
        <is>
          <t>NOT_FOUND</t>
        </is>
      </c>
      <c r="F2291" t="inlineStr"/>
      <c r="G2291" t="inlineStr"/>
      <c r="H2291" t="inlineStr"/>
    </row>
    <row r="2292">
      <c r="A2292" s="0" t="inlineStr">
        <is>
          <t>जीतते</t>
        </is>
      </c>
      <c r="B2292" s="0" t="inlineStr">
        <is>
          <t>Yes</t>
        </is>
      </c>
      <c r="C2292" s="0" t="inlineStr">
        <is>
          <t>Preferred_standard</t>
        </is>
      </c>
      <c r="D2292" t="inlineStr">
        <is>
          <t>Suggested: जित्ते | Meaning: जीवित</t>
        </is>
      </c>
      <c r="E2292" t="inlineStr">
        <is>
          <t>MISMATCH</t>
        </is>
      </c>
      <c r="F2292" t="inlineStr">
        <is>
          <t>जित्ते</t>
        </is>
      </c>
      <c r="G2292" t="inlineStr">
        <is>
          <t>जीवित</t>
        </is>
      </c>
      <c r="H2292" t="inlineStr">
        <is>
          <t>https://www.hindwidictionary.com/meaning-of-jitte</t>
        </is>
      </c>
    </row>
    <row r="2293">
      <c r="A2293" s="0" t="inlineStr">
        <is>
          <t>समझें</t>
        </is>
      </c>
      <c r="B2293" s="0" t="inlineStr">
        <is>
          <t>Yes</t>
        </is>
      </c>
      <c r="C2293" s="0" t="inlineStr">
        <is>
          <t>Preferred_standard</t>
        </is>
      </c>
      <c r="D2293" t="inlineStr">
        <is>
          <t>Not found in Hindwi Dictionary</t>
        </is>
      </c>
      <c r="E2293" t="inlineStr">
        <is>
          <t>NOT_FOUND</t>
        </is>
      </c>
      <c r="F2293" t="inlineStr"/>
      <c r="G2293" t="inlineStr"/>
      <c r="H2293" t="inlineStr"/>
    </row>
    <row r="2294">
      <c r="A2294" s="0" t="inlineStr">
        <is>
          <t>फँसकर</t>
        </is>
      </c>
      <c r="B2294" s="0" t="inlineStr">
        <is>
          <t>Yes</t>
        </is>
      </c>
      <c r="C2294" s="0" t="inlineStr">
        <is>
          <t>Preferred_standard</t>
        </is>
      </c>
      <c r="D2294" t="inlineStr">
        <is>
          <t>Not found in Hindwi Dictionary</t>
        </is>
      </c>
      <c r="E2294" t="inlineStr">
        <is>
          <t>NOT_FOUND</t>
        </is>
      </c>
      <c r="F2294" t="inlineStr"/>
      <c r="G2294" t="inlineStr"/>
      <c r="H2294" t="inlineStr"/>
    </row>
    <row r="2295">
      <c r="A2295" s="0" t="inlineStr">
        <is>
          <t>काटते</t>
        </is>
      </c>
      <c r="B2295" s="0" t="inlineStr">
        <is>
          <t>Yes</t>
        </is>
      </c>
      <c r="C2295" s="0" t="inlineStr">
        <is>
          <t>Preferred_standard</t>
        </is>
      </c>
      <c r="D2295" t="inlineStr">
        <is>
          <t>Not found in Hindwi Dictionary</t>
        </is>
      </c>
      <c r="E2295" t="inlineStr">
        <is>
          <t>NOT_FOUND</t>
        </is>
      </c>
      <c r="F2295" t="inlineStr"/>
      <c r="G2295" t="inlineStr"/>
      <c r="H2295" t="inlineStr"/>
    </row>
    <row r="2296">
      <c r="A2296" s="0" t="inlineStr">
        <is>
          <t>डालते</t>
        </is>
      </c>
      <c r="B2296" s="0" t="inlineStr">
        <is>
          <t>Yes</t>
        </is>
      </c>
      <c r="C2296" s="0" t="inlineStr">
        <is>
          <t>Preferred_standard</t>
        </is>
      </c>
      <c r="D2296" t="inlineStr">
        <is>
          <t>Suggested: डालते देर नहीं सिर पर कोतवाल | Meaning: गलत काम करते ही पकड़ा जाना</t>
        </is>
      </c>
      <c r="E2296" t="inlineStr">
        <is>
          <t>MISMATCH</t>
        </is>
      </c>
      <c r="F2296" t="inlineStr">
        <is>
          <t>डालते देर नहीं सिर पर कोतवाल</t>
        </is>
      </c>
      <c r="G2296" t="inlineStr">
        <is>
          <t>गलत काम करते ही पकड़ा जाना</t>
        </is>
      </c>
      <c r="H2296" t="inlineStr">
        <is>
          <t>https://www.hindwidictionary.com/meaning-of-daalte-der-nahiin-sir-par-kotvaal</t>
        </is>
      </c>
    </row>
    <row r="2297">
      <c r="A2297" s="0" t="inlineStr">
        <is>
          <t>दीयों</t>
        </is>
      </c>
      <c r="B2297" s="0" t="inlineStr">
        <is>
          <t>Yes</t>
        </is>
      </c>
      <c r="C2297" s="0" t="inlineStr">
        <is>
          <t>Preferred_standard</t>
        </is>
      </c>
      <c r="D2297" t="inlineStr">
        <is>
          <t>Not found in Hindwi Dictionary</t>
        </is>
      </c>
      <c r="E2297" t="inlineStr">
        <is>
          <t>NOT_FOUND</t>
        </is>
      </c>
      <c r="F2297" t="inlineStr"/>
      <c r="G2297" t="inlineStr"/>
      <c r="H2297" t="inlineStr"/>
    </row>
    <row r="2298">
      <c r="A2298" s="0" t="inlineStr">
        <is>
          <t>हाईवे</t>
        </is>
      </c>
      <c r="B2298" s="0" t="inlineStr">
        <is>
          <t>Yes</t>
        </is>
      </c>
      <c r="C2298" s="0" t="inlineStr">
        <is>
          <t>Preferred_standard</t>
        </is>
      </c>
      <c r="D2298" t="inlineStr">
        <is>
          <t>Suggested: द हाईवे टू इंडिया | Meaning: मिस्र का लाल सागर तथा भूमध्यसागर को जोड़ने वाला जलमार्ग</t>
        </is>
      </c>
      <c r="E2298" t="inlineStr">
        <is>
          <t>MISMATCH</t>
        </is>
      </c>
      <c r="F2298" t="inlineStr">
        <is>
          <t>द हाईवे टू इंडिया</t>
        </is>
      </c>
      <c r="G2298" t="inlineStr">
        <is>
          <t>मिस्र का लाल सागर तथा भूमध्यसागर को जोड़ने वाला जलमार्ग</t>
        </is>
      </c>
      <c r="H2298" t="inlineStr">
        <is>
          <t>https://www.hindwidictionary.com/meaning-of-d-haaiive-tuu-indiyaa</t>
        </is>
      </c>
    </row>
    <row r="2299">
      <c r="A2299" s="0" t="inlineStr">
        <is>
          <t>पकाता</t>
        </is>
      </c>
      <c r="B2299" s="0" t="inlineStr">
        <is>
          <t>Yes</t>
        </is>
      </c>
      <c r="C2299" s="0" t="inlineStr">
        <is>
          <t>Preferred_standard</t>
        </is>
      </c>
      <c r="D2299" t="inlineStr">
        <is>
          <t>Not found in Hindwi Dictionary</t>
        </is>
      </c>
      <c r="E2299" t="inlineStr">
        <is>
          <t>NOT_FOUND</t>
        </is>
      </c>
      <c r="F2299" t="inlineStr"/>
      <c r="G2299" t="inlineStr"/>
      <c r="H2299" t="inlineStr"/>
    </row>
    <row r="2300">
      <c r="A2300" s="0" t="inlineStr">
        <is>
          <t>जताने</t>
        </is>
      </c>
      <c r="B2300" s="0" t="inlineStr">
        <is>
          <t>Yes</t>
        </is>
      </c>
      <c r="C2300" s="0" t="inlineStr">
        <is>
          <t>Preferred_standard</t>
        </is>
      </c>
      <c r="D2300" t="inlineStr">
        <is>
          <t>Not found in Hindwi Dictionary</t>
        </is>
      </c>
      <c r="E2300" t="inlineStr">
        <is>
          <t>NOT_FOUND</t>
        </is>
      </c>
      <c r="F2300" t="inlineStr"/>
      <c r="G2300" t="inlineStr"/>
      <c r="H2300" t="inlineStr"/>
    </row>
    <row r="2301">
      <c r="A2301" s="0" t="inlineStr">
        <is>
          <t>मोड़ना</t>
        </is>
      </c>
      <c r="B2301" s="0" t="inlineStr">
        <is>
          <t>Yes</t>
        </is>
      </c>
      <c r="C2301" s="0" t="inlineStr">
        <is>
          <t>Preferred_standard</t>
        </is>
      </c>
      <c r="D2301" t="inlineStr">
        <is>
          <t>Suggested: मुँह मोड़ना | Meaning: देखिए : 'मुख मोड़ना'</t>
        </is>
      </c>
      <c r="E2301" t="inlineStr">
        <is>
          <t>MISMATCH</t>
        </is>
      </c>
      <c r="F2301" t="inlineStr">
        <is>
          <t>मुँह मोड़ना</t>
        </is>
      </c>
      <c r="G2301" t="inlineStr">
        <is>
          <t>देखिए : 'मुख मोड़ना'</t>
        </is>
      </c>
      <c r="H2301" t="inlineStr">
        <is>
          <t>https://www.hindwidictionary.com/meaning-of-munh-modnaa</t>
        </is>
      </c>
    </row>
    <row r="2302">
      <c r="A2302" s="0" t="inlineStr">
        <is>
          <t>सच्चे</t>
        </is>
      </c>
      <c r="B2302" s="0" t="inlineStr">
        <is>
          <t>Yes</t>
        </is>
      </c>
      <c r="C2302" s="0" t="inlineStr">
        <is>
          <t>Preferred_standard</t>
        </is>
      </c>
      <c r="D2302" t="inlineStr">
        <is>
          <t>OKAY: सत्यवादी, सच बोलने वाला, बिल्कुल ठीक, यथावत्।</t>
        </is>
      </c>
      <c r="E2302" t="inlineStr">
        <is>
          <t>OKAY</t>
        </is>
      </c>
      <c r="F2302" t="inlineStr">
        <is>
          <t>सच्चे</t>
        </is>
      </c>
      <c r="G2302" t="inlineStr">
        <is>
          <t>सत्यवादी, सच बोलने वाला, बिल्कुल ठीक, यथावत्।</t>
        </is>
      </c>
      <c r="H2302" t="inlineStr">
        <is>
          <t>https://www.hindwidictionary.com/meaning-of-sachche</t>
        </is>
      </c>
    </row>
    <row r="2303">
      <c r="A2303" s="0" t="inlineStr">
        <is>
          <t>बाड़े</t>
        </is>
      </c>
      <c r="B2303" s="0" t="inlineStr">
        <is>
          <t>Yes</t>
        </is>
      </c>
      <c r="C2303" s="0" t="inlineStr">
        <is>
          <t>Preferred_standard</t>
        </is>
      </c>
      <c r="D2303" t="inlineStr">
        <is>
          <t>OKAY: माली, वाटिका का कर्मचारी, एक उपाधि जो उन शिल्पकारों के लिए प्रयुक्त होती थी जो बढ़ई मिस्त्री आदि पेशा करते थे</t>
        </is>
      </c>
      <c r="E2303" t="inlineStr">
        <is>
          <t>OKAY</t>
        </is>
      </c>
      <c r="F2303" t="inlineStr">
        <is>
          <t>बाड़े</t>
        </is>
      </c>
      <c r="G2303" t="inlineStr">
        <is>
          <t>माली, वाटिका का कर्मचारी, एक उपाधि जो उन शिल्पकारों के लिए प्रयुक्त होती थी जो बढ़ई मिस्त्री आदि पेशा करते थे</t>
        </is>
      </c>
      <c r="H2303" t="inlineStr">
        <is>
          <t>https://www.hindwidictionary.com/meaning-of-baade</t>
        </is>
      </c>
    </row>
    <row r="2304">
      <c r="A2304" s="0" t="inlineStr">
        <is>
          <t>जालों</t>
        </is>
      </c>
      <c r="B2304" s="0" t="inlineStr">
        <is>
          <t>Yes</t>
        </is>
      </c>
      <c r="C2304" s="0" t="inlineStr">
        <is>
          <t>Preferred_standard</t>
        </is>
      </c>
      <c r="D2304" t="inlineStr">
        <is>
          <t>Not found in Hindwi Dictionary</t>
        </is>
      </c>
      <c r="E2304" t="inlineStr">
        <is>
          <t>NOT_FOUND</t>
        </is>
      </c>
      <c r="F2304" t="inlineStr"/>
      <c r="G2304" t="inlineStr"/>
      <c r="H2304" t="inlineStr"/>
    </row>
    <row r="2305">
      <c r="A2305" s="0" t="inlineStr">
        <is>
          <t>अपनों</t>
        </is>
      </c>
      <c r="B2305" s="0" t="inlineStr">
        <is>
          <t>Yes</t>
        </is>
      </c>
      <c r="C2305" s="0" t="inlineStr">
        <is>
          <t>Preferred_standard</t>
        </is>
      </c>
      <c r="D2305" t="inlineStr">
        <is>
          <t>OKAY: अपना, ग्रामीण प्रयोग, इसमें (अ) का लोप रहता है,</t>
        </is>
      </c>
      <c r="E2305" t="inlineStr">
        <is>
          <t>OKAY</t>
        </is>
      </c>
      <c r="F2305" t="inlineStr">
        <is>
          <t>अपनों</t>
        </is>
      </c>
      <c r="G2305" t="inlineStr">
        <is>
          <t>अपना, ग्रामीण प्रयोग, इसमें (अ) का लोप रहता है,</t>
        </is>
      </c>
      <c r="H2305" t="inlineStr">
        <is>
          <t>https://www.hindwidictionary.com/meaning-of-apnon</t>
        </is>
      </c>
    </row>
    <row r="2306">
      <c r="A2306" s="0" t="inlineStr">
        <is>
          <t>बकरियाँ</t>
        </is>
      </c>
      <c r="B2306" s="0" t="inlineStr">
        <is>
          <t>Yes</t>
        </is>
      </c>
      <c r="C2306" s="0" t="inlineStr">
        <is>
          <t>Preferred_standard</t>
        </is>
      </c>
      <c r="D2306" t="inlineStr">
        <is>
          <t>Not found in Hindwi Dictionary</t>
        </is>
      </c>
      <c r="E2306" t="inlineStr">
        <is>
          <t>NOT_FOUND</t>
        </is>
      </c>
      <c r="F2306" t="inlineStr"/>
      <c r="G2306" t="inlineStr"/>
      <c r="H2306" t="inlineStr"/>
    </row>
    <row r="2307">
      <c r="A2307" s="0" t="inlineStr">
        <is>
          <t>टूटकर</t>
        </is>
      </c>
      <c r="B2307" s="0" t="inlineStr">
        <is>
          <t>Yes</t>
        </is>
      </c>
      <c r="C2307" s="0" t="inlineStr">
        <is>
          <t>Preferred_standard</t>
        </is>
      </c>
      <c r="D2307" t="inlineStr">
        <is>
          <t>Suggested: टूट टूटकर बरसना | Meaning: बहुत अधिक पानी बरसना, मूसलाधार बरसना</t>
        </is>
      </c>
      <c r="E2307" t="inlineStr">
        <is>
          <t>MISMATCH</t>
        </is>
      </c>
      <c r="F2307" t="inlineStr">
        <is>
          <t>टूट टूटकर बरसना</t>
        </is>
      </c>
      <c r="G2307" t="inlineStr">
        <is>
          <t>बहुत अधिक पानी बरसना, मूसलाधार बरसना</t>
        </is>
      </c>
      <c r="H2307" t="inlineStr">
        <is>
          <t>https://www.hindwidictionary.com/meaning-of-tuut-tuutkar-barasnaa</t>
        </is>
      </c>
    </row>
    <row r="2308">
      <c r="A2308" s="0" t="inlineStr">
        <is>
          <t>तानकर</t>
        </is>
      </c>
      <c r="B2308" s="0" t="inlineStr">
        <is>
          <t>Yes</t>
        </is>
      </c>
      <c r="C2308" s="0" t="inlineStr">
        <is>
          <t>Preferred_standard</t>
        </is>
      </c>
      <c r="D2308" t="inlineStr">
        <is>
          <t>OKAY: बलपूर्वक , जोर से , जैसे, तानकर तमाचा मारना</t>
        </is>
      </c>
      <c r="E2308" t="inlineStr">
        <is>
          <t>OKAY</t>
        </is>
      </c>
      <c r="F2308" t="inlineStr">
        <is>
          <t>तानकर</t>
        </is>
      </c>
      <c r="G2308" t="inlineStr">
        <is>
          <t>बलपूर्वक , जोर से , जैसे, तानकर तमाचा मारना</t>
        </is>
      </c>
      <c r="H2308" t="inlineStr">
        <is>
          <t>https://www.hindwidictionary.com/meaning-of-taanakar</t>
        </is>
      </c>
    </row>
    <row r="2309">
      <c r="A2309" s="0" t="inlineStr">
        <is>
          <t>मचाकर</t>
        </is>
      </c>
      <c r="B2309" s="0" t="inlineStr">
        <is>
          <t>Yes</t>
        </is>
      </c>
      <c r="C2309" s="0" t="inlineStr">
        <is>
          <t>Preferred_standard</t>
        </is>
      </c>
      <c r="D2309" t="inlineStr">
        <is>
          <t>Not found in Hindwi Dictionary</t>
        </is>
      </c>
      <c r="E2309" t="inlineStr">
        <is>
          <t>NOT_FOUND</t>
        </is>
      </c>
      <c r="F2309" t="inlineStr"/>
      <c r="G2309" t="inlineStr"/>
      <c r="H2309" t="inlineStr"/>
    </row>
    <row r="2310">
      <c r="A2310" s="0" t="inlineStr">
        <is>
          <t>मचाती</t>
        </is>
      </c>
      <c r="B2310" s="0" t="inlineStr">
        <is>
          <t>Yes</t>
        </is>
      </c>
      <c r="C2310" s="0" t="inlineStr">
        <is>
          <t>Preferred_standard</t>
        </is>
      </c>
      <c r="D2310" t="inlineStr">
        <is>
          <t>Not found in Hindwi Dictionary</t>
        </is>
      </c>
      <c r="E2310" t="inlineStr">
        <is>
          <t>NOT_FOUND</t>
        </is>
      </c>
      <c r="F2310" t="inlineStr"/>
      <c r="G2310" t="inlineStr"/>
      <c r="H2310" t="inlineStr"/>
    </row>
    <row r="2311">
      <c r="A2311" s="0" t="inlineStr">
        <is>
          <t>डालें</t>
        </is>
      </c>
      <c r="B2311" s="0" t="inlineStr">
        <is>
          <t>Yes</t>
        </is>
      </c>
      <c r="C2311" s="0" t="inlineStr">
        <is>
          <t>Preferred_standard</t>
        </is>
      </c>
      <c r="D2311" t="inlineStr">
        <is>
          <t>Not found in Hindwi Dictionary</t>
        </is>
      </c>
      <c r="E2311" t="inlineStr">
        <is>
          <t>NOT_FOUND</t>
        </is>
      </c>
      <c r="F2311" t="inlineStr"/>
      <c r="G2311" t="inlineStr"/>
      <c r="H2311" t="inlineStr"/>
    </row>
    <row r="2312">
      <c r="A2312" s="0" t="inlineStr">
        <is>
          <t>दफ़्तर</t>
        </is>
      </c>
      <c r="B2312" s="0" t="inlineStr">
        <is>
          <t>Yes</t>
        </is>
      </c>
      <c r="C2312" s="0" t="inlineStr">
        <is>
          <t>Preferred_standard</t>
        </is>
      </c>
      <c r="D2312" t="inlineStr">
        <is>
          <t>OKAY: स्थान जहाँ किसी कारखाने आदि के संबंध की कुल लिखा-पढ़ी और लेन-देन आदि हो, ऑफ़िस, कार्यालय</t>
        </is>
      </c>
      <c r="E2312" t="inlineStr">
        <is>
          <t>OKAY</t>
        </is>
      </c>
      <c r="F2312" t="inlineStr">
        <is>
          <t>दफ़्तर</t>
        </is>
      </c>
      <c r="G2312" t="inlineStr">
        <is>
          <t>स्थान जहाँ किसी कारखाने आदि के संबंध की कुल लिखा-पढ़ी और लेन-देन आदि हो, ऑफ़िस, कार्यालय</t>
        </is>
      </c>
      <c r="H2312" t="inlineStr">
        <is>
          <t>https://www.hindwidictionary.com/meaning-of-daftar</t>
        </is>
      </c>
    </row>
    <row r="2313">
      <c r="A2313" s="0" t="inlineStr">
        <is>
          <t>ख़ज़ाना</t>
        </is>
      </c>
      <c r="B2313" s="0" t="inlineStr">
        <is>
          <t>Yes</t>
        </is>
      </c>
      <c r="C2313" s="0" t="inlineStr">
        <is>
          <t>Preferred_standard</t>
        </is>
      </c>
      <c r="D2313" t="inlineStr">
        <is>
          <t>OKAY: treasure</t>
        </is>
      </c>
      <c r="E2313" t="inlineStr">
        <is>
          <t>OKAY</t>
        </is>
      </c>
      <c r="F2313" t="inlineStr">
        <is>
          <t>ख़ज़ाना</t>
        </is>
      </c>
      <c r="G2313" t="inlineStr">
        <is>
          <t>treasure</t>
        </is>
      </c>
      <c r="H2313" t="inlineStr">
        <is>
          <t>https://www.hindwidictionary.com/meaning-of-khazaanaa</t>
        </is>
      </c>
    </row>
    <row r="2314">
      <c r="A2314" s="0" t="inlineStr">
        <is>
          <t>भूलकर</t>
        </is>
      </c>
      <c r="B2314" s="0" t="inlineStr">
        <is>
          <t>Yes</t>
        </is>
      </c>
      <c r="C2314" s="0" t="inlineStr">
        <is>
          <t>Preferred_standard</t>
        </is>
      </c>
      <c r="D2314" t="inlineStr">
        <is>
          <t>OKAY: ग़लती से, भूले से</t>
        </is>
      </c>
      <c r="E2314" t="inlineStr">
        <is>
          <t>OKAY</t>
        </is>
      </c>
      <c r="F2314" t="inlineStr">
        <is>
          <t>भूलकर</t>
        </is>
      </c>
      <c r="G2314" t="inlineStr">
        <is>
          <t>ग़लती से, भूले से</t>
        </is>
      </c>
      <c r="H2314" t="inlineStr">
        <is>
          <t>https://www.hindwidictionary.com/meaning-of-bhuulkar</t>
        </is>
      </c>
    </row>
    <row r="2315">
      <c r="A2315" s="0" t="inlineStr">
        <is>
          <t>गूँधा</t>
        </is>
      </c>
      <c r="B2315" s="0" t="inlineStr">
        <is>
          <t>Yes</t>
        </is>
      </c>
      <c r="C2315" s="0" t="inlineStr">
        <is>
          <t>Preferred_standard</t>
        </is>
      </c>
      <c r="D2315" t="inlineStr">
        <is>
          <t>Not found in Hindwi Dictionary</t>
        </is>
      </c>
      <c r="E2315" t="inlineStr">
        <is>
          <t>NOT_FOUND</t>
        </is>
      </c>
      <c r="F2315" t="inlineStr"/>
      <c r="G2315" t="inlineStr"/>
      <c r="H2315" t="inlineStr"/>
    </row>
    <row r="2316">
      <c r="A2316" s="0" t="inlineStr">
        <is>
          <t>गाएगी</t>
        </is>
      </c>
      <c r="B2316" s="0" t="inlineStr">
        <is>
          <t>Yes</t>
        </is>
      </c>
      <c r="C2316" s="0" t="inlineStr">
        <is>
          <t>Preferred_standard</t>
        </is>
      </c>
      <c r="D2316" t="inlineStr">
        <is>
          <t>Not found in Hindwi Dictionary</t>
        </is>
      </c>
      <c r="E2316" t="inlineStr">
        <is>
          <t>NOT_FOUND</t>
        </is>
      </c>
      <c r="F2316" t="inlineStr"/>
      <c r="G2316" t="inlineStr"/>
      <c r="H2316" t="inlineStr"/>
    </row>
    <row r="2317">
      <c r="A2317" s="0" t="inlineStr">
        <is>
          <t>जमाकर</t>
        </is>
      </c>
      <c r="B2317" s="0" t="inlineStr">
        <is>
          <t>Yes</t>
        </is>
      </c>
      <c r="C2317" s="0" t="inlineStr">
        <is>
          <t>Preferred_standard</t>
        </is>
      </c>
      <c r="D2317" t="inlineStr">
        <is>
          <t>Suggested: जमाकर्ता | Meaning: जमा करने वाला व्यक्ति</t>
        </is>
      </c>
      <c r="E2317" t="inlineStr">
        <is>
          <t>MISMATCH</t>
        </is>
      </c>
      <c r="F2317" t="inlineStr">
        <is>
          <t>जमाकर्ता</t>
        </is>
      </c>
      <c r="G2317" t="inlineStr">
        <is>
          <t>जमा करने वाला व्यक्ति</t>
        </is>
      </c>
      <c r="H2317" t="inlineStr">
        <is>
          <t>https://www.hindwidictionary.com/meaning-of-jamaakartaa</t>
        </is>
      </c>
    </row>
    <row r="2318">
      <c r="A2318" s="0" t="inlineStr">
        <is>
          <t>रंगती</t>
        </is>
      </c>
      <c r="B2318" s="0" t="inlineStr">
        <is>
          <t>Yes</t>
        </is>
      </c>
      <c r="C2318" s="0" t="inlineStr">
        <is>
          <t>Preferred_standard</t>
        </is>
      </c>
      <c r="D2318" t="inlineStr">
        <is>
          <t>Not found in Hindwi Dictionary</t>
        </is>
      </c>
      <c r="E2318" t="inlineStr">
        <is>
          <t>NOT_FOUND</t>
        </is>
      </c>
      <c r="F2318" t="inlineStr"/>
      <c r="G2318" t="inlineStr"/>
      <c r="H2318" t="inlineStr"/>
    </row>
    <row r="2319">
      <c r="A2319" s="0" t="inlineStr">
        <is>
          <t>रंगने</t>
        </is>
      </c>
      <c r="B2319" s="0" t="inlineStr">
        <is>
          <t>Yes</t>
        </is>
      </c>
      <c r="C2319" s="0" t="inlineStr">
        <is>
          <t>Preferred_standard</t>
        </is>
      </c>
      <c r="D2319" t="inlineStr">
        <is>
          <t>Not found in Hindwi Dictionary</t>
        </is>
      </c>
      <c r="E2319" t="inlineStr">
        <is>
          <t>NOT_FOUND</t>
        </is>
      </c>
      <c r="F2319" t="inlineStr"/>
      <c r="G2319" t="inlineStr"/>
      <c r="H2319" t="inlineStr"/>
    </row>
    <row r="2320">
      <c r="A2320" s="0" t="inlineStr">
        <is>
          <t>सरकने</t>
        </is>
      </c>
      <c r="B2320" s="0" t="inlineStr">
        <is>
          <t>Yes</t>
        </is>
      </c>
      <c r="C2320" s="0" t="inlineStr">
        <is>
          <t>Preferred_standard</t>
        </is>
      </c>
      <c r="D2320" t="inlineStr">
        <is>
          <t>Not found in Hindwi Dictionary</t>
        </is>
      </c>
      <c r="E2320" t="inlineStr">
        <is>
          <t>NOT_FOUND</t>
        </is>
      </c>
      <c r="F2320" t="inlineStr"/>
      <c r="G2320" t="inlineStr"/>
      <c r="H2320" t="inlineStr"/>
    </row>
    <row r="2321">
      <c r="A2321" s="0" t="inlineStr">
        <is>
          <t>चमकाओ</t>
        </is>
      </c>
      <c r="B2321" s="0" t="inlineStr">
        <is>
          <t>Yes</t>
        </is>
      </c>
      <c r="C2321" s="0" t="inlineStr">
        <is>
          <t>Preferred_standard</t>
        </is>
      </c>
      <c r="D2321" t="inlineStr">
        <is>
          <t>Not found in Hindwi Dictionary</t>
        </is>
      </c>
      <c r="E2321" t="inlineStr">
        <is>
          <t>NOT_FOUND</t>
        </is>
      </c>
      <c r="F2321" t="inlineStr"/>
      <c r="G2321" t="inlineStr"/>
      <c r="H2321" t="inlineStr"/>
    </row>
    <row r="2322">
      <c r="A2322" s="0" t="inlineStr">
        <is>
          <t>नोचने</t>
        </is>
      </c>
      <c r="B2322" s="0" t="inlineStr">
        <is>
          <t>Yes</t>
        </is>
      </c>
      <c r="C2322" s="0" t="inlineStr">
        <is>
          <t>Preferred_standard</t>
        </is>
      </c>
      <c r="D2322" t="inlineStr">
        <is>
          <t>Not found in Hindwi Dictionary</t>
        </is>
      </c>
      <c r="E2322" t="inlineStr">
        <is>
          <t>NOT_FOUND</t>
        </is>
      </c>
      <c r="F2322" t="inlineStr"/>
      <c r="G2322" t="inlineStr"/>
      <c r="H2322" t="inlineStr"/>
    </row>
    <row r="2323">
      <c r="A2323" s="0" t="inlineStr">
        <is>
          <t>भटकती</t>
        </is>
      </c>
      <c r="B2323" s="0" t="inlineStr">
        <is>
          <t>Yes</t>
        </is>
      </c>
      <c r="C2323" s="0" t="inlineStr">
        <is>
          <t>Preferred_standard</t>
        </is>
      </c>
      <c r="D2323" t="inlineStr">
        <is>
          <t>Not found in Hindwi Dictionary</t>
        </is>
      </c>
      <c r="E2323" t="inlineStr">
        <is>
          <t>NOT_FOUND</t>
        </is>
      </c>
      <c r="F2323" t="inlineStr"/>
      <c r="G2323" t="inlineStr"/>
      <c r="H2323" t="inlineStr"/>
    </row>
    <row r="2324">
      <c r="A2324" s="0" t="inlineStr">
        <is>
          <t>ज़ीरो</t>
        </is>
      </c>
      <c r="B2324" s="0" t="inlineStr">
        <is>
          <t>Yes</t>
        </is>
      </c>
      <c r="C2324" s="0" t="inlineStr">
        <is>
          <t>Preferred_standard</t>
        </is>
      </c>
      <c r="D2324" t="inlineStr">
        <is>
          <t>Not found in Hindwi Dictionary</t>
        </is>
      </c>
      <c r="E2324" t="inlineStr">
        <is>
          <t>NOT_FOUND</t>
        </is>
      </c>
      <c r="F2324" t="inlineStr"/>
      <c r="G2324" t="inlineStr"/>
      <c r="H2324" t="inlineStr"/>
    </row>
    <row r="2325">
      <c r="A2325" s="0" t="inlineStr">
        <is>
          <t>लगाऊँ</t>
        </is>
      </c>
      <c r="B2325" s="0" t="inlineStr">
        <is>
          <t>Yes</t>
        </is>
      </c>
      <c r="C2325" s="0" t="inlineStr">
        <is>
          <t>Preferred_standard</t>
        </is>
      </c>
      <c r="D2325" t="inlineStr">
        <is>
          <t>Suggested: नौमी गूँगा पीर मनाऊँ, ना चरखे के हाथ लगाऊँ | Meaning: काम न करने के लिए कोई व्यर्थ का बहाना बनाने पर कहा जाता है</t>
        </is>
      </c>
      <c r="E2325" t="inlineStr">
        <is>
          <t>MISMATCH</t>
        </is>
      </c>
      <c r="F2325" t="inlineStr">
        <is>
          <t>नौमी गूँगा पीर मनाऊँ, ना चरखे के हाथ लगाऊँ</t>
        </is>
      </c>
      <c r="G2325" t="inlineStr">
        <is>
          <t>काम न करने के लिए कोई व्यर्थ का बहाना बनाने पर कहा जाता है</t>
        </is>
      </c>
      <c r="H2325" t="inlineStr">
        <is>
          <t>https://www.hindwidictionary.com/meaning-of-naumii-guungaa-piir-manaauun-naa-charkhe-ke-haath-lagaauun</t>
        </is>
      </c>
    </row>
    <row r="2326">
      <c r="A2326" s="0" t="inlineStr">
        <is>
          <t>लपटों</t>
        </is>
      </c>
      <c r="B2326" s="0" t="inlineStr">
        <is>
          <t>Yes</t>
        </is>
      </c>
      <c r="C2326" s="0" t="inlineStr">
        <is>
          <t>Preferred_standard</t>
        </is>
      </c>
      <c r="D2326" t="inlineStr">
        <is>
          <t>Not found in Hindwi Dictionary</t>
        </is>
      </c>
      <c r="E2326" t="inlineStr">
        <is>
          <t>NOT_FOUND</t>
        </is>
      </c>
      <c r="F2326" t="inlineStr"/>
      <c r="G2326" t="inlineStr"/>
      <c r="H2326" t="inlineStr"/>
    </row>
    <row r="2327">
      <c r="A2327" s="0" t="inlineStr">
        <is>
          <t>जलाने</t>
        </is>
      </c>
      <c r="B2327" s="0" t="inlineStr">
        <is>
          <t>Yes</t>
        </is>
      </c>
      <c r="C2327" s="0" t="inlineStr">
        <is>
          <t>Preferred_standard</t>
        </is>
      </c>
      <c r="D2327" t="inlineStr">
        <is>
          <t>Suggested: जी जलाने से हाथ जलाना बेहतर है | Meaning: किसी के वैभव को देखकर जलने से परिश्रम करके स्वयं धन उत्पन्न करना श्रेष्ठ है</t>
        </is>
      </c>
      <c r="E2327" t="inlineStr">
        <is>
          <t>MISMATCH</t>
        </is>
      </c>
      <c r="F2327" t="inlineStr">
        <is>
          <t>जी जलाने से हाथ जलाना बेहतर है</t>
        </is>
      </c>
      <c r="G2327" t="inlineStr">
        <is>
          <t>किसी के वैभव को देखकर जलने से परिश्रम करके स्वयं धन उत्पन्न करना श्रेष्ठ है</t>
        </is>
      </c>
      <c r="H2327" t="inlineStr">
        <is>
          <t>https://www.hindwidictionary.com/meaning-of-ji-jalaane-se-haath-jalaanaa-behtar-hai</t>
        </is>
      </c>
    </row>
    <row r="2328">
      <c r="A2328" s="0" t="inlineStr">
        <is>
          <t>लहंगा</t>
        </is>
      </c>
      <c r="B2328" s="0" t="inlineStr">
        <is>
          <t>Yes</t>
        </is>
      </c>
      <c r="C2328" s="0" t="inlineStr">
        <is>
          <t>Preferred_standard</t>
        </is>
      </c>
      <c r="D2328" t="inlineStr">
        <is>
          <t>Suggested: लहंगा पटोर | Meaning: लहँगा तथा गोटा आदि चढ़ाई हुई साड़ी; पुराने समय में प्रचलित एक प्रकार की धारीदार रेशमी साड़ी</t>
        </is>
      </c>
      <c r="E2328" t="inlineStr">
        <is>
          <t>MISMATCH</t>
        </is>
      </c>
      <c r="F2328" t="inlineStr">
        <is>
          <t>लहंगा पटोर</t>
        </is>
      </c>
      <c r="G2328" t="inlineStr">
        <is>
          <t>लहँगा तथा गोटा आदि चढ़ाई हुई साड़ी; पुराने समय में प्रचलित एक प्रकार की धारीदार रेशमी साड़ी</t>
        </is>
      </c>
      <c r="H2328" t="inlineStr">
        <is>
          <t>https://www.hindwidictionary.com/meaning-of-lahangaa-pator</t>
        </is>
      </c>
    </row>
    <row r="2329">
      <c r="A2329" s="0" t="inlineStr">
        <is>
          <t>घिरने</t>
        </is>
      </c>
      <c r="B2329" s="0" t="inlineStr">
        <is>
          <t>Yes</t>
        </is>
      </c>
      <c r="C2329" s="0" t="inlineStr">
        <is>
          <t>Preferred_standard</t>
        </is>
      </c>
      <c r="D2329" t="inlineStr">
        <is>
          <t>Not found in Hindwi Dictionary</t>
        </is>
      </c>
      <c r="E2329" t="inlineStr">
        <is>
          <t>NOT_FOUND</t>
        </is>
      </c>
      <c r="F2329" t="inlineStr"/>
      <c r="G2329" t="inlineStr"/>
      <c r="H2329" t="inlineStr"/>
    </row>
    <row r="2330">
      <c r="A2330" s="0" t="inlineStr">
        <is>
          <t>धमाके</t>
        </is>
      </c>
      <c r="B2330" s="0" t="inlineStr">
        <is>
          <t>Yes</t>
        </is>
      </c>
      <c r="C2330" s="0" t="inlineStr">
        <is>
          <t>Preferred_standard</t>
        </is>
      </c>
      <c r="D2330" t="inlineStr">
        <is>
          <t>Suggested: धमाकेदार | Meaning: बहुत जोर का</t>
        </is>
      </c>
      <c r="E2330" t="inlineStr">
        <is>
          <t>MISMATCH</t>
        </is>
      </c>
      <c r="F2330" t="inlineStr">
        <is>
          <t>धमाकेदार</t>
        </is>
      </c>
      <c r="G2330" t="inlineStr">
        <is>
          <t>बहुत जोर का</t>
        </is>
      </c>
      <c r="H2330" t="inlineStr">
        <is>
          <t>https://www.hindwidictionary.com/meaning-of-dhamaakedaar</t>
        </is>
      </c>
    </row>
    <row r="2331">
      <c r="A2331" s="0" t="inlineStr">
        <is>
          <t>चलाऊँ</t>
        </is>
      </c>
      <c r="B2331" s="0" t="inlineStr">
        <is>
          <t>Yes</t>
        </is>
      </c>
      <c r="C2331" s="0" t="inlineStr">
        <is>
          <t>Preferred_standard</t>
        </is>
      </c>
      <c r="D2331" t="inlineStr">
        <is>
          <t>Suggested: मैं गजबेल चलाऊँ नायँ | Meaning: मैं गजबेल नहीं चलाऊँगा</t>
        </is>
      </c>
      <c r="E2331" t="inlineStr">
        <is>
          <t>MISMATCH</t>
        </is>
      </c>
      <c r="F2331" t="inlineStr">
        <is>
          <t>मैं गजबेल चलाऊँ नायँ</t>
        </is>
      </c>
      <c r="G2331" t="inlineStr">
        <is>
          <t>मैं गजबेल नहीं चलाऊँगा</t>
        </is>
      </c>
      <c r="H2331" t="inlineStr">
        <is>
          <t>https://www.hindwidictionary.com/meaning-of-main-gajbel-chalaauun-naayan</t>
        </is>
      </c>
    </row>
    <row r="2332">
      <c r="A2332" s="0" t="inlineStr">
        <is>
          <t>तौलें</t>
        </is>
      </c>
      <c r="B2332" s="0" t="inlineStr">
        <is>
          <t>Yes</t>
        </is>
      </c>
      <c r="C2332" s="0" t="inlineStr">
        <is>
          <t>Preferred_standard</t>
        </is>
      </c>
      <c r="D2332" t="inlineStr">
        <is>
          <t>Not found in Hindwi Dictionary</t>
        </is>
      </c>
      <c r="E2332" t="inlineStr">
        <is>
          <t>NOT_FOUND</t>
        </is>
      </c>
      <c r="F2332" t="inlineStr"/>
      <c r="G2332" t="inlineStr"/>
      <c r="H2332" t="inlineStr"/>
    </row>
    <row r="2333">
      <c r="A2333" s="0" t="inlineStr">
        <is>
          <t>झपकते</t>
        </is>
      </c>
      <c r="B2333" s="0" t="inlineStr">
        <is>
          <t>Yes</t>
        </is>
      </c>
      <c r="C2333" s="0" t="inlineStr">
        <is>
          <t>Preferred_standard</t>
        </is>
      </c>
      <c r="D2333" t="inlineStr">
        <is>
          <t>Suggested: पलक झपकते | Meaning: देखते-देखते, क्षण भर में</t>
        </is>
      </c>
      <c r="E2333" t="inlineStr">
        <is>
          <t>MISMATCH</t>
        </is>
      </c>
      <c r="F2333" t="inlineStr">
        <is>
          <t>पलक झपकते</t>
        </is>
      </c>
      <c r="G2333" t="inlineStr">
        <is>
          <t>देखते-देखते, क्षण भर में</t>
        </is>
      </c>
      <c r="H2333" t="inlineStr">
        <is>
          <t>https://www.hindwidictionary.com/meaning-of-palak-jhapakte</t>
        </is>
      </c>
    </row>
    <row r="2334">
      <c r="A2334" s="0" t="inlineStr">
        <is>
          <t>दिलों</t>
        </is>
      </c>
      <c r="B2334" s="0" t="inlineStr">
        <is>
          <t>Yes</t>
        </is>
      </c>
      <c r="C2334" s="0" t="inlineStr">
        <is>
          <t>Preferred_standard</t>
        </is>
      </c>
      <c r="D2334" t="inlineStr">
        <is>
          <t>Not found in Hindwi Dictionary</t>
        </is>
      </c>
      <c r="E2334" t="inlineStr">
        <is>
          <t>NOT_FOUND</t>
        </is>
      </c>
      <c r="F2334" t="inlineStr"/>
      <c r="G2334" t="inlineStr"/>
      <c r="H2334" t="inlineStr"/>
    </row>
    <row r="2335">
      <c r="A2335" s="0" t="inlineStr">
        <is>
          <t>झपटकर</t>
        </is>
      </c>
      <c r="B2335" s="0" t="inlineStr">
        <is>
          <t>Yes</t>
        </is>
      </c>
      <c r="C2335" s="0" t="inlineStr">
        <is>
          <t>Preferred_standard</t>
        </is>
      </c>
      <c r="D2335" t="inlineStr">
        <is>
          <t>Not found in Hindwi Dictionary</t>
        </is>
      </c>
      <c r="E2335" t="inlineStr">
        <is>
          <t>NOT_FOUND</t>
        </is>
      </c>
      <c r="F2335" t="inlineStr"/>
      <c r="G2335" t="inlineStr"/>
      <c r="H2335" t="inlineStr"/>
    </row>
    <row r="2336">
      <c r="A2336" s="0" t="inlineStr">
        <is>
          <t>बताएँ</t>
        </is>
      </c>
      <c r="B2336" s="0" t="inlineStr">
        <is>
          <t>Yes</t>
        </is>
      </c>
      <c r="C2336" s="0" t="inlineStr">
        <is>
          <t>Preferred_standard</t>
        </is>
      </c>
      <c r="D2336" t="inlineStr">
        <is>
          <t>Not found in Hindwi Dictionary</t>
        </is>
      </c>
      <c r="E2336" t="inlineStr">
        <is>
          <t>NOT_FOUND</t>
        </is>
      </c>
      <c r="F2336" t="inlineStr"/>
      <c r="G2336" t="inlineStr"/>
      <c r="H2336" t="inlineStr"/>
    </row>
    <row r="2337">
      <c r="A2337" s="0" t="inlineStr">
        <is>
          <t>झूमकर</t>
        </is>
      </c>
      <c r="B2337" s="0" t="inlineStr">
        <is>
          <t>Yes</t>
        </is>
      </c>
      <c r="C2337" s="0" t="inlineStr">
        <is>
          <t>Preferred_standard</t>
        </is>
      </c>
      <c r="D2337" t="inlineStr">
        <is>
          <t>Not found in Hindwi Dictionary</t>
        </is>
      </c>
      <c r="E2337" t="inlineStr">
        <is>
          <t>NOT_FOUND</t>
        </is>
      </c>
      <c r="F2337" t="inlineStr"/>
      <c r="G2337" t="inlineStr"/>
      <c r="H2337" t="inlineStr"/>
    </row>
    <row r="2338">
      <c r="A2338" s="0" t="inlineStr">
        <is>
          <t>चिड़ा</t>
        </is>
      </c>
      <c r="B2338" s="0" t="inlineStr">
        <is>
          <t>Yes</t>
        </is>
      </c>
      <c r="C2338" s="0" t="inlineStr">
        <is>
          <t>Preferred_standard</t>
        </is>
      </c>
      <c r="D2338" t="inlineStr">
        <is>
          <t>Suggested: चिड़ार | Meaning: चिता, सारा; मरघट, श्मशान, जरही</t>
        </is>
      </c>
      <c r="E2338" t="inlineStr">
        <is>
          <t>MISMATCH</t>
        </is>
      </c>
      <c r="F2338" t="inlineStr">
        <is>
          <t>चिड़ार</t>
        </is>
      </c>
      <c r="G2338" t="inlineStr">
        <is>
          <t>चिता, सारा; मरघट, श्मशान, जरही</t>
        </is>
      </c>
      <c r="H2338" t="inlineStr">
        <is>
          <t>https://www.hindwidictionary.com/meaning-of-chidaar</t>
        </is>
      </c>
    </row>
    <row r="2339">
      <c r="A2339" s="0" t="inlineStr">
        <is>
          <t>फटाक</t>
        </is>
      </c>
      <c r="B2339" s="0" t="inlineStr">
        <is>
          <t>Yes</t>
        </is>
      </c>
      <c r="C2339" s="0" t="inlineStr">
        <is>
          <t>Preferred_standard</t>
        </is>
      </c>
      <c r="D2339" t="inlineStr">
        <is>
          <t>OKAY: 'फट' की ध्वनि</t>
        </is>
      </c>
      <c r="E2339" t="inlineStr">
        <is>
          <t>OKAY</t>
        </is>
      </c>
      <c r="F2339" t="inlineStr">
        <is>
          <t>फटाक</t>
        </is>
      </c>
      <c r="G2339" t="inlineStr">
        <is>
          <t>'फट' की ध्वनि</t>
        </is>
      </c>
      <c r="H2339" t="inlineStr">
        <is>
          <t>https://www.hindwidictionary.com/meaning-of-phataak</t>
        </is>
      </c>
    </row>
    <row r="2340">
      <c r="A2340" s="0" t="inlineStr">
        <is>
          <t>फ़सलें</t>
        </is>
      </c>
      <c r="B2340" s="0" t="inlineStr">
        <is>
          <t>Yes</t>
        </is>
      </c>
      <c r="C2340" s="0" t="inlineStr">
        <is>
          <t>Preferred_standard</t>
        </is>
      </c>
      <c r="D2340" t="inlineStr">
        <is>
          <t>Not found in Hindwi Dictionary</t>
        </is>
      </c>
      <c r="E2340" t="inlineStr">
        <is>
          <t>NOT_FOUND</t>
        </is>
      </c>
      <c r="F2340" t="inlineStr"/>
      <c r="G2340" t="inlineStr"/>
      <c r="H2340" t="inlineStr"/>
    </row>
    <row r="2341">
      <c r="A2341" s="0" t="inlineStr">
        <is>
          <t>सजाते</t>
        </is>
      </c>
      <c r="B2341" s="0" t="inlineStr">
        <is>
          <t>Yes</t>
        </is>
      </c>
      <c r="C2341" s="0" t="inlineStr">
        <is>
          <t>Preferred_standard</t>
        </is>
      </c>
      <c r="D2341" t="inlineStr">
        <is>
          <t>Not found in Hindwi Dictionary</t>
        </is>
      </c>
      <c r="E2341" t="inlineStr">
        <is>
          <t>NOT_FOUND</t>
        </is>
      </c>
      <c r="F2341" t="inlineStr"/>
      <c r="G2341" t="inlineStr"/>
      <c r="H2341" t="inlineStr"/>
    </row>
    <row r="2342">
      <c r="A2342" s="0" t="inlineStr">
        <is>
          <t>त्यों</t>
        </is>
      </c>
      <c r="B2342" s="0" t="inlineStr">
        <is>
          <t>Yes</t>
        </is>
      </c>
      <c r="C2342" s="0" t="inlineStr">
        <is>
          <t>Preferred_standard</t>
        </is>
      </c>
      <c r="D2342" t="inlineStr">
        <is>
          <t>OKAY: वैसे, उस प्रकार, उस तरह, उस भाँति</t>
        </is>
      </c>
      <c r="E2342" t="inlineStr">
        <is>
          <t>OKAY</t>
        </is>
      </c>
      <c r="F2342" t="inlineStr">
        <is>
          <t>त्यों</t>
        </is>
      </c>
      <c r="G2342" t="inlineStr">
        <is>
          <t>वैसे, उस प्रकार, उस तरह, उस भाँति</t>
        </is>
      </c>
      <c r="H2342" t="inlineStr">
        <is>
          <t>https://www.hindwidictionary.com/meaning-of-tyon</t>
        </is>
      </c>
    </row>
    <row r="2343">
      <c r="A2343" s="0" t="inlineStr">
        <is>
          <t>लूँगा</t>
        </is>
      </c>
      <c r="B2343" s="0" t="inlineStr">
        <is>
          <t>Yes</t>
        </is>
      </c>
      <c r="C2343" s="0" t="inlineStr">
        <is>
          <t>Preferred_standard</t>
        </is>
      </c>
      <c r="D2343" t="inlineStr">
        <is>
          <t>Not found in Hindwi Dictionary</t>
        </is>
      </c>
      <c r="E2343" t="inlineStr">
        <is>
          <t>NOT_FOUND</t>
        </is>
      </c>
      <c r="F2343" t="inlineStr"/>
      <c r="G2343" t="inlineStr"/>
      <c r="H2343" t="inlineStr"/>
    </row>
    <row r="2344">
      <c r="A2344" s="0" t="inlineStr">
        <is>
          <t>खोजता</t>
        </is>
      </c>
      <c r="B2344" s="0" t="inlineStr">
        <is>
          <t>Yes</t>
        </is>
      </c>
      <c r="C2344" s="0" t="inlineStr">
        <is>
          <t>Preferred_standard</t>
        </is>
      </c>
      <c r="D2344" t="inlineStr">
        <is>
          <t>Not found in Hindwi Dictionary</t>
        </is>
      </c>
      <c r="E2344" t="inlineStr">
        <is>
          <t>NOT_FOUND</t>
        </is>
      </c>
      <c r="F2344" t="inlineStr"/>
      <c r="G2344" t="inlineStr"/>
      <c r="H2344" t="inlineStr"/>
    </row>
    <row r="2345">
      <c r="A2345" s="0" t="inlineStr">
        <is>
          <t>सकोगे</t>
        </is>
      </c>
      <c r="B2345" s="0" t="inlineStr">
        <is>
          <t>Yes</t>
        </is>
      </c>
      <c r="C2345" s="0" t="inlineStr">
        <is>
          <t>Preferred_standard</t>
        </is>
      </c>
      <c r="D2345" t="inlineStr">
        <is>
          <t>Not found in Hindwi Dictionary</t>
        </is>
      </c>
      <c r="E2345" t="inlineStr">
        <is>
          <t>NOT_FOUND</t>
        </is>
      </c>
      <c r="F2345" t="inlineStr"/>
      <c r="G2345" t="inlineStr"/>
      <c r="H2345" t="inlineStr"/>
    </row>
    <row r="2346">
      <c r="A2346" s="0" t="inlineStr">
        <is>
          <t>ज्यों</t>
        </is>
      </c>
      <c r="B2346" s="0" t="inlineStr">
        <is>
          <t>Yes</t>
        </is>
      </c>
      <c r="C2346" s="0" t="inlineStr">
        <is>
          <t>Preferred_standard</t>
        </is>
      </c>
      <c r="D2346" t="inlineStr">
        <is>
          <t>OKAY: जिस प्रकार, जिस ढंग से, जिस रूप से, जैसे</t>
        </is>
      </c>
      <c r="E2346" t="inlineStr">
        <is>
          <t>OKAY</t>
        </is>
      </c>
      <c r="F2346" t="inlineStr">
        <is>
          <t>ज्यों</t>
        </is>
      </c>
      <c r="G2346" t="inlineStr">
        <is>
          <t>जिस प्रकार, जिस ढंग से, जिस रूप से, जैसे</t>
        </is>
      </c>
      <c r="H2346" t="inlineStr">
        <is>
          <t>https://www.hindwidictionary.com/meaning-of-jyon</t>
        </is>
      </c>
    </row>
    <row r="2347">
      <c r="A2347" s="0" t="inlineStr">
        <is>
          <t>पूछूँ</t>
        </is>
      </c>
      <c r="B2347" s="0" t="inlineStr">
        <is>
          <t>Yes</t>
        </is>
      </c>
      <c r="C2347" s="0" t="inlineStr">
        <is>
          <t>Preferred_standard</t>
        </is>
      </c>
      <c r="D2347" t="inlineStr">
        <is>
          <t>Not found in Hindwi Dictionary</t>
        </is>
      </c>
      <c r="E2347" t="inlineStr">
        <is>
          <t>NOT_FOUND</t>
        </is>
      </c>
      <c r="F2347" t="inlineStr"/>
      <c r="G2347" t="inlineStr"/>
      <c r="H2347" t="inlineStr"/>
    </row>
    <row r="2348">
      <c r="A2348" s="0" t="inlineStr">
        <is>
          <t>सुननी</t>
        </is>
      </c>
      <c r="B2348" s="0" t="inlineStr">
        <is>
          <t>Yes</t>
        </is>
      </c>
      <c r="C2348" s="0" t="inlineStr">
        <is>
          <t>Preferred_standard</t>
        </is>
      </c>
      <c r="D2348" t="inlineStr">
        <is>
          <t>Suggested: सुन्नी | Meaning: one of the two major sub-divisions of Mohammedans (the other being शिया )</t>
        </is>
      </c>
      <c r="E2348" t="inlineStr">
        <is>
          <t>MISMATCH</t>
        </is>
      </c>
      <c r="F2348" t="inlineStr">
        <is>
          <t>सुन्नी</t>
        </is>
      </c>
      <c r="G2348" t="inlineStr">
        <is>
          <t>one of the two major sub-divisions of Mohammedans (the other being शिया )</t>
        </is>
      </c>
      <c r="H2348" t="inlineStr">
        <is>
          <t>https://www.hindwidictionary.com/meaning-of-sunnii</t>
        </is>
      </c>
    </row>
    <row r="2349">
      <c r="A2349" s="0" t="inlineStr">
        <is>
          <t>फैलाए</t>
        </is>
      </c>
      <c r="B2349" s="0" t="inlineStr">
        <is>
          <t>Yes</t>
        </is>
      </c>
      <c r="C2349" s="0" t="inlineStr">
        <is>
          <t>Preferred_standard</t>
        </is>
      </c>
      <c r="D2349" t="inlineStr">
        <is>
          <t>Not found in Hindwi Dictionary</t>
        </is>
      </c>
      <c r="E2349" t="inlineStr">
        <is>
          <t>NOT_FOUND</t>
        </is>
      </c>
      <c r="F2349" t="inlineStr"/>
      <c r="G2349" t="inlineStr"/>
      <c r="H2349" t="inlineStr"/>
    </row>
    <row r="2350">
      <c r="A2350" s="0" t="inlineStr">
        <is>
          <t>गिलाफ़</t>
        </is>
      </c>
      <c r="B2350" s="0" t="inlineStr">
        <is>
          <t>Yes</t>
        </is>
      </c>
      <c r="C2350" s="0" t="inlineStr">
        <is>
          <t>Preferred_standard</t>
        </is>
      </c>
      <c r="D2350" t="inlineStr">
        <is>
          <t>Not found in Hindwi Dictionary</t>
        </is>
      </c>
      <c r="E2350" t="inlineStr">
        <is>
          <t>NOT_FOUND</t>
        </is>
      </c>
      <c r="F2350" t="inlineStr"/>
      <c r="G2350" t="inlineStr"/>
      <c r="H2350" t="inlineStr"/>
    </row>
    <row r="2351">
      <c r="A2351" s="0" t="inlineStr">
        <is>
          <t>मुफ़्त</t>
        </is>
      </c>
      <c r="B2351" s="0" t="inlineStr">
        <is>
          <t>Yes</t>
        </is>
      </c>
      <c r="C2351" s="0" t="inlineStr">
        <is>
          <t>Preferred_standard</t>
        </is>
      </c>
      <c r="D2351" t="inlineStr">
        <is>
          <t>OKAY: free of charge, without price, gratis</t>
        </is>
      </c>
      <c r="E2351" t="inlineStr">
        <is>
          <t>OKAY</t>
        </is>
      </c>
      <c r="F2351" t="inlineStr">
        <is>
          <t>मुफ़्त</t>
        </is>
      </c>
      <c r="G2351" t="inlineStr">
        <is>
          <t>free of charge, without price, gratis</t>
        </is>
      </c>
      <c r="H2351" t="inlineStr">
        <is>
          <t>https://www.hindwidictionary.com/meaning-of-muft</t>
        </is>
      </c>
    </row>
    <row r="2352">
      <c r="A2352" s="0" t="inlineStr">
        <is>
          <t>झाँके</t>
        </is>
      </c>
      <c r="B2352" s="0" t="inlineStr">
        <is>
          <t>Yes</t>
        </is>
      </c>
      <c r="C2352" s="0" t="inlineStr">
        <is>
          <t>Preferred_standard</t>
        </is>
      </c>
      <c r="D2352" t="inlineStr">
        <is>
          <t>Suggested: सास झाँके टुई-टुई, बहू चली बैकुंठ | Meaning: बैकुंठ से तात्पर्य तीर्थ यात्रा या सैर-सपाटे से है</t>
        </is>
      </c>
      <c r="E2352" t="inlineStr">
        <is>
          <t>MISMATCH</t>
        </is>
      </c>
      <c r="F2352" t="inlineStr">
        <is>
          <t>सास झाँके टुई-टुई, बहू चली बैकुंठ</t>
        </is>
      </c>
      <c r="G2352" t="inlineStr">
        <is>
          <t>बैकुंठ से तात्पर्य तीर्थ यात्रा या सैर-सपाटे से है</t>
        </is>
      </c>
      <c r="H2352" t="inlineStr">
        <is>
          <t>https://www.hindwidictionary.com/meaning-of-saas-jhaanke-tuii-tuii-bahuu-chalii-baikunth</t>
        </is>
      </c>
    </row>
    <row r="2353">
      <c r="A2353" s="0" t="inlineStr">
        <is>
          <t>ढूँढ़ी</t>
        </is>
      </c>
      <c r="B2353" s="0" t="inlineStr">
        <is>
          <t>Yes</t>
        </is>
      </c>
      <c r="C2353" s="0" t="inlineStr">
        <is>
          <t>Preferred_standard</t>
        </is>
      </c>
      <c r="D2353" t="inlineStr">
        <is>
          <t>OKAY: चावल के आँटे के बड़े-बड़े लड्डू जो प्रायः देहात में स्त्रियों की बिदाई पर दिये जाते हैं</t>
        </is>
      </c>
      <c r="E2353" t="inlineStr">
        <is>
          <t>OKAY</t>
        </is>
      </c>
      <c r="F2353" t="inlineStr">
        <is>
          <t>ढूँढ़ी</t>
        </is>
      </c>
      <c r="G2353" t="inlineStr">
        <is>
          <t>चावल के आँटे के बड़े-बड़े लड्डू जो प्रायः देहात में स्त्रियों की बिदाई पर दिये जाते हैं</t>
        </is>
      </c>
      <c r="H2353" t="inlineStr">
        <is>
          <t>https://www.hindwidictionary.com/meaning-of-dhuundhii-1</t>
        </is>
      </c>
    </row>
    <row r="2354">
      <c r="A2354" s="0" t="inlineStr">
        <is>
          <t>आऊँगी</t>
        </is>
      </c>
      <c r="B2354" s="0" t="inlineStr">
        <is>
          <t>Yes</t>
        </is>
      </c>
      <c r="C2354" s="0" t="inlineStr">
        <is>
          <t>Preferred_standard</t>
        </is>
      </c>
      <c r="D2354" t="inlineStr">
        <is>
          <t>Not found in Hindwi Dictionary</t>
        </is>
      </c>
      <c r="E2354" t="inlineStr">
        <is>
          <t>NOT_FOUND</t>
        </is>
      </c>
      <c r="F2354" t="inlineStr"/>
      <c r="G2354" t="inlineStr"/>
      <c r="H2354" t="inlineStr"/>
    </row>
    <row r="2355">
      <c r="A2355" s="0" t="inlineStr">
        <is>
          <t>टूटती</t>
        </is>
      </c>
      <c r="B2355" s="0" t="inlineStr">
        <is>
          <t>Yes</t>
        </is>
      </c>
      <c r="C2355" s="0" t="inlineStr">
        <is>
          <t>Preferred_standard</t>
        </is>
      </c>
      <c r="D2355" t="inlineStr">
        <is>
          <t>Not found in Hindwi Dictionary</t>
        </is>
      </c>
      <c r="E2355" t="inlineStr">
        <is>
          <t>NOT_FOUND</t>
        </is>
      </c>
      <c r="F2355" t="inlineStr"/>
      <c r="G2355" t="inlineStr"/>
      <c r="H2355" t="inlineStr"/>
    </row>
    <row r="2356">
      <c r="A2356" s="0" t="inlineStr">
        <is>
          <t>बंगले</t>
        </is>
      </c>
      <c r="B2356" s="0" t="inlineStr">
        <is>
          <t>Yes</t>
        </is>
      </c>
      <c r="C2356" s="0" t="inlineStr">
        <is>
          <t>Preferred_standard</t>
        </is>
      </c>
      <c r="D2356" t="inlineStr">
        <is>
          <t>Not found in Hindwi Dictionary</t>
        </is>
      </c>
      <c r="E2356" t="inlineStr">
        <is>
          <t>NOT_FOUND</t>
        </is>
      </c>
      <c r="F2356" t="inlineStr"/>
      <c r="G2356" t="inlineStr"/>
      <c r="H2356" t="inlineStr"/>
    </row>
    <row r="2357">
      <c r="A2357" s="0" t="inlineStr">
        <is>
          <t>कूदता</t>
        </is>
      </c>
      <c r="B2357" s="0" t="inlineStr">
        <is>
          <t>Yes</t>
        </is>
      </c>
      <c r="C2357" s="0" t="inlineStr">
        <is>
          <t>Preferred_standard</t>
        </is>
      </c>
      <c r="D2357" t="inlineStr">
        <is>
          <t>Not found in Hindwi Dictionary</t>
        </is>
      </c>
      <c r="E2357" t="inlineStr">
        <is>
          <t>NOT_FOUND</t>
        </is>
      </c>
      <c r="F2357" t="inlineStr"/>
      <c r="G2357" t="inlineStr"/>
      <c r="H2357" t="inlineStr"/>
    </row>
    <row r="2358">
      <c r="A2358" s="0" t="inlineStr">
        <is>
          <t>काटें</t>
        </is>
      </c>
      <c r="B2358" s="0" t="inlineStr">
        <is>
          <t>Yes</t>
        </is>
      </c>
      <c r="C2358" s="0" t="inlineStr">
        <is>
          <t>Preferred_standard</t>
        </is>
      </c>
      <c r="D2358" t="inlineStr">
        <is>
          <t>Suggested: देवी दिन काटें पंडा परचौ (परिचय) माँगें | Meaning: a deity in trouble has to prove himself even to a devotee</t>
        </is>
      </c>
      <c r="E2358" t="inlineStr">
        <is>
          <t>MISMATCH</t>
        </is>
      </c>
      <c r="F2358" t="inlineStr">
        <is>
          <t>देवी दिन काटें पंडा परचौ (परिचय) माँगें</t>
        </is>
      </c>
      <c r="G2358" t="inlineStr">
        <is>
          <t>a deity in trouble has to prove himself even to a devotee</t>
        </is>
      </c>
      <c r="H2358" t="inlineStr">
        <is>
          <t>https://www.hindwidictionary.com/meaning-of-devii-din-kaaten-pandaa-parchau-parichay-maangen</t>
        </is>
      </c>
    </row>
    <row r="2359">
      <c r="A2359" s="0" t="inlineStr">
        <is>
          <t>पहनती</t>
        </is>
      </c>
      <c r="B2359" s="0" t="inlineStr">
        <is>
          <t>Yes</t>
        </is>
      </c>
      <c r="C2359" s="0" t="inlineStr">
        <is>
          <t>Preferred_standard</t>
        </is>
      </c>
      <c r="D2359" t="inlineStr">
        <is>
          <t>Not found in Hindwi Dictionary</t>
        </is>
      </c>
      <c r="E2359" t="inlineStr">
        <is>
          <t>NOT_FOUND</t>
        </is>
      </c>
      <c r="F2359" t="inlineStr"/>
      <c r="G2359" t="inlineStr"/>
      <c r="H2359" t="inlineStr"/>
    </row>
    <row r="2360">
      <c r="A2360" s="0" t="inlineStr">
        <is>
          <t>कैमरे</t>
        </is>
      </c>
      <c r="B2360" s="0" t="inlineStr">
        <is>
          <t>Yes</t>
        </is>
      </c>
      <c r="C2360" s="0" t="inlineStr">
        <is>
          <t>Preferred_standard</t>
        </is>
      </c>
      <c r="D2360" t="inlineStr">
        <is>
          <t>Not found in Hindwi Dictionary</t>
        </is>
      </c>
      <c r="E2360" t="inlineStr">
        <is>
          <t>NOT_FOUND</t>
        </is>
      </c>
      <c r="F2360" t="inlineStr"/>
      <c r="G2360" t="inlineStr"/>
      <c r="H2360" t="inlineStr"/>
    </row>
    <row r="2361">
      <c r="A2361" s="0" t="inlineStr">
        <is>
          <t>बचाते</t>
        </is>
      </c>
      <c r="B2361" s="0" t="inlineStr">
        <is>
          <t>Yes</t>
        </is>
      </c>
      <c r="C2361" s="0" t="inlineStr">
        <is>
          <t>Preferred_standard</t>
        </is>
      </c>
      <c r="D2361" t="inlineStr">
        <is>
          <t>Not found in Hindwi Dictionary</t>
        </is>
      </c>
      <c r="E2361" t="inlineStr">
        <is>
          <t>NOT_FOUND</t>
        </is>
      </c>
      <c r="F2361" t="inlineStr"/>
      <c r="G2361" t="inlineStr"/>
      <c r="H2361" t="inlineStr"/>
    </row>
    <row r="2362">
      <c r="A2362" s="0" t="inlineStr">
        <is>
          <t>बिखरे</t>
        </is>
      </c>
      <c r="B2362" s="0" t="inlineStr">
        <is>
          <t>Yes</t>
        </is>
      </c>
      <c r="C2362" s="0" t="inlineStr">
        <is>
          <t>Preferred_standard</t>
        </is>
      </c>
      <c r="D2362" t="inlineStr">
        <is>
          <t>Not found in Hindwi Dictionary</t>
        </is>
      </c>
      <c r="E2362" t="inlineStr">
        <is>
          <t>NOT_FOUND</t>
        </is>
      </c>
      <c r="F2362" t="inlineStr"/>
      <c r="G2362" t="inlineStr"/>
      <c r="H2362" t="inlineStr"/>
    </row>
    <row r="2363">
      <c r="A2363" s="0" t="inlineStr">
        <is>
          <t>मारता</t>
        </is>
      </c>
      <c r="B2363" s="0" t="inlineStr">
        <is>
          <t>Yes</t>
        </is>
      </c>
      <c r="C2363" s="0" t="inlineStr">
        <is>
          <t>Preferred_standard</t>
        </is>
      </c>
      <c r="D2363" t="inlineStr">
        <is>
          <t>Suggested: खु़दा किसी को लाठी लेकर नहीं मारता | Meaning: मनुष्य स्वयं अपने किए का फल भोगता है</t>
        </is>
      </c>
      <c r="E2363" t="inlineStr">
        <is>
          <t>MISMATCH</t>
        </is>
      </c>
      <c r="F2363" t="inlineStr">
        <is>
          <t>खु़दा किसी को लाठी लेकर नहीं मारता</t>
        </is>
      </c>
      <c r="G2363" t="inlineStr">
        <is>
          <t>मनुष्य स्वयं अपने किए का फल भोगता है</t>
        </is>
      </c>
      <c r="H2363" t="inlineStr">
        <is>
          <t>https://www.hindwidictionary.com/meaning-of-khudaa-kisii-ko-laathii-lekar-nahiin-maartaa</t>
        </is>
      </c>
    </row>
    <row r="2364">
      <c r="A2364" s="0" t="inlineStr">
        <is>
          <t>मकड़े</t>
        </is>
      </c>
      <c r="B2364" s="0" t="inlineStr">
        <is>
          <t>Yes</t>
        </is>
      </c>
      <c r="C2364" s="0" t="inlineStr">
        <is>
          <t>Preferred_standard</t>
        </is>
      </c>
      <c r="D2364" t="inlineStr">
        <is>
          <t>Suggested: मकड़ेरो | Meaning: देखिए : मकड़ेरा</t>
        </is>
      </c>
      <c r="E2364" t="inlineStr">
        <is>
          <t>MISMATCH</t>
        </is>
      </c>
      <c r="F2364" t="inlineStr">
        <is>
          <t>मकड़ेरो</t>
        </is>
      </c>
      <c r="G2364" t="inlineStr">
        <is>
          <t>देखिए : मकड़ेरा</t>
        </is>
      </c>
      <c r="H2364" t="inlineStr">
        <is>
          <t>https://www.hindwidictionary.com/meaning-of-makdero</t>
        </is>
      </c>
    </row>
    <row r="2365">
      <c r="A2365" s="0" t="inlineStr">
        <is>
          <t>उतरते</t>
        </is>
      </c>
      <c r="B2365" s="0" t="inlineStr">
        <is>
          <t>Yes</t>
        </is>
      </c>
      <c r="C2365" s="0" t="inlineStr">
        <is>
          <t>Preferred_standard</t>
        </is>
      </c>
      <c r="D2365" t="inlineStr">
        <is>
          <t>Not found in Hindwi Dictionary</t>
        </is>
      </c>
      <c r="E2365" t="inlineStr">
        <is>
          <t>NOT_FOUND</t>
        </is>
      </c>
      <c r="F2365" t="inlineStr"/>
      <c r="G2365" t="inlineStr"/>
      <c r="H2365" t="inlineStr"/>
    </row>
    <row r="2366">
      <c r="A2366" s="0" t="inlineStr">
        <is>
          <t>ढेरों</t>
        </is>
      </c>
      <c r="B2366" s="0" t="inlineStr">
        <is>
          <t>Yes</t>
        </is>
      </c>
      <c r="C2366" s="0" t="inlineStr">
        <is>
          <t>Preferred_standard</t>
        </is>
      </c>
      <c r="D2366" t="inlineStr">
        <is>
          <t>OKAY: बहुत अधिक</t>
        </is>
      </c>
      <c r="E2366" t="inlineStr">
        <is>
          <t>OKAY</t>
        </is>
      </c>
      <c r="F2366" t="inlineStr">
        <is>
          <t>ढेरों</t>
        </is>
      </c>
      <c r="G2366" t="inlineStr">
        <is>
          <t>बहुत अधिक</t>
        </is>
      </c>
      <c r="H2366" t="inlineStr">
        <is>
          <t>https://www.hindwidictionary.com/meaning-of-dheron</t>
        </is>
      </c>
    </row>
    <row r="2367">
      <c r="A2367" s="0" t="inlineStr">
        <is>
          <t>रसीले</t>
        </is>
      </c>
      <c r="B2367" s="0" t="inlineStr">
        <is>
          <t>Yes</t>
        </is>
      </c>
      <c r="C2367" s="0" t="inlineStr">
        <is>
          <t>Preferred_standard</t>
        </is>
      </c>
      <c r="D2367" t="inlineStr">
        <is>
          <t>OKAY: दे० 'रसोला'</t>
        </is>
      </c>
      <c r="E2367" t="inlineStr">
        <is>
          <t>OKAY</t>
        </is>
      </c>
      <c r="F2367" t="inlineStr">
        <is>
          <t>रसीले</t>
        </is>
      </c>
      <c r="G2367" t="inlineStr">
        <is>
          <t>दे० 'रसोला'</t>
        </is>
      </c>
      <c r="H2367" t="inlineStr">
        <is>
          <t>https://www.hindwidictionary.com/meaning-of-rasiile</t>
        </is>
      </c>
    </row>
    <row r="2368">
      <c r="A2368" s="0" t="inlineStr">
        <is>
          <t>कड़ाई</t>
        </is>
      </c>
      <c r="B2368" s="0" t="inlineStr">
        <is>
          <t>Yes</t>
        </is>
      </c>
      <c r="C2368" s="0" t="inlineStr">
        <is>
          <t>Preferred_standard</t>
        </is>
      </c>
      <c r="D2368" t="inlineStr">
        <is>
          <t>Suggested: कड़ाई | Meaning: कड़ा होने का भाव, कठोरता, कड़ापन, सख्ती</t>
        </is>
      </c>
      <c r="E2368" t="inlineStr">
        <is>
          <t>MISMATCH</t>
        </is>
      </c>
      <c r="F2368" t="inlineStr">
        <is>
          <t>कड़ाई</t>
        </is>
      </c>
      <c r="G2368" t="inlineStr">
        <is>
          <t>कड़ा होने का भाव, कठोरता, कड़ापन, सख्ती</t>
        </is>
      </c>
      <c r="H2368" t="inlineStr">
        <is>
          <t>https://www.hindwidictionary.com/meaning-of-kadaaii-1</t>
        </is>
      </c>
    </row>
    <row r="2369">
      <c r="A2369" s="0" t="inlineStr">
        <is>
          <t>सेकती</t>
        </is>
      </c>
      <c r="B2369" s="0" t="inlineStr">
        <is>
          <t>Yes</t>
        </is>
      </c>
      <c r="C2369" s="0" t="inlineStr">
        <is>
          <t>Preferred_standard</t>
        </is>
      </c>
      <c r="D2369" t="inlineStr">
        <is>
          <t>Not found in Hindwi Dictionary</t>
        </is>
      </c>
      <c r="E2369" t="inlineStr">
        <is>
          <t>NOT_FOUND</t>
        </is>
      </c>
      <c r="F2369" t="inlineStr"/>
      <c r="G2369" t="inlineStr"/>
      <c r="H2369" t="inlineStr"/>
    </row>
    <row r="2370">
      <c r="A2370" s="0" t="inlineStr">
        <is>
          <t>सयानी</t>
        </is>
      </c>
      <c r="B2370" s="0" t="inlineStr">
        <is>
          <t>Yes</t>
        </is>
      </c>
      <c r="C2370" s="0" t="inlineStr">
        <is>
          <t>Preferred_standard</t>
        </is>
      </c>
      <c r="D2370" t="inlineStr">
        <is>
          <t>OKAY: चतराई, चालाकी, अनुभवी तथा बुद्धिमान् स्त्री, सयाने होने की अवस्था या भाव। सयानपन</t>
        </is>
      </c>
      <c r="E2370" t="inlineStr">
        <is>
          <t>OKAY</t>
        </is>
      </c>
      <c r="F2370" t="inlineStr">
        <is>
          <t>सयानी</t>
        </is>
      </c>
      <c r="G2370" t="inlineStr">
        <is>
          <t>चतराई, चालाकी, अनुभवी तथा बुद्धिमान् स्त्री, सयाने होने की अवस्था या भाव। सयानपन</t>
        </is>
      </c>
      <c r="H2370" t="inlineStr">
        <is>
          <t>https://www.hindwidictionary.com/meaning-of-sayaanii</t>
        </is>
      </c>
    </row>
    <row r="2371">
      <c r="A2371" s="0" t="inlineStr">
        <is>
          <t>सहमति</t>
        </is>
      </c>
      <c r="B2371" s="0" t="inlineStr">
        <is>
          <t>Yes</t>
        </is>
      </c>
      <c r="C2371" s="0" t="inlineStr">
        <is>
          <t>Preferred_standard</t>
        </is>
      </c>
      <c r="D2371" t="inlineStr">
        <is>
          <t>OKAY: agreement</t>
        </is>
      </c>
      <c r="E2371" t="inlineStr">
        <is>
          <t>OKAY</t>
        </is>
      </c>
      <c r="F2371" t="inlineStr">
        <is>
          <t>सहमति</t>
        </is>
      </c>
      <c r="G2371" t="inlineStr">
        <is>
          <t>agreement</t>
        </is>
      </c>
      <c r="H2371" t="inlineStr">
        <is>
          <t>https://www.hindwidictionary.com/meaning-of-sahamti</t>
        </is>
      </c>
    </row>
    <row r="2372">
      <c r="A2372" s="0" t="inlineStr">
        <is>
          <t>बिलों</t>
        </is>
      </c>
      <c r="B2372" s="0" t="inlineStr">
        <is>
          <t>Yes</t>
        </is>
      </c>
      <c r="C2372" s="0" t="inlineStr">
        <is>
          <t>Preferred_standard</t>
        </is>
      </c>
      <c r="D2372" t="inlineStr">
        <is>
          <t>OKAY: दे. बिलाँ</t>
        </is>
      </c>
      <c r="E2372" t="inlineStr">
        <is>
          <t>OKAY</t>
        </is>
      </c>
      <c r="F2372" t="inlineStr">
        <is>
          <t>बिलों</t>
        </is>
      </c>
      <c r="G2372" t="inlineStr">
        <is>
          <t>दे. बिलाँ</t>
        </is>
      </c>
      <c r="H2372" t="inlineStr">
        <is>
          <t>https://www.hindwidictionary.com/meaning-of-bilon-1</t>
        </is>
      </c>
    </row>
    <row r="2373">
      <c r="A2373" s="0" t="inlineStr">
        <is>
          <t>हममें</t>
        </is>
      </c>
      <c r="B2373" s="0" t="inlineStr">
        <is>
          <t>Yes</t>
        </is>
      </c>
      <c r="C2373" s="0" t="inlineStr">
        <is>
          <t>Preferred_standard</t>
        </is>
      </c>
      <c r="D2373" t="inlineStr">
        <is>
          <t>Not found in Hindwi Dictionary</t>
        </is>
      </c>
      <c r="E2373" t="inlineStr">
        <is>
          <t>NOT_FOUND</t>
        </is>
      </c>
      <c r="F2373" t="inlineStr"/>
      <c r="G2373" t="inlineStr"/>
      <c r="H2373" t="inlineStr"/>
    </row>
    <row r="2374">
      <c r="A2374" s="0" t="inlineStr">
        <is>
          <t>मचाता</t>
        </is>
      </c>
      <c r="B2374" s="0" t="inlineStr">
        <is>
          <t>Yes</t>
        </is>
      </c>
      <c r="C2374" s="0" t="inlineStr">
        <is>
          <t>Preferred_standard</t>
        </is>
      </c>
      <c r="D2374" t="inlineStr">
        <is>
          <t>Not found in Hindwi Dictionary</t>
        </is>
      </c>
      <c r="E2374" t="inlineStr">
        <is>
          <t>NOT_FOUND</t>
        </is>
      </c>
      <c r="F2374" t="inlineStr"/>
      <c r="G2374" t="inlineStr"/>
      <c r="H2374" t="inlineStr"/>
    </row>
    <row r="2375">
      <c r="A2375" s="0" t="inlineStr">
        <is>
          <t>उतरकर</t>
        </is>
      </c>
      <c r="B2375" s="0" t="inlineStr">
        <is>
          <t>Yes</t>
        </is>
      </c>
      <c r="C2375" s="0" t="inlineStr">
        <is>
          <t>Preferred_standard</t>
        </is>
      </c>
      <c r="D2375" t="inlineStr">
        <is>
          <t>Not found in Hindwi Dictionary</t>
        </is>
      </c>
      <c r="E2375" t="inlineStr">
        <is>
          <t>NOT_FOUND</t>
        </is>
      </c>
      <c r="F2375" t="inlineStr"/>
      <c r="G2375" t="inlineStr"/>
      <c r="H2375" t="inlineStr"/>
    </row>
    <row r="2376">
      <c r="A2376" s="0" t="inlineStr">
        <is>
          <t>जाँचे</t>
        </is>
      </c>
      <c r="B2376" s="0" t="inlineStr">
        <is>
          <t>Yes</t>
        </is>
      </c>
      <c r="C2376" s="0" t="inlineStr">
        <is>
          <t>Preferred_standard</t>
        </is>
      </c>
      <c r="D2376" t="inlineStr">
        <is>
          <t>Not found in Hindwi Dictionary</t>
        </is>
      </c>
      <c r="E2376" t="inlineStr">
        <is>
          <t>NOT_FOUND</t>
        </is>
      </c>
      <c r="F2376" t="inlineStr"/>
      <c r="G2376" t="inlineStr"/>
      <c r="H2376" t="inlineStr"/>
    </row>
    <row r="2377">
      <c r="A2377" s="0" t="inlineStr">
        <is>
          <t>झूमती</t>
        </is>
      </c>
      <c r="B2377" s="0" t="inlineStr">
        <is>
          <t>Yes</t>
        </is>
      </c>
      <c r="C2377" s="0" t="inlineStr">
        <is>
          <t>Preferred_standard</t>
        </is>
      </c>
      <c r="D2377" t="inlineStr">
        <is>
          <t>Not found in Hindwi Dictionary</t>
        </is>
      </c>
      <c r="E2377" t="inlineStr">
        <is>
          <t>NOT_FOUND</t>
        </is>
      </c>
      <c r="F2377" t="inlineStr"/>
      <c r="G2377" t="inlineStr"/>
      <c r="H2377" t="inlineStr"/>
    </row>
    <row r="2378">
      <c r="A2378" s="0" t="inlineStr">
        <is>
          <t>खुलकर</t>
        </is>
      </c>
      <c r="B2378" s="0" t="inlineStr">
        <is>
          <t>Yes</t>
        </is>
      </c>
      <c r="C2378" s="0" t="inlineStr">
        <is>
          <t>Preferred_standard</t>
        </is>
      </c>
      <c r="D2378" t="inlineStr">
        <is>
          <t>OKAY: बेधड़क , साफ साफ , जैसे — जो कहना हो खुलकर कहो</t>
        </is>
      </c>
      <c r="E2378" t="inlineStr">
        <is>
          <t>OKAY</t>
        </is>
      </c>
      <c r="F2378" t="inlineStr">
        <is>
          <t>खुलकर</t>
        </is>
      </c>
      <c r="G2378" t="inlineStr">
        <is>
          <t>बेधड़क , साफ साफ , जैसे — जो कहना हो खुलकर कहो</t>
        </is>
      </c>
      <c r="H2378" t="inlineStr">
        <is>
          <t>https://www.hindwidictionary.com/meaning-of-khulkar</t>
        </is>
      </c>
    </row>
    <row r="2379">
      <c r="A2379" s="0" t="inlineStr">
        <is>
          <t>घुसते</t>
        </is>
      </c>
      <c r="B2379" s="0" t="inlineStr">
        <is>
          <t>Yes</t>
        </is>
      </c>
      <c r="C2379" s="0" t="inlineStr">
        <is>
          <t>Preferred_standard</t>
        </is>
      </c>
      <c r="D2379" t="inlineStr">
        <is>
          <t>Not found in Hindwi Dictionary</t>
        </is>
      </c>
      <c r="E2379" t="inlineStr">
        <is>
          <t>NOT_FOUND</t>
        </is>
      </c>
      <c r="F2379" t="inlineStr"/>
      <c r="G2379" t="inlineStr"/>
      <c r="H2379" t="inlineStr"/>
    </row>
    <row r="2380">
      <c r="A2380" s="0" t="inlineStr">
        <is>
          <t>खोदने</t>
        </is>
      </c>
      <c r="B2380" s="0" t="inlineStr">
        <is>
          <t>Yes</t>
        </is>
      </c>
      <c r="C2380" s="0" t="inlineStr">
        <is>
          <t>Preferred_standard</t>
        </is>
      </c>
      <c r="D2380" t="inlineStr">
        <is>
          <t>Not found in Hindwi Dictionary</t>
        </is>
      </c>
      <c r="E2380" t="inlineStr">
        <is>
          <t>NOT_FOUND</t>
        </is>
      </c>
      <c r="F2380" t="inlineStr"/>
      <c r="G2380" t="inlineStr"/>
      <c r="H2380" t="inlineStr"/>
    </row>
    <row r="2381">
      <c r="A2381" s="0" t="inlineStr">
        <is>
          <t>रेफ़री</t>
        </is>
      </c>
      <c r="B2381" s="0" t="inlineStr">
        <is>
          <t>Yes</t>
        </is>
      </c>
      <c r="C2381" s="0" t="inlineStr">
        <is>
          <t>Preferred_standard</t>
        </is>
      </c>
      <c r="D2381" t="inlineStr">
        <is>
          <t>OKAY: वह जिससे कोई झगड़ा निपटाने को कहा जाय, अभिनिर्णायक, पंच</t>
        </is>
      </c>
      <c r="E2381" t="inlineStr">
        <is>
          <t>OKAY</t>
        </is>
      </c>
      <c r="F2381" t="inlineStr">
        <is>
          <t>रेफ़री</t>
        </is>
      </c>
      <c r="G2381" t="inlineStr">
        <is>
          <t>वह जिससे कोई झगड़ा निपटाने को कहा जाय, अभिनिर्णायक, पंच</t>
        </is>
      </c>
      <c r="H2381" t="inlineStr">
        <is>
          <t>https://www.hindwidictionary.com/meaning-of-refrii</t>
        </is>
      </c>
    </row>
    <row r="2382">
      <c r="A2382" s="0" t="inlineStr">
        <is>
          <t>पड़ेगी</t>
        </is>
      </c>
      <c r="B2382" s="0" t="inlineStr">
        <is>
          <t>Yes</t>
        </is>
      </c>
      <c r="C2382" s="0" t="inlineStr">
        <is>
          <t>Preferred_standard</t>
        </is>
      </c>
      <c r="D2382" t="inlineStr">
        <is>
          <t>Suggested: लाएगा दारा तो खाएगी दारी, न लाएगा दारा तो पड़ेगी ख्वारी | Meaning: पुरुष कमाकर लाएगा तो स्त्री खाएगी नहीं तो झगड़ा होगा। गृहस्थी के बखेड़ों पर कहा जाता है</t>
        </is>
      </c>
      <c r="E2382" t="inlineStr">
        <is>
          <t>MISMATCH</t>
        </is>
      </c>
      <c r="F2382" t="inlineStr">
        <is>
          <t>लाएगा दारा तो खाएगी दारी, न लाएगा दारा तो पड़ेगी ख्वारी</t>
        </is>
      </c>
      <c r="G2382" t="inlineStr">
        <is>
          <t>पुरुष कमाकर लाएगा तो स्त्री खाएगी नहीं तो झगड़ा होगा। गृहस्थी के बखेड़ों पर कहा जाता है</t>
        </is>
      </c>
      <c r="H2382" t="inlineStr">
        <is>
          <t>https://www.hindwidictionary.com/meaning-of-laaegaa-daaraa-to-khaaegii-daarii-na-laaegaa-daaraa-to-padegii-khvaarii</t>
        </is>
      </c>
    </row>
    <row r="2383">
      <c r="A2383" s="0" t="inlineStr">
        <is>
          <t>तैरें</t>
        </is>
      </c>
      <c r="B2383" s="0" t="inlineStr">
        <is>
          <t>Yes</t>
        </is>
      </c>
      <c r="C2383" s="0" t="inlineStr">
        <is>
          <t>Preferred_standard</t>
        </is>
      </c>
      <c r="D2383" t="inlineStr">
        <is>
          <t>Not found in Hindwi Dictionary</t>
        </is>
      </c>
      <c r="E2383" t="inlineStr">
        <is>
          <t>NOT_FOUND</t>
        </is>
      </c>
      <c r="F2383" t="inlineStr"/>
      <c r="G2383" t="inlineStr"/>
      <c r="H2383" t="inlineStr"/>
    </row>
    <row r="2384">
      <c r="A2384" s="0" t="inlineStr">
        <is>
          <t>दौड़ने</t>
        </is>
      </c>
      <c r="B2384" s="0" t="inlineStr">
        <is>
          <t>Yes</t>
        </is>
      </c>
      <c r="C2384" s="0" t="inlineStr">
        <is>
          <t>Preferred_standard</t>
        </is>
      </c>
      <c r="D2384" t="inlineStr">
        <is>
          <t>Not found in Hindwi Dictionary</t>
        </is>
      </c>
      <c r="E2384" t="inlineStr">
        <is>
          <t>NOT_FOUND</t>
        </is>
      </c>
      <c r="F2384" t="inlineStr"/>
      <c r="G2384" t="inlineStr"/>
      <c r="H2384" t="inlineStr"/>
    </row>
    <row r="2385">
      <c r="A2385" s="0" t="inlineStr">
        <is>
          <t>सेकने</t>
        </is>
      </c>
      <c r="B2385" s="0" t="inlineStr">
        <is>
          <t>Yes</t>
        </is>
      </c>
      <c r="C2385" s="0" t="inlineStr">
        <is>
          <t>Preferred_standard</t>
        </is>
      </c>
      <c r="D2385" t="inlineStr">
        <is>
          <t>Not found in Hindwi Dictionary</t>
        </is>
      </c>
      <c r="E2385" t="inlineStr">
        <is>
          <t>NOT_FOUND</t>
        </is>
      </c>
      <c r="F2385" t="inlineStr"/>
      <c r="G2385" t="inlineStr"/>
      <c r="H2385" t="inlineStr"/>
    </row>
    <row r="2386">
      <c r="A2386" s="0" t="inlineStr">
        <is>
          <t>रुकती</t>
        </is>
      </c>
      <c r="B2386" s="0" t="inlineStr">
        <is>
          <t>Yes</t>
        </is>
      </c>
      <c r="C2386" s="0" t="inlineStr">
        <is>
          <t>Preferred_standard</t>
        </is>
      </c>
      <c r="D2386" t="inlineStr">
        <is>
          <t>Suggested: टिड्डी के रोके आँधी नहीं रुकती | Meaning: छोटे से बड़े काम नहीं हो सकते</t>
        </is>
      </c>
      <c r="E2386" t="inlineStr">
        <is>
          <t>MISMATCH</t>
        </is>
      </c>
      <c r="F2386" t="inlineStr">
        <is>
          <t>टिड्डी के रोके आँधी नहीं रुकती</t>
        </is>
      </c>
      <c r="G2386" t="inlineStr">
        <is>
          <t>छोटे से बड़े काम नहीं हो सकते</t>
        </is>
      </c>
      <c r="H2386" t="inlineStr">
        <is>
          <t>https://www.hindwidictionary.com/meaning-of-tiddii-ke-roke-aandhii-nahiin-ruktii</t>
        </is>
      </c>
    </row>
    <row r="2387">
      <c r="A2387" s="0" t="inlineStr">
        <is>
          <t>उगाया</t>
        </is>
      </c>
      <c r="B2387" s="0" t="inlineStr">
        <is>
          <t>Yes</t>
        </is>
      </c>
      <c r="C2387" s="0" t="inlineStr">
        <is>
          <t>Preferred_standard</t>
        </is>
      </c>
      <c r="D2387" t="inlineStr">
        <is>
          <t>Not found in Hindwi Dictionary</t>
        </is>
      </c>
      <c r="E2387" t="inlineStr">
        <is>
          <t>NOT_FOUND</t>
        </is>
      </c>
      <c r="F2387" t="inlineStr"/>
      <c r="G2387" t="inlineStr"/>
      <c r="H2387" t="inlineStr"/>
    </row>
    <row r="2388">
      <c r="A2388" s="0" t="inlineStr">
        <is>
          <t>तोड़ते</t>
        </is>
      </c>
      <c r="B2388" s="0" t="inlineStr">
        <is>
          <t>Yes</t>
        </is>
      </c>
      <c r="C2388" s="0" t="inlineStr">
        <is>
          <t>Preferred_standard</t>
        </is>
      </c>
      <c r="D2388" t="inlineStr">
        <is>
          <t>Not found in Hindwi Dictionary</t>
        </is>
      </c>
      <c r="E2388" t="inlineStr">
        <is>
          <t>NOT_FOUND</t>
        </is>
      </c>
      <c r="F2388" t="inlineStr"/>
      <c r="G2388" t="inlineStr"/>
      <c r="H2388" t="inlineStr"/>
    </row>
    <row r="2389">
      <c r="A2389" s="0" t="inlineStr">
        <is>
          <t>फैलती</t>
        </is>
      </c>
      <c r="B2389" s="0" t="inlineStr">
        <is>
          <t>Yes</t>
        </is>
      </c>
      <c r="C2389" s="0" t="inlineStr">
        <is>
          <t>Preferred_standard</t>
        </is>
      </c>
      <c r="D2389" t="inlineStr">
        <is>
          <t>Not found in Hindwi Dictionary</t>
        </is>
      </c>
      <c r="E2389" t="inlineStr">
        <is>
          <t>NOT_FOUND</t>
        </is>
      </c>
      <c r="F2389" t="inlineStr"/>
      <c r="G2389" t="inlineStr"/>
      <c r="H2389" t="inlineStr"/>
    </row>
    <row r="2390">
      <c r="A2390" s="0" t="inlineStr">
        <is>
          <t>गीदड़</t>
        </is>
      </c>
      <c r="B2390" s="0" t="inlineStr">
        <is>
          <t>Yes</t>
        </is>
      </c>
      <c r="C2390" s="0" t="inlineStr">
        <is>
          <t>Preferred_standard</t>
        </is>
      </c>
      <c r="D2390" t="inlineStr">
        <is>
          <t>Suggested: गीदड़ | Meaning: भेड़िए या कुत्ते की जाति का एक जानवर जो लोमड़ी से मिलता जुलता होता है, सियार, शृगाल</t>
        </is>
      </c>
      <c r="E2390" t="inlineStr">
        <is>
          <t>MISMATCH</t>
        </is>
      </c>
      <c r="F2390" t="inlineStr">
        <is>
          <t>गीदड़</t>
        </is>
      </c>
      <c r="G2390" t="inlineStr">
        <is>
          <t>भेड़िए या कुत्ते की जाति का एक जानवर जो लोमड़ी से मिलता जुलता होता है, सियार, शृगाल</t>
        </is>
      </c>
      <c r="H2390" t="inlineStr">
        <is>
          <t>https://www.hindwidictionary.com/meaning-of-giidad</t>
        </is>
      </c>
    </row>
    <row r="2391">
      <c r="A2391" s="0" t="inlineStr">
        <is>
          <t>क़ानून</t>
        </is>
      </c>
      <c r="B2391" s="0" t="inlineStr">
        <is>
          <t>Yes</t>
        </is>
      </c>
      <c r="C2391" s="0" t="inlineStr">
        <is>
          <t>Preferred_standard</t>
        </is>
      </c>
      <c r="D2391" t="inlineStr">
        <is>
          <t>OKAY: मनुष्यों के आचार-व्यवहार के लिए राज्य द्वारा स्थिर किए हुए वे नियम या विधान जिनका पालन सबके लिए आवश्यक और अनिवार्य होता है और जिनका उल्लंघन करने से मनुष्य दंडित होता या हो सकता है, राज्य में शांति रखने का नियम, राज-नियम, आईन, विधि</t>
        </is>
      </c>
      <c r="E2391" t="inlineStr">
        <is>
          <t>OKAY</t>
        </is>
      </c>
      <c r="F2391" t="inlineStr">
        <is>
          <t>क़ानून</t>
        </is>
      </c>
      <c r="G2391" t="inlineStr">
        <is>
          <t>मनुष्यों के आचार-व्यवहार के लिए राज्य द्वारा स्थिर किए हुए वे नियम या विधान जिनका पालन सबके लिए आवश्यक और अनिवार्य होता है और जिनका उल्लंघन करने से मनुष्य दंडित होता या हो सकता है, राज्य में शांति रखने का नियम, राज-नियम, आईन, विधि</t>
        </is>
      </c>
      <c r="H2391" t="inlineStr">
        <is>
          <t>https://www.hindwidictionary.com/meaning-of-qaanuun</t>
        </is>
      </c>
    </row>
    <row r="2392">
      <c r="A2392" s="0" t="inlineStr">
        <is>
          <t>मँगाए</t>
        </is>
      </c>
      <c r="B2392" s="0" t="inlineStr">
        <is>
          <t>Yes</t>
        </is>
      </c>
      <c r="C2392" s="0" t="inlineStr">
        <is>
          <t>Preferred_standard</t>
        </is>
      </c>
      <c r="D2392" t="inlineStr">
        <is>
          <t>Suggested: खेती राज रजाए, खेती भीख मँगाए | Meaning: फसल अच्छी हुई तो लाभ नहीं तो हानि</t>
        </is>
      </c>
      <c r="E2392" t="inlineStr">
        <is>
          <t>MISMATCH</t>
        </is>
      </c>
      <c r="F2392" t="inlineStr">
        <is>
          <t>खेती राज रजाए, खेती भीख मँगाए</t>
        </is>
      </c>
      <c r="G2392" t="inlineStr">
        <is>
          <t>फसल अच्छी हुई तो लाभ नहीं तो हानि</t>
        </is>
      </c>
      <c r="H2392" t="inlineStr">
        <is>
          <t>https://www.hindwidictionary.com/meaning-of-khetii-raaj-rajaae-khetii-bhiikh-mangaae</t>
        </is>
      </c>
    </row>
    <row r="2393">
      <c r="A2393" s="0" t="inlineStr">
        <is>
          <t>निभाई</t>
        </is>
      </c>
      <c r="B2393" s="0" t="inlineStr">
        <is>
          <t>Yes</t>
        </is>
      </c>
      <c r="C2393" s="0" t="inlineStr">
        <is>
          <t>Preferred_standard</t>
        </is>
      </c>
      <c r="D2393" t="inlineStr">
        <is>
          <t>Suggested: निबाही | Meaning: निभाने का काम या भाव</t>
        </is>
      </c>
      <c r="E2393" t="inlineStr">
        <is>
          <t>MISMATCH</t>
        </is>
      </c>
      <c r="F2393" t="inlineStr">
        <is>
          <t>निबाही</t>
        </is>
      </c>
      <c r="G2393" t="inlineStr">
        <is>
          <t>निभाने का काम या भाव</t>
        </is>
      </c>
      <c r="H2393" t="inlineStr">
        <is>
          <t>https://www.hindwidictionary.com/meaning-of-nibaahii</t>
        </is>
      </c>
    </row>
    <row r="2394">
      <c r="A2394" s="0" t="inlineStr">
        <is>
          <t>नौवें</t>
        </is>
      </c>
      <c r="B2394" s="0" t="inlineStr">
        <is>
          <t>Yes</t>
        </is>
      </c>
      <c r="C2394" s="0" t="inlineStr">
        <is>
          <t>Preferred_standard</t>
        </is>
      </c>
      <c r="D2394" t="inlineStr">
        <is>
          <t>Not found in Hindwi Dictionary</t>
        </is>
      </c>
      <c r="E2394" t="inlineStr">
        <is>
          <t>NOT_FOUND</t>
        </is>
      </c>
      <c r="F2394" t="inlineStr"/>
      <c r="G2394" t="inlineStr"/>
      <c r="H2394" t="inlineStr"/>
    </row>
    <row r="2395">
      <c r="A2395" s="0" t="inlineStr">
        <is>
          <t>धनवान</t>
        </is>
      </c>
      <c r="B2395" s="0" t="inlineStr">
        <is>
          <t>Yes</t>
        </is>
      </c>
      <c r="C2395" s="0" t="inlineStr">
        <is>
          <t>Preferred_standard</t>
        </is>
      </c>
      <c r="D2395" t="inlineStr">
        <is>
          <t>OKAY: wealthy, rich</t>
        </is>
      </c>
      <c r="E2395" t="inlineStr">
        <is>
          <t>OKAY</t>
        </is>
      </c>
      <c r="F2395" t="inlineStr">
        <is>
          <t>धनवान</t>
        </is>
      </c>
      <c r="G2395" t="inlineStr">
        <is>
          <t>wealthy, rich</t>
        </is>
      </c>
      <c r="H2395" t="inlineStr">
        <is>
          <t>https://www.hindwidictionary.com/meaning-of-dhanvaan</t>
        </is>
      </c>
    </row>
    <row r="2396">
      <c r="A2396" s="0" t="inlineStr">
        <is>
          <t>टीमें</t>
        </is>
      </c>
      <c r="B2396" s="0" t="inlineStr">
        <is>
          <t>Yes</t>
        </is>
      </c>
      <c r="C2396" s="0" t="inlineStr">
        <is>
          <t>Preferred_standard</t>
        </is>
      </c>
      <c r="D2396" t="inlineStr">
        <is>
          <t>Not found in Hindwi Dictionary</t>
        </is>
      </c>
      <c r="E2396" t="inlineStr">
        <is>
          <t>NOT_FOUND</t>
        </is>
      </c>
      <c r="F2396" t="inlineStr"/>
      <c r="G2396" t="inlineStr"/>
      <c r="H2396" t="inlineStr"/>
    </row>
    <row r="2397">
      <c r="A2397" s="0" t="inlineStr">
        <is>
          <t>जागता</t>
        </is>
      </c>
      <c r="B2397" s="0" t="inlineStr">
        <is>
          <t>Yes</t>
        </is>
      </c>
      <c r="C2397" s="0" t="inlineStr">
        <is>
          <t>Preferred_standard</t>
        </is>
      </c>
      <c r="D2397" t="inlineStr">
        <is>
          <t>OKAY: {ला-अ.} सावधान; सतर्क</t>
        </is>
      </c>
      <c r="E2397" t="inlineStr">
        <is>
          <t>OKAY</t>
        </is>
      </c>
      <c r="F2397" t="inlineStr">
        <is>
          <t>जागता</t>
        </is>
      </c>
      <c r="G2397" t="inlineStr">
        <is>
          <t>{ला-अ.} सावधान; सतर्क</t>
        </is>
      </c>
      <c r="H2397" t="inlineStr">
        <is>
          <t>https://www.hindwidictionary.com/meaning-of-jaagtaa</t>
        </is>
      </c>
    </row>
    <row r="2398">
      <c r="A2398" s="0" t="inlineStr">
        <is>
          <t>आदतों</t>
        </is>
      </c>
      <c r="B2398" s="0" t="inlineStr">
        <is>
          <t>Yes</t>
        </is>
      </c>
      <c r="C2398" s="0" t="inlineStr">
        <is>
          <t>Preferred_standard</t>
        </is>
      </c>
      <c r="D2398" t="inlineStr">
        <is>
          <t>Not found in Hindwi Dictionary</t>
        </is>
      </c>
      <c r="E2398" t="inlineStr">
        <is>
          <t>NOT_FOUND</t>
        </is>
      </c>
      <c r="F2398" t="inlineStr"/>
      <c r="G2398" t="inlineStr"/>
      <c r="H2398" t="inlineStr"/>
    </row>
    <row r="2399">
      <c r="A2399" s="0" t="inlineStr">
        <is>
          <t>बढ़ाया</t>
        </is>
      </c>
      <c r="B2399" s="0" t="inlineStr">
        <is>
          <t>Yes</t>
        </is>
      </c>
      <c r="C2399" s="0" t="inlineStr">
        <is>
          <t>Preferred_standard</t>
        </is>
      </c>
      <c r="D2399" t="inlineStr">
        <is>
          <t>Not found in Hindwi Dictionary</t>
        </is>
      </c>
      <c r="E2399" t="inlineStr">
        <is>
          <t>NOT_FOUND</t>
        </is>
      </c>
      <c r="F2399" t="inlineStr"/>
      <c r="G2399" t="inlineStr"/>
      <c r="H2399" t="inlineStr"/>
    </row>
    <row r="2400">
      <c r="A2400" s="0" t="inlineStr">
        <is>
          <t>भगाता</t>
        </is>
      </c>
      <c r="B2400" s="0" t="inlineStr">
        <is>
          <t>Yes</t>
        </is>
      </c>
      <c r="C2400" s="0" t="inlineStr">
        <is>
          <t>Preferred_standard</t>
        </is>
      </c>
      <c r="D2400" t="inlineStr">
        <is>
          <t>Suggested: ऊँट मक्का को ही भगाता है | Meaning: water finds its own level</t>
        </is>
      </c>
      <c r="E2400" t="inlineStr">
        <is>
          <t>MISMATCH</t>
        </is>
      </c>
      <c r="F2400" t="inlineStr">
        <is>
          <t>ऊँट मक्का को ही भगाता है</t>
        </is>
      </c>
      <c r="G2400" t="inlineStr">
        <is>
          <t>water finds its own level</t>
        </is>
      </c>
      <c r="H2400" t="inlineStr">
        <is>
          <t>https://www.hindwidictionary.com/meaning-of-uunt-makkaa-ko-hii-bhagaataa-hai</t>
        </is>
      </c>
    </row>
    <row r="2401">
      <c r="A2401" s="0" t="inlineStr">
        <is>
          <t>चमड़ा</t>
        </is>
      </c>
      <c r="B2401" s="0" t="inlineStr">
        <is>
          <t>Yes</t>
        </is>
      </c>
      <c r="C2401" s="0" t="inlineStr">
        <is>
          <t>Preferred_standard</t>
        </is>
      </c>
      <c r="D2401" t="inlineStr">
        <is>
          <t>Suggested: चमड़ा | Meaning: leather</t>
        </is>
      </c>
      <c r="E2401" t="inlineStr">
        <is>
          <t>MISMATCH</t>
        </is>
      </c>
      <c r="F2401" t="inlineStr">
        <is>
          <t>चमड़ा</t>
        </is>
      </c>
      <c r="G2401" t="inlineStr">
        <is>
          <t>leather</t>
        </is>
      </c>
      <c r="H2401" t="inlineStr">
        <is>
          <t>https://www.hindwidictionary.com/meaning-of-chamdaa</t>
        </is>
      </c>
    </row>
    <row r="2402">
      <c r="A2402" s="0" t="inlineStr">
        <is>
          <t>दहाड़ी</t>
        </is>
      </c>
      <c r="B2402" s="0" t="inlineStr">
        <is>
          <t>Yes</t>
        </is>
      </c>
      <c r="C2402" s="0" t="inlineStr">
        <is>
          <t>Preferred_standard</t>
        </is>
      </c>
      <c r="D2402" t="inlineStr">
        <is>
          <t>Not found in Hindwi Dictionary</t>
        </is>
      </c>
      <c r="E2402" t="inlineStr">
        <is>
          <t>NOT_FOUND</t>
        </is>
      </c>
      <c r="F2402" t="inlineStr"/>
      <c r="G2402" t="inlineStr"/>
      <c r="H2402" t="inlineStr"/>
    </row>
    <row r="2403">
      <c r="A2403" s="0" t="inlineStr">
        <is>
          <t>कारों</t>
        </is>
      </c>
      <c r="B2403" s="0" t="inlineStr">
        <is>
          <t>Yes</t>
        </is>
      </c>
      <c r="C2403" s="0" t="inlineStr">
        <is>
          <t>Preferred_standard</t>
        </is>
      </c>
      <c r="D2403" t="inlineStr">
        <is>
          <t>OKAY: जिसका रंग सांवला हो, काला रंग</t>
        </is>
      </c>
      <c r="E2403" t="inlineStr">
        <is>
          <t>OKAY</t>
        </is>
      </c>
      <c r="F2403" t="inlineStr">
        <is>
          <t>कारों</t>
        </is>
      </c>
      <c r="G2403" t="inlineStr">
        <is>
          <t>जिसका रंग सांवला हो, काला रंग</t>
        </is>
      </c>
      <c r="H2403" t="inlineStr">
        <is>
          <t>https://www.hindwidictionary.com/meaning-of-kaaron</t>
        </is>
      </c>
    </row>
    <row r="2404">
      <c r="A2404" s="0" t="inlineStr">
        <is>
          <t>पढ़ाने</t>
        </is>
      </c>
      <c r="B2404" s="0" t="inlineStr">
        <is>
          <t>Yes</t>
        </is>
      </c>
      <c r="C2404" s="0" t="inlineStr">
        <is>
          <t>Preferred_standard</t>
        </is>
      </c>
      <c r="D2404" t="inlineStr">
        <is>
          <t>Not found in Hindwi Dictionary</t>
        </is>
      </c>
      <c r="E2404" t="inlineStr">
        <is>
          <t>NOT_FOUND</t>
        </is>
      </c>
      <c r="F2404" t="inlineStr"/>
      <c r="G2404" t="inlineStr"/>
      <c r="H2404" t="inlineStr"/>
    </row>
    <row r="2405">
      <c r="A2405" s="0" t="inlineStr">
        <is>
          <t>चरणों</t>
        </is>
      </c>
      <c r="B2405" s="0" t="inlineStr">
        <is>
          <t>Yes</t>
        </is>
      </c>
      <c r="C2405" s="0" t="inlineStr">
        <is>
          <t>Preferred_standard</t>
        </is>
      </c>
      <c r="D2405" t="inlineStr">
        <is>
          <t>Suggested: चरणों में अर्पित करना | Meaning: to make a respectful offering to</t>
        </is>
      </c>
      <c r="E2405" t="inlineStr">
        <is>
          <t>MISMATCH</t>
        </is>
      </c>
      <c r="F2405" t="inlineStr">
        <is>
          <t>चरणों में अर्पित करना</t>
        </is>
      </c>
      <c r="G2405" t="inlineStr">
        <is>
          <t>to make a respectful offering to</t>
        </is>
      </c>
      <c r="H2405" t="inlineStr">
        <is>
          <t>https://www.hindwidictionary.com/meaning-of-charnon-men-arpit-karnaa</t>
        </is>
      </c>
    </row>
    <row r="2406">
      <c r="A2406" s="0" t="inlineStr">
        <is>
          <t>चुनीं</t>
        </is>
      </c>
      <c r="B2406" s="0" t="inlineStr">
        <is>
          <t>Yes</t>
        </is>
      </c>
      <c r="C2406" s="0" t="inlineStr">
        <is>
          <t>Preferred_standard</t>
        </is>
      </c>
      <c r="D2406" t="inlineStr">
        <is>
          <t>Not found in Hindwi Dictionary</t>
        </is>
      </c>
      <c r="E2406" t="inlineStr">
        <is>
          <t>NOT_FOUND</t>
        </is>
      </c>
      <c r="F2406" t="inlineStr"/>
      <c r="G2406" t="inlineStr"/>
      <c r="H2406" t="inlineStr"/>
    </row>
    <row r="2407">
      <c r="A2407" s="0" t="inlineStr">
        <is>
          <t>अंगों</t>
        </is>
      </c>
      <c r="B2407" s="0" t="inlineStr">
        <is>
          <t>Yes</t>
        </is>
      </c>
      <c r="C2407" s="0" t="inlineStr">
        <is>
          <t>Preferred_standard</t>
        </is>
      </c>
      <c r="D2407" t="inlineStr">
        <is>
          <t>Suggested: अंगोंच | Meaning: अंगोछा</t>
        </is>
      </c>
      <c r="E2407" t="inlineStr">
        <is>
          <t>MISMATCH</t>
        </is>
      </c>
      <c r="F2407" t="inlineStr">
        <is>
          <t>अंगोंच</t>
        </is>
      </c>
      <c r="G2407" t="inlineStr">
        <is>
          <t>अंगोछा</t>
        </is>
      </c>
      <c r="H2407" t="inlineStr">
        <is>
          <t>https://www.hindwidictionary.com/meaning-of-angonch</t>
        </is>
      </c>
    </row>
    <row r="2408">
      <c r="A2408" s="0" t="inlineStr">
        <is>
          <t>इलाक़े</t>
        </is>
      </c>
      <c r="B2408" s="0" t="inlineStr">
        <is>
          <t>Yes</t>
        </is>
      </c>
      <c r="C2408" s="0" t="inlineStr">
        <is>
          <t>Preferred_standard</t>
        </is>
      </c>
      <c r="D2408" t="inlineStr">
        <is>
          <t>Not found in Hindwi Dictionary</t>
        </is>
      </c>
      <c r="E2408" t="inlineStr">
        <is>
          <t>NOT_FOUND</t>
        </is>
      </c>
      <c r="F2408" t="inlineStr"/>
      <c r="G2408" t="inlineStr"/>
      <c r="H2408" t="inlineStr"/>
    </row>
    <row r="2409">
      <c r="A2409" s="0" t="inlineStr">
        <is>
          <t>लगाईं</t>
        </is>
      </c>
      <c r="B2409" s="0" t="inlineStr">
        <is>
          <t>Yes</t>
        </is>
      </c>
      <c r="C2409" s="0" t="inlineStr">
        <is>
          <t>Preferred_standard</t>
        </is>
      </c>
      <c r="D2409" t="inlineStr">
        <is>
          <t>Not found in Hindwi Dictionary</t>
        </is>
      </c>
      <c r="E2409" t="inlineStr">
        <is>
          <t>NOT_FOUND</t>
        </is>
      </c>
      <c r="F2409" t="inlineStr"/>
      <c r="G2409" t="inlineStr"/>
      <c r="H2409" t="inlineStr"/>
    </row>
    <row r="2410">
      <c r="A2410" s="0" t="inlineStr">
        <is>
          <t>वीरता</t>
        </is>
      </c>
      <c r="B2410" s="0" t="inlineStr">
        <is>
          <t>Yes</t>
        </is>
      </c>
      <c r="C2410" s="0" t="inlineStr">
        <is>
          <t>Preferred_standard</t>
        </is>
      </c>
      <c r="D2410" t="inlineStr">
        <is>
          <t>OKAY: वीर होने का भाव, शूरता, बहादुरी</t>
        </is>
      </c>
      <c r="E2410" t="inlineStr">
        <is>
          <t>OKAY</t>
        </is>
      </c>
      <c r="F2410" t="inlineStr">
        <is>
          <t>वीरता</t>
        </is>
      </c>
      <c r="G2410" t="inlineStr">
        <is>
          <t>वीर होने का भाव, शूरता, बहादुरी</t>
        </is>
      </c>
      <c r="H2410" t="inlineStr">
        <is>
          <t>https://www.hindwidictionary.com/meaning-of-viirtaa</t>
        </is>
      </c>
    </row>
    <row r="2411">
      <c r="A2411" s="0" t="inlineStr">
        <is>
          <t>भगाया</t>
        </is>
      </c>
      <c r="B2411" s="0" t="inlineStr">
        <is>
          <t>Yes</t>
        </is>
      </c>
      <c r="C2411" s="0" t="inlineStr">
        <is>
          <t>Preferred_standard</t>
        </is>
      </c>
      <c r="D2411" t="inlineStr">
        <is>
          <t>Not found in Hindwi Dictionary</t>
        </is>
      </c>
      <c r="E2411" t="inlineStr">
        <is>
          <t>NOT_FOUND</t>
        </is>
      </c>
      <c r="F2411" t="inlineStr"/>
      <c r="G2411" t="inlineStr"/>
      <c r="H2411" t="inlineStr"/>
    </row>
    <row r="2412">
      <c r="A2412" s="0" t="inlineStr">
        <is>
          <t>उड़ाते</t>
        </is>
      </c>
      <c r="B2412" s="0" t="inlineStr">
        <is>
          <t>Yes</t>
        </is>
      </c>
      <c r="C2412" s="0" t="inlineStr">
        <is>
          <t>Preferred_standard</t>
        </is>
      </c>
      <c r="D2412" t="inlineStr">
        <is>
          <t>Suggested: गए वह दिन जब ख़लील ख़ाँ फ़ाख़्ता उड़ाते थे | Meaning: वे दिन गए जब ख़लील ख़ाँ मौज करते थे</t>
        </is>
      </c>
      <c r="E2412" t="inlineStr">
        <is>
          <t>MISMATCH</t>
        </is>
      </c>
      <c r="F2412" t="inlineStr">
        <is>
          <t>गए वह दिन जब ख़लील ख़ाँ फ़ाख़्ता उड़ाते थे</t>
        </is>
      </c>
      <c r="G2412" t="inlineStr">
        <is>
          <t>वे दिन गए जब ख़लील ख़ाँ मौज करते थे</t>
        </is>
      </c>
      <c r="H2412" t="inlineStr">
        <is>
          <t>https://www.hindwidictionary.com/meaning-of-gae-vah-din-jab-khaliil-khaan-faakhtaa-udaate-the</t>
        </is>
      </c>
    </row>
    <row r="2413">
      <c r="A2413" s="0" t="inlineStr">
        <is>
          <t>मापकर</t>
        </is>
      </c>
      <c r="B2413" s="0" t="inlineStr">
        <is>
          <t>Yes</t>
        </is>
      </c>
      <c r="C2413" s="0" t="inlineStr">
        <is>
          <t>Preferred_standard</t>
        </is>
      </c>
      <c r="D2413" t="inlineStr">
        <is>
          <t>Suggested: मापक्र | Meaning: meter</t>
        </is>
      </c>
      <c r="E2413" t="inlineStr">
        <is>
          <t>MISMATCH</t>
        </is>
      </c>
      <c r="F2413" t="inlineStr">
        <is>
          <t>मापक्र</t>
        </is>
      </c>
      <c r="G2413" t="inlineStr">
        <is>
          <t>meter</t>
        </is>
      </c>
      <c r="H2413" t="inlineStr">
        <is>
          <t>https://www.hindwidictionary.com/meaning-of-maapakr</t>
        </is>
      </c>
    </row>
    <row r="2414">
      <c r="A2414" s="0" t="inlineStr">
        <is>
          <t>पलटिए</t>
        </is>
      </c>
      <c r="B2414" s="0" t="inlineStr">
        <is>
          <t>Yes</t>
        </is>
      </c>
      <c r="C2414" s="0" t="inlineStr">
        <is>
          <t>Preferred_standard</t>
        </is>
      </c>
      <c r="D2414" t="inlineStr">
        <is>
          <t>Not found in Hindwi Dictionary</t>
        </is>
      </c>
      <c r="E2414" t="inlineStr">
        <is>
          <t>NOT_FOUND</t>
        </is>
      </c>
      <c r="F2414" t="inlineStr"/>
      <c r="G2414" t="inlineStr"/>
      <c r="H2414" t="inlineStr"/>
    </row>
    <row r="2415">
      <c r="A2415" s="0" t="inlineStr">
        <is>
          <t>जारों</t>
        </is>
      </c>
      <c r="B2415" s="0" t="inlineStr">
        <is>
          <t>Yes</t>
        </is>
      </c>
      <c r="C2415" s="0" t="inlineStr">
        <is>
          <t>Preferred_standard</t>
        </is>
      </c>
      <c r="D2415" t="inlineStr">
        <is>
          <t>OKAY: जलाने का भाव व क्रिया, ठंड का अभास</t>
        </is>
      </c>
      <c r="E2415" t="inlineStr">
        <is>
          <t>OKAY</t>
        </is>
      </c>
      <c r="F2415" t="inlineStr">
        <is>
          <t>जारों</t>
        </is>
      </c>
      <c r="G2415" t="inlineStr">
        <is>
          <t>जलाने का भाव व क्रिया, ठंड का अभास</t>
        </is>
      </c>
      <c r="H2415" t="inlineStr">
        <is>
          <t>https://www.hindwidictionary.com/meaning-of-jaaron</t>
        </is>
      </c>
    </row>
    <row r="2416">
      <c r="A2416" s="0" t="inlineStr">
        <is>
          <t>खाड़ी</t>
        </is>
      </c>
      <c r="B2416" s="0" t="inlineStr">
        <is>
          <t>Yes</t>
        </is>
      </c>
      <c r="C2416" s="0" t="inlineStr">
        <is>
          <t>Preferred_standard</t>
        </is>
      </c>
      <c r="D2416" t="inlineStr">
        <is>
          <t>Suggested: खाड़ी | Meaning: अरहर का सूखा और बिना फल-पत्ते का पेड़</t>
        </is>
      </c>
      <c r="E2416" t="inlineStr">
        <is>
          <t>MISMATCH</t>
        </is>
      </c>
      <c r="F2416" t="inlineStr">
        <is>
          <t>खाड़ी</t>
        </is>
      </c>
      <c r="G2416" t="inlineStr">
        <is>
          <t>अरहर का सूखा और बिना फल-पत्ते का पेड़</t>
        </is>
      </c>
      <c r="H2416" t="inlineStr">
        <is>
          <t>https://www.hindwidictionary.com/meaning-of-khaadii-1</t>
        </is>
      </c>
    </row>
    <row r="2417">
      <c r="A2417" s="0" t="inlineStr">
        <is>
          <t>चीखने</t>
        </is>
      </c>
      <c r="B2417" s="0" t="inlineStr">
        <is>
          <t>Yes</t>
        </is>
      </c>
      <c r="C2417" s="0" t="inlineStr">
        <is>
          <t>Preferred_standard</t>
        </is>
      </c>
      <c r="D2417" t="inlineStr">
        <is>
          <t>Not found in Hindwi Dictionary</t>
        </is>
      </c>
      <c r="E2417" t="inlineStr">
        <is>
          <t>NOT_FOUND</t>
        </is>
      </c>
      <c r="F2417" t="inlineStr"/>
      <c r="G2417" t="inlineStr"/>
      <c r="H2417" t="inlineStr"/>
    </row>
    <row r="2418">
      <c r="A2418" s="0" t="inlineStr">
        <is>
          <t>कंचों</t>
        </is>
      </c>
      <c r="B2418" s="0" t="inlineStr">
        <is>
          <t>Yes</t>
        </is>
      </c>
      <c r="C2418" s="0" t="inlineStr">
        <is>
          <t>Preferred_standard</t>
        </is>
      </c>
      <c r="D2418" t="inlineStr">
        <is>
          <t>Not found in Hindwi Dictionary</t>
        </is>
      </c>
      <c r="E2418" t="inlineStr">
        <is>
          <t>NOT_FOUND</t>
        </is>
      </c>
      <c r="F2418" t="inlineStr"/>
      <c r="G2418" t="inlineStr"/>
      <c r="H2418" t="inlineStr"/>
    </row>
    <row r="2419">
      <c r="A2419" s="0" t="inlineStr">
        <is>
          <t>डूबीं</t>
        </is>
      </c>
      <c r="B2419" s="0" t="inlineStr">
        <is>
          <t>Yes</t>
        </is>
      </c>
      <c r="C2419" s="0" t="inlineStr">
        <is>
          <t>Preferred_standard</t>
        </is>
      </c>
      <c r="D2419" t="inlineStr">
        <is>
          <t>Not found in Hindwi Dictionary</t>
        </is>
      </c>
      <c r="E2419" t="inlineStr">
        <is>
          <t>NOT_FOUND</t>
        </is>
      </c>
      <c r="F2419" t="inlineStr"/>
      <c r="G2419" t="inlineStr"/>
      <c r="H2419" t="inlineStr"/>
    </row>
    <row r="2420">
      <c r="A2420" s="0" t="inlineStr">
        <is>
          <t>भरेगी</t>
        </is>
      </c>
      <c r="B2420" s="0" t="inlineStr">
        <is>
          <t>Yes</t>
        </is>
      </c>
      <c r="C2420" s="0" t="inlineStr">
        <is>
          <t>Preferred_standard</t>
        </is>
      </c>
      <c r="D2420" t="inlineStr">
        <is>
          <t>Not found in Hindwi Dictionary</t>
        </is>
      </c>
      <c r="E2420" t="inlineStr">
        <is>
          <t>NOT_FOUND</t>
        </is>
      </c>
      <c r="F2420" t="inlineStr"/>
      <c r="G2420" t="inlineStr"/>
      <c r="H2420" t="inlineStr"/>
    </row>
    <row r="2421">
      <c r="A2421" s="0" t="inlineStr">
        <is>
          <t>तौलता</t>
        </is>
      </c>
      <c r="B2421" s="0" t="inlineStr">
        <is>
          <t>Yes</t>
        </is>
      </c>
      <c r="C2421" s="0" t="inlineStr">
        <is>
          <t>Preferred_standard</t>
        </is>
      </c>
      <c r="D2421" t="inlineStr">
        <is>
          <t>Not found in Hindwi Dictionary</t>
        </is>
      </c>
      <c r="E2421" t="inlineStr">
        <is>
          <t>NOT_FOUND</t>
        </is>
      </c>
      <c r="F2421" t="inlineStr"/>
      <c r="G2421" t="inlineStr"/>
      <c r="H2421" t="inlineStr"/>
    </row>
    <row r="2422">
      <c r="A2422" s="0" t="inlineStr">
        <is>
          <t>कमाया</t>
        </is>
      </c>
      <c r="B2422" s="0" t="inlineStr">
        <is>
          <t>Yes</t>
        </is>
      </c>
      <c r="C2422" s="0" t="inlineStr">
        <is>
          <t>Preferred_standard</t>
        </is>
      </c>
      <c r="D2422" t="inlineStr">
        <is>
          <t>OKAY: जिसे अर्जित किया गया हो या कमाया गया हो</t>
        </is>
      </c>
      <c r="E2422" t="inlineStr">
        <is>
          <t>OKAY</t>
        </is>
      </c>
      <c r="F2422" t="inlineStr">
        <is>
          <t>कमाया</t>
        </is>
      </c>
      <c r="G2422" t="inlineStr">
        <is>
          <t>जिसे अर्जित किया गया हो या कमाया गया हो</t>
        </is>
      </c>
      <c r="H2422" t="inlineStr">
        <is>
          <t>https://www.hindwidictionary.com/meaning-of-kamaayaa</t>
        </is>
      </c>
    </row>
    <row r="2423">
      <c r="A2423" s="0" t="inlineStr">
        <is>
          <t>उगानी</t>
        </is>
      </c>
      <c r="B2423" s="0" t="inlineStr">
        <is>
          <t>Yes</t>
        </is>
      </c>
      <c r="C2423" s="0" t="inlineStr">
        <is>
          <t>Preferred_standard</t>
        </is>
      </c>
      <c r="D2423" t="inlineStr">
        <is>
          <t>Not found in Hindwi Dictionary</t>
        </is>
      </c>
      <c r="E2423" t="inlineStr">
        <is>
          <t>NOT_FOUND</t>
        </is>
      </c>
      <c r="F2423" t="inlineStr"/>
      <c r="G2423" t="inlineStr"/>
      <c r="H2423" t="inlineStr"/>
    </row>
    <row r="2424">
      <c r="A2424" s="0" t="inlineStr">
        <is>
          <t>पपीते</t>
        </is>
      </c>
      <c r="B2424" s="0" t="inlineStr">
        <is>
          <t>Yes</t>
        </is>
      </c>
      <c r="C2424" s="0" t="inlineStr">
        <is>
          <t>Preferred_standard</t>
        </is>
      </c>
      <c r="D2424" t="inlineStr">
        <is>
          <t>Not found in Hindwi Dictionary</t>
        </is>
      </c>
      <c r="E2424" t="inlineStr">
        <is>
          <t>NOT_FOUND</t>
        </is>
      </c>
      <c r="F2424" t="inlineStr"/>
      <c r="G2424" t="inlineStr"/>
      <c r="H2424" t="inlineStr"/>
    </row>
    <row r="2425">
      <c r="A2425" s="0" t="inlineStr">
        <is>
          <t>लट्ठे</t>
        </is>
      </c>
      <c r="B2425" s="0" t="inlineStr">
        <is>
          <t>Yes</t>
        </is>
      </c>
      <c r="C2425" s="0" t="inlineStr">
        <is>
          <t>Preferred_standard</t>
        </is>
      </c>
      <c r="D2425" t="inlineStr">
        <is>
          <t>Not found in Hindwi Dictionary</t>
        </is>
      </c>
      <c r="E2425" t="inlineStr">
        <is>
          <t>NOT_FOUND</t>
        </is>
      </c>
      <c r="F2425" t="inlineStr"/>
      <c r="G2425" t="inlineStr"/>
      <c r="H2425" t="inlineStr"/>
    </row>
    <row r="2426">
      <c r="A2426" s="0" t="inlineStr">
        <is>
          <t>बताकर</t>
        </is>
      </c>
      <c r="B2426" s="0" t="inlineStr">
        <is>
          <t>Yes</t>
        </is>
      </c>
      <c r="C2426" s="0" t="inlineStr">
        <is>
          <t>Preferred_standard</t>
        </is>
      </c>
      <c r="D2426" t="inlineStr">
        <is>
          <t>Not found in Hindwi Dictionary</t>
        </is>
      </c>
      <c r="E2426" t="inlineStr">
        <is>
          <t>NOT_FOUND</t>
        </is>
      </c>
      <c r="F2426" t="inlineStr"/>
      <c r="G2426" t="inlineStr"/>
      <c r="H2426" t="inlineStr"/>
    </row>
    <row r="2427">
      <c r="A2427" s="0" t="inlineStr">
        <is>
          <t>कोयले</t>
        </is>
      </c>
      <c r="B2427" s="0" t="inlineStr">
        <is>
          <t>Yes</t>
        </is>
      </c>
      <c r="C2427" s="0" t="inlineStr">
        <is>
          <t>Preferred_standard</t>
        </is>
      </c>
      <c r="D2427" t="inlineStr">
        <is>
          <t>Suggested: कोयले की दलाली में हाथ काले | Meaning: evil association must leave its impress</t>
        </is>
      </c>
      <c r="E2427" t="inlineStr">
        <is>
          <t>MISMATCH</t>
        </is>
      </c>
      <c r="F2427" t="inlineStr">
        <is>
          <t>कोयले की दलाली में हाथ काले</t>
        </is>
      </c>
      <c r="G2427" t="inlineStr">
        <is>
          <t>evil association must leave its impress</t>
        </is>
      </c>
      <c r="H2427" t="inlineStr">
        <is>
          <t>https://www.hindwidictionary.com/meaning-of-koyle-kii-dalaalii-men-haath-kaale</t>
        </is>
      </c>
    </row>
    <row r="2428">
      <c r="A2428" s="0" t="inlineStr">
        <is>
          <t>पंखा</t>
        </is>
      </c>
      <c r="B2428" s="0" t="inlineStr">
        <is>
          <t>Yes</t>
        </is>
      </c>
      <c r="C2428" s="0" t="inlineStr">
        <is>
          <t>Preferred_standard</t>
        </is>
      </c>
      <c r="D2428" t="inlineStr">
        <is>
          <t>OKAY: वह वस्तु जिसे हिलाकर हवा का झोंका किसी ओर ले जाते है , बिजना , बेना</t>
        </is>
      </c>
      <c r="E2428" t="inlineStr">
        <is>
          <t>OKAY</t>
        </is>
      </c>
      <c r="F2428" t="inlineStr">
        <is>
          <t>पंखा</t>
        </is>
      </c>
      <c r="G2428" t="inlineStr">
        <is>
          <t>वह वस्तु जिसे हिलाकर हवा का झोंका किसी ओर ले जाते है , बिजना , बेना</t>
        </is>
      </c>
      <c r="H2428" t="inlineStr">
        <is>
          <t>https://www.hindwidictionary.com/meaning-of-pankhaa</t>
        </is>
      </c>
    </row>
    <row r="2429">
      <c r="A2429" s="0" t="inlineStr">
        <is>
          <t>बकरी</t>
        </is>
      </c>
      <c r="B2429" s="0" t="inlineStr">
        <is>
          <t>Yes</t>
        </is>
      </c>
      <c r="C2429" s="0" t="inlineStr">
        <is>
          <t>Preferred_standard</t>
        </is>
      </c>
      <c r="D2429" t="inlineStr">
        <is>
          <t>OKAY: एक दुधारू मादा चौपाया</t>
        </is>
      </c>
      <c r="E2429" t="inlineStr">
        <is>
          <t>OKAY</t>
        </is>
      </c>
      <c r="F2429" t="inlineStr">
        <is>
          <t>बकरी</t>
        </is>
      </c>
      <c r="G2429" t="inlineStr">
        <is>
          <t>एक दुधारू मादा चौपाया</t>
        </is>
      </c>
      <c r="H2429" t="inlineStr">
        <is>
          <t>https://www.hindwidictionary.com/meaning-of-bakrii</t>
        </is>
      </c>
    </row>
    <row r="2430">
      <c r="A2430" s="0" t="inlineStr">
        <is>
          <t>तोड़कर</t>
        </is>
      </c>
      <c r="B2430" s="0" t="inlineStr">
        <is>
          <t>Yes</t>
        </is>
      </c>
      <c r="C2430" s="0" t="inlineStr">
        <is>
          <t>Preferred_standard</t>
        </is>
      </c>
      <c r="D2430" t="inlineStr">
        <is>
          <t>Not found in Hindwi Dictionary</t>
        </is>
      </c>
      <c r="E2430" t="inlineStr">
        <is>
          <t>NOT_FOUND</t>
        </is>
      </c>
      <c r="F2430" t="inlineStr"/>
      <c r="G2430" t="inlineStr"/>
      <c r="H2430" t="inlineStr"/>
    </row>
    <row r="2431">
      <c r="A2431" s="0" t="inlineStr">
        <is>
          <t>कक्षा</t>
        </is>
      </c>
      <c r="B2431" s="0" t="inlineStr">
        <is>
          <t>Yes</t>
        </is>
      </c>
      <c r="C2431" s="0" t="inlineStr">
        <is>
          <t>Preferred_standard</t>
        </is>
      </c>
      <c r="D2431" t="inlineStr">
        <is>
          <t>OKAY: परिधि</t>
        </is>
      </c>
      <c r="E2431" t="inlineStr">
        <is>
          <t>OKAY</t>
        </is>
      </c>
      <c r="F2431" t="inlineStr">
        <is>
          <t>कक्षा</t>
        </is>
      </c>
      <c r="G2431" t="inlineStr">
        <is>
          <t>परिधि</t>
        </is>
      </c>
      <c r="H2431" t="inlineStr">
        <is>
          <t>https://www.hindwidictionary.com/meaning-of-kaksha</t>
        </is>
      </c>
    </row>
    <row r="2432">
      <c r="A2432" s="0" t="inlineStr">
        <is>
          <t>बेचैन</t>
        </is>
      </c>
      <c r="B2432" s="0" t="inlineStr">
        <is>
          <t>Yes</t>
        </is>
      </c>
      <c r="C2432" s="0" t="inlineStr">
        <is>
          <t>Preferred_standard</t>
        </is>
      </c>
      <c r="D2432" t="inlineStr">
        <is>
          <t>OKAY: जिसे किसी प्रकार चैन न पड़ता हो, व्याकुल, विकल, बेकल</t>
        </is>
      </c>
      <c r="E2432" t="inlineStr">
        <is>
          <t>OKAY</t>
        </is>
      </c>
      <c r="F2432" t="inlineStr">
        <is>
          <t>बेचैन</t>
        </is>
      </c>
      <c r="G2432" t="inlineStr">
        <is>
          <t>जिसे किसी प्रकार चैन न पड़ता हो, व्याकुल, विकल, बेकल</t>
        </is>
      </c>
      <c r="H2432" t="inlineStr">
        <is>
          <t>https://www.hindwidictionary.com/meaning-of-bechain</t>
        </is>
      </c>
    </row>
    <row r="2433">
      <c r="A2433" s="0" t="inlineStr">
        <is>
          <t>छिपने</t>
        </is>
      </c>
      <c r="B2433" s="0" t="inlineStr">
        <is>
          <t>Yes</t>
        </is>
      </c>
      <c r="C2433" s="0" t="inlineStr">
        <is>
          <t>Preferred_standard</t>
        </is>
      </c>
      <c r="D2433" t="inlineStr">
        <is>
          <t>Not found in Hindwi Dictionary</t>
        </is>
      </c>
      <c r="E2433" t="inlineStr">
        <is>
          <t>NOT_FOUND</t>
        </is>
      </c>
      <c r="F2433" t="inlineStr"/>
      <c r="G2433" t="inlineStr"/>
      <c r="H2433" t="inlineStr"/>
    </row>
    <row r="2434">
      <c r="A2434" s="0" t="inlineStr">
        <is>
          <t>आश्रित</t>
        </is>
      </c>
      <c r="B2434" s="0" t="inlineStr">
        <is>
          <t>Yes</t>
        </is>
      </c>
      <c r="C2434" s="0" t="inlineStr">
        <is>
          <t>Preferred_standard</t>
        </is>
      </c>
      <c r="D2434" t="inlineStr">
        <is>
          <t>OKAY: depending or relying on</t>
        </is>
      </c>
      <c r="E2434" t="inlineStr">
        <is>
          <t>OKAY</t>
        </is>
      </c>
      <c r="F2434" t="inlineStr">
        <is>
          <t>आश्रित</t>
        </is>
      </c>
      <c r="G2434" t="inlineStr">
        <is>
          <t>depending or relying on</t>
        </is>
      </c>
      <c r="H2434" t="inlineStr">
        <is>
          <t>https://www.hindwidictionary.com/meaning-of-aashrit</t>
        </is>
      </c>
    </row>
    <row r="2435">
      <c r="A2435" s="0" t="inlineStr">
        <is>
          <t>मेहमान</t>
        </is>
      </c>
      <c r="B2435" s="0" t="inlineStr">
        <is>
          <t>Yes</t>
        </is>
      </c>
      <c r="C2435" s="0" t="inlineStr">
        <is>
          <t>Preferred_standard</t>
        </is>
      </c>
      <c r="D2435" t="inlineStr">
        <is>
          <t>OKAY: बिना पहले से तिथि, समय आदि की सूचना दिए हुए घर में अचानक या बताकर आ पहुँचने वाला कोई प्रिय अथवा सत्कार योग्य व्यक्ति, अतिथि , पाहुना</t>
        </is>
      </c>
      <c r="E2435" t="inlineStr">
        <is>
          <t>OKAY</t>
        </is>
      </c>
      <c r="F2435" t="inlineStr">
        <is>
          <t>मेहमान</t>
        </is>
      </c>
      <c r="G2435" t="inlineStr">
        <is>
          <t>बिना पहले से तिथि, समय आदि की सूचना दिए हुए घर में अचानक या बताकर आ पहुँचने वाला कोई प्रिय अथवा सत्कार योग्य व्यक्ति, अतिथि , पाहुना</t>
        </is>
      </c>
      <c r="H2435" t="inlineStr">
        <is>
          <t>https://www.hindwidictionary.com/meaning-of-mehmaan</t>
        </is>
      </c>
    </row>
    <row r="2436">
      <c r="A2436" s="0" t="inlineStr">
        <is>
          <t>समुद्र</t>
        </is>
      </c>
      <c r="B2436" s="0" t="inlineStr">
        <is>
          <t>Yes</t>
        </is>
      </c>
      <c r="C2436" s="0" t="inlineStr">
        <is>
          <t>Preferred_standard</t>
        </is>
      </c>
      <c r="D2436" t="inlineStr">
        <is>
          <t>OKAY: वह जलराशि जो पृथ्वी को चारों ओर से घेरे हुए है और जो इस पृथ्वीतल के प्रायः तीन चतुर्थांश में व्याप्त है, सागर, सिंधु, अंबुधि, जलधि, रत्नाकर</t>
        </is>
      </c>
      <c r="E2436" t="inlineStr">
        <is>
          <t>OKAY</t>
        </is>
      </c>
      <c r="F2436" t="inlineStr">
        <is>
          <t>समुद्र</t>
        </is>
      </c>
      <c r="G2436" t="inlineStr">
        <is>
          <t>वह जलराशि जो पृथ्वी को चारों ओर से घेरे हुए है और जो इस पृथ्वीतल के प्रायः तीन चतुर्थांश में व्याप्त है, सागर, सिंधु, अंबुधि, जलधि, रत्नाकर</t>
        </is>
      </c>
      <c r="H2436" t="inlineStr">
        <is>
          <t>https://www.hindwidictionary.com/meaning-of-samudra</t>
        </is>
      </c>
    </row>
    <row r="2437">
      <c r="A2437" s="0" t="inlineStr">
        <is>
          <t>महँगी</t>
        </is>
      </c>
      <c r="B2437" s="0" t="inlineStr">
        <is>
          <t>Yes</t>
        </is>
      </c>
      <c r="C2437" s="0" t="inlineStr">
        <is>
          <t>Preferred_standard</t>
        </is>
      </c>
      <c r="D2437" t="inlineStr">
        <is>
          <t>OKAY: महँगा होने की अवस्था या भाव, महँगापन</t>
        </is>
      </c>
      <c r="E2437" t="inlineStr">
        <is>
          <t>OKAY</t>
        </is>
      </c>
      <c r="F2437" t="inlineStr">
        <is>
          <t>महँगी</t>
        </is>
      </c>
      <c r="G2437" t="inlineStr">
        <is>
          <t>महँगा होने की अवस्था या भाव, महँगापन</t>
        </is>
      </c>
      <c r="H2437" t="inlineStr">
        <is>
          <t>https://www.hindwidictionary.com/meaning-of-mahangii</t>
        </is>
      </c>
    </row>
    <row r="2438">
      <c r="A2438" s="0" t="inlineStr">
        <is>
          <t>बकरीद</t>
        </is>
      </c>
      <c r="B2438" s="0" t="inlineStr">
        <is>
          <t>Yes</t>
        </is>
      </c>
      <c r="C2438" s="0" t="inlineStr">
        <is>
          <t>Preferred_standard</t>
        </is>
      </c>
      <c r="D2438" t="inlineStr">
        <is>
          <t>Suggested: बक़रीद | Meaning: मुसलमानों का एक त्योहार जिसमें बकरे की बलि दी जाती है, ईद-उल-ज़ुहा</t>
        </is>
      </c>
      <c r="E2438" t="inlineStr">
        <is>
          <t>MISMATCH</t>
        </is>
      </c>
      <c r="F2438" t="inlineStr">
        <is>
          <t>बक़रीद</t>
        </is>
      </c>
      <c r="G2438" t="inlineStr">
        <is>
          <t>मुसलमानों का एक त्योहार जिसमें बकरे की बलि दी जाती है, ईद-उल-ज़ुहा</t>
        </is>
      </c>
      <c r="H2438" t="inlineStr">
        <is>
          <t>https://www.hindwidictionary.com/meaning-of-baqriid</t>
        </is>
      </c>
    </row>
    <row r="2439">
      <c r="A2439" s="0" t="inlineStr">
        <is>
          <t>जीतकर</t>
        </is>
      </c>
      <c r="B2439" s="0" t="inlineStr">
        <is>
          <t>Yes</t>
        </is>
      </c>
      <c r="C2439" s="0" t="inlineStr">
        <is>
          <t>Preferred_standard</t>
        </is>
      </c>
      <c r="D2439" t="inlineStr">
        <is>
          <t>Not found in Hindwi Dictionary</t>
        </is>
      </c>
      <c r="E2439" t="inlineStr">
        <is>
          <t>NOT_FOUND</t>
        </is>
      </c>
      <c r="F2439" t="inlineStr"/>
      <c r="G2439" t="inlineStr"/>
      <c r="H2439" t="inlineStr"/>
    </row>
    <row r="2440">
      <c r="A2440" s="0" t="inlineStr">
        <is>
          <t>नखरेल</t>
        </is>
      </c>
      <c r="B2440" s="0" t="inlineStr">
        <is>
          <t>Yes</t>
        </is>
      </c>
      <c r="C2440" s="0" t="inlineStr">
        <is>
          <t>Preferred_standard</t>
        </is>
      </c>
      <c r="D2440" t="inlineStr">
        <is>
          <t>Not found in Hindwi Dictionary</t>
        </is>
      </c>
      <c r="E2440" t="inlineStr">
        <is>
          <t>NOT_FOUND</t>
        </is>
      </c>
      <c r="F2440" t="inlineStr"/>
      <c r="G2440" t="inlineStr"/>
      <c r="H2440" t="inlineStr"/>
    </row>
    <row r="2441">
      <c r="A2441" s="0" t="inlineStr">
        <is>
          <t>छुपकर</t>
        </is>
      </c>
      <c r="B2441" s="0" t="inlineStr">
        <is>
          <t>Yes</t>
        </is>
      </c>
      <c r="C2441" s="0" t="inlineStr">
        <is>
          <t>Preferred_standard</t>
        </is>
      </c>
      <c r="D2441" t="inlineStr">
        <is>
          <t>Not found in Hindwi Dictionary</t>
        </is>
      </c>
      <c r="E2441" t="inlineStr">
        <is>
          <t>NOT_FOUND</t>
        </is>
      </c>
      <c r="F2441" t="inlineStr"/>
      <c r="G2441" t="inlineStr"/>
      <c r="H2441" t="inlineStr"/>
    </row>
    <row r="2442">
      <c r="A2442" s="0" t="inlineStr">
        <is>
          <t>पकाकर</t>
        </is>
      </c>
      <c r="B2442" s="0" t="inlineStr">
        <is>
          <t>Yes</t>
        </is>
      </c>
      <c r="C2442" s="0" t="inlineStr">
        <is>
          <t>Preferred_standard</t>
        </is>
      </c>
      <c r="D2442" t="inlineStr">
        <is>
          <t>Not found in Hindwi Dictionary</t>
        </is>
      </c>
      <c r="E2442" t="inlineStr">
        <is>
          <t>NOT_FOUND</t>
        </is>
      </c>
      <c r="F2442" t="inlineStr"/>
      <c r="G2442" t="inlineStr"/>
      <c r="H2442" t="inlineStr"/>
    </row>
    <row r="2443">
      <c r="A2443" s="0" t="inlineStr">
        <is>
          <t>अँगना</t>
        </is>
      </c>
      <c r="B2443" s="0" t="inlineStr">
        <is>
          <t>Yes</t>
        </is>
      </c>
      <c r="C2443" s="0" t="inlineStr">
        <is>
          <t>Preferred_standard</t>
        </is>
      </c>
      <c r="D2443" t="inlineStr">
        <is>
          <t>OKAY: घर के बीच का खुला भाग, घर के भीतर का खुला स्थान जो ऊपर से छाया न हो, आँगन, चौक, अजिर, परिसर, प्रांगण, सहन</t>
        </is>
      </c>
      <c r="E2443" t="inlineStr">
        <is>
          <t>OKAY</t>
        </is>
      </c>
      <c r="F2443" t="inlineStr">
        <is>
          <t>अँगना</t>
        </is>
      </c>
      <c r="G2443" t="inlineStr">
        <is>
          <t>घर के बीच का खुला भाग, घर के भीतर का खुला स्थान जो ऊपर से छाया न हो, आँगन, चौक, अजिर, परिसर, प्रांगण, सहन</t>
        </is>
      </c>
      <c r="H2443" t="inlineStr">
        <is>
          <t>https://www.hindwidictionary.com/meaning-of-angnaa</t>
        </is>
      </c>
    </row>
    <row r="2444">
      <c r="A2444" s="0" t="inlineStr">
        <is>
          <t>मटकती</t>
        </is>
      </c>
      <c r="B2444" s="0" t="inlineStr">
        <is>
          <t>Yes</t>
        </is>
      </c>
      <c r="C2444" s="0" t="inlineStr">
        <is>
          <t>Preferred_standard</t>
        </is>
      </c>
      <c r="D2444" t="inlineStr">
        <is>
          <t>Not found in Hindwi Dictionary</t>
        </is>
      </c>
      <c r="E2444" t="inlineStr">
        <is>
          <t>NOT_FOUND</t>
        </is>
      </c>
      <c r="F2444" t="inlineStr"/>
      <c r="G2444" t="inlineStr"/>
      <c r="H2444" t="inlineStr"/>
    </row>
    <row r="2445">
      <c r="A2445" s="0" t="inlineStr">
        <is>
          <t>भूलें</t>
        </is>
      </c>
      <c r="B2445" s="0" t="inlineStr">
        <is>
          <t>Yes</t>
        </is>
      </c>
      <c r="C2445" s="0" t="inlineStr">
        <is>
          <t>Preferred_standard</t>
        </is>
      </c>
      <c r="D2445" t="inlineStr">
        <is>
          <t>Not found in Hindwi Dictionary</t>
        </is>
      </c>
      <c r="E2445" t="inlineStr">
        <is>
          <t>NOT_FOUND</t>
        </is>
      </c>
      <c r="F2445" t="inlineStr"/>
      <c r="G2445" t="inlineStr"/>
      <c r="H2445" t="inlineStr"/>
    </row>
    <row r="2446">
      <c r="A2446" s="0" t="inlineStr">
        <is>
          <t>डराती</t>
        </is>
      </c>
      <c r="B2446" s="0" t="inlineStr">
        <is>
          <t>Yes</t>
        </is>
      </c>
      <c r="C2446" s="0" t="inlineStr">
        <is>
          <t>Preferred_standard</t>
        </is>
      </c>
      <c r="D2446" t="inlineStr">
        <is>
          <t>Not found in Hindwi Dictionary</t>
        </is>
      </c>
      <c r="E2446" t="inlineStr">
        <is>
          <t>NOT_FOUND</t>
        </is>
      </c>
      <c r="F2446" t="inlineStr"/>
      <c r="G2446" t="inlineStr"/>
      <c r="H2446" t="inlineStr"/>
    </row>
    <row r="2447">
      <c r="A2447" s="0" t="inlineStr">
        <is>
          <t>बदलते</t>
        </is>
      </c>
      <c r="B2447" s="0" t="inlineStr">
        <is>
          <t>Yes</t>
        </is>
      </c>
      <c r="C2447" s="0" t="inlineStr">
        <is>
          <t>Preferred_standard</t>
        </is>
      </c>
      <c r="D2447" t="inlineStr">
        <is>
          <t>Suggested: करवट बदलते रात बीतना | Meaning: to spend a restless night</t>
        </is>
      </c>
      <c r="E2447" t="inlineStr">
        <is>
          <t>MISMATCH</t>
        </is>
      </c>
      <c r="F2447" t="inlineStr">
        <is>
          <t>करवट बदलते रात बीतना</t>
        </is>
      </c>
      <c r="G2447" t="inlineStr">
        <is>
          <t>to spend a restless night</t>
        </is>
      </c>
      <c r="H2447" t="inlineStr">
        <is>
          <t>https://www.hindwidictionary.com/meaning-of-karvat-badalte-raat-biitnaa</t>
        </is>
      </c>
    </row>
    <row r="2448">
      <c r="A2448" s="0" t="inlineStr">
        <is>
          <t>नक़्शा</t>
        </is>
      </c>
      <c r="B2448" s="0" t="inlineStr">
        <is>
          <t>Yes</t>
        </is>
      </c>
      <c r="C2448" s="0" t="inlineStr">
        <is>
          <t>Preferred_standard</t>
        </is>
      </c>
      <c r="D2448" t="inlineStr">
        <is>
          <t>OKAY: see नक़शा</t>
        </is>
      </c>
      <c r="E2448" t="inlineStr">
        <is>
          <t>OKAY</t>
        </is>
      </c>
      <c r="F2448" t="inlineStr">
        <is>
          <t>नक़्शा</t>
        </is>
      </c>
      <c r="G2448" t="inlineStr">
        <is>
          <t>see नक़शा</t>
        </is>
      </c>
      <c r="H2448" t="inlineStr">
        <is>
          <t>https://www.hindwidictionary.com/meaning-of-naqshaa</t>
        </is>
      </c>
    </row>
    <row r="2449">
      <c r="A2449" s="0" t="inlineStr">
        <is>
          <t>अड़सठ</t>
        </is>
      </c>
      <c r="B2449" s="0" t="inlineStr">
        <is>
          <t>Yes</t>
        </is>
      </c>
      <c r="C2449" s="0" t="inlineStr">
        <is>
          <t>Preferred_standard</t>
        </is>
      </c>
      <c r="D2449" t="inlineStr">
        <is>
          <t>Suggested: अड़सठ | Meaning: sixty-eight</t>
        </is>
      </c>
      <c r="E2449" t="inlineStr">
        <is>
          <t>MISMATCH</t>
        </is>
      </c>
      <c r="F2449" t="inlineStr">
        <is>
          <t>अड़सठ</t>
        </is>
      </c>
      <c r="G2449" t="inlineStr">
        <is>
          <t>sixty-eight</t>
        </is>
      </c>
      <c r="H2449" t="inlineStr">
        <is>
          <t>https://www.hindwidictionary.com/meaning-of-adsath</t>
        </is>
      </c>
    </row>
    <row r="2450">
      <c r="A2450" s="0" t="inlineStr">
        <is>
          <t>छत्ते</t>
        </is>
      </c>
      <c r="B2450" s="0" t="inlineStr">
        <is>
          <t>Yes</t>
        </is>
      </c>
      <c r="C2450" s="0" t="inlineStr">
        <is>
          <t>Preferred_standard</t>
        </is>
      </c>
      <c r="D2450" t="inlineStr">
        <is>
          <t>Suggested: छत्तेदार | Meaning: जिसके ऊपर छत्र या छत्ता हो</t>
        </is>
      </c>
      <c r="E2450" t="inlineStr">
        <is>
          <t>MISMATCH</t>
        </is>
      </c>
      <c r="F2450" t="inlineStr">
        <is>
          <t>छत्तेदार</t>
        </is>
      </c>
      <c r="G2450" t="inlineStr">
        <is>
          <t>जिसके ऊपर छत्र या छत्ता हो</t>
        </is>
      </c>
      <c r="H2450" t="inlineStr">
        <is>
          <t>https://www.hindwidictionary.com/meaning-of-chhattedaar</t>
        </is>
      </c>
    </row>
    <row r="2451">
      <c r="A2451" s="0" t="inlineStr">
        <is>
          <t>घुसकर</t>
        </is>
      </c>
      <c r="B2451" s="0" t="inlineStr">
        <is>
          <t>Yes</t>
        </is>
      </c>
      <c r="C2451" s="0" t="inlineStr">
        <is>
          <t>Preferred_standard</t>
        </is>
      </c>
      <c r="D2451" t="inlineStr">
        <is>
          <t>Not found in Hindwi Dictionary</t>
        </is>
      </c>
      <c r="E2451" t="inlineStr">
        <is>
          <t>NOT_FOUND</t>
        </is>
      </c>
      <c r="F2451" t="inlineStr"/>
      <c r="G2451" t="inlineStr"/>
      <c r="H2451" t="inlineStr"/>
    </row>
    <row r="2452">
      <c r="A2452" s="0" t="inlineStr">
        <is>
          <t>सलोने</t>
        </is>
      </c>
      <c r="B2452" s="0" t="inlineStr">
        <is>
          <t>Yes</t>
        </is>
      </c>
      <c r="C2452" s="0" t="inlineStr">
        <is>
          <t>Preferred_standard</t>
        </is>
      </c>
      <c r="D2452" t="inlineStr">
        <is>
          <t>Not found in Hindwi Dictionary</t>
        </is>
      </c>
      <c r="E2452" t="inlineStr">
        <is>
          <t>NOT_FOUND</t>
        </is>
      </c>
      <c r="F2452" t="inlineStr"/>
      <c r="G2452" t="inlineStr"/>
      <c r="H2452" t="inlineStr"/>
    </row>
    <row r="2453">
      <c r="A2453" s="0" t="inlineStr">
        <is>
          <t>कड़छी</t>
        </is>
      </c>
      <c r="B2453" s="0" t="inlineStr">
        <is>
          <t>Yes</t>
        </is>
      </c>
      <c r="C2453" s="0" t="inlineStr">
        <is>
          <t>Preferred_standard</t>
        </is>
      </c>
      <c r="D2453" t="inlineStr">
        <is>
          <t>Suggested: कड़छी | Meaning: सब्ज़ी या दाल चलाने वाला लंबी डंडी की गहरी चम्मच; कलछी</t>
        </is>
      </c>
      <c r="E2453" t="inlineStr">
        <is>
          <t>MISMATCH</t>
        </is>
      </c>
      <c r="F2453" t="inlineStr">
        <is>
          <t>कड़छी</t>
        </is>
      </c>
      <c r="G2453" t="inlineStr">
        <is>
          <t>सब्ज़ी या दाल चलाने वाला लंबी डंडी की गहरी चम्मच; कलछी</t>
        </is>
      </c>
      <c r="H2453" t="inlineStr">
        <is>
          <t>https://www.hindwidictionary.com/meaning-of-kadchhii</t>
        </is>
      </c>
    </row>
    <row r="2454">
      <c r="A2454" s="0" t="inlineStr">
        <is>
          <t>भगौनी</t>
        </is>
      </c>
      <c r="B2454" s="0" t="inlineStr">
        <is>
          <t>Yes</t>
        </is>
      </c>
      <c r="C2454" s="0" t="inlineStr">
        <is>
          <t>Preferred_standard</t>
        </is>
      </c>
      <c r="D2454" t="inlineStr">
        <is>
          <t>Suggested: भगौनिहार | Meaning: भगानेवाला</t>
        </is>
      </c>
      <c r="E2454" t="inlineStr">
        <is>
          <t>MISMATCH</t>
        </is>
      </c>
      <c r="F2454" t="inlineStr">
        <is>
          <t>भगौनिहार</t>
        </is>
      </c>
      <c r="G2454" t="inlineStr">
        <is>
          <t>भगानेवाला</t>
        </is>
      </c>
      <c r="H2454" t="inlineStr">
        <is>
          <t>https://www.hindwidictionary.com/meaning-of-bhagaunihaar</t>
        </is>
      </c>
    </row>
    <row r="2455">
      <c r="A2455" s="0" t="inlineStr">
        <is>
          <t>फूँको</t>
        </is>
      </c>
      <c r="B2455" s="0" t="inlineStr">
        <is>
          <t>Yes</t>
        </is>
      </c>
      <c r="C2455" s="0" t="inlineStr">
        <is>
          <t>Preferred_standard</t>
        </is>
      </c>
      <c r="D2455" t="inlineStr">
        <is>
          <t>Not found in Hindwi Dictionary</t>
        </is>
      </c>
      <c r="E2455" t="inlineStr">
        <is>
          <t>NOT_FOUND</t>
        </is>
      </c>
      <c r="F2455" t="inlineStr"/>
      <c r="G2455" t="inlineStr"/>
      <c r="H2455" t="inlineStr"/>
    </row>
    <row r="2456">
      <c r="A2456" s="0" t="inlineStr">
        <is>
          <t>हिलती</t>
        </is>
      </c>
      <c r="B2456" s="0" t="inlineStr">
        <is>
          <t>Yes</t>
        </is>
      </c>
      <c r="C2456" s="0" t="inlineStr">
        <is>
          <t>Preferred_standard</t>
        </is>
      </c>
      <c r="D2456" t="inlineStr">
        <is>
          <t>Not found in Hindwi Dictionary</t>
        </is>
      </c>
      <c r="E2456" t="inlineStr">
        <is>
          <t>NOT_FOUND</t>
        </is>
      </c>
      <c r="F2456" t="inlineStr"/>
      <c r="G2456" t="inlineStr"/>
      <c r="H2456" t="inlineStr"/>
    </row>
    <row r="2457">
      <c r="A2457" s="0" t="inlineStr">
        <is>
          <t>परोसी</t>
        </is>
      </c>
      <c r="B2457" s="0" t="inlineStr">
        <is>
          <t>Yes</t>
        </is>
      </c>
      <c r="C2457" s="0" t="inlineStr">
        <is>
          <t>Preferred_standard</t>
        </is>
      </c>
      <c r="D2457" t="inlineStr">
        <is>
          <t>OKAY: 'पड़ोसी'</t>
        </is>
      </c>
      <c r="E2457" t="inlineStr">
        <is>
          <t>OKAY</t>
        </is>
      </c>
      <c r="F2457" t="inlineStr">
        <is>
          <t>परोसी</t>
        </is>
      </c>
      <c r="G2457" t="inlineStr">
        <is>
          <t>'पड़ोसी'</t>
        </is>
      </c>
      <c r="H2457" t="inlineStr">
        <is>
          <t>https://www.hindwidictionary.com/meaning-of-parosii</t>
        </is>
      </c>
    </row>
    <row r="2458">
      <c r="A2458" s="0" t="inlineStr">
        <is>
          <t>डाकिए</t>
        </is>
      </c>
      <c r="B2458" s="0" t="inlineStr">
        <is>
          <t>Yes</t>
        </is>
      </c>
      <c r="C2458" s="0" t="inlineStr">
        <is>
          <t>Preferred_standard</t>
        </is>
      </c>
      <c r="D2458" t="inlineStr">
        <is>
          <t>Not found in Hindwi Dictionary</t>
        </is>
      </c>
      <c r="E2458" t="inlineStr">
        <is>
          <t>NOT_FOUND</t>
        </is>
      </c>
      <c r="F2458" t="inlineStr"/>
      <c r="G2458" t="inlineStr"/>
      <c r="H2458" t="inlineStr"/>
    </row>
    <row r="2459">
      <c r="A2459" s="0" t="inlineStr">
        <is>
          <t>चहकें</t>
        </is>
      </c>
      <c r="B2459" s="0" t="inlineStr">
        <is>
          <t>Yes</t>
        </is>
      </c>
      <c r="C2459" s="0" t="inlineStr">
        <is>
          <t>Preferred_standard</t>
        </is>
      </c>
      <c r="D2459" t="inlineStr">
        <is>
          <t>Not found in Hindwi Dictionary</t>
        </is>
      </c>
      <c r="E2459" t="inlineStr">
        <is>
          <t>NOT_FOUND</t>
        </is>
      </c>
      <c r="F2459" t="inlineStr"/>
      <c r="G2459" t="inlineStr"/>
      <c r="H2459" t="inlineStr"/>
    </row>
    <row r="2460">
      <c r="A2460" s="0" t="inlineStr">
        <is>
          <t>गाओगे</t>
        </is>
      </c>
      <c r="B2460" s="0" t="inlineStr">
        <is>
          <t>Yes</t>
        </is>
      </c>
      <c r="C2460" s="0" t="inlineStr">
        <is>
          <t>Preferred_standard</t>
        </is>
      </c>
      <c r="D2460" t="inlineStr">
        <is>
          <t>Not found in Hindwi Dictionary</t>
        </is>
      </c>
      <c r="E2460" t="inlineStr">
        <is>
          <t>NOT_FOUND</t>
        </is>
      </c>
      <c r="F2460" t="inlineStr"/>
      <c r="G2460" t="inlineStr"/>
      <c r="H2460" t="inlineStr"/>
    </row>
    <row r="2461">
      <c r="A2461" s="0" t="inlineStr">
        <is>
          <t>पीसने</t>
        </is>
      </c>
      <c r="B2461" s="0" t="inlineStr">
        <is>
          <t>Yes</t>
        </is>
      </c>
      <c r="C2461" s="0" t="inlineStr">
        <is>
          <t>Preferred_standard</t>
        </is>
      </c>
      <c r="D2461" t="inlineStr">
        <is>
          <t>Suggested: पीसने वाली पीस ले जाएँगी, कुछ हत्था थोड़े ही उखाड़ ले जाएँगी | Meaning: अपनी हानि हुए बिना यदि दूसरे का कोई काम बनता हो तो इनकार नहीं करना चाहिए</t>
        </is>
      </c>
      <c r="E2461" t="inlineStr">
        <is>
          <t>MISMATCH</t>
        </is>
      </c>
      <c r="F2461" t="inlineStr">
        <is>
          <t>पीसने वाली पीस ले जाएँगी, कुछ हत्था थोड़े ही उखाड़ ले जाएँगी</t>
        </is>
      </c>
      <c r="G2461" t="inlineStr">
        <is>
          <t>अपनी हानि हुए बिना यदि दूसरे का कोई काम बनता हो तो इनकार नहीं करना चाहिए</t>
        </is>
      </c>
      <c r="H2461" t="inlineStr">
        <is>
          <t>https://www.hindwidictionary.com/meaning-of-piisne-vaalii-piis-le-jaaengii-kuchh-hatthaa-thode-hii-ukhaad-le-jaaengii</t>
        </is>
      </c>
    </row>
    <row r="2462">
      <c r="A2462" s="0" t="inlineStr">
        <is>
          <t>रुकते</t>
        </is>
      </c>
      <c r="B2462" s="0" t="inlineStr">
        <is>
          <t>Yes</t>
        </is>
      </c>
      <c r="C2462" s="0" t="inlineStr">
        <is>
          <t>Preferred_standard</t>
        </is>
      </c>
      <c r="D2462" t="inlineStr">
        <is>
          <t>Not found in Hindwi Dictionary</t>
        </is>
      </c>
      <c r="E2462" t="inlineStr">
        <is>
          <t>NOT_FOUND</t>
        </is>
      </c>
      <c r="F2462" t="inlineStr"/>
      <c r="G2462" t="inlineStr"/>
      <c r="H2462" t="inlineStr"/>
    </row>
    <row r="2463">
      <c r="A2463" s="0" t="inlineStr">
        <is>
          <t>दुहकर</t>
        </is>
      </c>
      <c r="B2463" s="0" t="inlineStr">
        <is>
          <t>Yes</t>
        </is>
      </c>
      <c r="C2463" s="0" t="inlineStr">
        <is>
          <t>Preferred_standard</t>
        </is>
      </c>
      <c r="D2463" t="inlineStr">
        <is>
          <t>OKAY: 'दुष्कर'</t>
        </is>
      </c>
      <c r="E2463" t="inlineStr">
        <is>
          <t>OKAY</t>
        </is>
      </c>
      <c r="F2463" t="inlineStr">
        <is>
          <t>दुहकर</t>
        </is>
      </c>
      <c r="G2463" t="inlineStr">
        <is>
          <t>'दुष्कर'</t>
        </is>
      </c>
      <c r="H2463" t="inlineStr">
        <is>
          <t>https://www.hindwidictionary.com/meaning-of-duhkar</t>
        </is>
      </c>
    </row>
    <row r="2464">
      <c r="A2464" s="0" t="inlineStr">
        <is>
          <t>धागों</t>
        </is>
      </c>
      <c r="B2464" s="0" t="inlineStr">
        <is>
          <t>Yes</t>
        </is>
      </c>
      <c r="C2464" s="0" t="inlineStr">
        <is>
          <t>Preferred_standard</t>
        </is>
      </c>
      <c r="D2464" t="inlineStr">
        <is>
          <t>Suggested: कच्चा-धागों | Meaning: बिना बटा हुआ धागा, कमजोर चीज</t>
        </is>
      </c>
      <c r="E2464" t="inlineStr">
        <is>
          <t>MISMATCH</t>
        </is>
      </c>
      <c r="F2464" t="inlineStr">
        <is>
          <t>कच्चा-धागों</t>
        </is>
      </c>
      <c r="G2464" t="inlineStr">
        <is>
          <t>बिना बटा हुआ धागा, कमजोर चीज</t>
        </is>
      </c>
      <c r="H2464" t="inlineStr">
        <is>
          <t>https://www.hindwidictionary.com/meaning-of-kachchaa-dhaagon</t>
        </is>
      </c>
    </row>
    <row r="2465">
      <c r="A2465" s="0" t="inlineStr">
        <is>
          <t>सबेरे</t>
        </is>
      </c>
      <c r="B2465" s="0" t="inlineStr">
        <is>
          <t>Yes</t>
        </is>
      </c>
      <c r="C2465" s="0" t="inlineStr">
        <is>
          <t>Preferred_standard</t>
        </is>
      </c>
      <c r="D2465" t="inlineStr">
        <is>
          <t>OKAY: सुबह में</t>
        </is>
      </c>
      <c r="E2465" t="inlineStr">
        <is>
          <t>OKAY</t>
        </is>
      </c>
      <c r="F2465" t="inlineStr">
        <is>
          <t>सबेरे</t>
        </is>
      </c>
      <c r="G2465" t="inlineStr">
        <is>
          <t>सुबह में</t>
        </is>
      </c>
      <c r="H2465" t="inlineStr">
        <is>
          <t>https://www.hindwidictionary.com/meaning-of-sabere</t>
        </is>
      </c>
    </row>
    <row r="2466">
      <c r="A2466" s="0" t="inlineStr">
        <is>
          <t>छल्ले</t>
        </is>
      </c>
      <c r="B2466" s="0" t="inlineStr">
        <is>
          <t>Yes</t>
        </is>
      </c>
      <c r="C2466" s="0" t="inlineStr">
        <is>
          <t>Preferred_standard</t>
        </is>
      </c>
      <c r="D2466" t="inlineStr">
        <is>
          <t>Suggested: छल्लेदार | Meaning: ringed</t>
        </is>
      </c>
      <c r="E2466" t="inlineStr">
        <is>
          <t>MISMATCH</t>
        </is>
      </c>
      <c r="F2466" t="inlineStr">
        <is>
          <t>छल्लेदार</t>
        </is>
      </c>
      <c r="G2466" t="inlineStr">
        <is>
          <t>ringed</t>
        </is>
      </c>
      <c r="H2466" t="inlineStr">
        <is>
          <t>https://www.hindwidictionary.com/meaning-of-chhalledaar</t>
        </is>
      </c>
    </row>
    <row r="2467">
      <c r="A2467" s="0" t="inlineStr">
        <is>
          <t>चाहूँ</t>
        </is>
      </c>
      <c r="B2467" s="0" t="inlineStr">
        <is>
          <t>Yes</t>
        </is>
      </c>
      <c r="C2467" s="0" t="inlineStr">
        <is>
          <t>Preferred_standard</t>
        </is>
      </c>
      <c r="D2467" t="inlineStr">
        <is>
          <t>Suggested: मैं तुझे चाहूँ और तू चाहे काले धींग को | Meaning: हम जिसे चाहते हैं वह दूसरे को चाहता है</t>
        </is>
      </c>
      <c r="E2467" t="inlineStr">
        <is>
          <t>MISMATCH</t>
        </is>
      </c>
      <c r="F2467" t="inlineStr">
        <is>
          <t>मैं तुझे चाहूँ और तू चाहे काले धींग को</t>
        </is>
      </c>
      <c r="G2467" t="inlineStr">
        <is>
          <t>हम जिसे चाहते हैं वह दूसरे को चाहता है</t>
        </is>
      </c>
      <c r="H2467" t="inlineStr">
        <is>
          <t>https://www.hindwidictionary.com/meaning-of-main-tujhe-chaahuun-aur-tuu-chaahe-kaale-dhiing-ko</t>
        </is>
      </c>
    </row>
    <row r="2468">
      <c r="A2468" s="0" t="inlineStr">
        <is>
          <t>धब्बे</t>
        </is>
      </c>
      <c r="B2468" s="0" t="inlineStr">
        <is>
          <t>Yes</t>
        </is>
      </c>
      <c r="C2468" s="0" t="inlineStr">
        <is>
          <t>Preferred_standard</t>
        </is>
      </c>
      <c r="D2468" t="inlineStr">
        <is>
          <t>Suggested: धब्बेदार | Meaning: जिसमें धब्बा हो</t>
        </is>
      </c>
      <c r="E2468" t="inlineStr">
        <is>
          <t>MISMATCH</t>
        </is>
      </c>
      <c r="F2468" t="inlineStr">
        <is>
          <t>धब्बेदार</t>
        </is>
      </c>
      <c r="G2468" t="inlineStr">
        <is>
          <t>जिसमें धब्बा हो</t>
        </is>
      </c>
      <c r="H2468" t="inlineStr">
        <is>
          <t>https://www.hindwidictionary.com/meaning-of-dhabbedaar</t>
        </is>
      </c>
    </row>
    <row r="2469">
      <c r="A2469" s="0" t="inlineStr">
        <is>
          <t>रुकूँ</t>
        </is>
      </c>
      <c r="B2469" s="0" t="inlineStr">
        <is>
          <t>Yes</t>
        </is>
      </c>
      <c r="C2469" s="0" t="inlineStr">
        <is>
          <t>Preferred_standard</t>
        </is>
      </c>
      <c r="D2469" t="inlineStr">
        <is>
          <t>Not found in Hindwi Dictionary</t>
        </is>
      </c>
      <c r="E2469" t="inlineStr">
        <is>
          <t>NOT_FOUND</t>
        </is>
      </c>
      <c r="F2469" t="inlineStr"/>
      <c r="G2469" t="inlineStr"/>
      <c r="H2469" t="inlineStr"/>
    </row>
    <row r="2470">
      <c r="A2470" s="0" t="inlineStr">
        <is>
          <t>भगाऊँ</t>
        </is>
      </c>
      <c r="B2470" s="0" t="inlineStr">
        <is>
          <t>Yes</t>
        </is>
      </c>
      <c r="C2470" s="0" t="inlineStr">
        <is>
          <t>Preferred_standard</t>
        </is>
      </c>
      <c r="D2470" t="inlineStr">
        <is>
          <t>Not found in Hindwi Dictionary</t>
        </is>
      </c>
      <c r="E2470" t="inlineStr">
        <is>
          <t>NOT_FOUND</t>
        </is>
      </c>
      <c r="F2470" t="inlineStr"/>
      <c r="G2470" t="inlineStr"/>
      <c r="H2470" t="inlineStr"/>
    </row>
    <row r="2471">
      <c r="A2471" s="0" t="inlineStr">
        <is>
          <t>मूँड़</t>
        </is>
      </c>
      <c r="B2471" s="0" t="inlineStr">
        <is>
          <t>Yes</t>
        </is>
      </c>
      <c r="C2471" s="0" t="inlineStr">
        <is>
          <t>Preferred_standard</t>
        </is>
      </c>
      <c r="D2471" t="inlineStr">
        <is>
          <t>Suggested: मूँड़ | Meaning: सिर , कपाल</t>
        </is>
      </c>
      <c r="E2471" t="inlineStr">
        <is>
          <t>MISMATCH</t>
        </is>
      </c>
      <c r="F2471" t="inlineStr">
        <is>
          <t>मूँड़</t>
        </is>
      </c>
      <c r="G2471" t="inlineStr">
        <is>
          <t>सिर , कपाल</t>
        </is>
      </c>
      <c r="H2471" t="inlineStr">
        <is>
          <t>https://www.hindwidictionary.com/meaning-of-muundh-2</t>
        </is>
      </c>
    </row>
    <row r="2472">
      <c r="A2472" s="0" t="inlineStr">
        <is>
          <t>सजीली</t>
        </is>
      </c>
      <c r="B2472" s="0" t="inlineStr">
        <is>
          <t>Yes</t>
        </is>
      </c>
      <c r="C2472" s="0" t="inlineStr">
        <is>
          <t>Preferred_standard</t>
        </is>
      </c>
      <c r="D2472" t="inlineStr">
        <is>
          <t>Not found in Hindwi Dictionary</t>
        </is>
      </c>
      <c r="E2472" t="inlineStr">
        <is>
          <t>NOT_FOUND</t>
        </is>
      </c>
      <c r="F2472" t="inlineStr"/>
      <c r="G2472" t="inlineStr"/>
      <c r="H2472" t="inlineStr"/>
    </row>
    <row r="2473">
      <c r="A2473" s="0" t="inlineStr">
        <is>
          <t>गालों</t>
        </is>
      </c>
      <c r="B2473" s="0" t="inlineStr">
        <is>
          <t>Yes</t>
        </is>
      </c>
      <c r="C2473" s="0" t="inlineStr">
        <is>
          <t>Preferred_standard</t>
        </is>
      </c>
      <c r="D2473" t="inlineStr">
        <is>
          <t>Not found in Hindwi Dictionary</t>
        </is>
      </c>
      <c r="E2473" t="inlineStr">
        <is>
          <t>NOT_FOUND</t>
        </is>
      </c>
      <c r="F2473" t="inlineStr"/>
      <c r="G2473" t="inlineStr"/>
      <c r="H2473" t="inlineStr"/>
    </row>
    <row r="2474">
      <c r="A2474" s="0" t="inlineStr">
        <is>
          <t>पलकें</t>
        </is>
      </c>
      <c r="B2474" s="0" t="inlineStr">
        <is>
          <t>Yes</t>
        </is>
      </c>
      <c r="C2474" s="0" t="inlineStr">
        <is>
          <t>Preferred_standard</t>
        </is>
      </c>
      <c r="D2474" t="inlineStr">
        <is>
          <t>Suggested: पलकें भारी होना | Meaning: the eyes to be heavy through sleep, to feel sleepy</t>
        </is>
      </c>
      <c r="E2474" t="inlineStr">
        <is>
          <t>MISMATCH</t>
        </is>
      </c>
      <c r="F2474" t="inlineStr">
        <is>
          <t>पलकें भारी होना</t>
        </is>
      </c>
      <c r="G2474" t="inlineStr">
        <is>
          <t>the eyes to be heavy through sleep, to feel sleepy</t>
        </is>
      </c>
      <c r="H2474" t="inlineStr">
        <is>
          <t>https://www.hindwidictionary.com/meaning-of-palken-bhaarii-honaa</t>
        </is>
      </c>
    </row>
    <row r="2475">
      <c r="A2475" s="0" t="inlineStr">
        <is>
          <t>लगतीं</t>
        </is>
      </c>
      <c r="B2475" s="0" t="inlineStr">
        <is>
          <t>Yes</t>
        </is>
      </c>
      <c r="C2475" s="0" t="inlineStr">
        <is>
          <t>Preferred_standard</t>
        </is>
      </c>
      <c r="D2475" t="inlineStr">
        <is>
          <t>Suggested: दुबरे बद्द कउ बग्घी भउत लगतीं | Meaning: कमजोर को ही सब लोग अधिक घेरते-सताते हैं</t>
        </is>
      </c>
      <c r="E2475" t="inlineStr">
        <is>
          <t>MISMATCH</t>
        </is>
      </c>
      <c r="F2475" t="inlineStr">
        <is>
          <t>दुबरे बद्द कउ बग्घी भउत लगतीं</t>
        </is>
      </c>
      <c r="G2475" t="inlineStr">
        <is>
          <t>कमजोर को ही सब लोग अधिक घेरते-सताते हैं</t>
        </is>
      </c>
      <c r="H2475" t="inlineStr">
        <is>
          <t>https://www.hindwidictionary.com/meaning-of-dubre-badd-kau-bagghii-bhaut-lagtiin</t>
        </is>
      </c>
    </row>
    <row r="2476">
      <c r="A2476" s="0" t="inlineStr">
        <is>
          <t>उचककर</t>
        </is>
      </c>
      <c r="B2476" s="0" t="inlineStr">
        <is>
          <t>Yes</t>
        </is>
      </c>
      <c r="C2476" s="0" t="inlineStr">
        <is>
          <t>Preferred_standard</t>
        </is>
      </c>
      <c r="D2476" t="inlineStr">
        <is>
          <t>Not found in Hindwi Dictionary</t>
        </is>
      </c>
      <c r="E2476" t="inlineStr">
        <is>
          <t>NOT_FOUND</t>
        </is>
      </c>
      <c r="F2476" t="inlineStr"/>
      <c r="G2476" t="inlineStr"/>
      <c r="H2476" t="inlineStr"/>
    </row>
    <row r="2477">
      <c r="A2477" s="0" t="inlineStr">
        <is>
          <t>झुकाए</t>
        </is>
      </c>
      <c r="B2477" s="0" t="inlineStr">
        <is>
          <t>Yes</t>
        </is>
      </c>
      <c r="C2477" s="0" t="inlineStr">
        <is>
          <t>Preferred_standard</t>
        </is>
      </c>
      <c r="D2477" t="inlineStr">
        <is>
          <t>Not found in Hindwi Dictionary</t>
        </is>
      </c>
      <c r="E2477" t="inlineStr">
        <is>
          <t>NOT_FOUND</t>
        </is>
      </c>
      <c r="F2477" t="inlineStr"/>
      <c r="G2477" t="inlineStr"/>
      <c r="H2477" t="inlineStr"/>
    </row>
    <row r="2478">
      <c r="A2478" s="0" t="inlineStr">
        <is>
          <t>ज़माने</t>
        </is>
      </c>
      <c r="B2478" s="0" t="inlineStr">
        <is>
          <t>Yes</t>
        </is>
      </c>
      <c r="C2478" s="0" t="inlineStr">
        <is>
          <t>Preferred_standard</t>
        </is>
      </c>
      <c r="D2478" t="inlineStr">
        <is>
          <t>Suggested: ज़माने की गर्दिश | Meaning: temporal vicissitudes</t>
        </is>
      </c>
      <c r="E2478" t="inlineStr">
        <is>
          <t>MISMATCH</t>
        </is>
      </c>
      <c r="F2478" t="inlineStr">
        <is>
          <t>ज़माने की गर्दिश</t>
        </is>
      </c>
      <c r="G2478" t="inlineStr">
        <is>
          <t>temporal vicissitudes</t>
        </is>
      </c>
      <c r="H2478" t="inlineStr">
        <is>
          <t>https://www.hindwidictionary.com/meaning-of-zamaane-kii-gardish</t>
        </is>
      </c>
    </row>
    <row r="2479">
      <c r="A2479" s="0" t="inlineStr">
        <is>
          <t>वक़्त</t>
        </is>
      </c>
      <c r="B2479" s="0" t="inlineStr">
        <is>
          <t>Yes</t>
        </is>
      </c>
      <c r="C2479" s="0" t="inlineStr">
        <is>
          <t>Preferred_standard</t>
        </is>
      </c>
      <c r="D2479" t="inlineStr">
        <is>
          <t>Suggested: वक़्त | Meaning: time</t>
        </is>
      </c>
      <c r="E2479" t="inlineStr">
        <is>
          <t>MISMATCH</t>
        </is>
      </c>
      <c r="F2479" t="inlineStr">
        <is>
          <t>वक़्त</t>
        </is>
      </c>
      <c r="G2479" t="inlineStr">
        <is>
          <t>time</t>
        </is>
      </c>
      <c r="H2479" t="inlineStr">
        <is>
          <t>https://www.hindwidictionary.com/meaning-of-vaqt</t>
        </is>
      </c>
    </row>
    <row r="2480">
      <c r="A2480" s="0" t="inlineStr">
        <is>
          <t>जानकर</t>
        </is>
      </c>
      <c r="B2480" s="0" t="inlineStr">
        <is>
          <t>Yes</t>
        </is>
      </c>
      <c r="C2480" s="0" t="inlineStr">
        <is>
          <t>Preferred_standard</t>
        </is>
      </c>
      <c r="D2480" t="inlineStr">
        <is>
          <t>OKAY: knowingly, deliberately, wilfully</t>
        </is>
      </c>
      <c r="E2480" t="inlineStr">
        <is>
          <t>OKAY</t>
        </is>
      </c>
      <c r="F2480" t="inlineStr">
        <is>
          <t>जानकर</t>
        </is>
      </c>
      <c r="G2480" t="inlineStr">
        <is>
          <t>knowingly, deliberately, wilfully</t>
        </is>
      </c>
      <c r="H2480" t="inlineStr">
        <is>
          <t>https://www.hindwidictionary.com/meaning-of-jaankar</t>
        </is>
      </c>
    </row>
    <row r="2481">
      <c r="A2481" s="0" t="inlineStr">
        <is>
          <t>पड़ें</t>
        </is>
      </c>
      <c r="B2481" s="0" t="inlineStr">
        <is>
          <t>Yes</t>
        </is>
      </c>
      <c r="C2481" s="0" t="inlineStr">
        <is>
          <t>Preferred_standard</t>
        </is>
      </c>
      <c r="D2481" t="inlineStr">
        <is>
          <t>Not found in Hindwi Dictionary</t>
        </is>
      </c>
      <c r="E2481" t="inlineStr">
        <is>
          <t>NOT_FOUND</t>
        </is>
      </c>
      <c r="F2481" t="inlineStr"/>
      <c r="G2481" t="inlineStr"/>
      <c r="H2481" t="inlineStr"/>
    </row>
    <row r="2482">
      <c r="A2482" s="0" t="inlineStr">
        <is>
          <t>सीखता</t>
        </is>
      </c>
      <c r="B2482" s="0" t="inlineStr">
        <is>
          <t>Yes</t>
        </is>
      </c>
      <c r="C2482" s="0" t="inlineStr">
        <is>
          <t>Preferred_standard</t>
        </is>
      </c>
      <c r="D2482" t="inlineStr">
        <is>
          <t>Suggested: आदमी कुछ खोकर ही सीखता है | Meaning: हानि उठाने पर ही अक़्ल आती है</t>
        </is>
      </c>
      <c r="E2482" t="inlineStr">
        <is>
          <t>MISMATCH</t>
        </is>
      </c>
      <c r="F2482" t="inlineStr">
        <is>
          <t>आदमी कुछ खोकर ही सीखता है</t>
        </is>
      </c>
      <c r="G2482" t="inlineStr">
        <is>
          <t>हानि उठाने पर ही अक़्ल आती है</t>
        </is>
      </c>
      <c r="H2482" t="inlineStr">
        <is>
          <t>https://www.hindwidictionary.com/meaning-of-aadmii-kuchh-khokar-hii-siikhtaa-hai</t>
        </is>
      </c>
    </row>
    <row r="2483">
      <c r="A2483" s="0" t="inlineStr">
        <is>
          <t>थामकर</t>
        </is>
      </c>
      <c r="B2483" s="0" t="inlineStr">
        <is>
          <t>Yes</t>
        </is>
      </c>
      <c r="C2483" s="0" t="inlineStr">
        <is>
          <t>Preferred_standard</t>
        </is>
      </c>
      <c r="D2483" t="inlineStr">
        <is>
          <t>Suggested: जिगर थामकर बैठना | Meaning: असह्य दुःख से पीड़ित होना</t>
        </is>
      </c>
      <c r="E2483" t="inlineStr">
        <is>
          <t>MISMATCH</t>
        </is>
      </c>
      <c r="F2483" t="inlineStr">
        <is>
          <t>जिगर थामकर बैठना</t>
        </is>
      </c>
      <c r="G2483" t="inlineStr">
        <is>
          <t>असह्य दुःख से पीड़ित होना</t>
        </is>
      </c>
      <c r="H2483" t="inlineStr">
        <is>
          <t>https://www.hindwidictionary.com/meaning-of-jigar-thaamkar-baithnaa</t>
        </is>
      </c>
    </row>
    <row r="2484">
      <c r="A2484" s="0" t="inlineStr">
        <is>
          <t>संभव</t>
        </is>
      </c>
      <c r="B2484" s="0" t="inlineStr">
        <is>
          <t>Yes</t>
        </is>
      </c>
      <c r="C2484" s="0" t="inlineStr">
        <is>
          <t>Preferred_standard</t>
        </is>
      </c>
      <c r="D2484" t="inlineStr">
        <is>
          <t>OKAY: उत्पत्ति, जन्म, पैदाइश</t>
        </is>
      </c>
      <c r="E2484" t="inlineStr">
        <is>
          <t>OKAY</t>
        </is>
      </c>
      <c r="F2484" t="inlineStr">
        <is>
          <t>संभव</t>
        </is>
      </c>
      <c r="G2484" t="inlineStr">
        <is>
          <t>उत्पत्ति, जन्म, पैदाइश</t>
        </is>
      </c>
      <c r="H2484" t="inlineStr">
        <is>
          <t>https://www.hindwidictionary.com/meaning-of-sambhav</t>
        </is>
      </c>
    </row>
    <row r="2485">
      <c r="A2485" s="0" t="inlineStr">
        <is>
          <t>जिसमें</t>
        </is>
      </c>
      <c r="B2485" s="0" t="inlineStr">
        <is>
          <t>Yes</t>
        </is>
      </c>
      <c r="C2485" s="0" t="inlineStr">
        <is>
          <t>Preferred_standard</t>
        </is>
      </c>
      <c r="D2485" t="inlineStr">
        <is>
          <t>Suggested: जलनी दूसे सूप को जिसमें बहत्तर छेद | Meaning: जब कोई अपने बड़े ऐब न देखकर दूसरों के साधारण से ऐब देखता फिरे तब कहा जाता है</t>
        </is>
      </c>
      <c r="E2485" t="inlineStr">
        <is>
          <t>MISMATCH</t>
        </is>
      </c>
      <c r="F2485" t="inlineStr">
        <is>
          <t>जलनी दूसे सूप को जिसमें बहत्तर छेद</t>
        </is>
      </c>
      <c r="G2485" t="inlineStr">
        <is>
          <t>जब कोई अपने बड़े ऐब न देखकर दूसरों के साधारण से ऐब देखता फिरे तब कहा जाता है</t>
        </is>
      </c>
      <c r="H2485" t="inlineStr">
        <is>
          <t>https://www.hindwidictionary.com/meaning-of-jalnii-duuse-suup-ko-jismen-bahattar-chhed</t>
        </is>
      </c>
    </row>
    <row r="2486">
      <c r="A2486" s="0" t="inlineStr">
        <is>
          <t>चीखती</t>
        </is>
      </c>
      <c r="B2486" s="0" t="inlineStr">
        <is>
          <t>Yes</t>
        </is>
      </c>
      <c r="C2486" s="0" t="inlineStr">
        <is>
          <t>Preferred_standard</t>
        </is>
      </c>
      <c r="D2486" t="inlineStr">
        <is>
          <t>Not found in Hindwi Dictionary</t>
        </is>
      </c>
      <c r="E2486" t="inlineStr">
        <is>
          <t>NOT_FOUND</t>
        </is>
      </c>
      <c r="F2486" t="inlineStr"/>
      <c r="G2486" t="inlineStr"/>
      <c r="H2486" t="inlineStr"/>
    </row>
    <row r="2487">
      <c r="A2487" s="0" t="inlineStr">
        <is>
          <t>टपकती</t>
        </is>
      </c>
      <c r="B2487" s="0" t="inlineStr">
        <is>
          <t>Yes</t>
        </is>
      </c>
      <c r="C2487" s="0" t="inlineStr">
        <is>
          <t>Preferred_standard</t>
        </is>
      </c>
      <c r="D2487" t="inlineStr">
        <is>
          <t>Not found in Hindwi Dictionary</t>
        </is>
      </c>
      <c r="E2487" t="inlineStr">
        <is>
          <t>NOT_FOUND</t>
        </is>
      </c>
      <c r="F2487" t="inlineStr"/>
      <c r="G2487" t="inlineStr"/>
      <c r="H2487" t="inlineStr"/>
    </row>
    <row r="2488">
      <c r="A2488" s="0" t="inlineStr">
        <is>
          <t>झूलती</t>
        </is>
      </c>
      <c r="B2488" s="0" t="inlineStr">
        <is>
          <t>Yes</t>
        </is>
      </c>
      <c r="C2488" s="0" t="inlineStr">
        <is>
          <t>Preferred_standard</t>
        </is>
      </c>
      <c r="D2488" t="inlineStr">
        <is>
          <t>Not found in Hindwi Dictionary</t>
        </is>
      </c>
      <c r="E2488" t="inlineStr">
        <is>
          <t>NOT_FOUND</t>
        </is>
      </c>
      <c r="F2488" t="inlineStr"/>
      <c r="G2488" t="inlineStr"/>
      <c r="H2488" t="inlineStr"/>
    </row>
    <row r="2489">
      <c r="A2489" s="0" t="inlineStr">
        <is>
          <t>छींटे</t>
        </is>
      </c>
      <c r="B2489" s="0" t="inlineStr">
        <is>
          <t>Yes</t>
        </is>
      </c>
      <c r="C2489" s="0" t="inlineStr">
        <is>
          <t>Preferred_standard</t>
        </is>
      </c>
      <c r="D2489" t="inlineStr">
        <is>
          <t>Suggested: न गू में खेला डालो न छींटे उड़ें | Meaning: न बुरा काम करो न बुराई हाथ लगे</t>
        </is>
      </c>
      <c r="E2489" t="inlineStr">
        <is>
          <t>MISMATCH</t>
        </is>
      </c>
      <c r="F2489" t="inlineStr">
        <is>
          <t>न गू में खेला डालो न छींटे उड़ें</t>
        </is>
      </c>
      <c r="G2489" t="inlineStr">
        <is>
          <t>न बुरा काम करो न बुराई हाथ लगे</t>
        </is>
      </c>
      <c r="H2489" t="inlineStr">
        <is>
          <t>https://www.hindwidictionary.com/meaning-of-na-guu-men-dhelaa-daalo-na-chhiinten-uden</t>
        </is>
      </c>
    </row>
    <row r="2490">
      <c r="A2490" s="0" t="inlineStr">
        <is>
          <t>दाख़िल</t>
        </is>
      </c>
      <c r="B2490" s="0" t="inlineStr">
        <is>
          <t>Yes</t>
        </is>
      </c>
      <c r="C2490" s="0" t="inlineStr">
        <is>
          <t>Preferred_standard</t>
        </is>
      </c>
      <c r="D2490" t="inlineStr">
        <is>
          <t>OKAY: प्रविष्ट , घुसा हुआ , पैठा हुआ</t>
        </is>
      </c>
      <c r="E2490" t="inlineStr">
        <is>
          <t>OKAY</t>
        </is>
      </c>
      <c r="F2490" t="inlineStr">
        <is>
          <t>दाख़िल</t>
        </is>
      </c>
      <c r="G2490" t="inlineStr">
        <is>
          <t>प्रविष्ट , घुसा हुआ , पैठा हुआ</t>
        </is>
      </c>
      <c r="H2490" t="inlineStr">
        <is>
          <t>https://www.hindwidictionary.com/meaning-of-daakhil</t>
        </is>
      </c>
    </row>
    <row r="2491">
      <c r="A2491" s="0" t="inlineStr">
        <is>
          <t>पीसकर</t>
        </is>
      </c>
      <c r="B2491" s="0" t="inlineStr">
        <is>
          <t>Yes</t>
        </is>
      </c>
      <c r="C2491" s="0" t="inlineStr">
        <is>
          <t>Preferred_standard</t>
        </is>
      </c>
      <c r="D2491" t="inlineStr">
        <is>
          <t>Not found in Hindwi Dictionary</t>
        </is>
      </c>
      <c r="E2491" t="inlineStr">
        <is>
          <t>NOT_FOUND</t>
        </is>
      </c>
      <c r="F2491" t="inlineStr"/>
      <c r="G2491" t="inlineStr"/>
      <c r="H2491" t="inlineStr"/>
    </row>
    <row r="2492">
      <c r="A2492" s="0" t="inlineStr">
        <is>
          <t>काँपा</t>
        </is>
      </c>
      <c r="B2492" s="0" t="inlineStr">
        <is>
          <t>Yes</t>
        </is>
      </c>
      <c r="C2492" s="0" t="inlineStr">
        <is>
          <t>Preferred_standard</t>
        </is>
      </c>
      <c r="D2492" t="inlineStr">
        <is>
          <t>Not found in Hindwi Dictionary</t>
        </is>
      </c>
      <c r="E2492" t="inlineStr">
        <is>
          <t>NOT_FOUND</t>
        </is>
      </c>
      <c r="F2492" t="inlineStr"/>
      <c r="G2492" t="inlineStr"/>
      <c r="H2492" t="inlineStr"/>
    </row>
    <row r="2493">
      <c r="A2493" s="0" t="inlineStr">
        <is>
          <t>गिरीं</t>
        </is>
      </c>
      <c r="B2493" s="0" t="inlineStr">
        <is>
          <t>Yes</t>
        </is>
      </c>
      <c r="C2493" s="0" t="inlineStr">
        <is>
          <t>Preferred_standard</t>
        </is>
      </c>
      <c r="D2493" t="inlineStr">
        <is>
          <t>Suggested: गिरींद्र | Meaning: हिमालय</t>
        </is>
      </c>
      <c r="E2493" t="inlineStr">
        <is>
          <t>MISMATCH</t>
        </is>
      </c>
      <c r="F2493" t="inlineStr">
        <is>
          <t>गिरींद्र</t>
        </is>
      </c>
      <c r="G2493" t="inlineStr">
        <is>
          <t>हिमालय</t>
        </is>
      </c>
      <c r="H2493" t="inlineStr">
        <is>
          <t>https://www.hindwidictionary.com/meaning-of-giriindr</t>
        </is>
      </c>
    </row>
    <row r="2494">
      <c r="A2494" s="0" t="inlineStr">
        <is>
          <t>फंडा</t>
        </is>
      </c>
      <c r="B2494" s="0" t="inlineStr">
        <is>
          <t>Yes</t>
        </is>
      </c>
      <c r="C2494" s="0" t="inlineStr">
        <is>
          <t>Preferred_standard</t>
        </is>
      </c>
      <c r="D2494" t="inlineStr">
        <is>
          <t>OKAY: वह कार्य या प्रयत्न जिससे अभीष्ट तक पहुँचा जाए</t>
        </is>
      </c>
      <c r="E2494" t="inlineStr">
        <is>
          <t>OKAY</t>
        </is>
      </c>
      <c r="F2494" t="inlineStr">
        <is>
          <t>फंडा</t>
        </is>
      </c>
      <c r="G2494" t="inlineStr">
        <is>
          <t>वह कार्य या प्रयत्न जिससे अभीष्ट तक पहुँचा जाए</t>
        </is>
      </c>
      <c r="H2494" t="inlineStr">
        <is>
          <t>https://www.hindwidictionary.com/meaning-of-phandaa</t>
        </is>
      </c>
    </row>
    <row r="2495">
      <c r="A2495" s="0" t="inlineStr">
        <is>
          <t>बंदा</t>
        </is>
      </c>
      <c r="B2495" s="0" t="inlineStr">
        <is>
          <t>Yes</t>
        </is>
      </c>
      <c r="C2495" s="0" t="inlineStr">
        <is>
          <t>Preferred_standard</t>
        </is>
      </c>
      <c r="D2495" t="inlineStr">
        <is>
          <t>Suggested: बंदारु | Meaning: वंदनीय, वंदन करने योग्य, पूजनीय, आदरणीय</t>
        </is>
      </c>
      <c r="E2495" t="inlineStr">
        <is>
          <t>MISMATCH</t>
        </is>
      </c>
      <c r="F2495" t="inlineStr">
        <is>
          <t>बंदारु</t>
        </is>
      </c>
      <c r="G2495" t="inlineStr">
        <is>
          <t>वंदनीय, वंदन करने योग्य, पूजनीय, आदरणीय</t>
        </is>
      </c>
      <c r="H2495" t="inlineStr">
        <is>
          <t>https://www.hindwidictionary.com/meaning-of-bandaaru</t>
        </is>
      </c>
    </row>
    <row r="2496">
      <c r="A2496" s="0" t="inlineStr">
        <is>
          <t>समझाओ</t>
        </is>
      </c>
      <c r="B2496" s="0" t="inlineStr">
        <is>
          <t>Yes</t>
        </is>
      </c>
      <c r="C2496" s="0" t="inlineStr">
        <is>
          <t>Preferred_standard</t>
        </is>
      </c>
      <c r="D2496" t="inlineStr">
        <is>
          <t>Not found in Hindwi Dictionary</t>
        </is>
      </c>
      <c r="E2496" t="inlineStr">
        <is>
          <t>NOT_FOUND</t>
        </is>
      </c>
      <c r="F2496" t="inlineStr"/>
      <c r="G2496" t="inlineStr"/>
      <c r="H2496" t="inlineStr"/>
    </row>
    <row r="2497">
      <c r="A2497" s="0" t="inlineStr">
        <is>
          <t>पछाड़</t>
        </is>
      </c>
      <c r="B2497" s="0" t="inlineStr">
        <is>
          <t>Yes</t>
        </is>
      </c>
      <c r="C2497" s="0" t="inlineStr">
        <is>
          <t>Preferred_standard</t>
        </is>
      </c>
      <c r="D2497" t="inlineStr">
        <is>
          <t>Suggested: पछाड़ | Meaning: a dashdown, violent fall on the back, sudden fall, falling back in a swoon</t>
        </is>
      </c>
      <c r="E2497" t="inlineStr">
        <is>
          <t>MISMATCH</t>
        </is>
      </c>
      <c r="F2497" t="inlineStr">
        <is>
          <t>पछाड़</t>
        </is>
      </c>
      <c r="G2497" t="inlineStr">
        <is>
          <t>a dashdown, violent fall on the back, sudden fall, falling back in a swoon</t>
        </is>
      </c>
      <c r="H2497" t="inlineStr">
        <is>
          <t>https://www.hindwidictionary.com/meaning-of-pachhaad-1</t>
        </is>
      </c>
    </row>
    <row r="2498">
      <c r="A2498" s="0" t="inlineStr">
        <is>
          <t>कूकती</t>
        </is>
      </c>
      <c r="B2498" s="0" t="inlineStr">
        <is>
          <t>Yes</t>
        </is>
      </c>
      <c r="C2498" s="0" t="inlineStr">
        <is>
          <t>Preferred_standard</t>
        </is>
      </c>
      <c r="D2498" t="inlineStr">
        <is>
          <t>Not found in Hindwi Dictionary</t>
        </is>
      </c>
      <c r="E2498" t="inlineStr">
        <is>
          <t>NOT_FOUND</t>
        </is>
      </c>
      <c r="F2498" t="inlineStr"/>
      <c r="G2498" t="inlineStr"/>
      <c r="H2498" t="inlineStr"/>
    </row>
    <row r="2499">
      <c r="A2499" s="0" t="inlineStr">
        <is>
          <t>फिरें</t>
        </is>
      </c>
      <c r="B2499" s="0" t="inlineStr">
        <is>
          <t>Yes</t>
        </is>
      </c>
      <c r="C2499" s="0" t="inlineStr">
        <is>
          <t>Preferred_standard</t>
        </is>
      </c>
      <c r="D2499" t="inlineStr">
        <is>
          <t>Suggested: लड़े न भिड़े, जिरा पैरें फिरें | Meaning: व्यर्थ बहादुरी की डींग मारना,</t>
        </is>
      </c>
      <c r="E2499" t="inlineStr">
        <is>
          <t>MISMATCH</t>
        </is>
      </c>
      <c r="F2499" t="inlineStr">
        <is>
          <t>लड़े न भिड़े, जिरा पैरें फिरें</t>
        </is>
      </c>
      <c r="G2499" t="inlineStr">
        <is>
          <t>व्यर्थ बहादुरी की डींग मारना,</t>
        </is>
      </c>
      <c r="H2499" t="inlineStr">
        <is>
          <t>https://www.hindwidictionary.com/meaning-of-lade-na-bhide-jiraa-pairen-phiren</t>
        </is>
      </c>
    </row>
    <row r="2500">
      <c r="A2500" s="0" t="inlineStr">
        <is>
          <t>चुगें</t>
        </is>
      </c>
      <c r="B2500" s="0" t="inlineStr">
        <is>
          <t>Yes</t>
        </is>
      </c>
      <c r="C2500" s="0" t="inlineStr">
        <is>
          <t>Preferred_standard</t>
        </is>
      </c>
      <c r="D2500" t="inlineStr">
        <is>
          <t>Not found in Hindwi Dictionary</t>
        </is>
      </c>
      <c r="E2500" t="inlineStr">
        <is>
          <t>NOT_FOUND</t>
        </is>
      </c>
      <c r="F2500" t="inlineStr"/>
      <c r="G2500" t="inlineStr"/>
      <c r="H2500" t="inlineStr"/>
    </row>
    <row r="2501">
      <c r="A2501" s="0" t="inlineStr">
        <is>
          <t>बजाऊँ</t>
        </is>
      </c>
      <c r="B2501" s="0" t="inlineStr">
        <is>
          <t>Yes</t>
        </is>
      </c>
      <c r="C2501" s="0" t="inlineStr">
        <is>
          <t>Preferred_standard</t>
        </is>
      </c>
      <c r="D2501" t="inlineStr">
        <is>
          <t>Not found in Hindwi Dictionary</t>
        </is>
      </c>
      <c r="E2501" t="inlineStr">
        <is>
          <t>NOT_FOUND</t>
        </is>
      </c>
      <c r="F2501" t="inlineStr"/>
      <c r="G2501" t="inlineStr"/>
      <c r="H2501" t="inlineStr"/>
    </row>
    <row r="2502">
      <c r="A2502" s="0" t="inlineStr">
        <is>
          <t>बैठीं</t>
        </is>
      </c>
      <c r="B2502" s="0" t="inlineStr">
        <is>
          <t>Yes</t>
        </is>
      </c>
      <c r="C2502" s="0" t="inlineStr">
        <is>
          <t>Preferred_standard</t>
        </is>
      </c>
      <c r="D2502" t="inlineStr">
        <is>
          <t>Not found in Hindwi Dictionary</t>
        </is>
      </c>
      <c r="E2502" t="inlineStr">
        <is>
          <t>NOT_FOUND</t>
        </is>
      </c>
      <c r="F2502" t="inlineStr"/>
      <c r="G2502" t="inlineStr"/>
      <c r="H2502" t="inlineStr"/>
    </row>
    <row r="2503">
      <c r="A2503" s="0" t="inlineStr">
        <is>
          <t>हँसें</t>
        </is>
      </c>
      <c r="B2503" s="0" t="inlineStr">
        <is>
          <t>Yes</t>
        </is>
      </c>
      <c r="C2503" s="0" t="inlineStr">
        <is>
          <t>Preferred_standard</t>
        </is>
      </c>
      <c r="D2503" t="inlineStr">
        <is>
          <t>Not found in Hindwi Dictionary</t>
        </is>
      </c>
      <c r="E2503" t="inlineStr">
        <is>
          <t>NOT_FOUND</t>
        </is>
      </c>
      <c r="F2503" t="inlineStr"/>
      <c r="G2503" t="inlineStr"/>
      <c r="H2503" t="inlineStr"/>
    </row>
    <row r="2504">
      <c r="A2504" s="0" t="inlineStr">
        <is>
          <t>रातों</t>
        </is>
      </c>
      <c r="B2504" s="0" t="inlineStr">
        <is>
          <t>Yes</t>
        </is>
      </c>
      <c r="C2504" s="0" t="inlineStr">
        <is>
          <t>Preferred_standard</t>
        </is>
      </c>
      <c r="D2504" t="inlineStr">
        <is>
          <t>Suggested: रातोंरात | Meaning: रात ही रात या रात में ही</t>
        </is>
      </c>
      <c r="E2504" t="inlineStr">
        <is>
          <t>MISMATCH</t>
        </is>
      </c>
      <c r="F2504" t="inlineStr">
        <is>
          <t>रातोंरात</t>
        </is>
      </c>
      <c r="G2504" t="inlineStr">
        <is>
          <t>रात ही रात या रात में ही</t>
        </is>
      </c>
      <c r="H2504" t="inlineStr">
        <is>
          <t>https://www.hindwidictionary.com/meaning-of-raatonraat</t>
        </is>
      </c>
    </row>
    <row r="2505">
      <c r="A2505" s="0" t="inlineStr">
        <is>
          <t>घूमूँ</t>
        </is>
      </c>
      <c r="B2505" s="0" t="inlineStr">
        <is>
          <t>Yes</t>
        </is>
      </c>
      <c r="C2505" s="0" t="inlineStr">
        <is>
          <t>Preferred_standard</t>
        </is>
      </c>
      <c r="D2505" t="inlineStr">
        <is>
          <t>Not found in Hindwi Dictionary</t>
        </is>
      </c>
      <c r="E2505" t="inlineStr">
        <is>
          <t>NOT_FOUND</t>
        </is>
      </c>
      <c r="F2505" t="inlineStr"/>
      <c r="G2505" t="inlineStr"/>
      <c r="H2505" t="inlineStr"/>
    </row>
    <row r="2506">
      <c r="A2506" s="0" t="inlineStr">
        <is>
          <t>साधते</t>
        </is>
      </c>
      <c r="B2506" s="0" t="inlineStr">
        <is>
          <t>Yes</t>
        </is>
      </c>
      <c r="C2506" s="0" t="inlineStr">
        <is>
          <t>Preferred_standard</t>
        </is>
      </c>
      <c r="D2506" t="inlineStr">
        <is>
          <t>Not found in Hindwi Dictionary</t>
        </is>
      </c>
      <c r="E2506" t="inlineStr">
        <is>
          <t>NOT_FOUND</t>
        </is>
      </c>
      <c r="F2506" t="inlineStr"/>
      <c r="G2506" t="inlineStr"/>
      <c r="H2506" t="inlineStr"/>
    </row>
    <row r="2507">
      <c r="A2507" s="0" t="inlineStr">
        <is>
          <t>झगड़ों</t>
        </is>
      </c>
      <c r="B2507" s="0" t="inlineStr">
        <is>
          <t>Yes</t>
        </is>
      </c>
      <c r="C2507" s="0" t="inlineStr">
        <is>
          <t>Preferred_standard</t>
        </is>
      </c>
      <c r="D2507" t="inlineStr">
        <is>
          <t>Not found in Hindwi Dictionary</t>
        </is>
      </c>
      <c r="E2507" t="inlineStr">
        <is>
          <t>NOT_FOUND</t>
        </is>
      </c>
      <c r="F2507" t="inlineStr"/>
      <c r="G2507" t="inlineStr"/>
      <c r="H2507" t="inlineStr"/>
    </row>
    <row r="2508">
      <c r="A2508" s="0" t="inlineStr">
        <is>
          <t>डूबकर</t>
        </is>
      </c>
      <c r="B2508" s="0" t="inlineStr">
        <is>
          <t>Yes</t>
        </is>
      </c>
      <c r="C2508" s="0" t="inlineStr">
        <is>
          <t>Preferred_standard</t>
        </is>
      </c>
      <c r="D2508" t="inlineStr">
        <is>
          <t>Not found in Hindwi Dictionary</t>
        </is>
      </c>
      <c r="E2508" t="inlineStr">
        <is>
          <t>NOT_FOUND</t>
        </is>
      </c>
      <c r="F2508" t="inlineStr"/>
      <c r="G2508" t="inlineStr"/>
      <c r="H2508" t="inlineStr"/>
    </row>
    <row r="2509">
      <c r="A2509" s="0" t="inlineStr">
        <is>
          <t>समाता</t>
        </is>
      </c>
      <c r="B2509" s="0" t="inlineStr">
        <is>
          <t>Yes</t>
        </is>
      </c>
      <c r="C2509" s="0" t="inlineStr">
        <is>
          <t>Preferred_standard</t>
        </is>
      </c>
      <c r="D2509" t="inlineStr">
        <is>
          <t>OKAY: वह जो माता के समान हो</t>
        </is>
      </c>
      <c r="E2509" t="inlineStr">
        <is>
          <t>OKAY</t>
        </is>
      </c>
      <c r="F2509" t="inlineStr">
        <is>
          <t>समाता</t>
        </is>
      </c>
      <c r="G2509" t="inlineStr">
        <is>
          <t>वह जो माता के समान हो</t>
        </is>
      </c>
      <c r="H2509" t="inlineStr">
        <is>
          <t>https://www.hindwidictionary.com/meaning-of-samaataa</t>
        </is>
      </c>
    </row>
    <row r="2510">
      <c r="A2510" s="0" t="inlineStr">
        <is>
          <t>बुनकर</t>
        </is>
      </c>
      <c r="B2510" s="0" t="inlineStr">
        <is>
          <t>Yes</t>
        </is>
      </c>
      <c r="C2510" s="0" t="inlineStr">
        <is>
          <t>Preferred_standard</t>
        </is>
      </c>
      <c r="D2510" t="inlineStr">
        <is>
          <t>OKAY: वस्त्र बुननेवाला, जुलाहा</t>
        </is>
      </c>
      <c r="E2510" t="inlineStr">
        <is>
          <t>OKAY</t>
        </is>
      </c>
      <c r="F2510" t="inlineStr">
        <is>
          <t>बुनकर</t>
        </is>
      </c>
      <c r="G2510" t="inlineStr">
        <is>
          <t>वस्त्र बुननेवाला, जुलाहा</t>
        </is>
      </c>
      <c r="H2510" t="inlineStr">
        <is>
          <t>https://www.hindwidictionary.com/meaning-of-bunkar</t>
        </is>
      </c>
    </row>
    <row r="2511">
      <c r="A2511" s="0" t="inlineStr">
        <is>
          <t>नज़दीक</t>
        </is>
      </c>
      <c r="B2511" s="0" t="inlineStr">
        <is>
          <t>Yes</t>
        </is>
      </c>
      <c r="C2511" s="0" t="inlineStr">
        <is>
          <t>Preferred_standard</t>
        </is>
      </c>
      <c r="D2511" t="inlineStr">
        <is>
          <t>OKAY: near, close, in the vicinity</t>
        </is>
      </c>
      <c r="E2511" t="inlineStr">
        <is>
          <t>OKAY</t>
        </is>
      </c>
      <c r="F2511" t="inlineStr">
        <is>
          <t>नज़दीक</t>
        </is>
      </c>
      <c r="G2511" t="inlineStr">
        <is>
          <t>near, close, in the vicinity</t>
        </is>
      </c>
      <c r="H2511" t="inlineStr">
        <is>
          <t>https://www.hindwidictionary.com/meaning-of-nazdiik</t>
        </is>
      </c>
    </row>
    <row r="2512">
      <c r="A2512" s="0" t="inlineStr">
        <is>
          <t>लगाए</t>
        </is>
      </c>
      <c r="B2512" s="0" t="inlineStr">
        <is>
          <t>Yes</t>
        </is>
      </c>
      <c r="C2512" s="0" t="inlineStr">
        <is>
          <t>Preferred_standard</t>
        </is>
      </c>
      <c r="D2512" t="inlineStr">
        <is>
          <t>Suggested: लगाएब | Meaning: संयुक्त करब, जोड़ब</t>
        </is>
      </c>
      <c r="E2512" t="inlineStr">
        <is>
          <t>MISMATCH</t>
        </is>
      </c>
      <c r="F2512" t="inlineStr">
        <is>
          <t>लगाएब</t>
        </is>
      </c>
      <c r="G2512" t="inlineStr">
        <is>
          <t>संयुक्त करब, जोड़ब</t>
        </is>
      </c>
      <c r="H2512" t="inlineStr">
        <is>
          <t>https://www.hindwidictionary.com/meaning-of-lagaaeb</t>
        </is>
      </c>
    </row>
    <row r="2513">
      <c r="A2513" s="0" t="inlineStr">
        <is>
          <t>गिरूँ</t>
        </is>
      </c>
      <c r="B2513" s="0" t="inlineStr">
        <is>
          <t>Yes</t>
        </is>
      </c>
      <c r="C2513" s="0" t="inlineStr">
        <is>
          <t>Preferred_standard</t>
        </is>
      </c>
      <c r="D2513" t="inlineStr">
        <is>
          <t>Suggested: इधर गिरूँ तो खाई उधर गिरूँ तो कुँआ | Meaning: बचने की कोई सूरत नहीं। असमंजस स्थिति</t>
        </is>
      </c>
      <c r="E2513" t="inlineStr">
        <is>
          <t>MISMATCH</t>
        </is>
      </c>
      <c r="F2513" t="inlineStr">
        <is>
          <t>इधर गिरूँ तो खाई उधर गिरूँ तो कुँआ</t>
        </is>
      </c>
      <c r="G2513" t="inlineStr">
        <is>
          <t>बचने की कोई सूरत नहीं। असमंजस स्थिति</t>
        </is>
      </c>
      <c r="H2513" t="inlineStr">
        <is>
          <t>https://www.hindwidictionary.com/meaning-of-idhar-giruun-to-khaaii-udhar-giruun-to-kuaan</t>
        </is>
      </c>
    </row>
    <row r="2514">
      <c r="A2514" s="0" t="inlineStr">
        <is>
          <t>चाटने</t>
        </is>
      </c>
      <c r="B2514" s="0" t="inlineStr">
        <is>
          <t>Yes</t>
        </is>
      </c>
      <c r="C2514" s="0" t="inlineStr">
        <is>
          <t>Preferred_standard</t>
        </is>
      </c>
      <c r="D2514" t="inlineStr">
        <is>
          <t>Suggested: चाटने योग्य | Meaning: चाटने के लायक</t>
        </is>
      </c>
      <c r="E2514" t="inlineStr">
        <is>
          <t>MISMATCH</t>
        </is>
      </c>
      <c r="F2514" t="inlineStr">
        <is>
          <t>चाटने योग्य</t>
        </is>
      </c>
      <c r="G2514" t="inlineStr">
        <is>
          <t>चाटने के लायक</t>
        </is>
      </c>
      <c r="H2514" t="inlineStr">
        <is>
          <t>https://www.hindwidictionary.com/meaning-of-chaatne-yogya</t>
        </is>
      </c>
    </row>
    <row r="2515">
      <c r="A2515" s="0" t="inlineStr">
        <is>
          <t>बताऊँ</t>
        </is>
      </c>
      <c r="B2515" s="0" t="inlineStr">
        <is>
          <t>Yes</t>
        </is>
      </c>
      <c r="C2515" s="0" t="inlineStr">
        <is>
          <t>Preferred_standard</t>
        </is>
      </c>
      <c r="D2515" t="inlineStr">
        <is>
          <t>Not found in Hindwi Dictionary</t>
        </is>
      </c>
      <c r="E2515" t="inlineStr">
        <is>
          <t>NOT_FOUND</t>
        </is>
      </c>
      <c r="F2515" t="inlineStr"/>
      <c r="G2515" t="inlineStr"/>
      <c r="H2515" t="inlineStr"/>
    </row>
    <row r="2516">
      <c r="A2516" s="0" t="inlineStr">
        <is>
          <t>लगाएँ</t>
        </is>
      </c>
      <c r="B2516" s="0" t="inlineStr">
        <is>
          <t>Yes</t>
        </is>
      </c>
      <c r="C2516" s="0" t="inlineStr">
        <is>
          <t>Preferred_standard</t>
        </is>
      </c>
      <c r="D2516" t="inlineStr">
        <is>
          <t>Not found in Hindwi Dictionary</t>
        </is>
      </c>
      <c r="E2516" t="inlineStr">
        <is>
          <t>NOT_FOUND</t>
        </is>
      </c>
      <c r="F2516" t="inlineStr"/>
      <c r="G2516" t="inlineStr"/>
      <c r="H2516" t="inlineStr"/>
    </row>
    <row r="2517">
      <c r="A2517" s="0" t="inlineStr">
        <is>
          <t>जुड़े</t>
        </is>
      </c>
      <c r="B2517" s="0" t="inlineStr">
        <is>
          <t>Yes</t>
        </is>
      </c>
      <c r="C2517" s="0" t="inlineStr">
        <is>
          <t>Preferred_standard</t>
        </is>
      </c>
      <c r="D2517" t="inlineStr">
        <is>
          <t>Not found in Hindwi Dictionary</t>
        </is>
      </c>
      <c r="E2517" t="inlineStr">
        <is>
          <t>NOT_FOUND</t>
        </is>
      </c>
      <c r="F2517" t="inlineStr"/>
      <c r="G2517" t="inlineStr"/>
      <c r="H2517" t="inlineStr"/>
    </row>
    <row r="2518">
      <c r="A2518" s="0" t="inlineStr">
        <is>
          <t>लटकता</t>
        </is>
      </c>
      <c r="B2518" s="0" t="inlineStr">
        <is>
          <t>Yes</t>
        </is>
      </c>
      <c r="C2518" s="0" t="inlineStr">
        <is>
          <t>Preferred_standard</t>
        </is>
      </c>
      <c r="D2518" t="inlineStr">
        <is>
          <t>Not found in Hindwi Dictionary</t>
        </is>
      </c>
      <c r="E2518" t="inlineStr">
        <is>
          <t>NOT_FOUND</t>
        </is>
      </c>
      <c r="F2518" t="inlineStr"/>
      <c r="G2518" t="inlineStr"/>
      <c r="H2518" t="inlineStr"/>
    </row>
    <row r="2519">
      <c r="A2519" s="0" t="inlineStr">
        <is>
          <t>डराकर</t>
        </is>
      </c>
      <c r="B2519" s="0" t="inlineStr">
        <is>
          <t>Yes</t>
        </is>
      </c>
      <c r="C2519" s="0" t="inlineStr">
        <is>
          <t>Preferred_standard</t>
        </is>
      </c>
      <c r="D2519" t="inlineStr">
        <is>
          <t>Not found in Hindwi Dictionary</t>
        </is>
      </c>
      <c r="E2519" t="inlineStr">
        <is>
          <t>NOT_FOUND</t>
        </is>
      </c>
      <c r="F2519" t="inlineStr"/>
      <c r="G2519" t="inlineStr"/>
      <c r="H2519" t="inlineStr"/>
    </row>
    <row r="2520">
      <c r="A2520" s="0" t="inlineStr">
        <is>
          <t>लगाई</t>
        </is>
      </c>
      <c r="B2520" s="0" t="inlineStr">
        <is>
          <t>Yes</t>
        </is>
      </c>
      <c r="C2520" s="0" t="inlineStr">
        <is>
          <t>Preferred_standard</t>
        </is>
      </c>
      <c r="D2520" t="inlineStr">
        <is>
          <t>OKAY: संबंध , लगाव , सगाई</t>
        </is>
      </c>
      <c r="E2520" t="inlineStr">
        <is>
          <t>OKAY</t>
        </is>
      </c>
      <c r="F2520" t="inlineStr">
        <is>
          <t>लगाई</t>
        </is>
      </c>
      <c r="G2520" t="inlineStr">
        <is>
          <t>संबंध , लगाव , सगाई</t>
        </is>
      </c>
      <c r="H2520" t="inlineStr">
        <is>
          <t>https://www.hindwidictionary.com/meaning-of-lagaaii</t>
        </is>
      </c>
    </row>
    <row r="2521">
      <c r="A2521" s="0" t="inlineStr">
        <is>
          <t>कस्बे</t>
        </is>
      </c>
      <c r="B2521" s="0" t="inlineStr">
        <is>
          <t>Yes</t>
        </is>
      </c>
      <c r="C2521" s="0" t="inlineStr">
        <is>
          <t>Preferred_standard</t>
        </is>
      </c>
      <c r="D2521" t="inlineStr">
        <is>
          <t>Not found in Hindwi Dictionary</t>
        </is>
      </c>
      <c r="E2521" t="inlineStr">
        <is>
          <t>NOT_FOUND</t>
        </is>
      </c>
      <c r="F2521" t="inlineStr"/>
      <c r="G2521" t="inlineStr"/>
      <c r="H2521" t="inlineStr"/>
    </row>
    <row r="2522">
      <c r="A2522" s="0" t="inlineStr">
        <is>
          <t>पत्तल</t>
        </is>
      </c>
      <c r="B2522" s="0" t="inlineStr">
        <is>
          <t>Yes</t>
        </is>
      </c>
      <c r="C2522" s="0" t="inlineStr">
        <is>
          <t>Preferred_standard</t>
        </is>
      </c>
      <c r="D2522" t="inlineStr">
        <is>
          <t>OKAY: पत्तों को सींकों से जोड़कर बनाया हुआ एक पात्र जिससे थाली का काम लिया जाता है</t>
        </is>
      </c>
      <c r="E2522" t="inlineStr">
        <is>
          <t>OKAY</t>
        </is>
      </c>
      <c r="F2522" t="inlineStr">
        <is>
          <t>पत्तल</t>
        </is>
      </c>
      <c r="G2522" t="inlineStr">
        <is>
          <t>पत्तों को सींकों से जोड़कर बनाया हुआ एक पात्र जिससे थाली का काम लिया जाता है</t>
        </is>
      </c>
      <c r="H2522" t="inlineStr">
        <is>
          <t>https://www.hindwidictionary.com/meaning-of-pattal</t>
        </is>
      </c>
    </row>
    <row r="2523">
      <c r="A2523" s="0" t="inlineStr">
        <is>
          <t>खट्टी</t>
        </is>
      </c>
      <c r="B2523" s="0" t="inlineStr">
        <is>
          <t>Yes</t>
        </is>
      </c>
      <c r="C2523" s="0" t="inlineStr">
        <is>
          <t>Preferred_standard</t>
        </is>
      </c>
      <c r="D2523" t="inlineStr">
        <is>
          <t>OKAY: खट्टी नारंगी</t>
        </is>
      </c>
      <c r="E2523" t="inlineStr">
        <is>
          <t>OKAY</t>
        </is>
      </c>
      <c r="F2523" t="inlineStr">
        <is>
          <t>खट्टी</t>
        </is>
      </c>
      <c r="G2523" t="inlineStr">
        <is>
          <t>खट्टी नारंगी</t>
        </is>
      </c>
      <c r="H2523" t="inlineStr">
        <is>
          <t>https://www.hindwidictionary.com/meaning-of-khattii-1</t>
        </is>
      </c>
    </row>
    <row r="2524">
      <c r="A2524" s="0" t="inlineStr">
        <is>
          <t>जगाती</t>
        </is>
      </c>
      <c r="B2524" s="0" t="inlineStr">
        <is>
          <t>Yes</t>
        </is>
      </c>
      <c r="C2524" s="0" t="inlineStr">
        <is>
          <t>Preferred_standard</t>
        </is>
      </c>
      <c r="D2524" t="inlineStr">
        <is>
          <t>OKAY: महसुल या कर लगानेवाला कर्मचारी, वह जो कर वसूल करे</t>
        </is>
      </c>
      <c r="E2524" t="inlineStr">
        <is>
          <t>OKAY</t>
        </is>
      </c>
      <c r="F2524" t="inlineStr">
        <is>
          <t>जगाती</t>
        </is>
      </c>
      <c r="G2524" t="inlineStr">
        <is>
          <t>महसुल या कर लगानेवाला कर्मचारी, वह जो कर वसूल करे</t>
        </is>
      </c>
      <c r="H2524" t="inlineStr">
        <is>
          <t>https://www.hindwidictionary.com/meaning-of-jagaatii</t>
        </is>
      </c>
    </row>
    <row r="2525">
      <c r="A2525" s="0" t="inlineStr">
        <is>
          <t>खंडहर</t>
        </is>
      </c>
      <c r="B2525" s="0" t="inlineStr">
        <is>
          <t>Yes</t>
        </is>
      </c>
      <c r="C2525" s="0" t="inlineStr">
        <is>
          <t>Preferred_standard</t>
        </is>
      </c>
      <c r="D2525" t="inlineStr">
        <is>
          <t>Suggested: खँडहर | Meaning: किसी टूटे-फूटे या गिरे हुए मकान का बचा हुआ भाग, किसी पुरानी इमारत के अवशेष</t>
        </is>
      </c>
      <c r="E2525" t="inlineStr">
        <is>
          <t>MISMATCH</t>
        </is>
      </c>
      <c r="F2525" t="inlineStr">
        <is>
          <t>खँडहर</t>
        </is>
      </c>
      <c r="G2525" t="inlineStr">
        <is>
          <t>किसी टूटे-फूटे या गिरे हुए मकान का बचा हुआ भाग, किसी पुरानी इमारत के अवशेष</t>
        </is>
      </c>
      <c r="H2525" t="inlineStr">
        <is>
          <t>https://www.hindwidictionary.com/meaning-of-khandhar</t>
        </is>
      </c>
    </row>
    <row r="2526">
      <c r="A2526" s="0" t="inlineStr">
        <is>
          <t>फ़र्क़</t>
        </is>
      </c>
      <c r="B2526" s="0" t="inlineStr">
        <is>
          <t>Yes</t>
        </is>
      </c>
      <c r="C2526" s="0" t="inlineStr">
        <is>
          <t>Preferred_standard</t>
        </is>
      </c>
      <c r="D2526" t="inlineStr">
        <is>
          <t>OKAY: फ़र्क़</t>
        </is>
      </c>
      <c r="E2526" t="inlineStr">
        <is>
          <t>OKAY</t>
        </is>
      </c>
      <c r="F2526" t="inlineStr">
        <is>
          <t>फ़र्क़</t>
        </is>
      </c>
      <c r="G2526" t="inlineStr">
        <is>
          <t>फ़र्क़</t>
        </is>
      </c>
      <c r="H2526" t="inlineStr">
        <is>
          <t>https://www.hindwidictionary.com/meaning-of-farq</t>
        </is>
      </c>
    </row>
    <row r="2527">
      <c r="A2527" s="0" t="inlineStr">
        <is>
          <t>नोकों</t>
        </is>
      </c>
      <c r="B2527" s="0" t="inlineStr">
        <is>
          <t>Yes</t>
        </is>
      </c>
      <c r="C2527" s="0" t="inlineStr">
        <is>
          <t>Preferred_standard</t>
        </is>
      </c>
      <c r="D2527" t="inlineStr">
        <is>
          <t>Not found in Hindwi Dictionary</t>
        </is>
      </c>
      <c r="E2527" t="inlineStr">
        <is>
          <t>NOT_FOUND</t>
        </is>
      </c>
      <c r="F2527" t="inlineStr"/>
      <c r="G2527" t="inlineStr"/>
      <c r="H2527" t="inlineStr"/>
    </row>
    <row r="2528">
      <c r="A2528" s="0" t="inlineStr">
        <is>
          <t>शेरों</t>
        </is>
      </c>
      <c r="B2528" s="0" t="inlineStr">
        <is>
          <t>Yes</t>
        </is>
      </c>
      <c r="C2528" s="0" t="inlineStr">
        <is>
          <t>Preferred_standard</t>
        </is>
      </c>
      <c r="D2528" t="inlineStr">
        <is>
          <t>Suggested: शेरों के शेर होते हैं | Meaning: यशस्वी पिता के लड़के भी यशस्वी होते हैं</t>
        </is>
      </c>
      <c r="E2528" t="inlineStr">
        <is>
          <t>MISMATCH</t>
        </is>
      </c>
      <c r="F2528" t="inlineStr">
        <is>
          <t>शेरों के शेर होते हैं</t>
        </is>
      </c>
      <c r="G2528" t="inlineStr">
        <is>
          <t>यशस्वी पिता के लड़के भी यशस्वी होते हैं</t>
        </is>
      </c>
      <c r="H2528" t="inlineStr">
        <is>
          <t>https://www.hindwidictionary.com/meaning-of-sheron-ke-sher-hote-hain</t>
        </is>
      </c>
    </row>
    <row r="2529">
      <c r="A2529" s="0" t="inlineStr">
        <is>
          <t>डुलता</t>
        </is>
      </c>
      <c r="B2529" s="0" t="inlineStr">
        <is>
          <t>Yes</t>
        </is>
      </c>
      <c r="C2529" s="0" t="inlineStr">
        <is>
          <t>Preferred_standard</t>
        </is>
      </c>
      <c r="D2529" t="inlineStr">
        <is>
          <t>Not found in Hindwi Dictionary</t>
        </is>
      </c>
      <c r="E2529" t="inlineStr">
        <is>
          <t>NOT_FOUND</t>
        </is>
      </c>
      <c r="F2529" t="inlineStr"/>
      <c r="G2529" t="inlineStr"/>
      <c r="H2529" t="inlineStr"/>
    </row>
    <row r="2530">
      <c r="A2530" s="0" t="inlineStr">
        <is>
          <t>घबराई</t>
        </is>
      </c>
      <c r="B2530" s="0" t="inlineStr">
        <is>
          <t>Yes</t>
        </is>
      </c>
      <c r="C2530" s="0" t="inlineStr">
        <is>
          <t>Preferred_standard</t>
        </is>
      </c>
      <c r="D2530" t="inlineStr">
        <is>
          <t>Not found in Hindwi Dictionary</t>
        </is>
      </c>
      <c r="E2530" t="inlineStr">
        <is>
          <t>NOT_FOUND</t>
        </is>
      </c>
      <c r="F2530" t="inlineStr"/>
      <c r="G2530" t="inlineStr"/>
      <c r="H2530" t="inlineStr"/>
    </row>
    <row r="2531">
      <c r="A2531" s="0" t="inlineStr">
        <is>
          <t>घबराओ</t>
        </is>
      </c>
      <c r="B2531" s="0" t="inlineStr">
        <is>
          <t>Yes</t>
        </is>
      </c>
      <c r="C2531" s="0" t="inlineStr">
        <is>
          <t>Preferred_standard</t>
        </is>
      </c>
      <c r="D2531" t="inlineStr">
        <is>
          <t>Not found in Hindwi Dictionary</t>
        </is>
      </c>
      <c r="E2531" t="inlineStr">
        <is>
          <t>NOT_FOUND</t>
        </is>
      </c>
      <c r="F2531" t="inlineStr"/>
      <c r="G2531" t="inlineStr"/>
      <c r="H2531" t="inlineStr"/>
    </row>
    <row r="2532">
      <c r="A2532" s="0" t="inlineStr">
        <is>
          <t>पापड़</t>
        </is>
      </c>
      <c r="B2532" s="0" t="inlineStr">
        <is>
          <t>Yes</t>
        </is>
      </c>
      <c r="C2532" s="0" t="inlineStr">
        <is>
          <t>Preferred_standard</t>
        </is>
      </c>
      <c r="D2532" t="inlineStr">
        <is>
          <t>Suggested: पापड़ | Meaning: उड़द, मूँग, आलू आदि से निर्मित एक गोलाकार बारीक मसालेदार पपड़ी या रोटी जिसे तल कर या सेक कर खाया जाता है</t>
        </is>
      </c>
      <c r="E2532" t="inlineStr">
        <is>
          <t>MISMATCH</t>
        </is>
      </c>
      <c r="F2532" t="inlineStr">
        <is>
          <t>पापड़</t>
        </is>
      </c>
      <c r="G2532" t="inlineStr">
        <is>
          <t>उड़द, मूँग, आलू आदि से निर्मित एक गोलाकार बारीक मसालेदार पपड़ी या रोटी जिसे तल कर या सेक कर खाया जाता है</t>
        </is>
      </c>
      <c r="H2532" t="inlineStr">
        <is>
          <t>https://www.hindwidictionary.com/meaning-of-paapad</t>
        </is>
      </c>
    </row>
    <row r="2533">
      <c r="A2533" s="0" t="inlineStr">
        <is>
          <t>ख़बरें</t>
        </is>
      </c>
      <c r="B2533" s="0" t="inlineStr">
        <is>
          <t>Yes</t>
        </is>
      </c>
      <c r="C2533" s="0" t="inlineStr">
        <is>
          <t>Preferred_standard</t>
        </is>
      </c>
      <c r="D2533" t="inlineStr">
        <is>
          <t>Not found in Hindwi Dictionary</t>
        </is>
      </c>
      <c r="E2533" t="inlineStr">
        <is>
          <t>NOT_FOUND</t>
        </is>
      </c>
      <c r="F2533" t="inlineStr"/>
      <c r="G2533" t="inlineStr"/>
      <c r="H2533" t="inlineStr"/>
    </row>
    <row r="2534">
      <c r="A2534" s="0" t="inlineStr">
        <is>
          <t>साइकिल</t>
        </is>
      </c>
      <c r="B2534" s="0" t="inlineStr">
        <is>
          <t>Yes</t>
        </is>
      </c>
      <c r="C2534" s="0" t="inlineStr">
        <is>
          <t>Preferred_standard</t>
        </is>
      </c>
      <c r="D2534" t="inlineStr">
        <is>
          <t>OKAY: a bicycle</t>
        </is>
      </c>
      <c r="E2534" t="inlineStr">
        <is>
          <t>OKAY</t>
        </is>
      </c>
      <c r="F2534" t="inlineStr">
        <is>
          <t>साइकिल</t>
        </is>
      </c>
      <c r="G2534" t="inlineStr">
        <is>
          <t>a bicycle</t>
        </is>
      </c>
      <c r="H2534" t="inlineStr">
        <is>
          <t>https://www.hindwidictionary.com/meaning-of-saaikil</t>
        </is>
      </c>
    </row>
    <row r="2535">
      <c r="A2535" s="0" t="inlineStr">
        <is>
          <t>लड़ती</t>
        </is>
      </c>
      <c r="B2535" s="0" t="inlineStr">
        <is>
          <t>Yes</t>
        </is>
      </c>
      <c r="C2535" s="0" t="inlineStr">
        <is>
          <t>Preferred_standard</t>
        </is>
      </c>
      <c r="D2535" t="inlineStr">
        <is>
          <t>Suggested: बिल्ली भी लड़ती है तो मुँह पर पंजा रख लेती है | Meaning: अपनी रक्षा सब करते हैं</t>
        </is>
      </c>
      <c r="E2535" t="inlineStr">
        <is>
          <t>MISMATCH</t>
        </is>
      </c>
      <c r="F2535" t="inlineStr">
        <is>
          <t>बिल्ली भी लड़ती है तो मुँह पर पंजा रख लेती है</t>
        </is>
      </c>
      <c r="G2535" t="inlineStr">
        <is>
          <t>अपनी रक्षा सब करते हैं</t>
        </is>
      </c>
      <c r="H2535" t="inlineStr">
        <is>
          <t>https://www.hindwidictionary.com/meaning-of-billii-bhii-ladtii-hai-to-munh-par-panjaa-rakh-letii-hai</t>
        </is>
      </c>
    </row>
    <row r="2536">
      <c r="A2536" s="0" t="inlineStr">
        <is>
          <t>बजाएँ</t>
        </is>
      </c>
      <c r="B2536" s="0" t="inlineStr">
        <is>
          <t>Yes</t>
        </is>
      </c>
      <c r="C2536" s="0" t="inlineStr">
        <is>
          <t>Preferred_standard</t>
        </is>
      </c>
      <c r="D2536" t="inlineStr">
        <is>
          <t>Not found in Hindwi Dictionary</t>
        </is>
      </c>
      <c r="E2536" t="inlineStr">
        <is>
          <t>NOT_FOUND</t>
        </is>
      </c>
      <c r="F2536" t="inlineStr"/>
      <c r="G2536" t="inlineStr"/>
      <c r="H2536" t="inlineStr"/>
    </row>
    <row r="2537">
      <c r="A2537" s="0" t="inlineStr">
        <is>
          <t>पलटें</t>
        </is>
      </c>
      <c r="B2537" s="0" t="inlineStr">
        <is>
          <t>Yes</t>
        </is>
      </c>
      <c r="C2537" s="0" t="inlineStr">
        <is>
          <t>Preferred_standard</t>
        </is>
      </c>
      <c r="D2537" t="inlineStr">
        <is>
          <t>OKAY: बदले में , प्रतिफल स्वरूप</t>
        </is>
      </c>
      <c r="E2537" t="inlineStr">
        <is>
          <t>OKAY</t>
        </is>
      </c>
      <c r="F2537" t="inlineStr">
        <is>
          <t>पलटें</t>
        </is>
      </c>
      <c r="G2537" t="inlineStr">
        <is>
          <t>बदले में , प्रतिफल स्वरूप</t>
        </is>
      </c>
      <c r="H2537" t="inlineStr">
        <is>
          <t>https://www.hindwidictionary.com/meaning-of-palten</t>
        </is>
      </c>
    </row>
    <row r="2538">
      <c r="A2538" s="0" t="inlineStr">
        <is>
          <t>पढ़ें</t>
        </is>
      </c>
      <c r="B2538" s="0" t="inlineStr">
        <is>
          <t>Yes</t>
        </is>
      </c>
      <c r="C2538" s="0" t="inlineStr">
        <is>
          <t>Preferred_standard</t>
        </is>
      </c>
      <c r="D2538" t="inlineStr">
        <is>
          <t>Not found in Hindwi Dictionary</t>
        </is>
      </c>
      <c r="E2538" t="inlineStr">
        <is>
          <t>NOT_FOUND</t>
        </is>
      </c>
      <c r="F2538" t="inlineStr"/>
      <c r="G2538" t="inlineStr"/>
      <c r="H2538" t="inlineStr"/>
    </row>
    <row r="2539">
      <c r="A2539" s="0" t="inlineStr">
        <is>
          <t>रहतीं</t>
        </is>
      </c>
      <c r="B2539" s="0" t="inlineStr">
        <is>
          <t>Yes</t>
        </is>
      </c>
      <c r="C2539" s="0" t="inlineStr">
        <is>
          <t>Preferred_standard</t>
        </is>
      </c>
      <c r="D2539" t="inlineStr">
        <is>
          <t>Suggested: म्यान में दो तलवार नहीं रहतीं,( एक ) | Meaning: two bigs will not go in one bag</t>
        </is>
      </c>
      <c r="E2539" t="inlineStr">
        <is>
          <t>MISMATCH</t>
        </is>
      </c>
      <c r="F2539" t="inlineStr">
        <is>
          <t>म्यान में दो तलवार नहीं रहतीं,( एक )</t>
        </is>
      </c>
      <c r="G2539" t="inlineStr">
        <is>
          <t>two bigs will not go in one bag</t>
        </is>
      </c>
      <c r="H2539" t="inlineStr">
        <is>
          <t>https://www.hindwidictionary.com/meaning-of-myaan-men-do-talvaar-nahiin-rahtiin-ek</t>
        </is>
      </c>
    </row>
    <row r="2540">
      <c r="A2540" s="0" t="inlineStr">
        <is>
          <t>उगलता</t>
        </is>
      </c>
      <c r="B2540" s="0" t="inlineStr">
        <is>
          <t>Yes</t>
        </is>
      </c>
      <c r="C2540" s="0" t="inlineStr">
        <is>
          <t>Preferred_standard</t>
        </is>
      </c>
      <c r="D2540" t="inlineStr">
        <is>
          <t>Not found in Hindwi Dictionary</t>
        </is>
      </c>
      <c r="E2540" t="inlineStr">
        <is>
          <t>NOT_FOUND</t>
        </is>
      </c>
      <c r="F2540" t="inlineStr"/>
      <c r="G2540" t="inlineStr"/>
      <c r="H2540" t="inlineStr"/>
    </row>
    <row r="2541">
      <c r="A2541" s="0" t="inlineStr">
        <is>
          <t>उलझते</t>
        </is>
      </c>
      <c r="B2541" s="0" t="inlineStr">
        <is>
          <t>Yes</t>
        </is>
      </c>
      <c r="C2541" s="0" t="inlineStr">
        <is>
          <t>Preferred_standard</t>
        </is>
      </c>
      <c r="D2541" t="inlineStr">
        <is>
          <t>Not found in Hindwi Dictionary</t>
        </is>
      </c>
      <c r="E2541" t="inlineStr">
        <is>
          <t>NOT_FOUND</t>
        </is>
      </c>
      <c r="F2541" t="inlineStr"/>
      <c r="G2541" t="inlineStr"/>
      <c r="H2541" t="inlineStr"/>
    </row>
    <row r="2542">
      <c r="A2542" s="0" t="inlineStr">
        <is>
          <t>अनोखे</t>
        </is>
      </c>
      <c r="B2542" s="0" t="inlineStr">
        <is>
          <t>Yes</t>
        </is>
      </c>
      <c r="C2542" s="0" t="inlineStr">
        <is>
          <t>Preferred_standard</t>
        </is>
      </c>
      <c r="D2542" t="inlineStr">
        <is>
          <t>OKAY: अद्वितीय, विचित्र</t>
        </is>
      </c>
      <c r="E2542" t="inlineStr">
        <is>
          <t>OKAY</t>
        </is>
      </c>
      <c r="F2542" t="inlineStr">
        <is>
          <t>अनोखे</t>
        </is>
      </c>
      <c r="G2542" t="inlineStr">
        <is>
          <t>अद्वितीय, विचित्र</t>
        </is>
      </c>
      <c r="H2542" t="inlineStr">
        <is>
          <t>https://www.hindwidictionary.com/meaning-of-anokhe</t>
        </is>
      </c>
    </row>
    <row r="2543">
      <c r="A2543" s="0" t="inlineStr">
        <is>
          <t>छपाके</t>
        </is>
      </c>
      <c r="B2543" s="0" t="inlineStr">
        <is>
          <t>Yes</t>
        </is>
      </c>
      <c r="C2543" s="0" t="inlineStr">
        <is>
          <t>Preferred_standard</t>
        </is>
      </c>
      <c r="D2543" t="inlineStr">
        <is>
          <t>Not found in Hindwi Dictionary</t>
        </is>
      </c>
      <c r="E2543" t="inlineStr">
        <is>
          <t>NOT_FOUND</t>
        </is>
      </c>
      <c r="F2543" t="inlineStr"/>
      <c r="G2543" t="inlineStr"/>
      <c r="H2543" t="inlineStr"/>
    </row>
    <row r="2544">
      <c r="A2544" s="0" t="inlineStr">
        <is>
          <t>गूँजी</t>
        </is>
      </c>
      <c r="B2544" s="0" t="inlineStr">
        <is>
          <t>Yes</t>
        </is>
      </c>
      <c r="C2544" s="0" t="inlineStr">
        <is>
          <t>Preferred_standard</t>
        </is>
      </c>
      <c r="D2544" t="inlineStr">
        <is>
          <t>Not found in Hindwi Dictionary</t>
        </is>
      </c>
      <c r="E2544" t="inlineStr">
        <is>
          <t>NOT_FOUND</t>
        </is>
      </c>
      <c r="F2544" t="inlineStr"/>
      <c r="G2544" t="inlineStr"/>
      <c r="H2544" t="inlineStr"/>
    </row>
    <row r="2545">
      <c r="A2545" s="0" t="inlineStr">
        <is>
          <t>दायाँ</t>
        </is>
      </c>
      <c r="B2545" s="0" t="inlineStr">
        <is>
          <t>Yes</t>
        </is>
      </c>
      <c r="C2545" s="0" t="inlineStr">
        <is>
          <t>Preferred_standard</t>
        </is>
      </c>
      <c r="D2545" t="inlineStr">
        <is>
          <t>OKAY: दाहिना</t>
        </is>
      </c>
      <c r="E2545" t="inlineStr">
        <is>
          <t>OKAY</t>
        </is>
      </c>
      <c r="F2545" t="inlineStr">
        <is>
          <t>दायाँ</t>
        </is>
      </c>
      <c r="G2545" t="inlineStr">
        <is>
          <t>दाहिना</t>
        </is>
      </c>
      <c r="H2545" t="inlineStr">
        <is>
          <t>https://www.hindwidictionary.com/meaning-of-daayaan</t>
        </is>
      </c>
    </row>
    <row r="2546">
      <c r="A2546" s="0" t="inlineStr">
        <is>
          <t>तोड़ा</t>
        </is>
      </c>
      <c r="B2546" s="0" t="inlineStr">
        <is>
          <t>Yes</t>
        </is>
      </c>
      <c r="C2546" s="0" t="inlineStr">
        <is>
          <t>Preferred_standard</t>
        </is>
      </c>
      <c r="D2546" t="inlineStr">
        <is>
          <t>Suggested: तोड़ा | Meaning: scarcity</t>
        </is>
      </c>
      <c r="E2546" t="inlineStr">
        <is>
          <t>MISMATCH</t>
        </is>
      </c>
      <c r="F2546" t="inlineStr">
        <is>
          <t>तोड़ा</t>
        </is>
      </c>
      <c r="G2546" t="inlineStr">
        <is>
          <t>scarcity</t>
        </is>
      </c>
      <c r="H2546" t="inlineStr">
        <is>
          <t>https://www.hindwidictionary.com/meaning-of-todaa-1</t>
        </is>
      </c>
    </row>
    <row r="2547">
      <c r="A2547" s="0" t="inlineStr">
        <is>
          <t>भूनने</t>
        </is>
      </c>
      <c r="B2547" s="0" t="inlineStr">
        <is>
          <t>Yes</t>
        </is>
      </c>
      <c r="C2547" s="0" t="inlineStr">
        <is>
          <t>Preferred_standard</t>
        </is>
      </c>
      <c r="D2547" t="inlineStr">
        <is>
          <t>Not found in Hindwi Dictionary</t>
        </is>
      </c>
      <c r="E2547" t="inlineStr">
        <is>
          <t>NOT_FOUND</t>
        </is>
      </c>
      <c r="F2547" t="inlineStr"/>
      <c r="G2547" t="inlineStr"/>
      <c r="H2547" t="inlineStr"/>
    </row>
    <row r="2548">
      <c r="A2548" s="0" t="inlineStr">
        <is>
          <t>लड़खड़ा</t>
        </is>
      </c>
      <c r="B2548" s="0" t="inlineStr">
        <is>
          <t>Yes</t>
        </is>
      </c>
      <c r="C2548" s="0" t="inlineStr">
        <is>
          <t>Preferred_standard</t>
        </is>
      </c>
      <c r="D2548" t="inlineStr">
        <is>
          <t>Suggested: लड़खड़ाणु | Meaning: to stagger,to totter.</t>
        </is>
      </c>
      <c r="E2548" t="inlineStr">
        <is>
          <t>MISMATCH</t>
        </is>
      </c>
      <c r="F2548" t="inlineStr">
        <is>
          <t>लड़खड़ाणु</t>
        </is>
      </c>
      <c r="G2548" t="inlineStr">
        <is>
          <t>to stagger,to totter.</t>
        </is>
      </c>
      <c r="H2548" t="inlineStr">
        <is>
          <t>https://www.hindwidictionary.com/meaning-of-ladakhdaanu</t>
        </is>
      </c>
    </row>
    <row r="2549">
      <c r="A2549" s="0" t="inlineStr">
        <is>
          <t>पेड़े</t>
        </is>
      </c>
      <c r="B2549" s="0" t="inlineStr">
        <is>
          <t>Yes</t>
        </is>
      </c>
      <c r="C2549" s="0" t="inlineStr">
        <is>
          <t>Preferred_standard</t>
        </is>
      </c>
      <c r="D2549" t="inlineStr">
        <is>
          <t>Not found in Hindwi Dictionary</t>
        </is>
      </c>
      <c r="E2549" t="inlineStr">
        <is>
          <t>NOT_FOUND</t>
        </is>
      </c>
      <c r="F2549" t="inlineStr"/>
      <c r="G2549" t="inlineStr"/>
      <c r="H2549" t="inlineStr"/>
    </row>
    <row r="2550">
      <c r="A2550" s="0" t="inlineStr">
        <is>
          <t>बेरीज़</t>
        </is>
      </c>
      <c r="B2550" s="0" t="inlineStr">
        <is>
          <t>Yes</t>
        </is>
      </c>
      <c r="C2550" s="0" t="inlineStr">
        <is>
          <t>Preferred_standard</t>
        </is>
      </c>
      <c r="D2550" t="inlineStr">
        <is>
          <t>Suggested: बेरिज | Meaning: किसी जिले की कुल जमा</t>
        </is>
      </c>
      <c r="E2550" t="inlineStr">
        <is>
          <t>MISMATCH</t>
        </is>
      </c>
      <c r="F2550" t="inlineStr">
        <is>
          <t>बेरिज</t>
        </is>
      </c>
      <c r="G2550" t="inlineStr">
        <is>
          <t>किसी जिले की कुल जमा</t>
        </is>
      </c>
      <c r="H2550" t="inlineStr">
        <is>
          <t>https://www.hindwidictionary.com/meaning-of-berij</t>
        </is>
      </c>
    </row>
    <row r="2551">
      <c r="A2551" s="0" t="inlineStr">
        <is>
          <t>चढ़ती</t>
        </is>
      </c>
      <c r="B2551" s="0" t="inlineStr">
        <is>
          <t>Yes</t>
        </is>
      </c>
      <c r="C2551" s="0" t="inlineStr">
        <is>
          <t>Preferred_standard</t>
        </is>
      </c>
      <c r="D2551" t="inlineStr">
        <is>
          <t>Suggested: चढ़ती | Meaning: अभ्युदय, उन्नति</t>
        </is>
      </c>
      <c r="E2551" t="inlineStr">
        <is>
          <t>MISMATCH</t>
        </is>
      </c>
      <c r="F2551" t="inlineStr">
        <is>
          <t>चढ़ती</t>
        </is>
      </c>
      <c r="G2551" t="inlineStr">
        <is>
          <t>अभ्युदय, उन्नति</t>
        </is>
      </c>
      <c r="H2551" t="inlineStr">
        <is>
          <t>https://www.hindwidictionary.com/meaning-of-chadhtii</t>
        </is>
      </c>
    </row>
    <row r="2552">
      <c r="A2552" s="0" t="inlineStr">
        <is>
          <t>सुनीं</t>
        </is>
      </c>
      <c r="B2552" s="0" t="inlineStr">
        <is>
          <t>Yes</t>
        </is>
      </c>
      <c r="C2552" s="0" t="inlineStr">
        <is>
          <t>Preferred_standard</t>
        </is>
      </c>
      <c r="D2552" t="inlineStr">
        <is>
          <t>Not found in Hindwi Dictionary</t>
        </is>
      </c>
      <c r="E2552" t="inlineStr">
        <is>
          <t>NOT_FOUND</t>
        </is>
      </c>
      <c r="F2552" t="inlineStr"/>
      <c r="G2552" t="inlineStr"/>
      <c r="H2552" t="inlineStr"/>
    </row>
    <row r="2553">
      <c r="A2553" s="0" t="inlineStr">
        <is>
          <t>कड़कने</t>
        </is>
      </c>
      <c r="B2553" s="0" t="inlineStr">
        <is>
          <t>Yes</t>
        </is>
      </c>
      <c r="C2553" s="0" t="inlineStr">
        <is>
          <t>Preferred_standard</t>
        </is>
      </c>
      <c r="D2553" t="inlineStr">
        <is>
          <t>Not found in Hindwi Dictionary</t>
        </is>
      </c>
      <c r="E2553" t="inlineStr">
        <is>
          <t>NOT_FOUND</t>
        </is>
      </c>
      <c r="F2553" t="inlineStr"/>
      <c r="G2553" t="inlineStr"/>
      <c r="H2553" t="inlineStr"/>
    </row>
    <row r="2554">
      <c r="A2554" s="0" t="inlineStr">
        <is>
          <t>बदरवा</t>
        </is>
      </c>
      <c r="B2554" s="0" t="inlineStr">
        <is>
          <t>Yes</t>
        </is>
      </c>
      <c r="C2554" s="0" t="inlineStr">
        <is>
          <t>Preferred_standard</t>
        </is>
      </c>
      <c r="D2554" t="inlineStr">
        <is>
          <t>Not found in Hindwi Dictionary</t>
        </is>
      </c>
      <c r="E2554" t="inlineStr">
        <is>
          <t>NOT_FOUND</t>
        </is>
      </c>
      <c r="F2554" t="inlineStr"/>
      <c r="G2554" t="inlineStr"/>
      <c r="H2554" t="inlineStr"/>
    </row>
    <row r="2555">
      <c r="A2555" s="0" t="inlineStr">
        <is>
          <t>चबाता</t>
        </is>
      </c>
      <c r="B2555" s="0" t="inlineStr">
        <is>
          <t>Yes</t>
        </is>
      </c>
      <c r="C2555" s="0" t="inlineStr">
        <is>
          <t>Preferred_standard</t>
        </is>
      </c>
      <c r="D2555" t="inlineStr">
        <is>
          <t>Not found in Hindwi Dictionary</t>
        </is>
      </c>
      <c r="E2555" t="inlineStr">
        <is>
          <t>NOT_FOUND</t>
        </is>
      </c>
      <c r="F2555" t="inlineStr"/>
      <c r="G2555" t="inlineStr"/>
      <c r="H2555" t="inlineStr"/>
    </row>
    <row r="2556">
      <c r="A2556" s="0" t="inlineStr">
        <is>
          <t>चबाया</t>
        </is>
      </c>
      <c r="B2556" s="0" t="inlineStr">
        <is>
          <t>Yes</t>
        </is>
      </c>
      <c r="C2556" s="0" t="inlineStr">
        <is>
          <t>Preferred_standard</t>
        </is>
      </c>
      <c r="D2556" t="inlineStr">
        <is>
          <t>Not found in Hindwi Dictionary</t>
        </is>
      </c>
      <c r="E2556" t="inlineStr">
        <is>
          <t>NOT_FOUND</t>
        </is>
      </c>
      <c r="F2556" t="inlineStr"/>
      <c r="G2556" t="inlineStr"/>
      <c r="H2556" t="inlineStr"/>
    </row>
    <row r="2557">
      <c r="A2557" s="0" t="inlineStr">
        <is>
          <t>बोलकर</t>
        </is>
      </c>
      <c r="B2557" s="0" t="inlineStr">
        <is>
          <t>Yes</t>
        </is>
      </c>
      <c r="C2557" s="0" t="inlineStr">
        <is>
          <t>Preferred_standard</t>
        </is>
      </c>
      <c r="D2557" t="inlineStr">
        <is>
          <t>Suggested: बोलकरिआउब | Meaning: बोलने के लिए विवश करके बोलवा लेना</t>
        </is>
      </c>
      <c r="E2557" t="inlineStr">
        <is>
          <t>MISMATCH</t>
        </is>
      </c>
      <c r="F2557" t="inlineStr">
        <is>
          <t>बोलकरिआउब</t>
        </is>
      </c>
      <c r="G2557" t="inlineStr">
        <is>
          <t>बोलने के लिए विवश करके बोलवा लेना</t>
        </is>
      </c>
      <c r="H2557" t="inlineStr">
        <is>
          <t>https://www.hindwidictionary.com/meaning-of-bolakariaaub</t>
        </is>
      </c>
    </row>
    <row r="2558">
      <c r="A2558" s="0" t="inlineStr">
        <is>
          <t>टूटता</t>
        </is>
      </c>
      <c r="B2558" s="0" t="inlineStr">
        <is>
          <t>Yes</t>
        </is>
      </c>
      <c r="C2558" s="0" t="inlineStr">
        <is>
          <t>Preferred_standard</t>
        </is>
      </c>
      <c r="D2558" t="inlineStr">
        <is>
          <t>Suggested: टूटता तारा | Meaning: एक प्रकार के चमकीले पिंड जो कभी-कभी रात को आकाश में इधर-उधर जाते या पृथ्वी पर गिरते हुए दिखाई देते हैं</t>
        </is>
      </c>
      <c r="E2558" t="inlineStr">
        <is>
          <t>MISMATCH</t>
        </is>
      </c>
      <c r="F2558" t="inlineStr">
        <is>
          <t>टूटता तारा</t>
        </is>
      </c>
      <c r="G2558" t="inlineStr">
        <is>
          <t>एक प्रकार के चमकीले पिंड जो कभी-कभी रात को आकाश में इधर-उधर जाते या पृथ्वी पर गिरते हुए दिखाई देते हैं</t>
        </is>
      </c>
      <c r="H2558" t="inlineStr">
        <is>
          <t>https://www.hindwidictionary.com/meaning-of-tuuttaa-taaraa</t>
        </is>
      </c>
    </row>
    <row r="2559">
      <c r="A2559" s="0" t="inlineStr">
        <is>
          <t>कराया</t>
        </is>
      </c>
      <c r="B2559" s="0" t="inlineStr">
        <is>
          <t>Yes</t>
        </is>
      </c>
      <c r="C2559" s="0" t="inlineStr">
        <is>
          <t>Preferred_standard</t>
        </is>
      </c>
      <c r="D2559" t="inlineStr">
        <is>
          <t>Suggested: क्रायारोह | Meaning: वह स्थान जहाँ खरीदने बेचने का काम होता है, हाट, बाजार, मंडी</t>
        </is>
      </c>
      <c r="E2559" t="inlineStr">
        <is>
          <t>MISMATCH</t>
        </is>
      </c>
      <c r="F2559" t="inlineStr">
        <is>
          <t>क्रायारोह</t>
        </is>
      </c>
      <c r="G2559" t="inlineStr">
        <is>
          <t>वह स्थान जहाँ खरीदने बेचने का काम होता है, हाट, बाजार, मंडी</t>
        </is>
      </c>
      <c r="H2559" t="inlineStr">
        <is>
          <t>https://www.hindwidictionary.com/meaning-of-kraayaaroh</t>
        </is>
      </c>
    </row>
    <row r="2560">
      <c r="A2560" s="0" t="inlineStr">
        <is>
          <t>कमाता</t>
        </is>
      </c>
      <c r="B2560" s="0" t="inlineStr">
        <is>
          <t>Yes</t>
        </is>
      </c>
      <c r="C2560" s="0" t="inlineStr">
        <is>
          <t>Preferred_standard</t>
        </is>
      </c>
      <c r="D2560" t="inlineStr">
        <is>
          <t>Suggested: खाता-कमाता आदमी | Meaning: खाने-पीने भर को कमाने वाला आदमी, वह मनुष्य जिसके पास धन संचित न हो</t>
        </is>
      </c>
      <c r="E2560" t="inlineStr">
        <is>
          <t>MISMATCH</t>
        </is>
      </c>
      <c r="F2560" t="inlineStr">
        <is>
          <t>खाता-कमाता आदमी</t>
        </is>
      </c>
      <c r="G2560" t="inlineStr">
        <is>
          <t>खाने-पीने भर को कमाने वाला आदमी, वह मनुष्य जिसके पास धन संचित न हो</t>
        </is>
      </c>
      <c r="H2560" t="inlineStr">
        <is>
          <t>https://www.hindwidictionary.com/meaning-of-khaataa-kamaataa-aadmii</t>
        </is>
      </c>
    </row>
    <row r="2561">
      <c r="A2561" s="0" t="inlineStr">
        <is>
          <t>घुमड़</t>
        </is>
      </c>
      <c r="B2561" s="0" t="inlineStr">
        <is>
          <t>Yes</t>
        </is>
      </c>
      <c r="C2561" s="0" t="inlineStr">
        <is>
          <t>Preferred_standard</t>
        </is>
      </c>
      <c r="D2561" t="inlineStr">
        <is>
          <t>Suggested: घुमड़ | Meaning: बरसनेवाले बादलों की घेरघार</t>
        </is>
      </c>
      <c r="E2561" t="inlineStr">
        <is>
          <t>MISMATCH</t>
        </is>
      </c>
      <c r="F2561" t="inlineStr">
        <is>
          <t>घुमड़</t>
        </is>
      </c>
      <c r="G2561" t="inlineStr">
        <is>
          <t>बरसनेवाले बादलों की घेरघार</t>
        </is>
      </c>
      <c r="H2561" t="inlineStr">
        <is>
          <t>https://www.hindwidictionary.com/meaning-of-ghumad</t>
        </is>
      </c>
    </row>
    <row r="2562">
      <c r="A2562" s="0" t="inlineStr">
        <is>
          <t>पीएगी</t>
        </is>
      </c>
      <c r="B2562" s="0" t="inlineStr">
        <is>
          <t>Yes</t>
        </is>
      </c>
      <c r="C2562" s="0" t="inlineStr">
        <is>
          <t>Preferred_standard</t>
        </is>
      </c>
      <c r="D2562" t="inlineStr">
        <is>
          <t>Not found in Hindwi Dictionary</t>
        </is>
      </c>
      <c r="E2562" t="inlineStr">
        <is>
          <t>NOT_FOUND</t>
        </is>
      </c>
      <c r="F2562" t="inlineStr"/>
      <c r="G2562" t="inlineStr"/>
      <c r="H2562" t="inlineStr"/>
    </row>
    <row r="2563">
      <c r="A2563" s="0" t="inlineStr">
        <is>
          <t>रखतीं</t>
        </is>
      </c>
      <c r="B2563" s="0" t="inlineStr">
        <is>
          <t>Yes</t>
        </is>
      </c>
      <c r="C2563" s="0" t="inlineStr">
        <is>
          <t>Preferred_standard</t>
        </is>
      </c>
      <c r="D2563" t="inlineStr">
        <is>
          <t>Not found in Hindwi Dictionary</t>
        </is>
      </c>
      <c r="E2563" t="inlineStr">
        <is>
          <t>NOT_FOUND</t>
        </is>
      </c>
      <c r="F2563" t="inlineStr"/>
      <c r="G2563" t="inlineStr"/>
      <c r="H2563" t="inlineStr"/>
    </row>
    <row r="2564">
      <c r="A2564" s="0" t="inlineStr">
        <is>
          <t>पादती</t>
        </is>
      </c>
      <c r="B2564" s="0" t="inlineStr">
        <is>
          <t>Yes</t>
        </is>
      </c>
      <c r="C2564" s="0" t="inlineStr">
        <is>
          <t>Preferred_standard</t>
        </is>
      </c>
      <c r="D2564" t="inlineStr">
        <is>
          <t>Not found in Hindwi Dictionary</t>
        </is>
      </c>
      <c r="E2564" t="inlineStr">
        <is>
          <t>NOT_FOUND</t>
        </is>
      </c>
      <c r="F2564" t="inlineStr"/>
      <c r="G2564" t="inlineStr"/>
      <c r="H2564" t="inlineStr"/>
    </row>
    <row r="2565">
      <c r="A2565" s="0" t="inlineStr">
        <is>
          <t>दिलाए</t>
        </is>
      </c>
      <c r="B2565" s="0" t="inlineStr">
        <is>
          <t>Yes</t>
        </is>
      </c>
      <c r="C2565" s="0" t="inlineStr">
        <is>
          <t>Preferred_standard</t>
        </is>
      </c>
      <c r="D2565" t="inlineStr">
        <is>
          <t>Not found in Hindwi Dictionary</t>
        </is>
      </c>
      <c r="E2565" t="inlineStr">
        <is>
          <t>NOT_FOUND</t>
        </is>
      </c>
      <c r="F2565" t="inlineStr"/>
      <c r="G2565" t="inlineStr"/>
      <c r="H2565" t="inlineStr"/>
    </row>
    <row r="2566">
      <c r="A2566" s="0" t="inlineStr">
        <is>
          <t>चंपक</t>
        </is>
      </c>
      <c r="B2566" s="0" t="inlineStr">
        <is>
          <t>Yes</t>
        </is>
      </c>
      <c r="C2566" s="0" t="inlineStr">
        <is>
          <t>Preferred_standard</t>
        </is>
      </c>
      <c r="D2566" t="inlineStr">
        <is>
          <t>OKAY: एक प्रसिद्ध सुगंधित फूल का वृक्ष, चंपा</t>
        </is>
      </c>
      <c r="E2566" t="inlineStr">
        <is>
          <t>OKAY</t>
        </is>
      </c>
      <c r="F2566" t="inlineStr">
        <is>
          <t>चंपक</t>
        </is>
      </c>
      <c r="G2566" t="inlineStr">
        <is>
          <t>एक प्रसिद्ध सुगंधित फूल का वृक्ष, चंपा</t>
        </is>
      </c>
      <c r="H2566" t="inlineStr">
        <is>
          <t>https://www.hindwidictionary.com/meaning-of-champak</t>
        </is>
      </c>
    </row>
    <row r="2567">
      <c r="A2567" s="0" t="inlineStr">
        <is>
          <t>डीज़ल</t>
        </is>
      </c>
      <c r="B2567" s="0" t="inlineStr">
        <is>
          <t>Yes</t>
        </is>
      </c>
      <c r="C2567" s="0" t="inlineStr">
        <is>
          <t>Preferred_standard</t>
        </is>
      </c>
      <c r="D2567" t="inlineStr">
        <is>
          <t>Suggested: डीज़ल इंजन | Meaning: डीज़ल से चलने वाला इंजन</t>
        </is>
      </c>
      <c r="E2567" t="inlineStr">
        <is>
          <t>MISMATCH</t>
        </is>
      </c>
      <c r="F2567" t="inlineStr">
        <is>
          <t>डीज़ल इंजन</t>
        </is>
      </c>
      <c r="G2567" t="inlineStr">
        <is>
          <t>डीज़ल से चलने वाला इंजन</t>
        </is>
      </c>
      <c r="H2567" t="inlineStr">
        <is>
          <t>https://www.hindwidictionary.com/meaning-of-diizal-injan</t>
        </is>
      </c>
    </row>
    <row r="2568">
      <c r="A2568" s="0" t="inlineStr">
        <is>
          <t>काढ़े</t>
        </is>
      </c>
      <c r="B2568" s="0" t="inlineStr">
        <is>
          <t>Yes</t>
        </is>
      </c>
      <c r="C2568" s="0" t="inlineStr">
        <is>
          <t>Preferred_standard</t>
        </is>
      </c>
      <c r="D2568" t="inlineStr">
        <is>
          <t>Suggested: नचन चलीं अउ घूँघटु काढ़े | Meaning: जब कोई कार्य करना ही है, तो फिर उसमें लाज- शर्म किस काम की. 2. किसी कार्य को सकुचा सकुचाकर करना</t>
        </is>
      </c>
      <c r="E2568" t="inlineStr">
        <is>
          <t>MISMATCH</t>
        </is>
      </c>
      <c r="F2568" t="inlineStr">
        <is>
          <t>नचन चलीं अउ घूँघटु काढ़े</t>
        </is>
      </c>
      <c r="G2568" t="inlineStr">
        <is>
          <t>जब कोई कार्य करना ही है, तो फिर उसमें लाज- शर्म किस काम की. 2. किसी कार्य को सकुचा सकुचाकर करना</t>
        </is>
      </c>
      <c r="H2568" t="inlineStr">
        <is>
          <t>https://www.hindwidictionary.com/meaning-of-nachan-chaliin-au-ghuunghatu-kaadhe</t>
        </is>
      </c>
    </row>
    <row r="2569">
      <c r="A2569" s="0" t="inlineStr">
        <is>
          <t>सहजता</t>
        </is>
      </c>
      <c r="B2569" s="0" t="inlineStr">
        <is>
          <t>Yes</t>
        </is>
      </c>
      <c r="C2569" s="0" t="inlineStr">
        <is>
          <t>Preferred_standard</t>
        </is>
      </c>
      <c r="D2569" t="inlineStr">
        <is>
          <t>OKAY: सहज होने का भाव</t>
        </is>
      </c>
      <c r="E2569" t="inlineStr">
        <is>
          <t>OKAY</t>
        </is>
      </c>
      <c r="F2569" t="inlineStr">
        <is>
          <t>सहजता</t>
        </is>
      </c>
      <c r="G2569" t="inlineStr">
        <is>
          <t>सहज होने का भाव</t>
        </is>
      </c>
      <c r="H2569" t="inlineStr">
        <is>
          <t>https://www.hindwidictionary.com/meaning-of-sahajtaa</t>
        </is>
      </c>
    </row>
    <row r="2570">
      <c r="A2570" s="0" t="inlineStr">
        <is>
          <t>हारता</t>
        </is>
      </c>
      <c r="B2570" s="0" t="inlineStr">
        <is>
          <t>Yes</t>
        </is>
      </c>
      <c r="C2570" s="0" t="inlineStr">
        <is>
          <t>Preferred_standard</t>
        </is>
      </c>
      <c r="D2570" t="inlineStr">
        <is>
          <t>Not found in Hindwi Dictionary</t>
        </is>
      </c>
      <c r="E2570" t="inlineStr">
        <is>
          <t>NOT_FOUND</t>
        </is>
      </c>
      <c r="F2570" t="inlineStr"/>
      <c r="G2570" t="inlineStr"/>
      <c r="H2570" t="inlineStr"/>
    </row>
    <row r="2571">
      <c r="A2571" s="0" t="inlineStr">
        <is>
          <t>ज़ाहिर</t>
        </is>
      </c>
      <c r="B2571" s="0" t="inlineStr">
        <is>
          <t>Yes</t>
        </is>
      </c>
      <c r="C2571" s="0" t="inlineStr">
        <is>
          <t>Preferred_standard</t>
        </is>
      </c>
      <c r="D2571" t="inlineStr">
        <is>
          <t>OKAY: apparent</t>
        </is>
      </c>
      <c r="E2571" t="inlineStr">
        <is>
          <t>OKAY</t>
        </is>
      </c>
      <c r="F2571" t="inlineStr">
        <is>
          <t>ज़ाहिर</t>
        </is>
      </c>
      <c r="G2571" t="inlineStr">
        <is>
          <t>apparent</t>
        </is>
      </c>
      <c r="H2571" t="inlineStr">
        <is>
          <t>https://www.hindwidictionary.com/meaning-of-zaahir</t>
        </is>
      </c>
    </row>
    <row r="2572">
      <c r="A2572" s="0" t="inlineStr">
        <is>
          <t>ऋतुओं</t>
        </is>
      </c>
      <c r="B2572" s="0" t="inlineStr">
        <is>
          <t>Yes</t>
        </is>
      </c>
      <c r="C2572" s="0" t="inlineStr">
        <is>
          <t>Preferred_standard</t>
        </is>
      </c>
      <c r="D2572" t="inlineStr">
        <is>
          <t>Not found in Hindwi Dictionary</t>
        </is>
      </c>
      <c r="E2572" t="inlineStr">
        <is>
          <t>NOT_FOUND</t>
        </is>
      </c>
      <c r="F2572" t="inlineStr"/>
      <c r="G2572" t="inlineStr"/>
      <c r="H2572" t="inlineStr"/>
    </row>
    <row r="2573">
      <c r="A2573" s="0" t="inlineStr">
        <is>
          <t>चाँदी</t>
        </is>
      </c>
      <c r="B2573" s="0" t="inlineStr">
        <is>
          <t>Yes</t>
        </is>
      </c>
      <c r="C2573" s="0" t="inlineStr">
        <is>
          <t>Preferred_standard</t>
        </is>
      </c>
      <c r="D2573" t="inlineStr">
        <is>
          <t>OKAY: एक सफ़ेद चमकीली धातु जो बहुत नरम होती है और जिसके सिक्के, आभूषण और बर्तन इत्यादि बनते हैं</t>
        </is>
      </c>
      <c r="E2573" t="inlineStr">
        <is>
          <t>OKAY</t>
        </is>
      </c>
      <c r="F2573" t="inlineStr">
        <is>
          <t>चाँदी</t>
        </is>
      </c>
      <c r="G2573" t="inlineStr">
        <is>
          <t>एक सफ़ेद चमकीली धातु जो बहुत नरम होती है और जिसके सिक्के, आभूषण और बर्तन इत्यादि बनते हैं</t>
        </is>
      </c>
      <c r="H2573" t="inlineStr">
        <is>
          <t>https://www.hindwidictionary.com/meaning-of-chaandii-3</t>
        </is>
      </c>
    </row>
    <row r="2574">
      <c r="A2574" s="0" t="inlineStr">
        <is>
          <t>चहकती</t>
        </is>
      </c>
      <c r="B2574" s="0" t="inlineStr">
        <is>
          <t>Yes</t>
        </is>
      </c>
      <c r="C2574" s="0" t="inlineStr">
        <is>
          <t>Preferred_standard</t>
        </is>
      </c>
      <c r="D2574" t="inlineStr">
        <is>
          <t>Not found in Hindwi Dictionary</t>
        </is>
      </c>
      <c r="E2574" t="inlineStr">
        <is>
          <t>NOT_FOUND</t>
        </is>
      </c>
      <c r="F2574" t="inlineStr"/>
      <c r="G2574" t="inlineStr"/>
      <c r="H2574" t="inlineStr"/>
    </row>
    <row r="2575">
      <c r="A2575" s="0" t="inlineStr">
        <is>
          <t>उठेगा</t>
        </is>
      </c>
      <c r="B2575" s="0" t="inlineStr">
        <is>
          <t>Yes</t>
        </is>
      </c>
      <c r="C2575" s="0" t="inlineStr">
        <is>
          <t>Preferred_standard</t>
        </is>
      </c>
      <c r="D2575" t="inlineStr">
        <is>
          <t>Not found in Hindwi Dictionary</t>
        </is>
      </c>
      <c r="E2575" t="inlineStr">
        <is>
          <t>NOT_FOUND</t>
        </is>
      </c>
      <c r="F2575" t="inlineStr"/>
      <c r="G2575" t="inlineStr"/>
      <c r="H2575" t="inlineStr"/>
    </row>
    <row r="2576">
      <c r="A2576" s="0" t="inlineStr">
        <is>
          <t>खोलने</t>
        </is>
      </c>
      <c r="B2576" s="0" t="inlineStr">
        <is>
          <t>Yes</t>
        </is>
      </c>
      <c r="C2576" s="0" t="inlineStr">
        <is>
          <t>Preferred_standard</t>
        </is>
      </c>
      <c r="D2576" t="inlineStr">
        <is>
          <t>Not found in Hindwi Dictionary</t>
        </is>
      </c>
      <c r="E2576" t="inlineStr">
        <is>
          <t>NOT_FOUND</t>
        </is>
      </c>
      <c r="F2576" t="inlineStr"/>
      <c r="G2576" t="inlineStr"/>
      <c r="H2576" t="inlineStr"/>
    </row>
    <row r="2577">
      <c r="A2577" s="0" t="inlineStr">
        <is>
          <t>ख़ारिज</t>
        </is>
      </c>
      <c r="B2577" s="0" t="inlineStr">
        <is>
          <t>Yes</t>
        </is>
      </c>
      <c r="C2577" s="0" t="inlineStr">
        <is>
          <t>Preferred_standard</t>
        </is>
      </c>
      <c r="D2577" t="inlineStr">
        <is>
          <t>OKAY: dismissed</t>
        </is>
      </c>
      <c r="E2577" t="inlineStr">
        <is>
          <t>OKAY</t>
        </is>
      </c>
      <c r="F2577" t="inlineStr">
        <is>
          <t>ख़ारिज</t>
        </is>
      </c>
      <c r="G2577" t="inlineStr">
        <is>
          <t>dismissed</t>
        </is>
      </c>
      <c r="H2577" t="inlineStr">
        <is>
          <t>https://www.hindwidictionary.com/meaning-of-khaarij</t>
        </is>
      </c>
    </row>
    <row r="2578">
      <c r="A2578" s="0" t="inlineStr">
        <is>
          <t>जीर्ण-शीर्ण</t>
        </is>
      </c>
      <c r="B2578" s="0" t="inlineStr">
        <is>
          <t>Yes</t>
        </is>
      </c>
      <c r="C2578" s="0" t="inlineStr">
        <is>
          <t>Preferred_standard</t>
        </is>
      </c>
      <c r="D2578" t="inlineStr">
        <is>
          <t>Not found in Hindwi Dictionary</t>
        </is>
      </c>
      <c r="E2578" t="inlineStr">
        <is>
          <t>NOT_FOUND</t>
        </is>
      </c>
      <c r="F2578" t="inlineStr"/>
      <c r="G2578" t="inlineStr"/>
      <c r="H2578" t="inlineStr"/>
    </row>
    <row r="2579">
      <c r="A2579" s="0" t="inlineStr">
        <is>
          <t>बिखरी</t>
        </is>
      </c>
      <c r="B2579" s="0" t="inlineStr">
        <is>
          <t>Yes</t>
        </is>
      </c>
      <c r="C2579" s="0" t="inlineStr">
        <is>
          <t>Preferred_standard</t>
        </is>
      </c>
      <c r="D2579" t="inlineStr">
        <is>
          <t>Suggested: टूटी-बिखरी | Meaning: जर्जर अवस्था में पड़ी हुई, टूटी-फूटी</t>
        </is>
      </c>
      <c r="E2579" t="inlineStr">
        <is>
          <t>MISMATCH</t>
        </is>
      </c>
      <c r="F2579" t="inlineStr">
        <is>
          <t>टूटी-बिखरी</t>
        </is>
      </c>
      <c r="G2579" t="inlineStr">
        <is>
          <t>जर्जर अवस्था में पड़ी हुई, टूटी-फूटी</t>
        </is>
      </c>
      <c r="H2579" t="inlineStr">
        <is>
          <t>https://www.hindwidictionary.com/meaning-of-tuutii-bikhrii</t>
        </is>
      </c>
    </row>
    <row r="2580">
      <c r="A2580" s="0" t="inlineStr">
        <is>
          <t>पादता</t>
        </is>
      </c>
      <c r="B2580" s="0" t="inlineStr">
        <is>
          <t>Yes</t>
        </is>
      </c>
      <c r="C2580" s="0" t="inlineStr">
        <is>
          <t>Preferred_standard</t>
        </is>
      </c>
      <c r="D2580" t="inlineStr">
        <is>
          <t>Not found in Hindwi Dictionary</t>
        </is>
      </c>
      <c r="E2580" t="inlineStr">
        <is>
          <t>NOT_FOUND</t>
        </is>
      </c>
      <c r="F2580" t="inlineStr"/>
      <c r="G2580" t="inlineStr"/>
      <c r="H2580" t="inlineStr"/>
    </row>
    <row r="2581">
      <c r="A2581" s="0" t="inlineStr">
        <is>
          <t>बूँदें</t>
        </is>
      </c>
      <c r="B2581" s="0" t="inlineStr">
        <is>
          <t>Yes</t>
        </is>
      </c>
      <c r="C2581" s="0" t="inlineStr">
        <is>
          <t>Preferred_standard</t>
        </is>
      </c>
      <c r="D2581" t="inlineStr">
        <is>
          <t>Not found in Hindwi Dictionary</t>
        </is>
      </c>
      <c r="E2581" t="inlineStr">
        <is>
          <t>NOT_FOUND</t>
        </is>
      </c>
      <c r="F2581" t="inlineStr"/>
      <c r="G2581" t="inlineStr"/>
      <c r="H2581" t="inlineStr"/>
    </row>
    <row r="2582">
      <c r="A2582" s="0" t="inlineStr">
        <is>
          <t>अंदाज़</t>
        </is>
      </c>
      <c r="B2582" s="0" t="inlineStr">
        <is>
          <t>Yes</t>
        </is>
      </c>
      <c r="C2582" s="0" t="inlineStr">
        <is>
          <t>Preferred_standard</t>
        </is>
      </c>
      <c r="D2582" t="inlineStr">
        <is>
          <t>Suggested: अंदाज़ना | Meaning: अपने मन में यह समझना कि ऐसा हो सकता है या होगा, अनुमान लगाना</t>
        </is>
      </c>
      <c r="E2582" t="inlineStr">
        <is>
          <t>MISMATCH</t>
        </is>
      </c>
      <c r="F2582" t="inlineStr">
        <is>
          <t>अंदाज़ना</t>
        </is>
      </c>
      <c r="G2582" t="inlineStr">
        <is>
          <t>अपने मन में यह समझना कि ऐसा हो सकता है या होगा, अनुमान लगाना</t>
        </is>
      </c>
      <c r="H2582" t="inlineStr">
        <is>
          <t>https://www.hindwidictionary.com/meaning-of-andaaznaa</t>
        </is>
      </c>
    </row>
    <row r="2583">
      <c r="A2583" s="0" t="inlineStr">
        <is>
          <t>फूटने</t>
        </is>
      </c>
      <c r="B2583" s="0" t="inlineStr">
        <is>
          <t>Yes</t>
        </is>
      </c>
      <c r="C2583" s="0" t="inlineStr">
        <is>
          <t>Preferred_standard</t>
        </is>
      </c>
      <c r="D2583" t="inlineStr">
        <is>
          <t>Not found in Hindwi Dictionary</t>
        </is>
      </c>
      <c r="E2583" t="inlineStr">
        <is>
          <t>NOT_FOUND</t>
        </is>
      </c>
      <c r="F2583" t="inlineStr"/>
      <c r="G2583" t="inlineStr"/>
      <c r="H2583" t="inlineStr"/>
    </row>
    <row r="2584">
      <c r="A2584" s="0" t="inlineStr">
        <is>
          <t>अटकती</t>
        </is>
      </c>
      <c r="B2584" s="0" t="inlineStr">
        <is>
          <t>Yes</t>
        </is>
      </c>
      <c r="C2584" s="0" t="inlineStr">
        <is>
          <t>Preferred_standard</t>
        </is>
      </c>
      <c r="D2584" t="inlineStr">
        <is>
          <t>Not found in Hindwi Dictionary</t>
        </is>
      </c>
      <c r="E2584" t="inlineStr">
        <is>
          <t>NOT_FOUND</t>
        </is>
      </c>
      <c r="F2584" t="inlineStr"/>
      <c r="G2584" t="inlineStr"/>
      <c r="H2584" t="inlineStr"/>
    </row>
    <row r="2585">
      <c r="A2585" s="0" t="inlineStr">
        <is>
          <t>फुलाए</t>
        </is>
      </c>
      <c r="B2585" s="0" t="inlineStr">
        <is>
          <t>Yes</t>
        </is>
      </c>
      <c r="C2585" s="0" t="inlineStr">
        <is>
          <t>Preferred_standard</t>
        </is>
      </c>
      <c r="D2585" t="inlineStr">
        <is>
          <t>Suggested: फुलाएब | Meaning: वृक्षक पुष्पित होएब</t>
        </is>
      </c>
      <c r="E2585" t="inlineStr">
        <is>
          <t>MISMATCH</t>
        </is>
      </c>
      <c r="F2585" t="inlineStr">
        <is>
          <t>फुलाएब</t>
        </is>
      </c>
      <c r="G2585" t="inlineStr">
        <is>
          <t>वृक्षक पुष्पित होएब</t>
        </is>
      </c>
      <c r="H2585" t="inlineStr">
        <is>
          <t>https://www.hindwidictionary.com/meaning-of-phulaaeb</t>
        </is>
      </c>
    </row>
    <row r="2586">
      <c r="A2586" s="0" t="inlineStr">
        <is>
          <t>समाया</t>
        </is>
      </c>
      <c r="B2586" s="0" t="inlineStr">
        <is>
          <t>Yes</t>
        </is>
      </c>
      <c r="C2586" s="0" t="inlineStr">
        <is>
          <t>Preferred_standard</t>
        </is>
      </c>
      <c r="D2586" t="inlineStr">
        <is>
          <t>Suggested: समायात | Meaning: लौटा हुआ, प्रत्यावर्तित</t>
        </is>
      </c>
      <c r="E2586" t="inlineStr">
        <is>
          <t>MISMATCH</t>
        </is>
      </c>
      <c r="F2586" t="inlineStr">
        <is>
          <t>समायात</t>
        </is>
      </c>
      <c r="G2586" t="inlineStr">
        <is>
          <t>लौटा हुआ, प्रत्यावर्तित</t>
        </is>
      </c>
      <c r="H2586" t="inlineStr">
        <is>
          <t>https://www.hindwidictionary.com/meaning-of-samaayaat</t>
        </is>
      </c>
    </row>
    <row r="2587">
      <c r="A2587" s="0" t="inlineStr">
        <is>
          <t>रहोगे</t>
        </is>
      </c>
      <c r="B2587" s="0" t="inlineStr">
        <is>
          <t>Yes</t>
        </is>
      </c>
      <c r="C2587" s="0" t="inlineStr">
        <is>
          <t>Preferred_standard</t>
        </is>
      </c>
      <c r="D2587" t="inlineStr">
        <is>
          <t>Not found in Hindwi Dictionary</t>
        </is>
      </c>
      <c r="E2587" t="inlineStr">
        <is>
          <t>NOT_FOUND</t>
        </is>
      </c>
      <c r="F2587" t="inlineStr"/>
      <c r="G2587" t="inlineStr"/>
      <c r="H2587" t="inlineStr"/>
    </row>
    <row r="2588">
      <c r="A2588" s="0" t="inlineStr">
        <is>
          <t>इरादे</t>
        </is>
      </c>
      <c r="B2588" s="0" t="inlineStr">
        <is>
          <t>Yes</t>
        </is>
      </c>
      <c r="C2588" s="0" t="inlineStr">
        <is>
          <t>Preferred_standard</t>
        </is>
      </c>
      <c r="D2588" t="inlineStr">
        <is>
          <t>Suggested: ऊँचे इरादे होना | Meaning: flying at a higher game</t>
        </is>
      </c>
      <c r="E2588" t="inlineStr">
        <is>
          <t>MISMATCH</t>
        </is>
      </c>
      <c r="F2588" t="inlineStr">
        <is>
          <t>ऊँचे इरादे होना</t>
        </is>
      </c>
      <c r="G2588" t="inlineStr">
        <is>
          <t>flying at a higher game</t>
        </is>
      </c>
      <c r="H2588" t="inlineStr">
        <is>
          <t>https://www.hindwidictionary.com/meaning-of-uunche-iraade-honaa</t>
        </is>
      </c>
    </row>
    <row r="2589">
      <c r="A2589" s="0" t="inlineStr">
        <is>
          <t>उड़ाने</t>
        </is>
      </c>
      <c r="B2589" s="0" t="inlineStr">
        <is>
          <t>Yes</t>
        </is>
      </c>
      <c r="C2589" s="0" t="inlineStr">
        <is>
          <t>Preferred_standard</t>
        </is>
      </c>
      <c r="D2589" t="inlineStr">
        <is>
          <t>Suggested: खेल न जाने मुर्गी का, उड़ाने लगा बाज | Meaning: साधारण काम तो आता नहीं मुश्किल काम करने लगे</t>
        </is>
      </c>
      <c r="E2589" t="inlineStr">
        <is>
          <t>MISMATCH</t>
        </is>
      </c>
      <c r="F2589" t="inlineStr">
        <is>
          <t>खेल न जाने मुर्गी का, उड़ाने लगा बाज</t>
        </is>
      </c>
      <c r="G2589" t="inlineStr">
        <is>
          <t>साधारण काम तो आता नहीं मुश्किल काम करने लगे</t>
        </is>
      </c>
      <c r="H2589" t="inlineStr">
        <is>
          <t>https://www.hindwidictionary.com/meaning-of-khel-na-jaane-murgii-kaa-udaane-lagaa-baaz</t>
        </is>
      </c>
    </row>
    <row r="2590">
      <c r="A2590" s="0" t="inlineStr">
        <is>
          <t>रगड़ने</t>
        </is>
      </c>
      <c r="B2590" s="0" t="inlineStr">
        <is>
          <t>Yes</t>
        </is>
      </c>
      <c r="C2590" s="0" t="inlineStr">
        <is>
          <t>Preferred_standard</t>
        </is>
      </c>
      <c r="D2590" t="inlineStr">
        <is>
          <t>Not found in Hindwi Dictionary</t>
        </is>
      </c>
      <c r="E2590" t="inlineStr">
        <is>
          <t>NOT_FOUND</t>
        </is>
      </c>
      <c r="F2590" t="inlineStr"/>
      <c r="G2590" t="inlineStr"/>
      <c r="H2590" t="inlineStr"/>
    </row>
    <row r="2591">
      <c r="A2591" s="0" t="inlineStr">
        <is>
          <t>खानों</t>
        </is>
      </c>
      <c r="B2591" s="0" t="inlineStr">
        <is>
          <t>Yes</t>
        </is>
      </c>
      <c r="C2591" s="0" t="inlineStr">
        <is>
          <t>Preferred_standard</t>
        </is>
      </c>
      <c r="D2591" t="inlineStr">
        <is>
          <t>OKAY: डिब्बे के खण्ड, शंतरज या किसी फर्शी खेल के घरा, दीवार या कागज पर खींची गयी चौकोर आकृतियाँ</t>
        </is>
      </c>
      <c r="E2591" t="inlineStr">
        <is>
          <t>OKAY</t>
        </is>
      </c>
      <c r="F2591" t="inlineStr">
        <is>
          <t>खानों</t>
        </is>
      </c>
      <c r="G2591" t="inlineStr">
        <is>
          <t>डिब्बे के खण्ड, शंतरज या किसी फर्शी खेल के घरा, दीवार या कागज पर खींची गयी चौकोर आकृतियाँ</t>
        </is>
      </c>
      <c r="H2591" t="inlineStr">
        <is>
          <t>https://www.hindwidictionary.com/meaning-of-khaanon</t>
        </is>
      </c>
    </row>
    <row r="2592">
      <c r="A2592" s="0" t="inlineStr">
        <is>
          <t>चबाते</t>
        </is>
      </c>
      <c r="B2592" s="0" t="inlineStr">
        <is>
          <t>Yes</t>
        </is>
      </c>
      <c r="C2592" s="0" t="inlineStr">
        <is>
          <t>Preferred_standard</t>
        </is>
      </c>
      <c r="D2592" t="inlineStr">
        <is>
          <t>Not found in Hindwi Dictionary</t>
        </is>
      </c>
      <c r="E2592" t="inlineStr">
        <is>
          <t>NOT_FOUND</t>
        </is>
      </c>
      <c r="F2592" t="inlineStr"/>
      <c r="G2592" t="inlineStr"/>
      <c r="H2592" t="inlineStr"/>
    </row>
    <row r="2593">
      <c r="A2593" s="0" t="inlineStr">
        <is>
          <t>मुक़ाम</t>
        </is>
      </c>
      <c r="B2593" s="0" t="inlineStr">
        <is>
          <t>Yes</t>
        </is>
      </c>
      <c r="C2593" s="0" t="inlineStr">
        <is>
          <t>Preferred_standard</t>
        </is>
      </c>
      <c r="D2593" t="inlineStr">
        <is>
          <t>Not found in Hindwi Dictionary</t>
        </is>
      </c>
      <c r="E2593" t="inlineStr">
        <is>
          <t>NOT_FOUND</t>
        </is>
      </c>
      <c r="F2593" t="inlineStr"/>
      <c r="G2593" t="inlineStr"/>
      <c r="H2593" t="inlineStr"/>
    </row>
    <row r="2594">
      <c r="A2594" s="0" t="inlineStr">
        <is>
          <t>भौंहें</t>
        </is>
      </c>
      <c r="B2594" s="0" t="inlineStr">
        <is>
          <t>Yes</t>
        </is>
      </c>
      <c r="C2594" s="0" t="inlineStr">
        <is>
          <t>Preferred_standard</t>
        </is>
      </c>
      <c r="D2594" t="inlineStr">
        <is>
          <t>Suggested: भौंहें तानना | Meaning: क्रोध से भर जाना</t>
        </is>
      </c>
      <c r="E2594" t="inlineStr">
        <is>
          <t>MISMATCH</t>
        </is>
      </c>
      <c r="F2594" t="inlineStr">
        <is>
          <t>भौंहें तानना</t>
        </is>
      </c>
      <c r="G2594" t="inlineStr">
        <is>
          <t>क्रोध से भर जाना</t>
        </is>
      </c>
      <c r="H2594" t="inlineStr">
        <is>
          <t>https://www.hindwidictionary.com/meaning-of-bhaunhen-taannaa</t>
        </is>
      </c>
    </row>
    <row r="2595">
      <c r="A2595" s="0" t="inlineStr">
        <is>
          <t>दबाया</t>
        </is>
      </c>
      <c r="B2595" s="0" t="inlineStr">
        <is>
          <t>Yes</t>
        </is>
      </c>
      <c r="C2595" s="0" t="inlineStr">
        <is>
          <t>Preferred_standard</t>
        </is>
      </c>
      <c r="D2595" t="inlineStr">
        <is>
          <t>OKAY: जो दबाया हुआ हो</t>
        </is>
      </c>
      <c r="E2595" t="inlineStr">
        <is>
          <t>OKAY</t>
        </is>
      </c>
      <c r="F2595" t="inlineStr">
        <is>
          <t>दबाया</t>
        </is>
      </c>
      <c r="G2595" t="inlineStr">
        <is>
          <t>जो दबाया हुआ हो</t>
        </is>
      </c>
      <c r="H2595" t="inlineStr">
        <is>
          <t>https://www.hindwidictionary.com/meaning-of-dabaayaa</t>
        </is>
      </c>
    </row>
    <row r="2596">
      <c r="A2596" s="0" t="inlineStr">
        <is>
          <t>भेजने</t>
        </is>
      </c>
      <c r="B2596" s="0" t="inlineStr">
        <is>
          <t>Yes</t>
        </is>
      </c>
      <c r="C2596" s="0" t="inlineStr">
        <is>
          <t>Preferred_standard</t>
        </is>
      </c>
      <c r="D2596" t="inlineStr">
        <is>
          <t>Suggested: भेजने वाला | Meaning: वह जो किसी के पास कोई चीज़ भेजे</t>
        </is>
      </c>
      <c r="E2596" t="inlineStr">
        <is>
          <t>MISMATCH</t>
        </is>
      </c>
      <c r="F2596" t="inlineStr">
        <is>
          <t>भेजने वाला</t>
        </is>
      </c>
      <c r="G2596" t="inlineStr">
        <is>
          <t>वह जो किसी के पास कोई चीज़ भेजे</t>
        </is>
      </c>
      <c r="H2596" t="inlineStr">
        <is>
          <t>https://www.hindwidictionary.com/meaning-of-bhejne-vaala</t>
        </is>
      </c>
    </row>
    <row r="2597">
      <c r="A2597" s="0" t="inlineStr">
        <is>
          <t>डालीं</t>
        </is>
      </c>
      <c r="B2597" s="0" t="inlineStr">
        <is>
          <t>Yes</t>
        </is>
      </c>
      <c r="C2597" s="0" t="inlineStr">
        <is>
          <t>Preferred_standard</t>
        </is>
      </c>
      <c r="D2597" t="inlineStr">
        <is>
          <t>Not found in Hindwi Dictionary</t>
        </is>
      </c>
      <c r="E2597" t="inlineStr">
        <is>
          <t>NOT_FOUND</t>
        </is>
      </c>
      <c r="F2597" t="inlineStr"/>
      <c r="G2597" t="inlineStr"/>
      <c r="H2597" t="inlineStr"/>
    </row>
    <row r="2598">
      <c r="A2598" s="0" t="inlineStr">
        <is>
          <t>रोकता</t>
        </is>
      </c>
      <c r="B2598" s="0" t="inlineStr">
        <is>
          <t>Yes</t>
        </is>
      </c>
      <c r="C2598" s="0" t="inlineStr">
        <is>
          <t>Preferred_standard</t>
        </is>
      </c>
      <c r="D2598" t="inlineStr">
        <is>
          <t>Not found in Hindwi Dictionary</t>
        </is>
      </c>
      <c r="E2598" t="inlineStr">
        <is>
          <t>NOT_FOUND</t>
        </is>
      </c>
      <c r="F2598" t="inlineStr"/>
      <c r="G2598" t="inlineStr"/>
      <c r="H2598" t="inlineStr"/>
    </row>
    <row r="2599">
      <c r="A2599" s="0" t="inlineStr">
        <is>
          <t>भरोसे</t>
        </is>
      </c>
      <c r="B2599" s="0" t="inlineStr">
        <is>
          <t>Yes</t>
        </is>
      </c>
      <c r="C2599" s="0" t="inlineStr">
        <is>
          <t>Preferred_standard</t>
        </is>
      </c>
      <c r="D2599" t="inlineStr">
        <is>
          <t>OKAY: किसी के भरोसे पर</t>
        </is>
      </c>
      <c r="E2599" t="inlineStr">
        <is>
          <t>OKAY</t>
        </is>
      </c>
      <c r="F2599" t="inlineStr">
        <is>
          <t>भरोसे</t>
        </is>
      </c>
      <c r="G2599" t="inlineStr">
        <is>
          <t>किसी के भरोसे पर</t>
        </is>
      </c>
      <c r="H2599" t="inlineStr">
        <is>
          <t>https://www.hindwidictionary.com/meaning-of-bharose</t>
        </is>
      </c>
    </row>
    <row r="2600">
      <c r="A2600" s="0" t="inlineStr">
        <is>
          <t>खोजकर</t>
        </is>
      </c>
      <c r="B2600" s="0" t="inlineStr">
        <is>
          <t>Yes</t>
        </is>
      </c>
      <c r="C2600" s="0" t="inlineStr">
        <is>
          <t>Preferred_standard</t>
        </is>
      </c>
      <c r="D2600" t="inlineStr">
        <is>
          <t>Not found in Hindwi Dictionary</t>
        </is>
      </c>
      <c r="E2600" t="inlineStr">
        <is>
          <t>NOT_FOUND</t>
        </is>
      </c>
      <c r="F2600" t="inlineStr"/>
      <c r="G2600" t="inlineStr"/>
      <c r="H2600" t="inlineStr"/>
    </row>
    <row r="2601">
      <c r="A2601" s="0" t="inlineStr">
        <is>
          <t>डालता</t>
        </is>
      </c>
      <c r="B2601" s="0" t="inlineStr">
        <is>
          <t>Yes</t>
        </is>
      </c>
      <c r="C2601" s="0" t="inlineStr">
        <is>
          <t>Preferred_standard</t>
        </is>
      </c>
      <c r="D2601" t="inlineStr">
        <is>
          <t>Suggested: चंडालता | Meaning: चंडाल होने का भाव</t>
        </is>
      </c>
      <c r="E2601" t="inlineStr">
        <is>
          <t>MISMATCH</t>
        </is>
      </c>
      <c r="F2601" t="inlineStr">
        <is>
          <t>चंडालता</t>
        </is>
      </c>
      <c r="G2601" t="inlineStr">
        <is>
          <t>चंडाल होने का भाव</t>
        </is>
      </c>
      <c r="H2601" t="inlineStr">
        <is>
          <t>https://www.hindwidictionary.com/meaning-of-chandaaltaa</t>
        </is>
      </c>
    </row>
    <row r="2602">
      <c r="A2602" s="0" t="inlineStr">
        <is>
          <t>पहननी</t>
        </is>
      </c>
      <c r="B2602" s="0" t="inlineStr">
        <is>
          <t>Yes</t>
        </is>
      </c>
      <c r="C2602" s="0" t="inlineStr">
        <is>
          <t>Preferred_standard</t>
        </is>
      </c>
      <c r="D2602" t="inlineStr">
        <is>
          <t>Not found in Hindwi Dictionary</t>
        </is>
      </c>
      <c r="E2602" t="inlineStr">
        <is>
          <t>NOT_FOUND</t>
        </is>
      </c>
      <c r="F2602" t="inlineStr"/>
      <c r="G2602" t="inlineStr"/>
      <c r="H2602" t="inlineStr"/>
    </row>
    <row r="2603">
      <c r="A2603" s="0" t="inlineStr">
        <is>
          <t>जागीं</t>
        </is>
      </c>
      <c r="B2603" s="0" t="inlineStr">
        <is>
          <t>Yes</t>
        </is>
      </c>
      <c r="C2603" s="0" t="inlineStr">
        <is>
          <t>Preferred_standard</t>
        </is>
      </c>
      <c r="D2603" t="inlineStr">
        <is>
          <t>Not found in Hindwi Dictionary</t>
        </is>
      </c>
      <c r="E2603" t="inlineStr">
        <is>
          <t>NOT_FOUND</t>
        </is>
      </c>
      <c r="F2603" t="inlineStr"/>
      <c r="G2603" t="inlineStr"/>
      <c r="H2603" t="inlineStr"/>
    </row>
    <row r="2604">
      <c r="A2604" s="0" t="inlineStr">
        <is>
          <t>रोकते</t>
        </is>
      </c>
      <c r="B2604" s="0" t="inlineStr">
        <is>
          <t>Yes</t>
        </is>
      </c>
      <c r="C2604" s="0" t="inlineStr">
        <is>
          <t>Preferred_standard</t>
        </is>
      </c>
      <c r="D2604" t="inlineStr">
        <is>
          <t>Not found in Hindwi Dictionary</t>
        </is>
      </c>
      <c r="E2604" t="inlineStr">
        <is>
          <t>NOT_FOUND</t>
        </is>
      </c>
      <c r="F2604" t="inlineStr"/>
      <c r="G2604" t="inlineStr"/>
      <c r="H2604" t="inlineStr"/>
    </row>
    <row r="2605">
      <c r="A2605" s="0" t="inlineStr">
        <is>
          <t>ततैये</t>
        </is>
      </c>
      <c r="B2605" s="0" t="inlineStr">
        <is>
          <t>Yes</t>
        </is>
      </c>
      <c r="C2605" s="0" t="inlineStr">
        <is>
          <t>Preferred_standard</t>
        </is>
      </c>
      <c r="D2605" t="inlineStr">
        <is>
          <t>Not found in Hindwi Dictionary</t>
        </is>
      </c>
      <c r="E2605" t="inlineStr">
        <is>
          <t>NOT_FOUND</t>
        </is>
      </c>
      <c r="F2605" t="inlineStr"/>
      <c r="G2605" t="inlineStr"/>
      <c r="H2605" t="inlineStr"/>
    </row>
    <row r="2606">
      <c r="A2606" s="0" t="inlineStr">
        <is>
          <t>मटककर</t>
        </is>
      </c>
      <c r="B2606" s="0" t="inlineStr">
        <is>
          <t>Yes</t>
        </is>
      </c>
      <c r="C2606" s="0" t="inlineStr">
        <is>
          <t>Preferred_standard</t>
        </is>
      </c>
      <c r="D2606" t="inlineStr">
        <is>
          <t>Not found in Hindwi Dictionary</t>
        </is>
      </c>
      <c r="E2606" t="inlineStr">
        <is>
          <t>NOT_FOUND</t>
        </is>
      </c>
      <c r="F2606" t="inlineStr"/>
      <c r="G2606" t="inlineStr"/>
      <c r="H2606" t="inlineStr"/>
    </row>
    <row r="2607">
      <c r="A2607" s="0" t="inlineStr">
        <is>
          <t>खोजिए</t>
        </is>
      </c>
      <c r="B2607" s="0" t="inlineStr">
        <is>
          <t>Yes</t>
        </is>
      </c>
      <c r="C2607" s="0" t="inlineStr">
        <is>
          <t>Preferred_standard</t>
        </is>
      </c>
      <c r="D2607" t="inlineStr">
        <is>
          <t>Not found in Hindwi Dictionary</t>
        </is>
      </c>
      <c r="E2607" t="inlineStr">
        <is>
          <t>NOT_FOUND</t>
        </is>
      </c>
      <c r="F2607" t="inlineStr"/>
      <c r="G2607" t="inlineStr"/>
      <c r="H2607" t="inlineStr"/>
    </row>
    <row r="2608">
      <c r="A2608" s="0" t="inlineStr">
        <is>
          <t>क़दमों</t>
        </is>
      </c>
      <c r="B2608" s="0" t="inlineStr">
        <is>
          <t>Yes</t>
        </is>
      </c>
      <c r="C2608" s="0" t="inlineStr">
        <is>
          <t>Preferred_standard</t>
        </is>
      </c>
      <c r="D2608" t="inlineStr">
        <is>
          <t>Not found in Hindwi Dictionary</t>
        </is>
      </c>
      <c r="E2608" t="inlineStr">
        <is>
          <t>NOT_FOUND</t>
        </is>
      </c>
      <c r="F2608" t="inlineStr"/>
      <c r="G2608" t="inlineStr"/>
      <c r="H2608" t="inlineStr"/>
    </row>
    <row r="2609">
      <c r="A2609" s="0" t="inlineStr">
        <is>
          <t>पढ़नी</t>
        </is>
      </c>
      <c r="B2609" s="0" t="inlineStr">
        <is>
          <t>Yes</t>
        </is>
      </c>
      <c r="C2609" s="0" t="inlineStr">
        <is>
          <t>Preferred_standard</t>
        </is>
      </c>
      <c r="D2609" t="inlineStr">
        <is>
          <t>Suggested: पढ़नीउड़ी | Meaning: कसरत में एक प्रकार का अभ्यास जिसमें कोई ऊँची चीज उड़ अर्थात् उछलकर लाँघी जाती है</t>
        </is>
      </c>
      <c r="E2609" t="inlineStr">
        <is>
          <t>MISMATCH</t>
        </is>
      </c>
      <c r="F2609" t="inlineStr">
        <is>
          <t>पढ़नीउड़ी</t>
        </is>
      </c>
      <c r="G2609" t="inlineStr">
        <is>
          <t>कसरत में एक प्रकार का अभ्यास जिसमें कोई ऊँची चीज उड़ अर्थात् उछलकर लाँघी जाती है</t>
        </is>
      </c>
      <c r="H2609" t="inlineStr">
        <is>
          <t>https://www.hindwidictionary.com/meaning-of-padhniiudii</t>
        </is>
      </c>
    </row>
    <row r="2610">
      <c r="A2610" s="0" t="inlineStr">
        <is>
          <t>यारों</t>
        </is>
      </c>
      <c r="B2610" s="0" t="inlineStr">
        <is>
          <t>Yes</t>
        </is>
      </c>
      <c r="C2610" s="0" t="inlineStr">
        <is>
          <t>Preferred_standard</t>
        </is>
      </c>
      <c r="D2610" t="inlineStr">
        <is>
          <t>Suggested: बैल सरकारी, यारों की टिटकारी | Meaning: मुफ़्त की चीज़ का मज़ा लूटना |</t>
        </is>
      </c>
      <c r="E2610" t="inlineStr">
        <is>
          <t>MISMATCH</t>
        </is>
      </c>
      <c r="F2610" t="inlineStr">
        <is>
          <t>बैल सरकारी, यारों की टिटकारी</t>
        </is>
      </c>
      <c r="G2610" t="inlineStr">
        <is>
          <t>मुफ़्त की चीज़ का मज़ा लूटना |</t>
        </is>
      </c>
      <c r="H2610" t="inlineStr">
        <is>
          <t>https://www.hindwidictionary.com/meaning-of-bail-sarkaarii-yaaron-kii-titkaarii</t>
        </is>
      </c>
    </row>
    <row r="2611">
      <c r="A2611" s="0" t="inlineStr">
        <is>
          <t>ठहाके</t>
        </is>
      </c>
      <c r="B2611" s="0" t="inlineStr">
        <is>
          <t>Yes</t>
        </is>
      </c>
      <c r="C2611" s="0" t="inlineStr">
        <is>
          <t>Preferred_standard</t>
        </is>
      </c>
      <c r="D2611" t="inlineStr">
        <is>
          <t>Suggested: ठहाकेदार | Meaning: accompanied by peal/explosion of laughter</t>
        </is>
      </c>
      <c r="E2611" t="inlineStr">
        <is>
          <t>MISMATCH</t>
        </is>
      </c>
      <c r="F2611" t="inlineStr">
        <is>
          <t>ठहाकेदार</t>
        </is>
      </c>
      <c r="G2611" t="inlineStr">
        <is>
          <t>accompanied by peal/explosion of laughter</t>
        </is>
      </c>
      <c r="H2611" t="inlineStr">
        <is>
          <t>https://www.hindwidictionary.com/meaning-of-thahaakedaar</t>
        </is>
      </c>
    </row>
    <row r="2612">
      <c r="A2612" s="0" t="inlineStr">
        <is>
          <t>सुंदर</t>
        </is>
      </c>
      <c r="B2612" s="0" t="inlineStr">
        <is>
          <t>Yes</t>
        </is>
      </c>
      <c r="C2612" s="0" t="inlineStr">
        <is>
          <t>Preferred_standard</t>
        </is>
      </c>
      <c r="D2612" t="inlineStr">
        <is>
          <t>OKAY: जो देखने में अच्छा लगे, प्रियदर्शन, रूपवान, शोभन, रुचिर, ख़ूबसूरत, मनोहर, मनोज्ञ, शोभन; सुरूप</t>
        </is>
      </c>
      <c r="E2612" t="inlineStr">
        <is>
          <t>OKAY</t>
        </is>
      </c>
      <c r="F2612" t="inlineStr">
        <is>
          <t>सुंदर</t>
        </is>
      </c>
      <c r="G2612" t="inlineStr">
        <is>
          <t>जो देखने में अच्छा लगे, प्रियदर्शन, रूपवान, शोभन, रुचिर, ख़ूबसूरत, मनोहर, मनोज्ञ, शोभन; सुरूप</t>
        </is>
      </c>
      <c r="H2612" t="inlineStr">
        <is>
          <t>https://www.hindwidictionary.com/meaning-of-sundar</t>
        </is>
      </c>
    </row>
    <row r="2613">
      <c r="A2613" s="0" t="inlineStr">
        <is>
          <t>गुज़री</t>
        </is>
      </c>
      <c r="B2613" s="0" t="inlineStr">
        <is>
          <t>Yes</t>
        </is>
      </c>
      <c r="C2613" s="0" t="inlineStr">
        <is>
          <t>Preferred_standard</t>
        </is>
      </c>
      <c r="D2613" t="inlineStr">
        <is>
          <t>Not found in Hindwi Dictionary</t>
        </is>
      </c>
      <c r="E2613" t="inlineStr">
        <is>
          <t>NOT_FOUND</t>
        </is>
      </c>
      <c r="F2613" t="inlineStr"/>
      <c r="G2613" t="inlineStr"/>
      <c r="H2613" t="inlineStr"/>
    </row>
    <row r="2614">
      <c r="A2614" s="0" t="inlineStr">
        <is>
          <t>चलेगा</t>
        </is>
      </c>
      <c r="B2614" s="0" t="inlineStr">
        <is>
          <t>Yes</t>
        </is>
      </c>
      <c r="C2614" s="0" t="inlineStr">
        <is>
          <t>Preferred_standard</t>
        </is>
      </c>
      <c r="D2614" t="inlineStr">
        <is>
          <t>Suggested: हाथ का दिया साथ चलेगा | Meaning: दान-पुण्य परलोक में काम आता है</t>
        </is>
      </c>
      <c r="E2614" t="inlineStr">
        <is>
          <t>MISMATCH</t>
        </is>
      </c>
      <c r="F2614" t="inlineStr">
        <is>
          <t>हाथ का दिया साथ चलेगा</t>
        </is>
      </c>
      <c r="G2614" t="inlineStr">
        <is>
          <t>दान-पुण्य परलोक में काम आता है</t>
        </is>
      </c>
      <c r="H2614" t="inlineStr">
        <is>
          <t>https://www.hindwidictionary.com/meaning-of-haath-kaa-diyaa-saath-chalegaa</t>
        </is>
      </c>
    </row>
    <row r="2615">
      <c r="A2615" s="0" t="inlineStr">
        <is>
          <t>आलुओं</t>
        </is>
      </c>
      <c r="B2615" s="0" t="inlineStr">
        <is>
          <t>Yes</t>
        </is>
      </c>
      <c r="C2615" s="0" t="inlineStr">
        <is>
          <t>Preferred_standard</t>
        </is>
      </c>
      <c r="D2615" t="inlineStr">
        <is>
          <t>Not found in Hindwi Dictionary</t>
        </is>
      </c>
      <c r="E2615" t="inlineStr">
        <is>
          <t>NOT_FOUND</t>
        </is>
      </c>
      <c r="F2615" t="inlineStr"/>
      <c r="G2615" t="inlineStr"/>
      <c r="H2615" t="inlineStr"/>
    </row>
    <row r="2616">
      <c r="A2616" s="0" t="inlineStr">
        <is>
          <t>कराटे</t>
        </is>
      </c>
      <c r="B2616" s="0" t="inlineStr">
        <is>
          <t>Yes</t>
        </is>
      </c>
      <c r="C2616" s="0" t="inlineStr">
        <is>
          <t>Preferred_standard</t>
        </is>
      </c>
      <c r="D2616" t="inlineStr">
        <is>
          <t>OKAY: निहत्थे लड़ने का एक परंपरागत जपानी तरीक़ा जिसमें प्रतिद्वंद्वी के दबाव के प्रति संवेदनशील शारीरिक बिंदुओं पर लात-घूंसे मारे जाते हैं</t>
        </is>
      </c>
      <c r="E2616" t="inlineStr">
        <is>
          <t>OKAY</t>
        </is>
      </c>
      <c r="F2616" t="inlineStr">
        <is>
          <t>कराटे</t>
        </is>
      </c>
      <c r="G2616" t="inlineStr">
        <is>
          <t>निहत्थे लड़ने का एक परंपरागत जपानी तरीक़ा जिसमें प्रतिद्वंद्वी के दबाव के प्रति संवेदनशील शारीरिक बिंदुओं पर लात-घूंसे मारे जाते हैं</t>
        </is>
      </c>
      <c r="H2616" t="inlineStr">
        <is>
          <t>https://www.hindwidictionary.com/meaning-of-karaate</t>
        </is>
      </c>
    </row>
    <row r="2617">
      <c r="A2617" s="0" t="inlineStr">
        <is>
          <t>जगाने</t>
        </is>
      </c>
      <c r="B2617" s="0" t="inlineStr">
        <is>
          <t>Yes</t>
        </is>
      </c>
      <c r="C2617" s="0" t="inlineStr">
        <is>
          <t>Preferred_standard</t>
        </is>
      </c>
      <c r="D2617" t="inlineStr">
        <is>
          <t>Suggested: जगाने वाला | Meaning: जगाने वाला</t>
        </is>
      </c>
      <c r="E2617" t="inlineStr">
        <is>
          <t>MISMATCH</t>
        </is>
      </c>
      <c r="F2617" t="inlineStr">
        <is>
          <t>जगाने वाला</t>
        </is>
      </c>
      <c r="G2617" t="inlineStr">
        <is>
          <t>जगाने वाला</t>
        </is>
      </c>
      <c r="H2617" t="inlineStr">
        <is>
          <t>https://www.hindwidictionary.com/meaning-of-jagaane-vaalaa</t>
        </is>
      </c>
    </row>
    <row r="2618">
      <c r="A2618" s="0" t="inlineStr">
        <is>
          <t>हितों</t>
        </is>
      </c>
      <c r="B2618" s="0" t="inlineStr">
        <is>
          <t>Yes</t>
        </is>
      </c>
      <c r="C2618" s="0" t="inlineStr">
        <is>
          <t>Preferred_standard</t>
        </is>
      </c>
      <c r="D2618" t="inlineStr">
        <is>
          <t>Not found in Hindwi Dictionary</t>
        </is>
      </c>
      <c r="E2618" t="inlineStr">
        <is>
          <t>NOT_FOUND</t>
        </is>
      </c>
      <c r="F2618" t="inlineStr"/>
      <c r="G2618" t="inlineStr"/>
      <c r="H2618" t="inlineStr"/>
    </row>
    <row r="2619">
      <c r="A2619" s="0" t="inlineStr">
        <is>
          <t>उड़ाती</t>
        </is>
      </c>
      <c r="B2619" s="0" t="inlineStr">
        <is>
          <t>Yes</t>
        </is>
      </c>
      <c r="C2619" s="0" t="inlineStr">
        <is>
          <t>Preferred_standard</t>
        </is>
      </c>
      <c r="D2619" t="inlineStr">
        <is>
          <t>Not found in Hindwi Dictionary</t>
        </is>
      </c>
      <c r="E2619" t="inlineStr">
        <is>
          <t>NOT_FOUND</t>
        </is>
      </c>
      <c r="F2619" t="inlineStr"/>
      <c r="G2619" t="inlineStr"/>
      <c r="H2619" t="inlineStr"/>
    </row>
    <row r="2620">
      <c r="A2620" s="0" t="inlineStr">
        <is>
          <t>साबुन</t>
        </is>
      </c>
      <c r="B2620" s="0" t="inlineStr">
        <is>
          <t>Yes</t>
        </is>
      </c>
      <c r="C2620" s="0" t="inlineStr">
        <is>
          <t>Preferred_standard</t>
        </is>
      </c>
      <c r="D2620" t="inlineStr">
        <is>
          <t>Suggested: साबुनसाज़ | Meaning: soap manufacturer</t>
        </is>
      </c>
      <c r="E2620" t="inlineStr">
        <is>
          <t>MISMATCH</t>
        </is>
      </c>
      <c r="F2620" t="inlineStr">
        <is>
          <t>साबुनसाज़</t>
        </is>
      </c>
      <c r="G2620" t="inlineStr">
        <is>
          <t>soap manufacturer</t>
        </is>
      </c>
      <c r="H2620" t="inlineStr">
        <is>
          <t>https://www.hindwidictionary.com/meaning-of-saabunsaaz</t>
        </is>
      </c>
    </row>
    <row r="2621">
      <c r="A2621" s="0" t="inlineStr">
        <is>
          <t>ज़ुल्फ़</t>
        </is>
      </c>
      <c r="B2621" s="0" t="inlineStr">
        <is>
          <t>Yes</t>
        </is>
      </c>
      <c r="C2621" s="0" t="inlineStr">
        <is>
          <t>Preferred_standard</t>
        </is>
      </c>
      <c r="D2621" t="inlineStr">
        <is>
          <t>OKAY: पीछे या दाहिने-बाएँ गिरे और लंबे बाल</t>
        </is>
      </c>
      <c r="E2621" t="inlineStr">
        <is>
          <t>OKAY</t>
        </is>
      </c>
      <c r="F2621" t="inlineStr">
        <is>
          <t>ज़ुल्फ़</t>
        </is>
      </c>
      <c r="G2621" t="inlineStr">
        <is>
          <t>पीछे या दाहिने-बाएँ गिरे और लंबे बाल</t>
        </is>
      </c>
      <c r="H2621" t="inlineStr">
        <is>
          <t>https://www.hindwidictionary.com/meaning-of-zulf</t>
        </is>
      </c>
    </row>
    <row r="2622">
      <c r="A2622" s="0" t="inlineStr">
        <is>
          <t>घटनाओं</t>
        </is>
      </c>
      <c r="B2622" s="0" t="inlineStr">
        <is>
          <t>Yes</t>
        </is>
      </c>
      <c r="C2622" s="0" t="inlineStr">
        <is>
          <t>Preferred_standard</t>
        </is>
      </c>
      <c r="D2622" t="inlineStr">
        <is>
          <t>Not found in Hindwi Dictionary</t>
        </is>
      </c>
      <c r="E2622" t="inlineStr">
        <is>
          <t>NOT_FOUND</t>
        </is>
      </c>
      <c r="F2622" t="inlineStr"/>
      <c r="G2622" t="inlineStr"/>
      <c r="H2622" t="inlineStr"/>
    </row>
    <row r="2623">
      <c r="A2623" s="0" t="inlineStr">
        <is>
          <t>पेनों</t>
        </is>
      </c>
      <c r="B2623" s="0" t="inlineStr">
        <is>
          <t>Yes</t>
        </is>
      </c>
      <c r="C2623" s="0" t="inlineStr">
        <is>
          <t>Preferred_standard</t>
        </is>
      </c>
      <c r="D2623" t="inlineStr">
        <is>
          <t>Not found in Hindwi Dictionary</t>
        </is>
      </c>
      <c r="E2623" t="inlineStr">
        <is>
          <t>NOT_FOUND</t>
        </is>
      </c>
      <c r="F2623" t="inlineStr"/>
      <c r="G2623" t="inlineStr"/>
      <c r="H2623" t="inlineStr"/>
    </row>
    <row r="2624">
      <c r="A2624" s="0" t="inlineStr">
        <is>
          <t>फैलाओ</t>
        </is>
      </c>
      <c r="B2624" s="0" t="inlineStr">
        <is>
          <t>Yes</t>
        </is>
      </c>
      <c r="C2624" s="0" t="inlineStr">
        <is>
          <t>Preferred_standard</t>
        </is>
      </c>
      <c r="D2624" t="inlineStr">
        <is>
          <t>Suggested: जितनी लंबी चादर हो उतने पैर फैलाओ | Meaning: cut your coat according to your size</t>
        </is>
      </c>
      <c r="E2624" t="inlineStr">
        <is>
          <t>MISMATCH</t>
        </is>
      </c>
      <c r="F2624" t="inlineStr">
        <is>
          <t>जितनी लंबी चादर हो उतने पैर फैलाओ</t>
        </is>
      </c>
      <c r="G2624" t="inlineStr">
        <is>
          <t>cut your coat according to your size</t>
        </is>
      </c>
      <c r="H2624" t="inlineStr">
        <is>
          <t>https://www.hindwidictionary.com/meaning-of-jitnii-lambii-chaadar-ho-utne-pair-phailaao</t>
        </is>
      </c>
    </row>
    <row r="2625">
      <c r="A2625" s="0" t="inlineStr">
        <is>
          <t>अध्यक्ष</t>
        </is>
      </c>
      <c r="B2625" s="0" t="inlineStr">
        <is>
          <t>Yes</t>
        </is>
      </c>
      <c r="C2625" s="0" t="inlineStr">
        <is>
          <t>Preferred_standard</t>
        </is>
      </c>
      <c r="D2625" t="inlineStr">
        <is>
          <t>OKAY: स्वामी, मालिक</t>
        </is>
      </c>
      <c r="E2625" t="inlineStr">
        <is>
          <t>OKAY</t>
        </is>
      </c>
      <c r="F2625" t="inlineStr">
        <is>
          <t>अध्यक्ष</t>
        </is>
      </c>
      <c r="G2625" t="inlineStr">
        <is>
          <t>स्वामी, मालिक</t>
        </is>
      </c>
      <c r="H2625" t="inlineStr">
        <is>
          <t>https://www.hindwidictionary.com/meaning-of-adhyaksh</t>
        </is>
      </c>
    </row>
    <row r="2626">
      <c r="A2626" s="0" t="inlineStr">
        <is>
          <t>जयंती</t>
        </is>
      </c>
      <c r="B2626" s="0" t="inlineStr">
        <is>
          <t>Yes</t>
        </is>
      </c>
      <c r="C2626" s="0" t="inlineStr">
        <is>
          <t>Preferred_standard</t>
        </is>
      </c>
      <c r="D2626" t="inlineStr">
        <is>
          <t>OKAY: किसी प्रसिद्ध व्यक्ति या महापुरुष की जन्मतिथि पर होने वाला उत्सव, जन्मतिथि का उत्सव, जैसे—गाँधी जयंती</t>
        </is>
      </c>
      <c r="E2626" t="inlineStr">
        <is>
          <t>OKAY</t>
        </is>
      </c>
      <c r="F2626" t="inlineStr">
        <is>
          <t>जयंती</t>
        </is>
      </c>
      <c r="G2626" t="inlineStr">
        <is>
          <t>किसी प्रसिद्ध व्यक्ति या महापुरुष की जन्मतिथि पर होने वाला उत्सव, जन्मतिथि का उत्सव, जैसे—गाँधी जयंती</t>
        </is>
      </c>
      <c r="H2626" t="inlineStr">
        <is>
          <t>https://www.hindwidictionary.com/meaning-of-jayantii</t>
        </is>
      </c>
    </row>
    <row r="2627">
      <c r="A2627" s="0" t="inlineStr">
        <is>
          <t>श्रमिक</t>
        </is>
      </c>
      <c r="B2627" s="0" t="inlineStr">
        <is>
          <t>Yes</t>
        </is>
      </c>
      <c r="C2627" s="0" t="inlineStr">
        <is>
          <t>Preferred_standard</t>
        </is>
      </c>
      <c r="D2627" t="inlineStr">
        <is>
          <t>OKAY: वह जो दूसरों के लिए शारीरिक श्रम का कार्य करके अपना पेट पालता हो</t>
        </is>
      </c>
      <c r="E2627" t="inlineStr">
        <is>
          <t>OKAY</t>
        </is>
      </c>
      <c r="F2627" t="inlineStr">
        <is>
          <t>श्रमिक</t>
        </is>
      </c>
      <c r="G2627" t="inlineStr">
        <is>
          <t>वह जो दूसरों के लिए शारीरिक श्रम का कार्य करके अपना पेट पालता हो</t>
        </is>
      </c>
      <c r="H2627" t="inlineStr">
        <is>
          <t>https://www.hindwidictionary.com/meaning-of-shramik</t>
        </is>
      </c>
    </row>
    <row r="2628">
      <c r="A2628" s="0" t="inlineStr">
        <is>
          <t>जवान</t>
        </is>
      </c>
      <c r="B2628" s="0" t="inlineStr">
        <is>
          <t>Yes</t>
        </is>
      </c>
      <c r="C2628" s="0" t="inlineStr">
        <is>
          <t>Preferred_standard</t>
        </is>
      </c>
      <c r="D2628" t="inlineStr">
        <is>
          <t>Suggested: जवानी | Meaning: जवाइन, अजवायन</t>
        </is>
      </c>
      <c r="E2628" t="inlineStr">
        <is>
          <t>MISMATCH</t>
        </is>
      </c>
      <c r="F2628" t="inlineStr">
        <is>
          <t>जवानी</t>
        </is>
      </c>
      <c r="G2628" t="inlineStr">
        <is>
          <t>जवाइन, अजवायन</t>
        </is>
      </c>
      <c r="H2628" t="inlineStr">
        <is>
          <t>https://www.hindwidictionary.com/meaning-of-javaanii-2</t>
        </is>
      </c>
    </row>
    <row r="2629">
      <c r="A2629" s="0" t="inlineStr">
        <is>
          <t>चिराग़</t>
        </is>
      </c>
      <c r="B2629" s="0" t="inlineStr">
        <is>
          <t>Yes</t>
        </is>
      </c>
      <c r="C2629" s="0" t="inlineStr">
        <is>
          <t>Preferred_standard</t>
        </is>
      </c>
      <c r="D2629" t="inlineStr">
        <is>
          <t>OKAY: दीपक, दीप, दीया</t>
        </is>
      </c>
      <c r="E2629" t="inlineStr">
        <is>
          <t>OKAY</t>
        </is>
      </c>
      <c r="F2629" t="inlineStr">
        <is>
          <t>चिराग़</t>
        </is>
      </c>
      <c r="G2629" t="inlineStr">
        <is>
          <t>दीपक, दीप, दीया</t>
        </is>
      </c>
      <c r="H2629" t="inlineStr">
        <is>
          <t>https://www.hindwidictionary.com/meaning-of-chiraag</t>
        </is>
      </c>
    </row>
    <row r="2630">
      <c r="A2630" s="0" t="inlineStr">
        <is>
          <t>हलधर</t>
        </is>
      </c>
      <c r="B2630" s="0" t="inlineStr">
        <is>
          <t>Yes</t>
        </is>
      </c>
      <c r="C2630" s="0" t="inlineStr">
        <is>
          <t>Preferred_standard</t>
        </is>
      </c>
      <c r="D2630" t="inlineStr">
        <is>
          <t>OKAY: हल को धारण करनेवाला</t>
        </is>
      </c>
      <c r="E2630" t="inlineStr">
        <is>
          <t>OKAY</t>
        </is>
      </c>
      <c r="F2630" t="inlineStr">
        <is>
          <t>हलधर</t>
        </is>
      </c>
      <c r="G2630" t="inlineStr">
        <is>
          <t>हल को धारण करनेवाला</t>
        </is>
      </c>
      <c r="H2630" t="inlineStr">
        <is>
          <t>https://www.hindwidictionary.com/meaning-of-haldhar</t>
        </is>
      </c>
    </row>
    <row r="2631">
      <c r="A2631" s="0" t="inlineStr">
        <is>
          <t>चित्र</t>
        </is>
      </c>
      <c r="B2631" s="0" t="inlineStr">
        <is>
          <t>Yes</t>
        </is>
      </c>
      <c r="C2631" s="0" t="inlineStr">
        <is>
          <t>Preferred_standard</t>
        </is>
      </c>
      <c r="D2631" t="inlineStr">
        <is>
          <t>OKAY: picture</t>
        </is>
      </c>
      <c r="E2631" t="inlineStr">
        <is>
          <t>OKAY</t>
        </is>
      </c>
      <c r="F2631" t="inlineStr">
        <is>
          <t>चित्र</t>
        </is>
      </c>
      <c r="G2631" t="inlineStr">
        <is>
          <t>picture</t>
        </is>
      </c>
      <c r="H2631" t="inlineStr">
        <is>
          <t>https://www.hindwidictionary.com/meaning-of-chitra</t>
        </is>
      </c>
    </row>
    <row r="2632">
      <c r="A2632" s="0" t="inlineStr">
        <is>
          <t>सिलने</t>
        </is>
      </c>
      <c r="B2632" s="0" t="inlineStr">
        <is>
          <t>Yes</t>
        </is>
      </c>
      <c r="C2632" s="0" t="inlineStr">
        <is>
          <t>Preferred_standard</t>
        </is>
      </c>
      <c r="D2632" t="inlineStr">
        <is>
          <t>Not found in Hindwi Dictionary</t>
        </is>
      </c>
      <c r="E2632" t="inlineStr">
        <is>
          <t>NOT_FOUND</t>
        </is>
      </c>
      <c r="F2632" t="inlineStr"/>
      <c r="G2632" t="inlineStr"/>
      <c r="H2632" t="inlineStr"/>
    </row>
    <row r="2633">
      <c r="A2633" s="0" t="inlineStr">
        <is>
          <t>भंडारा</t>
        </is>
      </c>
      <c r="B2633" s="0" t="inlineStr">
        <is>
          <t>Yes</t>
        </is>
      </c>
      <c r="C2633" s="0" t="inlineStr">
        <is>
          <t>Preferred_standard</t>
        </is>
      </c>
      <c r="D2633" t="inlineStr">
        <is>
          <t>OKAY: a feast for all, esp. the mendicants</t>
        </is>
      </c>
      <c r="E2633" t="inlineStr">
        <is>
          <t>OKAY</t>
        </is>
      </c>
      <c r="F2633" t="inlineStr">
        <is>
          <t>भंडारा</t>
        </is>
      </c>
      <c r="G2633" t="inlineStr">
        <is>
          <t>a feast for all, esp. the mendicants</t>
        </is>
      </c>
      <c r="H2633" t="inlineStr">
        <is>
          <t>https://www.hindwidictionary.com/meaning-of-bhandaaraa</t>
        </is>
      </c>
    </row>
    <row r="2634">
      <c r="A2634" s="0" t="inlineStr">
        <is>
          <t>फेंके</t>
        </is>
      </c>
      <c r="B2634" s="0" t="inlineStr">
        <is>
          <t>Yes</t>
        </is>
      </c>
      <c r="C2634" s="0" t="inlineStr">
        <is>
          <t>Preferred_standard</t>
        </is>
      </c>
      <c r="D2634" t="inlineStr">
        <is>
          <t>Suggested: टाँगा फेंके | Meaning: सीधान रहना।</t>
        </is>
      </c>
      <c r="E2634" t="inlineStr">
        <is>
          <t>MISMATCH</t>
        </is>
      </c>
      <c r="F2634" t="inlineStr">
        <is>
          <t>टाँगा फेंके</t>
        </is>
      </c>
      <c r="G2634" t="inlineStr">
        <is>
          <t>सीधान रहना।</t>
        </is>
      </c>
      <c r="H2634" t="inlineStr">
        <is>
          <t>https://www.hindwidictionary.com/meaning-of-taangaa-phenke</t>
        </is>
      </c>
    </row>
    <row r="2635">
      <c r="A2635" s="0" t="inlineStr">
        <is>
          <t>ग़ुलाम</t>
        </is>
      </c>
      <c r="B2635" s="0" t="inlineStr">
        <is>
          <t>Yes</t>
        </is>
      </c>
      <c r="C2635" s="0" t="inlineStr">
        <is>
          <t>Preferred_standard</t>
        </is>
      </c>
      <c r="D2635" t="inlineStr">
        <is>
          <t>Suggested: ग़ुलामी | Meaning: किसी देश के अधीन रहकर काम करने की स्थिति, गुलाम का भाव, दासत्व</t>
        </is>
      </c>
      <c r="E2635" t="inlineStr">
        <is>
          <t>MISMATCH</t>
        </is>
      </c>
      <c r="F2635" t="inlineStr">
        <is>
          <t>ग़ुलामी</t>
        </is>
      </c>
      <c r="G2635" t="inlineStr">
        <is>
          <t>किसी देश के अधीन रहकर काम करने की स्थिति, गुलाम का भाव, दासत्व</t>
        </is>
      </c>
      <c r="H2635" t="inlineStr">
        <is>
          <t>https://www.hindwidictionary.com/meaning-of-gulaamii</t>
        </is>
      </c>
    </row>
    <row r="2636">
      <c r="A2636" s="0" t="inlineStr">
        <is>
          <t>हैरान</t>
        </is>
      </c>
      <c r="B2636" s="0" t="inlineStr">
        <is>
          <t>Yes</t>
        </is>
      </c>
      <c r="C2636" s="0" t="inlineStr">
        <is>
          <t>Preferred_standard</t>
        </is>
      </c>
      <c r="D2636" t="inlineStr">
        <is>
          <t>OKAY: tired, wearied</t>
        </is>
      </c>
      <c r="E2636" t="inlineStr">
        <is>
          <t>OKAY</t>
        </is>
      </c>
      <c r="F2636" t="inlineStr">
        <is>
          <t>हैरान</t>
        </is>
      </c>
      <c r="G2636" t="inlineStr">
        <is>
          <t>tired, wearied</t>
        </is>
      </c>
      <c r="H2636" t="inlineStr">
        <is>
          <t>https://www.hindwidictionary.com/meaning-of-hairaan</t>
        </is>
      </c>
    </row>
    <row r="2637">
      <c r="A2637" s="0" t="inlineStr">
        <is>
          <t>यात्रा</t>
        </is>
      </c>
      <c r="B2637" s="0" t="inlineStr">
        <is>
          <t>Yes</t>
        </is>
      </c>
      <c r="C2637" s="0" t="inlineStr">
        <is>
          <t>Preferred_standard</t>
        </is>
      </c>
      <c r="D2637" t="inlineStr">
        <is>
          <t>OKAY: a journey, travel</t>
        </is>
      </c>
      <c r="E2637" t="inlineStr">
        <is>
          <t>OKAY</t>
        </is>
      </c>
      <c r="F2637" t="inlineStr">
        <is>
          <t>यात्रा</t>
        </is>
      </c>
      <c r="G2637" t="inlineStr">
        <is>
          <t>a journey, travel</t>
        </is>
      </c>
      <c r="H2637" t="inlineStr">
        <is>
          <t>https://www.hindwidictionary.com/meaning-of-yaatraa-1</t>
        </is>
      </c>
    </row>
    <row r="2638">
      <c r="A2638" s="0" t="inlineStr">
        <is>
          <t>जंगबाज़</t>
        </is>
      </c>
      <c r="B2638" s="0" t="inlineStr">
        <is>
          <t>Yes</t>
        </is>
      </c>
      <c r="C2638" s="0" t="inlineStr">
        <is>
          <t>Preferred_standard</t>
        </is>
      </c>
      <c r="D2638" t="inlineStr">
        <is>
          <t>OKAY: a war-monger</t>
        </is>
      </c>
      <c r="E2638" t="inlineStr">
        <is>
          <t>OKAY</t>
        </is>
      </c>
      <c r="F2638" t="inlineStr">
        <is>
          <t>जंगबाज़</t>
        </is>
      </c>
      <c r="G2638" t="inlineStr">
        <is>
          <t>a war-monger</t>
        </is>
      </c>
      <c r="H2638" t="inlineStr">
        <is>
          <t>https://www.hindwidictionary.com/meaning-of-jangbaaz</t>
        </is>
      </c>
    </row>
    <row r="2639">
      <c r="A2639" s="0" t="inlineStr">
        <is>
          <t>बूझकर</t>
        </is>
      </c>
      <c r="B2639" s="0" t="inlineStr">
        <is>
          <t>Yes</t>
        </is>
      </c>
      <c r="C2639" s="0" t="inlineStr">
        <is>
          <t>Preferred_standard</t>
        </is>
      </c>
      <c r="D2639" t="inlineStr">
        <is>
          <t>Suggested: समझ बूझकर | Meaning: अच्छी तरह जानकर , ज्ञानपूर्वक , जैसे,—तुमने बहुत समझ बूझकर यह काम किया है</t>
        </is>
      </c>
      <c r="E2639" t="inlineStr">
        <is>
          <t>MISMATCH</t>
        </is>
      </c>
      <c r="F2639" t="inlineStr">
        <is>
          <t>समझ बूझकर</t>
        </is>
      </c>
      <c r="G2639" t="inlineStr">
        <is>
          <t>अच्छी तरह जानकर , ज्ञानपूर्वक , जैसे,—तुमने बहुत समझ बूझकर यह काम किया है</t>
        </is>
      </c>
      <c r="H2639" t="inlineStr">
        <is>
          <t>https://www.hindwidictionary.com/meaning-of-samajh-buujhakar</t>
        </is>
      </c>
    </row>
    <row r="2640">
      <c r="A2640" s="0" t="inlineStr">
        <is>
          <t>अँधेर</t>
        </is>
      </c>
      <c r="B2640" s="0" t="inlineStr">
        <is>
          <t>Yes</t>
        </is>
      </c>
      <c r="C2640" s="0" t="inlineStr">
        <is>
          <t>Preferred_standard</t>
        </is>
      </c>
      <c r="D2640" t="inlineStr">
        <is>
          <t>Suggested: अँधेरा | Meaning: प्रकाश या उजाले के न होने की स्थिति या भाव, अंधकार, तम, तमस, तिमिर, प्रकाश का अभाव, उजाले का विलोम</t>
        </is>
      </c>
      <c r="E2640" t="inlineStr">
        <is>
          <t>MISMATCH</t>
        </is>
      </c>
      <c r="F2640" t="inlineStr">
        <is>
          <t>अँधेरा</t>
        </is>
      </c>
      <c r="G2640" t="inlineStr">
        <is>
          <t>प्रकाश या उजाले के न होने की स्थिति या भाव, अंधकार, तम, तमस, तिमिर, प्रकाश का अभाव, उजाले का विलोम</t>
        </is>
      </c>
      <c r="H2640" t="inlineStr">
        <is>
          <t>https://www.hindwidictionary.com/meaning-of-andheraa</t>
        </is>
      </c>
    </row>
    <row r="2641">
      <c r="A2641" s="0" t="inlineStr">
        <is>
          <t>मित्र</t>
        </is>
      </c>
      <c r="B2641" s="0" t="inlineStr">
        <is>
          <t>Yes</t>
        </is>
      </c>
      <c r="C2641" s="0" t="inlineStr">
        <is>
          <t>Preferred_standard</t>
        </is>
      </c>
      <c r="D2641" t="inlineStr">
        <is>
          <t>OKAY: वह जिससे अधिक मेल-जोल हो और जो समय-कुसमय पर साथ देता हो, सब प्रकार से अपने अनुरूप रहने वाला और अपना हित चाहने वाला, शत्रु या विरोधी का उल्टा, दोस्त, साथी, बंधु, सखा, हमदर्द, शुभचिंतक, संगी, मनमीत, सुहृद</t>
        </is>
      </c>
      <c r="E2641" t="inlineStr">
        <is>
          <t>OKAY</t>
        </is>
      </c>
      <c r="F2641" t="inlineStr">
        <is>
          <t>मित्र</t>
        </is>
      </c>
      <c r="G2641" t="inlineStr">
        <is>
          <t>वह जिससे अधिक मेल-जोल हो और जो समय-कुसमय पर साथ देता हो, सब प्रकार से अपने अनुरूप रहने वाला और अपना हित चाहने वाला, शत्रु या विरोधी का उल्टा, दोस्त, साथी, बंधु, सखा, हमदर्द, शुभचिंतक, संगी, मनमीत, सुहृद</t>
        </is>
      </c>
      <c r="H2641" t="inlineStr">
        <is>
          <t>https://www.hindwidictionary.com/meaning-of-mitra</t>
        </is>
      </c>
    </row>
    <row r="2642">
      <c r="A2642" s="0" t="inlineStr">
        <is>
          <t>विजय</t>
        </is>
      </c>
      <c r="B2642" s="0" t="inlineStr">
        <is>
          <t>Yes</t>
        </is>
      </c>
      <c r="C2642" s="0" t="inlineStr">
        <is>
          <t>Preferred_standard</t>
        </is>
      </c>
      <c r="D2642" t="inlineStr">
        <is>
          <t>OKAY: victory, conquest, triumph</t>
        </is>
      </c>
      <c r="E2642" t="inlineStr">
        <is>
          <t>OKAY</t>
        </is>
      </c>
      <c r="F2642" t="inlineStr">
        <is>
          <t>विजय</t>
        </is>
      </c>
      <c r="G2642" t="inlineStr">
        <is>
          <t>victory, conquest, triumph</t>
        </is>
      </c>
      <c r="H2642" t="inlineStr">
        <is>
          <t>https://www.hindwidictionary.com/meaning-of-vijay</t>
        </is>
      </c>
    </row>
    <row r="2643">
      <c r="A2643" s="0" t="inlineStr">
        <is>
          <t>बहाया</t>
        </is>
      </c>
      <c r="B2643" s="0" t="inlineStr">
        <is>
          <t>Yes</t>
        </is>
      </c>
      <c r="C2643" s="0" t="inlineStr">
        <is>
          <t>Preferred_standard</t>
        </is>
      </c>
      <c r="D2643" t="inlineStr">
        <is>
          <t>Not found in Hindwi Dictionary</t>
        </is>
      </c>
      <c r="E2643" t="inlineStr">
        <is>
          <t>NOT_FOUND</t>
        </is>
      </c>
      <c r="F2643" t="inlineStr"/>
      <c r="G2643" t="inlineStr"/>
      <c r="H2643" t="inlineStr"/>
    </row>
    <row r="2644">
      <c r="A2644" s="0" t="inlineStr">
        <is>
          <t>कराती</t>
        </is>
      </c>
      <c r="B2644" s="0" t="inlineStr">
        <is>
          <t>Yes</t>
        </is>
      </c>
      <c r="C2644" s="0" t="inlineStr">
        <is>
          <t>Preferred_standard</t>
        </is>
      </c>
      <c r="D2644" t="inlineStr">
        <is>
          <t>Suggested: कराँती | Meaning: कराँत या आरा चलानेवाला</t>
        </is>
      </c>
      <c r="E2644" t="inlineStr">
        <is>
          <t>MISMATCH</t>
        </is>
      </c>
      <c r="F2644" t="inlineStr">
        <is>
          <t>कराँती</t>
        </is>
      </c>
      <c r="G2644" t="inlineStr">
        <is>
          <t>कराँत या आरा चलानेवाला</t>
        </is>
      </c>
      <c r="H2644" t="inlineStr">
        <is>
          <t>https://www.hindwidictionary.com/meaning-of-karaantii</t>
        </is>
      </c>
    </row>
    <row r="2645">
      <c r="A2645" s="0" t="inlineStr">
        <is>
          <t>माँगो</t>
        </is>
      </c>
      <c r="B2645" s="0" t="inlineStr">
        <is>
          <t>Yes</t>
        </is>
      </c>
      <c r="C2645" s="0" t="inlineStr">
        <is>
          <t>Preferred_standard</t>
        </is>
      </c>
      <c r="D2645" t="inlineStr">
        <is>
          <t>Suggested: मुँह माँगो | Meaning: मनो अभिलषित, इच्छित</t>
        </is>
      </c>
      <c r="E2645" t="inlineStr">
        <is>
          <t>MISMATCH</t>
        </is>
      </c>
      <c r="F2645" t="inlineStr">
        <is>
          <t>मुँह माँगो</t>
        </is>
      </c>
      <c r="G2645" t="inlineStr">
        <is>
          <t>मनो अभिलषित, इच्छित</t>
        </is>
      </c>
      <c r="H2645" t="inlineStr">
        <is>
          <t>https://www.hindwidictionary.com/meaning-of-munh-maango</t>
        </is>
      </c>
    </row>
    <row r="2646">
      <c r="A2646" s="0" t="inlineStr">
        <is>
          <t>ढूँढ़ो</t>
        </is>
      </c>
      <c r="B2646" s="0" t="inlineStr">
        <is>
          <t>Yes</t>
        </is>
      </c>
      <c r="C2646" s="0" t="inlineStr">
        <is>
          <t>Preferred_standard</t>
        </is>
      </c>
      <c r="D2646" t="inlineStr">
        <is>
          <t>Not found in Hindwi Dictionary</t>
        </is>
      </c>
      <c r="E2646" t="inlineStr">
        <is>
          <t>NOT_FOUND</t>
        </is>
      </c>
      <c r="F2646" t="inlineStr"/>
      <c r="G2646" t="inlineStr"/>
      <c r="H2646" t="inlineStr"/>
    </row>
    <row r="2647">
      <c r="A2647" s="0" t="inlineStr">
        <is>
          <t>तिनकों</t>
        </is>
      </c>
      <c r="B2647" s="0" t="inlineStr">
        <is>
          <t>Yes</t>
        </is>
      </c>
      <c r="C2647" s="0" t="inlineStr">
        <is>
          <t>Preferred_standard</t>
        </is>
      </c>
      <c r="D2647" t="inlineStr">
        <is>
          <t>Not found in Hindwi Dictionary</t>
        </is>
      </c>
      <c r="E2647" t="inlineStr">
        <is>
          <t>NOT_FOUND</t>
        </is>
      </c>
      <c r="F2647" t="inlineStr"/>
      <c r="G2647" t="inlineStr"/>
      <c r="H2647" t="inlineStr"/>
    </row>
    <row r="2648">
      <c r="A2648" s="0" t="inlineStr">
        <is>
          <t>डराते</t>
        </is>
      </c>
      <c r="B2648" s="0" t="inlineStr">
        <is>
          <t>Yes</t>
        </is>
      </c>
      <c r="C2648" s="0" t="inlineStr">
        <is>
          <t>Preferred_standard</t>
        </is>
      </c>
      <c r="D2648" t="inlineStr">
        <is>
          <t>Not found in Hindwi Dictionary</t>
        </is>
      </c>
      <c r="E2648" t="inlineStr">
        <is>
          <t>NOT_FOUND</t>
        </is>
      </c>
      <c r="F2648" t="inlineStr"/>
      <c r="G2648" t="inlineStr"/>
      <c r="H2648" t="inlineStr"/>
    </row>
    <row r="2649">
      <c r="A2649" s="0" t="inlineStr">
        <is>
          <t>जड़ें</t>
        </is>
      </c>
      <c r="B2649" s="0" t="inlineStr">
        <is>
          <t>Yes</t>
        </is>
      </c>
      <c r="C2649" s="0" t="inlineStr">
        <is>
          <t>Preferred_standard</t>
        </is>
      </c>
      <c r="D2649" t="inlineStr">
        <is>
          <t>Not found in Hindwi Dictionary</t>
        </is>
      </c>
      <c r="E2649" t="inlineStr">
        <is>
          <t>NOT_FOUND</t>
        </is>
      </c>
      <c r="F2649" t="inlineStr"/>
      <c r="G2649" t="inlineStr"/>
      <c r="H2649" t="inlineStr"/>
    </row>
    <row r="2650">
      <c r="A2650" s="0" t="inlineStr">
        <is>
          <t>कमाने</t>
        </is>
      </c>
      <c r="B2650" s="0" t="inlineStr">
        <is>
          <t>Yes</t>
        </is>
      </c>
      <c r="C2650" s="0" t="inlineStr">
        <is>
          <t>Preferred_standard</t>
        </is>
      </c>
      <c r="D2650" t="inlineStr">
        <is>
          <t>Suggested: कमानेवाला | Meaning: कमाने वाला या धनोपार्जन करने वाला</t>
        </is>
      </c>
      <c r="E2650" t="inlineStr">
        <is>
          <t>MISMATCH</t>
        </is>
      </c>
      <c r="F2650" t="inlineStr">
        <is>
          <t>कमानेवाला</t>
        </is>
      </c>
      <c r="G2650" t="inlineStr">
        <is>
          <t>कमाने वाला या धनोपार्जन करने वाला</t>
        </is>
      </c>
      <c r="H2650" t="inlineStr">
        <is>
          <t>https://www.hindwidictionary.com/meaning-of-kamaanevaalaa</t>
        </is>
      </c>
    </row>
    <row r="2651">
      <c r="A2651" s="0" t="inlineStr">
        <is>
          <t>पढ़ाना</t>
        </is>
      </c>
      <c r="B2651" s="0" t="inlineStr">
        <is>
          <t>Yes</t>
        </is>
      </c>
      <c r="C2651" s="0" t="inlineStr">
        <is>
          <t>Preferred_standard</t>
        </is>
      </c>
      <c r="D2651" t="inlineStr">
        <is>
          <t>Suggested: पाठ पढ़ाना | Meaning: कुछ सीखना, विशेषतः कोई बुरी बात , जैसे,—आजकल ये जुए का पाठ पढ़ रहे हैं</t>
        </is>
      </c>
      <c r="E2651" t="inlineStr">
        <is>
          <t>MISMATCH</t>
        </is>
      </c>
      <c r="F2651" t="inlineStr">
        <is>
          <t>पाठ पढ़ाना</t>
        </is>
      </c>
      <c r="G2651" t="inlineStr">
        <is>
          <t>कुछ सीखना, विशेषतः कोई बुरी बात , जैसे,—आजकल ये जुए का पाठ पढ़ रहे हैं</t>
        </is>
      </c>
      <c r="H2651" t="inlineStr">
        <is>
          <t>https://www.hindwidictionary.com/meaning-of-paath-padhaanaa</t>
        </is>
      </c>
    </row>
    <row r="2652">
      <c r="A2652" s="0" t="inlineStr">
        <is>
          <t>घुलती</t>
        </is>
      </c>
      <c r="B2652" s="0" t="inlineStr">
        <is>
          <t>Yes</t>
        </is>
      </c>
      <c r="C2652" s="0" t="inlineStr">
        <is>
          <t>Preferred_standard</t>
        </is>
      </c>
      <c r="D2652" t="inlineStr">
        <is>
          <t>Not found in Hindwi Dictionary</t>
        </is>
      </c>
      <c r="E2652" t="inlineStr">
        <is>
          <t>NOT_FOUND</t>
        </is>
      </c>
      <c r="F2652" t="inlineStr"/>
      <c r="G2652" t="inlineStr"/>
      <c r="H2652" t="inlineStr"/>
    </row>
    <row r="2653">
      <c r="A2653" s="0" t="inlineStr">
        <is>
          <t>उड़ाना</t>
        </is>
      </c>
      <c r="B2653" s="0" t="inlineStr">
        <is>
          <t>Yes</t>
        </is>
      </c>
      <c r="C2653" s="0" t="inlineStr">
        <is>
          <t>Preferred_standard</t>
        </is>
      </c>
      <c r="D2653" t="inlineStr">
        <is>
          <t>Suggested: कान उड़ाना | Meaning: ध्यान न देना, इस कान से सुनना और उस कान से उड़ा देना</t>
        </is>
      </c>
      <c r="E2653" t="inlineStr">
        <is>
          <t>MISMATCH</t>
        </is>
      </c>
      <c r="F2653" t="inlineStr">
        <is>
          <t>कान उड़ाना</t>
        </is>
      </c>
      <c r="G2653" t="inlineStr">
        <is>
          <t>ध्यान न देना, इस कान से सुनना और उस कान से उड़ा देना</t>
        </is>
      </c>
      <c r="H2653" t="inlineStr">
        <is>
          <t>https://www.hindwidictionary.com/meaning-of-kaan-udaanaa</t>
        </is>
      </c>
    </row>
    <row r="2654">
      <c r="A2654" s="0" t="inlineStr">
        <is>
          <t>झुकता</t>
        </is>
      </c>
      <c r="B2654" s="0" t="inlineStr">
        <is>
          <t>Yes</t>
        </is>
      </c>
      <c r="C2654" s="0" t="inlineStr">
        <is>
          <t>Preferred_standard</t>
        </is>
      </c>
      <c r="D2654" t="inlineStr">
        <is>
          <t>OKAY: तौल में कुछ अधिक; अवनत; नीचे की ओर मुड़ा या लटका हुआ; अधेड़ से अधिक उम्र का, ढलती उम्र का</t>
        </is>
      </c>
      <c r="E2654" t="inlineStr">
        <is>
          <t>OKAY</t>
        </is>
      </c>
      <c r="F2654" t="inlineStr">
        <is>
          <t>झुकता</t>
        </is>
      </c>
      <c r="G2654" t="inlineStr">
        <is>
          <t>तौल में कुछ अधिक; अवनत; नीचे की ओर मुड़ा या लटका हुआ; अधेड़ से अधिक उम्र का, ढलती उम्र का</t>
        </is>
      </c>
      <c r="H2654" t="inlineStr">
        <is>
          <t>https://www.hindwidictionary.com/meaning-of-jhuktaa</t>
        </is>
      </c>
    </row>
    <row r="2655">
      <c r="A2655" s="0" t="inlineStr">
        <is>
          <t>सूँघी</t>
        </is>
      </c>
      <c r="B2655" s="0" t="inlineStr">
        <is>
          <t>Yes</t>
        </is>
      </c>
      <c r="C2655" s="0" t="inlineStr">
        <is>
          <t>Preferred_standard</t>
        </is>
      </c>
      <c r="D2655" t="inlineStr">
        <is>
          <t>Not found in Hindwi Dictionary</t>
        </is>
      </c>
      <c r="E2655" t="inlineStr">
        <is>
          <t>NOT_FOUND</t>
        </is>
      </c>
      <c r="F2655" t="inlineStr"/>
      <c r="G2655" t="inlineStr"/>
      <c r="H2655" t="inlineStr"/>
    </row>
    <row r="2656">
      <c r="A2656" s="0" t="inlineStr">
        <is>
          <t>कटाई</t>
        </is>
      </c>
      <c r="B2656" s="0" t="inlineStr">
        <is>
          <t>Yes</t>
        </is>
      </c>
      <c r="C2656" s="0" t="inlineStr">
        <is>
          <t>Preferred_standard</t>
        </is>
      </c>
      <c r="D2656" t="inlineStr">
        <is>
          <t>OKAY: काटने का काम, जैसे— सिक्के के कीनारे की कटाई रोकने के लिये उसे अब किटकिटी— दार बनाया गया है</t>
        </is>
      </c>
      <c r="E2656" t="inlineStr">
        <is>
          <t>OKAY</t>
        </is>
      </c>
      <c r="F2656" t="inlineStr">
        <is>
          <t>कटाई</t>
        </is>
      </c>
      <c r="G2656" t="inlineStr">
        <is>
          <t>काटने का काम, जैसे— सिक्के के कीनारे की कटाई रोकने के लिये उसे अब किटकिटी— दार बनाया गया है</t>
        </is>
      </c>
      <c r="H2656" t="inlineStr">
        <is>
          <t>https://www.hindwidictionary.com/meaning-of-kataaii</t>
        </is>
      </c>
    </row>
    <row r="2657">
      <c r="A2657" s="0" t="inlineStr">
        <is>
          <t>देखनी</t>
        </is>
      </c>
      <c r="B2657" s="0" t="inlineStr">
        <is>
          <t>Yes</t>
        </is>
      </c>
      <c r="C2657" s="0" t="inlineStr">
        <is>
          <t>Preferred_standard</t>
        </is>
      </c>
      <c r="D2657" t="inlineStr">
        <is>
          <t>OKAY: देखने की क्रिया या भाव, ऊपरी आवरण या बनावट</t>
        </is>
      </c>
      <c r="E2657" t="inlineStr">
        <is>
          <t>OKAY</t>
        </is>
      </c>
      <c r="F2657" t="inlineStr">
        <is>
          <t>देखनी</t>
        </is>
      </c>
      <c r="G2657" t="inlineStr">
        <is>
          <t>देखने की क्रिया या भाव, ऊपरी आवरण या बनावट</t>
        </is>
      </c>
      <c r="H2657" t="inlineStr">
        <is>
          <t>https://www.hindwidictionary.com/meaning-of-dekhnii-1</t>
        </is>
      </c>
    </row>
    <row r="2658">
      <c r="A2658" s="0" t="inlineStr">
        <is>
          <t>रोकती</t>
        </is>
      </c>
      <c r="B2658" s="0" t="inlineStr">
        <is>
          <t>Yes</t>
        </is>
      </c>
      <c r="C2658" s="0" t="inlineStr">
        <is>
          <t>Preferred_standard</t>
        </is>
      </c>
      <c r="D2658" t="inlineStr">
        <is>
          <t>Not found in Hindwi Dictionary</t>
        </is>
      </c>
      <c r="E2658" t="inlineStr">
        <is>
          <t>NOT_FOUND</t>
        </is>
      </c>
      <c r="F2658" t="inlineStr"/>
      <c r="G2658" t="inlineStr"/>
      <c r="H2658" t="inlineStr"/>
    </row>
    <row r="2659">
      <c r="A2659" s="0" t="inlineStr">
        <is>
          <t>चिपकी</t>
        </is>
      </c>
      <c r="B2659" s="0" t="inlineStr">
        <is>
          <t>Yes</t>
        </is>
      </c>
      <c r="C2659" s="0" t="inlineStr">
        <is>
          <t>Preferred_standard</t>
        </is>
      </c>
      <c r="D2659" t="inlineStr">
        <is>
          <t>Not found in Hindwi Dictionary</t>
        </is>
      </c>
      <c r="E2659" t="inlineStr">
        <is>
          <t>NOT_FOUND</t>
        </is>
      </c>
      <c r="F2659" t="inlineStr"/>
      <c r="G2659" t="inlineStr"/>
      <c r="H2659" t="inlineStr"/>
    </row>
    <row r="2660">
      <c r="A2660" s="0" t="inlineStr">
        <is>
          <t>खोजती</t>
        </is>
      </c>
      <c r="B2660" s="0" t="inlineStr">
        <is>
          <t>Yes</t>
        </is>
      </c>
      <c r="C2660" s="0" t="inlineStr">
        <is>
          <t>Preferred_standard</t>
        </is>
      </c>
      <c r="D2660" t="inlineStr">
        <is>
          <t>Not found in Hindwi Dictionary</t>
        </is>
      </c>
      <c r="E2660" t="inlineStr">
        <is>
          <t>NOT_FOUND</t>
        </is>
      </c>
      <c r="F2660" t="inlineStr"/>
      <c r="G2660" t="inlineStr"/>
      <c r="H2660" t="inlineStr"/>
    </row>
    <row r="2661">
      <c r="A2661" s="0" t="inlineStr">
        <is>
          <t>चढ़ाने</t>
        </is>
      </c>
      <c r="B2661" s="0" t="inlineStr">
        <is>
          <t>Yes</t>
        </is>
      </c>
      <c r="C2661" s="0" t="inlineStr">
        <is>
          <t>Preferred_standard</t>
        </is>
      </c>
      <c r="D2661" t="inlineStr">
        <is>
          <t>Not found in Hindwi Dictionary</t>
        </is>
      </c>
      <c r="E2661" t="inlineStr">
        <is>
          <t>NOT_FOUND</t>
        </is>
      </c>
      <c r="F2661" t="inlineStr"/>
      <c r="G2661" t="inlineStr"/>
      <c r="H2661" t="inlineStr"/>
    </row>
    <row r="2662">
      <c r="A2662" s="0" t="inlineStr">
        <is>
          <t>पहनाए</t>
        </is>
      </c>
      <c r="B2662" s="0" t="inlineStr">
        <is>
          <t>Yes</t>
        </is>
      </c>
      <c r="C2662" s="0" t="inlineStr">
        <is>
          <t>Preferred_standard</t>
        </is>
      </c>
      <c r="D2662" t="inlineStr">
        <is>
          <t>Not found in Hindwi Dictionary</t>
        </is>
      </c>
      <c r="E2662" t="inlineStr">
        <is>
          <t>NOT_FOUND</t>
        </is>
      </c>
      <c r="F2662" t="inlineStr"/>
      <c r="G2662" t="inlineStr"/>
      <c r="H2662" t="inlineStr"/>
    </row>
    <row r="2663">
      <c r="A2663" s="0" t="inlineStr">
        <is>
          <t>डाँटा</t>
        </is>
      </c>
      <c r="B2663" s="0" t="inlineStr">
        <is>
          <t>Yes</t>
        </is>
      </c>
      <c r="C2663" s="0" t="inlineStr">
        <is>
          <t>Preferred_standard</t>
        </is>
      </c>
      <c r="D2663" t="inlineStr">
        <is>
          <t>OKAY: खुफिया लगना, छिपकर बातें सुनना</t>
        </is>
      </c>
      <c r="E2663" t="inlineStr">
        <is>
          <t>OKAY</t>
        </is>
      </c>
      <c r="F2663" t="inlineStr">
        <is>
          <t>डाँटा</t>
        </is>
      </c>
      <c r="G2663" t="inlineStr">
        <is>
          <t>खुफिया लगना, छिपकर बातें सुनना</t>
        </is>
      </c>
      <c r="H2663" t="inlineStr">
        <is>
          <t>https://www.hindwidictionary.com/meaning-of-daantaa-1</t>
        </is>
      </c>
    </row>
    <row r="2664">
      <c r="A2664" s="0" t="inlineStr">
        <is>
          <t>जागते</t>
        </is>
      </c>
      <c r="B2664" s="0" t="inlineStr">
        <is>
          <t>Yes</t>
        </is>
      </c>
      <c r="C2664" s="0" t="inlineStr">
        <is>
          <t>Preferred_standard</t>
        </is>
      </c>
      <c r="D2664" t="inlineStr">
        <is>
          <t>Suggested: जागते को कौन जगाये | Meaning: a nod is as good as a wink to a blind horse</t>
        </is>
      </c>
      <c r="E2664" t="inlineStr">
        <is>
          <t>MISMATCH</t>
        </is>
      </c>
      <c r="F2664" t="inlineStr">
        <is>
          <t>जागते को कौन जगाये</t>
        </is>
      </c>
      <c r="G2664" t="inlineStr">
        <is>
          <t>a nod is as good as a wink to a blind horse</t>
        </is>
      </c>
      <c r="H2664" t="inlineStr">
        <is>
          <t>https://www.hindwidictionary.com/meaning-of-jaagte-ko-kaun-jagaaye</t>
        </is>
      </c>
    </row>
    <row r="2665">
      <c r="A2665" s="0" t="inlineStr">
        <is>
          <t>बुर्क़ा</t>
        </is>
      </c>
      <c r="B2665" s="0" t="inlineStr">
        <is>
          <t>Yes</t>
        </is>
      </c>
      <c r="C2665" s="0" t="inlineStr">
        <is>
          <t>Preferred_standard</t>
        </is>
      </c>
      <c r="D2665" t="inlineStr">
        <is>
          <t>Not found in Hindwi Dictionary</t>
        </is>
      </c>
      <c r="E2665" t="inlineStr">
        <is>
          <t>NOT_FOUND</t>
        </is>
      </c>
      <c r="F2665" t="inlineStr"/>
      <c r="G2665" t="inlineStr"/>
      <c r="H2665" t="inlineStr"/>
    </row>
    <row r="2666">
      <c r="A2666" s="0" t="inlineStr">
        <is>
          <t>छलकती</t>
        </is>
      </c>
      <c r="B2666" s="0" t="inlineStr">
        <is>
          <t>Yes</t>
        </is>
      </c>
      <c r="C2666" s="0" t="inlineStr">
        <is>
          <t>Preferred_standard</t>
        </is>
      </c>
      <c r="D2666" t="inlineStr">
        <is>
          <t>Not found in Hindwi Dictionary</t>
        </is>
      </c>
      <c r="E2666" t="inlineStr">
        <is>
          <t>NOT_FOUND</t>
        </is>
      </c>
      <c r="F2666" t="inlineStr"/>
      <c r="G2666" t="inlineStr"/>
      <c r="H2666" t="inlineStr"/>
    </row>
    <row r="2667">
      <c r="A2667" s="0" t="inlineStr">
        <is>
          <t>तोड़ना</t>
        </is>
      </c>
      <c r="B2667" s="0" t="inlineStr">
        <is>
          <t>Yes</t>
        </is>
      </c>
      <c r="C2667" s="0" t="inlineStr">
        <is>
          <t>Preferred_standard</t>
        </is>
      </c>
      <c r="D2667" t="inlineStr">
        <is>
          <t>Suggested: तोड़ना फोड़ना | Meaning: किसी चीज़ को नष्ट करने के लिए उसे तोड़ने की क्रिया</t>
        </is>
      </c>
      <c r="E2667" t="inlineStr">
        <is>
          <t>MISMATCH</t>
        </is>
      </c>
      <c r="F2667" t="inlineStr">
        <is>
          <t>तोड़ना फोड़ना</t>
        </is>
      </c>
      <c r="G2667" t="inlineStr">
        <is>
          <t>किसी चीज़ को नष्ट करने के लिए उसे तोड़ने की क्रिया</t>
        </is>
      </c>
      <c r="H2667" t="inlineStr">
        <is>
          <t>https://www.hindwidictionary.com/meaning-of-todanaa-phodana</t>
        </is>
      </c>
    </row>
    <row r="2668">
      <c r="A2668" s="0" t="inlineStr">
        <is>
          <t>मिट्टी</t>
        </is>
      </c>
      <c r="B2668" s="0" t="inlineStr">
        <is>
          <t>Yes</t>
        </is>
      </c>
      <c r="C2668" s="0" t="inlineStr">
        <is>
          <t>Preferred_standard</t>
        </is>
      </c>
      <c r="D2668" t="inlineStr">
        <is>
          <t>OKAY: earth, soil</t>
        </is>
      </c>
      <c r="E2668" t="inlineStr">
        <is>
          <t>OKAY</t>
        </is>
      </c>
      <c r="F2668" t="inlineStr">
        <is>
          <t>मिट्टी</t>
        </is>
      </c>
      <c r="G2668" t="inlineStr">
        <is>
          <t>earth, soil</t>
        </is>
      </c>
      <c r="H2668" t="inlineStr">
        <is>
          <t>https://www.hindwidictionary.com/meaning-of-mittii-1</t>
        </is>
      </c>
    </row>
    <row r="2669">
      <c r="A2669" s="0" t="inlineStr">
        <is>
          <t>सोचें</t>
        </is>
      </c>
      <c r="B2669" s="0" t="inlineStr">
        <is>
          <t>Yes</t>
        </is>
      </c>
      <c r="C2669" s="0" t="inlineStr">
        <is>
          <t>Preferred_standard</t>
        </is>
      </c>
      <c r="D2669" t="inlineStr">
        <is>
          <t>Not found in Hindwi Dictionary</t>
        </is>
      </c>
      <c r="E2669" t="inlineStr">
        <is>
          <t>NOT_FOUND</t>
        </is>
      </c>
      <c r="F2669" t="inlineStr"/>
      <c r="G2669" t="inlineStr"/>
      <c r="H2669" t="inlineStr"/>
    </row>
    <row r="2670">
      <c r="A2670" s="0" t="inlineStr">
        <is>
          <t>उपकरण</t>
        </is>
      </c>
      <c r="B2670" s="0" t="inlineStr">
        <is>
          <t>Yes</t>
        </is>
      </c>
      <c r="C2670" s="0" t="inlineStr">
        <is>
          <t>Preferred_standard</t>
        </is>
      </c>
      <c r="D2670" t="inlineStr">
        <is>
          <t>Suggested: उपकरण भाग | Meaning: किसी उपकरण का कोई भाग</t>
        </is>
      </c>
      <c r="E2670" t="inlineStr">
        <is>
          <t>MISMATCH</t>
        </is>
      </c>
      <c r="F2670" t="inlineStr">
        <is>
          <t>उपकरण भाग</t>
        </is>
      </c>
      <c r="G2670" t="inlineStr">
        <is>
          <t>किसी उपकरण का कोई भाग</t>
        </is>
      </c>
      <c r="H2670" t="inlineStr">
        <is>
          <t>https://www.hindwidictionary.com/meaning-of-upakran-bhaag</t>
        </is>
      </c>
    </row>
    <row r="2671">
      <c r="A2671" s="0" t="inlineStr">
        <is>
          <t>कोनों</t>
        </is>
      </c>
      <c r="B2671" s="0" t="inlineStr">
        <is>
          <t>Yes</t>
        </is>
      </c>
      <c r="C2671" s="0" t="inlineStr">
        <is>
          <t>Preferred_standard</t>
        </is>
      </c>
      <c r="D2671" t="inlineStr">
        <is>
          <t>Not found in Hindwi Dictionary</t>
        </is>
      </c>
      <c r="E2671" t="inlineStr">
        <is>
          <t>NOT_FOUND</t>
        </is>
      </c>
      <c r="F2671" t="inlineStr"/>
      <c r="G2671" t="inlineStr"/>
      <c r="H2671" t="inlineStr"/>
    </row>
    <row r="2672">
      <c r="A2672" s="0" t="inlineStr">
        <is>
          <t>टपकने</t>
        </is>
      </c>
      <c r="B2672" s="0" t="inlineStr">
        <is>
          <t>Yes</t>
        </is>
      </c>
      <c r="C2672" s="0" t="inlineStr">
        <is>
          <t>Preferred_standard</t>
        </is>
      </c>
      <c r="D2672" t="inlineStr">
        <is>
          <t>Suggested: पके आम के टपकने का डर है | Meaning: न जाने कब चल बसे?</t>
        </is>
      </c>
      <c r="E2672" t="inlineStr">
        <is>
          <t>MISMATCH</t>
        </is>
      </c>
      <c r="F2672" t="inlineStr">
        <is>
          <t>पके आम के टपकने का डर है</t>
        </is>
      </c>
      <c r="G2672" t="inlineStr">
        <is>
          <t>न जाने कब चल बसे?</t>
        </is>
      </c>
      <c r="H2672" t="inlineStr">
        <is>
          <t>https://www.hindwidictionary.com/meaning-of-pake-aam-ke-tapakne-kaa-dar-hai</t>
        </is>
      </c>
    </row>
    <row r="2673">
      <c r="A2673" s="0" t="inlineStr">
        <is>
          <t>छिहत्तर</t>
        </is>
      </c>
      <c r="B2673" s="0" t="inlineStr">
        <is>
          <t>Yes</t>
        </is>
      </c>
      <c r="C2673" s="0" t="inlineStr">
        <is>
          <t>Preferred_standard</t>
        </is>
      </c>
      <c r="D2673" t="inlineStr">
        <is>
          <t>OKAY: जो गिनती में सत्तर से छः अधिक हो, छः और सत्तर</t>
        </is>
      </c>
      <c r="E2673" t="inlineStr">
        <is>
          <t>OKAY</t>
        </is>
      </c>
      <c r="F2673" t="inlineStr">
        <is>
          <t>छिहत्तर</t>
        </is>
      </c>
      <c r="G2673" t="inlineStr">
        <is>
          <t>जो गिनती में सत्तर से छः अधिक हो, छः और सत्तर</t>
        </is>
      </c>
      <c r="H2673" t="inlineStr">
        <is>
          <t>https://www.hindwidictionary.com/meaning-of-chhihattar</t>
        </is>
      </c>
    </row>
    <row r="2674">
      <c r="A2674" s="0" t="inlineStr">
        <is>
          <t>तिहत्तर</t>
        </is>
      </c>
      <c r="B2674" s="0" t="inlineStr">
        <is>
          <t>Yes</t>
        </is>
      </c>
      <c r="C2674" s="0" t="inlineStr">
        <is>
          <t>Preferred_standard</t>
        </is>
      </c>
      <c r="D2674" t="inlineStr">
        <is>
          <t>Suggested: तियत्तर | Meaning: तिहत्तर की संख्या, 73</t>
        </is>
      </c>
      <c r="E2674" t="inlineStr">
        <is>
          <t>MISMATCH</t>
        </is>
      </c>
      <c r="F2674" t="inlineStr">
        <is>
          <t>तियत्तर</t>
        </is>
      </c>
      <c r="G2674" t="inlineStr">
        <is>
          <t>तिहत्तर की संख्या, 73</t>
        </is>
      </c>
      <c r="H2674" t="inlineStr">
        <is>
          <t>https://www.hindwidictionary.com/meaning-of-tiyattar-1</t>
        </is>
      </c>
    </row>
    <row r="2675">
      <c r="A2675" s="0" t="inlineStr">
        <is>
          <t>सम्मेलन</t>
        </is>
      </c>
      <c r="B2675" s="0" t="inlineStr">
        <is>
          <t>Yes</t>
        </is>
      </c>
      <c r="C2675" s="0" t="inlineStr">
        <is>
          <t>Preferred_standard</t>
        </is>
      </c>
      <c r="D2675" t="inlineStr">
        <is>
          <t>OKAY: किसी विशेष उद्देश्य या विषय पर विचार करने हेतु एकत्र होने वाले व्यक्तियों का समूह, मनुष्यों का किसी निमित्त एकत्र हुआ समाज, समारोह, अधिवेशन, सभा</t>
        </is>
      </c>
      <c r="E2675" t="inlineStr">
        <is>
          <t>OKAY</t>
        </is>
      </c>
      <c r="F2675" t="inlineStr">
        <is>
          <t>सम्मेलन</t>
        </is>
      </c>
      <c r="G2675" t="inlineStr">
        <is>
          <t>किसी विशेष उद्देश्य या विषय पर विचार करने हेतु एकत्र होने वाले व्यक्तियों का समूह, मनुष्यों का किसी निमित्त एकत्र हुआ समाज, समारोह, अधिवेशन, सभा</t>
        </is>
      </c>
      <c r="H2675" t="inlineStr">
        <is>
          <t>https://www.hindwidictionary.com/meaning-of-sammelan</t>
        </is>
      </c>
    </row>
    <row r="2676">
      <c r="A2676" s="0" t="inlineStr">
        <is>
          <t>घुँघरू</t>
        </is>
      </c>
      <c r="B2676" s="0" t="inlineStr">
        <is>
          <t>Yes</t>
        </is>
      </c>
      <c r="C2676" s="0" t="inlineStr">
        <is>
          <t>Preferred_standard</t>
        </is>
      </c>
      <c r="D2676" t="inlineStr">
        <is>
          <t>OKAY: नाचने वालों के पैरों का एक आभूषण</t>
        </is>
      </c>
      <c r="E2676" t="inlineStr">
        <is>
          <t>OKAY</t>
        </is>
      </c>
      <c r="F2676" t="inlineStr">
        <is>
          <t>घुँघरू</t>
        </is>
      </c>
      <c r="G2676" t="inlineStr">
        <is>
          <t>नाचने वालों के पैरों का एक आभूषण</t>
        </is>
      </c>
      <c r="H2676" t="inlineStr">
        <is>
          <t>https://www.hindwidictionary.com/meaning-of-ghunghruu</t>
        </is>
      </c>
    </row>
    <row r="2677">
      <c r="A2677" s="0" t="inlineStr">
        <is>
          <t>नोचती</t>
        </is>
      </c>
      <c r="B2677" s="0" t="inlineStr">
        <is>
          <t>Yes</t>
        </is>
      </c>
      <c r="C2677" s="0" t="inlineStr">
        <is>
          <t>Preferred_standard</t>
        </is>
      </c>
      <c r="D2677" t="inlineStr">
        <is>
          <t>Not found in Hindwi Dictionary</t>
        </is>
      </c>
      <c r="E2677" t="inlineStr">
        <is>
          <t>NOT_FOUND</t>
        </is>
      </c>
      <c r="F2677" t="inlineStr"/>
      <c r="G2677" t="inlineStr"/>
      <c r="H2677" t="inlineStr"/>
    </row>
    <row r="2678">
      <c r="A2678" s="0" t="inlineStr">
        <is>
          <t>कर्कश</t>
        </is>
      </c>
      <c r="B2678" s="0" t="inlineStr">
        <is>
          <t>Yes</t>
        </is>
      </c>
      <c r="C2678" s="0" t="inlineStr">
        <is>
          <t>Preferred_standard</t>
        </is>
      </c>
      <c r="D2678" t="inlineStr">
        <is>
          <t>OKAY: hard, harsh, screechy</t>
        </is>
      </c>
      <c r="E2678" t="inlineStr">
        <is>
          <t>OKAY</t>
        </is>
      </c>
      <c r="F2678" t="inlineStr">
        <is>
          <t>कर्कश</t>
        </is>
      </c>
      <c r="G2678" t="inlineStr">
        <is>
          <t>hard, harsh, screechy</t>
        </is>
      </c>
      <c r="H2678" t="inlineStr">
        <is>
          <t>https://www.hindwidictionary.com/meaning-of-karkash</t>
        </is>
      </c>
    </row>
    <row r="2679">
      <c r="A2679" s="0" t="inlineStr">
        <is>
          <t>सूझते</t>
        </is>
      </c>
      <c r="B2679" s="0" t="inlineStr">
        <is>
          <t>Yes</t>
        </is>
      </c>
      <c r="C2679" s="0" t="inlineStr">
        <is>
          <t>Preferred_standard</t>
        </is>
      </c>
      <c r="D2679" t="inlineStr">
        <is>
          <t>Suggested: अपने बच्चे के दाँत दूर से सूझते हैं | Meaning: अपनी चीज़ या घर के आदमी की असलियत सब जानते हैं</t>
        </is>
      </c>
      <c r="E2679" t="inlineStr">
        <is>
          <t>MISMATCH</t>
        </is>
      </c>
      <c r="F2679" t="inlineStr">
        <is>
          <t>अपने बच्चे के दाँत दूर से सूझते हैं</t>
        </is>
      </c>
      <c r="G2679" t="inlineStr">
        <is>
          <t>अपनी चीज़ या घर के आदमी की असलियत सब जानते हैं</t>
        </is>
      </c>
      <c r="H2679" t="inlineStr">
        <is>
          <t>https://www.hindwidictionary.com/meaning-of-apne-bachche-ke-daant-duur-se-suujhte-hain</t>
        </is>
      </c>
    </row>
    <row r="2680">
      <c r="A2680" s="0" t="inlineStr">
        <is>
          <t>बनवाए</t>
        </is>
      </c>
      <c r="B2680" s="0" t="inlineStr">
        <is>
          <t>Yes</t>
        </is>
      </c>
      <c r="C2680" s="0" t="inlineStr">
        <is>
          <t>Preferred_standard</t>
        </is>
      </c>
      <c r="D2680" t="inlineStr">
        <is>
          <t>Not found in Hindwi Dictionary</t>
        </is>
      </c>
      <c r="E2680" t="inlineStr">
        <is>
          <t>NOT_FOUND</t>
        </is>
      </c>
      <c r="F2680" t="inlineStr"/>
      <c r="G2680" t="inlineStr"/>
      <c r="H2680" t="inlineStr"/>
    </row>
    <row r="2681">
      <c r="A2681" s="0" t="inlineStr">
        <is>
          <t>सुखकर</t>
        </is>
      </c>
      <c r="B2681" s="0" t="inlineStr">
        <is>
          <t>Yes</t>
        </is>
      </c>
      <c r="C2681" s="0" t="inlineStr">
        <is>
          <t>Preferred_standard</t>
        </is>
      </c>
      <c r="D2681" t="inlineStr">
        <is>
          <t>OKAY: सुख देनेवाला, सुखद, आरामदेह</t>
        </is>
      </c>
      <c r="E2681" t="inlineStr">
        <is>
          <t>OKAY</t>
        </is>
      </c>
      <c r="F2681" t="inlineStr">
        <is>
          <t>सुखकर</t>
        </is>
      </c>
      <c r="G2681" t="inlineStr">
        <is>
          <t>सुख देनेवाला, सुखद, आरामदेह</t>
        </is>
      </c>
      <c r="H2681" t="inlineStr">
        <is>
          <t>https://www.hindwidictionary.com/meaning-of-sukhkar</t>
        </is>
      </c>
    </row>
    <row r="2682">
      <c r="A2682" s="0" t="inlineStr">
        <is>
          <t>दुखकर</t>
        </is>
      </c>
      <c r="B2682" s="0" t="inlineStr">
        <is>
          <t>Yes</t>
        </is>
      </c>
      <c r="C2682" s="0" t="inlineStr">
        <is>
          <t>Preferred_standard</t>
        </is>
      </c>
      <c r="D2682" t="inlineStr">
        <is>
          <t>OKAY: जिससे दुख पहुँचे या दुख देनेवाला</t>
        </is>
      </c>
      <c r="E2682" t="inlineStr">
        <is>
          <t>OKAY</t>
        </is>
      </c>
      <c r="F2682" t="inlineStr">
        <is>
          <t>दुखकर</t>
        </is>
      </c>
      <c r="G2682" t="inlineStr">
        <is>
          <t>जिससे दुख पहुँचे या दुख देनेवाला</t>
        </is>
      </c>
      <c r="H2682" t="inlineStr">
        <is>
          <t>https://www.hindwidictionary.com/meaning-of-dukhkar</t>
        </is>
      </c>
    </row>
    <row r="2683">
      <c r="A2683" s="0" t="inlineStr">
        <is>
          <t>धुनें</t>
        </is>
      </c>
      <c r="B2683" s="0" t="inlineStr">
        <is>
          <t>Yes</t>
        </is>
      </c>
      <c r="C2683" s="0" t="inlineStr">
        <is>
          <t>Preferred_standard</t>
        </is>
      </c>
      <c r="D2683" t="inlineStr">
        <is>
          <t>Not found in Hindwi Dictionary</t>
        </is>
      </c>
      <c r="E2683" t="inlineStr">
        <is>
          <t>NOT_FOUND</t>
        </is>
      </c>
      <c r="F2683" t="inlineStr"/>
      <c r="G2683" t="inlineStr"/>
      <c r="H2683" t="inlineStr"/>
    </row>
    <row r="2684">
      <c r="A2684" s="0" t="inlineStr">
        <is>
          <t>बहुएँ</t>
        </is>
      </c>
      <c r="B2684" s="0" t="inlineStr">
        <is>
          <t>Yes</t>
        </is>
      </c>
      <c r="C2684" s="0" t="inlineStr">
        <is>
          <t>Preferred_standard</t>
        </is>
      </c>
      <c r="D2684" t="inlineStr">
        <is>
          <t>Not found in Hindwi Dictionary</t>
        </is>
      </c>
      <c r="E2684" t="inlineStr">
        <is>
          <t>NOT_FOUND</t>
        </is>
      </c>
      <c r="F2684" t="inlineStr"/>
      <c r="G2684" t="inlineStr"/>
      <c r="H2684" t="inlineStr"/>
    </row>
    <row r="2685">
      <c r="A2685" s="0" t="inlineStr">
        <is>
          <t>चलोगे</t>
        </is>
      </c>
      <c r="B2685" s="0" t="inlineStr">
        <is>
          <t>Yes</t>
        </is>
      </c>
      <c r="C2685" s="0" t="inlineStr">
        <is>
          <t>Preferred_standard</t>
        </is>
      </c>
      <c r="D2685" t="inlineStr">
        <is>
          <t>Not found in Hindwi Dictionary</t>
        </is>
      </c>
      <c r="E2685" t="inlineStr">
        <is>
          <t>NOT_FOUND</t>
        </is>
      </c>
      <c r="F2685" t="inlineStr"/>
      <c r="G2685" t="inlineStr"/>
      <c r="H2685" t="inlineStr"/>
    </row>
    <row r="2686">
      <c r="A2686" s="0" t="inlineStr">
        <is>
          <t>पटाखे</t>
        </is>
      </c>
      <c r="B2686" s="0" t="inlineStr">
        <is>
          <t>Yes</t>
        </is>
      </c>
      <c r="C2686" s="0" t="inlineStr">
        <is>
          <t>Preferred_standard</t>
        </is>
      </c>
      <c r="D2686" t="inlineStr">
        <is>
          <t>Not found in Hindwi Dictionary</t>
        </is>
      </c>
      <c r="E2686" t="inlineStr">
        <is>
          <t>NOT_FOUND</t>
        </is>
      </c>
      <c r="F2686" t="inlineStr"/>
      <c r="G2686" t="inlineStr"/>
      <c r="H2686" t="inlineStr"/>
    </row>
    <row r="2687">
      <c r="A2687" s="0" t="inlineStr">
        <is>
          <t>लताएँ</t>
        </is>
      </c>
      <c r="B2687" s="0" t="inlineStr">
        <is>
          <t>Yes</t>
        </is>
      </c>
      <c r="C2687" s="0" t="inlineStr">
        <is>
          <t>Preferred_standard</t>
        </is>
      </c>
      <c r="D2687" t="inlineStr">
        <is>
          <t>Not found in Hindwi Dictionary</t>
        </is>
      </c>
      <c r="E2687" t="inlineStr">
        <is>
          <t>NOT_FOUND</t>
        </is>
      </c>
      <c r="F2687" t="inlineStr"/>
      <c r="G2687" t="inlineStr"/>
      <c r="H2687" t="inlineStr"/>
    </row>
    <row r="2688">
      <c r="A2688" s="0" t="inlineStr">
        <is>
          <t>तमाचा</t>
        </is>
      </c>
      <c r="B2688" s="0" t="inlineStr">
        <is>
          <t>Yes</t>
        </is>
      </c>
      <c r="C2688" s="0" t="inlineStr">
        <is>
          <t>Preferred_standard</t>
        </is>
      </c>
      <c r="D2688" t="inlineStr">
        <is>
          <t>OKAY: हथेली और उँगलियों से गाल पर किया हुआ प्रहार, थप्पड़, झापड़, क्रि॰ प्र॰—जड़ना, —देना, —मारना, —लगाना</t>
        </is>
      </c>
      <c r="E2688" t="inlineStr">
        <is>
          <t>OKAY</t>
        </is>
      </c>
      <c r="F2688" t="inlineStr">
        <is>
          <t>तमाचा</t>
        </is>
      </c>
      <c r="G2688" t="inlineStr">
        <is>
          <t>हथेली और उँगलियों से गाल पर किया हुआ प्रहार, थप्पड़, झापड़, क्रि॰ प्र॰—जड़ना, —देना, —मारना, —लगाना</t>
        </is>
      </c>
      <c r="H2688" t="inlineStr">
        <is>
          <t>https://www.hindwidictionary.com/meaning-of-tamaachaa</t>
        </is>
      </c>
    </row>
    <row r="2689">
      <c r="A2689" s="0" t="inlineStr">
        <is>
          <t>पचासी</t>
        </is>
      </c>
      <c r="B2689" s="0" t="inlineStr">
        <is>
          <t>Yes</t>
        </is>
      </c>
      <c r="C2689" s="0" t="inlineStr">
        <is>
          <t>Preferred_standard</t>
        </is>
      </c>
      <c r="D2689" t="inlineStr">
        <is>
          <t>OKAY: अस्सी और पाँच, अस्सी से पाँच अधिक, पाँच ऊपर अस्सी</t>
        </is>
      </c>
      <c r="E2689" t="inlineStr">
        <is>
          <t>OKAY</t>
        </is>
      </c>
      <c r="F2689" t="inlineStr">
        <is>
          <t>पचासी</t>
        </is>
      </c>
      <c r="G2689" t="inlineStr">
        <is>
          <t>अस्सी और पाँच, अस्सी से पाँच अधिक, पाँच ऊपर अस्सी</t>
        </is>
      </c>
      <c r="H2689" t="inlineStr">
        <is>
          <t>https://www.hindwidictionary.com/meaning-of-pachaasii</t>
        </is>
      </c>
    </row>
    <row r="2690">
      <c r="A2690" s="0" t="inlineStr">
        <is>
          <t>तिरपन</t>
        </is>
      </c>
      <c r="B2690" s="0" t="inlineStr">
        <is>
          <t>Yes</t>
        </is>
      </c>
      <c r="C2690" s="0" t="inlineStr">
        <is>
          <t>Preferred_standard</t>
        </is>
      </c>
      <c r="D2690" t="inlineStr">
        <is>
          <t>OKAY: जो गिनती में पचास से तीन और अधिक हो, पचास से तीन ऊपर</t>
        </is>
      </c>
      <c r="E2690" t="inlineStr">
        <is>
          <t>OKAY</t>
        </is>
      </c>
      <c r="F2690" t="inlineStr">
        <is>
          <t>तिरपन</t>
        </is>
      </c>
      <c r="G2690" t="inlineStr">
        <is>
          <t>जो गिनती में पचास से तीन और अधिक हो, पचास से तीन ऊपर</t>
        </is>
      </c>
      <c r="H2690" t="inlineStr">
        <is>
          <t>https://www.hindwidictionary.com/meaning-of-tirpan</t>
        </is>
      </c>
    </row>
    <row r="2691">
      <c r="A2691" s="0" t="inlineStr">
        <is>
          <t>सताया</t>
        </is>
      </c>
      <c r="B2691" s="0" t="inlineStr">
        <is>
          <t>Yes</t>
        </is>
      </c>
      <c r="C2691" s="0" t="inlineStr">
        <is>
          <t>Preferred_standard</t>
        </is>
      </c>
      <c r="D2691" t="inlineStr">
        <is>
          <t>OKAY: जिसे पीड़ा या कष्ट पहुँचाया गया हो</t>
        </is>
      </c>
      <c r="E2691" t="inlineStr">
        <is>
          <t>OKAY</t>
        </is>
      </c>
      <c r="F2691" t="inlineStr">
        <is>
          <t>सताया</t>
        </is>
      </c>
      <c r="G2691" t="inlineStr">
        <is>
          <t>जिसे पीड़ा या कष्ट पहुँचाया गया हो</t>
        </is>
      </c>
      <c r="H2691" t="inlineStr">
        <is>
          <t>https://www.hindwidictionary.com/meaning-of-sataayaa</t>
        </is>
      </c>
    </row>
    <row r="2692">
      <c r="A2692" s="0" t="inlineStr">
        <is>
          <t>उठाता</t>
        </is>
      </c>
      <c r="B2692" s="0" t="inlineStr">
        <is>
          <t>Yes</t>
        </is>
      </c>
      <c r="C2692" s="0" t="inlineStr">
        <is>
          <t>Preferred_standard</t>
        </is>
      </c>
      <c r="D2692" t="inlineStr">
        <is>
          <t>Suggested: भूखा उठाता है, भूखा सुलाता नहीं | Meaning: ईश्वर सबको खाने को देता है</t>
        </is>
      </c>
      <c r="E2692" t="inlineStr">
        <is>
          <t>MISMATCH</t>
        </is>
      </c>
      <c r="F2692" t="inlineStr">
        <is>
          <t>भूखा उठाता है, भूखा सुलाता नहीं</t>
        </is>
      </c>
      <c r="G2692" t="inlineStr">
        <is>
          <t>ईश्वर सबको खाने को देता है</t>
        </is>
      </c>
      <c r="H2692" t="inlineStr">
        <is>
          <t>https://www.hindwidictionary.com/meaning-of-bhuukhaa-uthaataa-hai-bhuukhaa-sulaataa-nahiin</t>
        </is>
      </c>
    </row>
    <row r="2693">
      <c r="A2693" s="0" t="inlineStr">
        <is>
          <t>ख़ज़ाने</t>
        </is>
      </c>
      <c r="B2693" s="0" t="inlineStr">
        <is>
          <t>Yes</t>
        </is>
      </c>
      <c r="C2693" s="0" t="inlineStr">
        <is>
          <t>Preferred_standard</t>
        </is>
      </c>
      <c r="D2693" t="inlineStr">
        <is>
          <t>Suggested: खुले-ख़ज़ाने | Meaning: सबके सामने, किसी से छिपाकर नहीं</t>
        </is>
      </c>
      <c r="E2693" t="inlineStr">
        <is>
          <t>MISMATCH</t>
        </is>
      </c>
      <c r="F2693" t="inlineStr">
        <is>
          <t>खुले-ख़ज़ाने</t>
        </is>
      </c>
      <c r="G2693" t="inlineStr">
        <is>
          <t>सबके सामने, किसी से छिपाकर नहीं</t>
        </is>
      </c>
      <c r="H2693" t="inlineStr">
        <is>
          <t>https://www.hindwidictionary.com/meaning-of-khule-khazaane</t>
        </is>
      </c>
    </row>
    <row r="2694">
      <c r="A2694" s="0" t="inlineStr">
        <is>
          <t>खोदनी</t>
        </is>
      </c>
      <c r="B2694" s="0" t="inlineStr">
        <is>
          <t>Yes</t>
        </is>
      </c>
      <c r="C2694" s="0" t="inlineStr">
        <is>
          <t>Preferred_standard</t>
        </is>
      </c>
      <c r="D2694" t="inlineStr">
        <is>
          <t>OKAY: खोदने का छोटा औजार</t>
        </is>
      </c>
      <c r="E2694" t="inlineStr">
        <is>
          <t>OKAY</t>
        </is>
      </c>
      <c r="F2694" t="inlineStr">
        <is>
          <t>खोदनी</t>
        </is>
      </c>
      <c r="G2694" t="inlineStr">
        <is>
          <t>खोदने का छोटा औजार</t>
        </is>
      </c>
      <c r="H2694" t="inlineStr">
        <is>
          <t>https://www.hindwidictionary.com/meaning-of-khodanii</t>
        </is>
      </c>
    </row>
    <row r="2695">
      <c r="A2695" s="0" t="inlineStr">
        <is>
          <t>पलकों</t>
        </is>
      </c>
      <c r="B2695" s="0" t="inlineStr">
        <is>
          <t>Yes</t>
        </is>
      </c>
      <c r="C2695" s="0" t="inlineStr">
        <is>
          <t>Preferred_standard</t>
        </is>
      </c>
      <c r="D2695" t="inlineStr">
        <is>
          <t>Suggested: पलकों पर बिठाना | Meaning: to accord a most cordial welcome, to receive with immense cordiality</t>
        </is>
      </c>
      <c r="E2695" t="inlineStr">
        <is>
          <t>MISMATCH</t>
        </is>
      </c>
      <c r="F2695" t="inlineStr">
        <is>
          <t>पलकों पर बिठाना</t>
        </is>
      </c>
      <c r="G2695" t="inlineStr">
        <is>
          <t>to accord a most cordial welcome, to receive with immense cordiality</t>
        </is>
      </c>
      <c r="H2695" t="inlineStr">
        <is>
          <t>https://www.hindwidictionary.com/meaning-of-palkon-par-bithaanaa</t>
        </is>
      </c>
    </row>
    <row r="2696">
      <c r="A2696" s="0" t="inlineStr">
        <is>
          <t>मींचे</t>
        </is>
      </c>
      <c r="B2696" s="0" t="inlineStr">
        <is>
          <t>Yes</t>
        </is>
      </c>
      <c r="C2696" s="0" t="inlineStr">
        <is>
          <t>Preferred_standard</t>
        </is>
      </c>
      <c r="D2696" t="inlineStr">
        <is>
          <t>Not found in Hindwi Dictionary</t>
        </is>
      </c>
      <c r="E2696" t="inlineStr">
        <is>
          <t>NOT_FOUND</t>
        </is>
      </c>
      <c r="F2696" t="inlineStr"/>
      <c r="G2696" t="inlineStr"/>
      <c r="H2696" t="inlineStr"/>
    </row>
    <row r="2697">
      <c r="A2697" s="0" t="inlineStr">
        <is>
          <t>भगाती</t>
        </is>
      </c>
      <c r="B2697" s="0" t="inlineStr">
        <is>
          <t>Yes</t>
        </is>
      </c>
      <c r="C2697" s="0" t="inlineStr">
        <is>
          <t>Preferred_standard</t>
        </is>
      </c>
      <c r="D2697" t="inlineStr">
        <is>
          <t>Not found in Hindwi Dictionary</t>
        </is>
      </c>
      <c r="E2697" t="inlineStr">
        <is>
          <t>NOT_FOUND</t>
        </is>
      </c>
      <c r="F2697" t="inlineStr"/>
      <c r="G2697" t="inlineStr"/>
      <c r="H2697" t="inlineStr"/>
    </row>
    <row r="2698">
      <c r="A2698" s="0" t="inlineStr">
        <is>
          <t>थकाती</t>
        </is>
      </c>
      <c r="B2698" s="0" t="inlineStr">
        <is>
          <t>Yes</t>
        </is>
      </c>
      <c r="C2698" s="0" t="inlineStr">
        <is>
          <t>Preferred_standard</t>
        </is>
      </c>
      <c r="D2698" t="inlineStr">
        <is>
          <t>Not found in Hindwi Dictionary</t>
        </is>
      </c>
      <c r="E2698" t="inlineStr">
        <is>
          <t>NOT_FOUND</t>
        </is>
      </c>
      <c r="F2698" t="inlineStr"/>
      <c r="G2698" t="inlineStr"/>
      <c r="H2698" t="inlineStr"/>
    </row>
    <row r="2699">
      <c r="A2699" s="0" t="inlineStr">
        <is>
          <t>उठाईं</t>
        </is>
      </c>
      <c r="B2699" s="0" t="inlineStr">
        <is>
          <t>Yes</t>
        </is>
      </c>
      <c r="C2699" s="0" t="inlineStr">
        <is>
          <t>Preferred_standard</t>
        </is>
      </c>
      <c r="D2699" t="inlineStr">
        <is>
          <t>Not found in Hindwi Dictionary</t>
        </is>
      </c>
      <c r="E2699" t="inlineStr">
        <is>
          <t>NOT_FOUND</t>
        </is>
      </c>
      <c r="F2699" t="inlineStr"/>
      <c r="G2699" t="inlineStr"/>
      <c r="H2699" t="inlineStr"/>
    </row>
    <row r="2700">
      <c r="A2700" s="0" t="inlineStr">
        <is>
          <t>रुकीं</t>
        </is>
      </c>
      <c r="B2700" s="0" t="inlineStr">
        <is>
          <t>Yes</t>
        </is>
      </c>
      <c r="C2700" s="0" t="inlineStr">
        <is>
          <t>Preferred_standard</t>
        </is>
      </c>
      <c r="D2700" t="inlineStr">
        <is>
          <t>Not found in Hindwi Dictionary</t>
        </is>
      </c>
      <c r="E2700" t="inlineStr">
        <is>
          <t>NOT_FOUND</t>
        </is>
      </c>
      <c r="F2700" t="inlineStr"/>
      <c r="G2700" t="inlineStr"/>
      <c r="H2700" t="inlineStr"/>
    </row>
    <row r="2701">
      <c r="A2701" s="0" t="inlineStr">
        <is>
          <t>झुकीं</t>
        </is>
      </c>
      <c r="B2701" s="0" t="inlineStr">
        <is>
          <t>Yes</t>
        </is>
      </c>
      <c r="C2701" s="0" t="inlineStr">
        <is>
          <t>Preferred_standard</t>
        </is>
      </c>
      <c r="D2701" t="inlineStr">
        <is>
          <t>Not found in Hindwi Dictionary</t>
        </is>
      </c>
      <c r="E2701" t="inlineStr">
        <is>
          <t>NOT_FOUND</t>
        </is>
      </c>
      <c r="F2701" t="inlineStr"/>
      <c r="G2701" t="inlineStr"/>
      <c r="H2701" t="inlineStr"/>
    </row>
    <row r="2702">
      <c r="A2702" s="0" t="inlineStr">
        <is>
          <t>कूटने</t>
        </is>
      </c>
      <c r="B2702" s="0" t="inlineStr">
        <is>
          <t>Yes</t>
        </is>
      </c>
      <c r="C2702" s="0" t="inlineStr">
        <is>
          <t>Preferred_standard</t>
        </is>
      </c>
      <c r="D2702" t="inlineStr">
        <is>
          <t>Suggested: कूटने का धान्य | Meaning: कूटने के लिए लिया हुआ अनाज</t>
        </is>
      </c>
      <c r="E2702" t="inlineStr">
        <is>
          <t>MISMATCH</t>
        </is>
      </c>
      <c r="F2702" t="inlineStr">
        <is>
          <t>कूटने का धान्य</t>
        </is>
      </c>
      <c r="G2702" t="inlineStr">
        <is>
          <t>कूटने के लिए लिया हुआ अनाज</t>
        </is>
      </c>
      <c r="H2702" t="inlineStr">
        <is>
          <t>https://www.hindwidictionary.com/meaning-of-kuutne-kaa-dhaany</t>
        </is>
      </c>
    </row>
    <row r="2703">
      <c r="A2703" s="0" t="inlineStr">
        <is>
          <t>फटकने</t>
        </is>
      </c>
      <c r="B2703" s="0" t="inlineStr">
        <is>
          <t>Yes</t>
        </is>
      </c>
      <c r="C2703" s="0" t="inlineStr">
        <is>
          <t>Preferred_standard</t>
        </is>
      </c>
      <c r="D2703" t="inlineStr">
        <is>
          <t>Not found in Hindwi Dictionary</t>
        </is>
      </c>
      <c r="E2703" t="inlineStr">
        <is>
          <t>NOT_FOUND</t>
        </is>
      </c>
      <c r="F2703" t="inlineStr"/>
      <c r="G2703" t="inlineStr"/>
      <c r="H2703" t="inlineStr"/>
    </row>
    <row r="2704">
      <c r="A2704" s="0" t="inlineStr">
        <is>
          <t>बढ़ाए</t>
        </is>
      </c>
      <c r="B2704" s="0" t="inlineStr">
        <is>
          <t>Yes</t>
        </is>
      </c>
      <c r="C2704" s="0" t="inlineStr">
        <is>
          <t>Preferred_standard</t>
        </is>
      </c>
      <c r="D2704" t="inlineStr">
        <is>
          <t>Suggested: बढ़ाएब | Meaning: of बढ़ब</t>
        </is>
      </c>
      <c r="E2704" t="inlineStr">
        <is>
          <t>MISMATCH</t>
        </is>
      </c>
      <c r="F2704" t="inlineStr">
        <is>
          <t>बढ़ाएब</t>
        </is>
      </c>
      <c r="G2704" t="inlineStr">
        <is>
          <t>of बढ़ब</t>
        </is>
      </c>
      <c r="H2704" t="inlineStr">
        <is>
          <t>https://www.hindwidictionary.com/meaning-of-badhaaeb</t>
        </is>
      </c>
    </row>
    <row r="2705">
      <c r="A2705" s="0" t="inlineStr">
        <is>
          <t>लाखों</t>
        </is>
      </c>
      <c r="B2705" s="0" t="inlineStr">
        <is>
          <t>Yes</t>
        </is>
      </c>
      <c r="C2705" s="0" t="inlineStr">
        <is>
          <t>Preferred_standard</t>
        </is>
      </c>
      <c r="D2705" t="inlineStr">
        <is>
          <t>OKAY: कई लाख</t>
        </is>
      </c>
      <c r="E2705" t="inlineStr">
        <is>
          <t>OKAY</t>
        </is>
      </c>
      <c r="F2705" t="inlineStr">
        <is>
          <t>लाखों</t>
        </is>
      </c>
      <c r="G2705" t="inlineStr">
        <is>
          <t>कई लाख</t>
        </is>
      </c>
      <c r="H2705" t="inlineStr">
        <is>
          <t>https://www.hindwidictionary.com/meaning-of-laakhon</t>
        </is>
      </c>
    </row>
    <row r="2706">
      <c r="A2706" s="0" t="inlineStr">
        <is>
          <t>काफ़ूर</t>
        </is>
      </c>
      <c r="B2706" s="0" t="inlineStr">
        <is>
          <t>Yes</t>
        </is>
      </c>
      <c r="C2706" s="0" t="inlineStr">
        <is>
          <t>Preferred_standard</t>
        </is>
      </c>
      <c r="D2706" t="inlineStr">
        <is>
          <t>Suggested: काफ़ूरी | Meaning: एक प्रकार का पान का पत्ता जो हल्के पीले रंग का होता है</t>
        </is>
      </c>
      <c r="E2706" t="inlineStr">
        <is>
          <t>MISMATCH</t>
        </is>
      </c>
      <c r="F2706" t="inlineStr">
        <is>
          <t>काफ़ूरी</t>
        </is>
      </c>
      <c r="G2706" t="inlineStr">
        <is>
          <t>एक प्रकार का पान का पत्ता जो हल्के पीले रंग का होता है</t>
        </is>
      </c>
      <c r="H2706" t="inlineStr">
        <is>
          <t>https://www.hindwidictionary.com/meaning-of-kaafuurii</t>
        </is>
      </c>
    </row>
    <row r="2707">
      <c r="A2707" s="0" t="inlineStr">
        <is>
          <t>जमाती</t>
        </is>
      </c>
      <c r="B2707" s="0" t="inlineStr">
        <is>
          <t>Yes</t>
        </is>
      </c>
      <c r="C2707" s="0" t="inlineStr">
        <is>
          <t>Preferred_standard</t>
        </is>
      </c>
      <c r="D2707" t="inlineStr">
        <is>
          <t>OKAY: जमात या कक्षा में साथ रहने वाला; सहपाठी</t>
        </is>
      </c>
      <c r="E2707" t="inlineStr">
        <is>
          <t>OKAY</t>
        </is>
      </c>
      <c r="F2707" t="inlineStr">
        <is>
          <t>जमाती</t>
        </is>
      </c>
      <c r="G2707" t="inlineStr">
        <is>
          <t>जमात या कक्षा में साथ रहने वाला; सहपाठी</t>
        </is>
      </c>
      <c r="H2707" t="inlineStr">
        <is>
          <t>https://www.hindwidictionary.com/meaning-of-jamaatii</t>
        </is>
      </c>
    </row>
    <row r="2708">
      <c r="A2708" s="0" t="inlineStr">
        <is>
          <t>दिलवा</t>
        </is>
      </c>
      <c r="B2708" s="0" t="inlineStr">
        <is>
          <t>Yes</t>
        </is>
      </c>
      <c r="C2708" s="0" t="inlineStr">
        <is>
          <t>Preferred_standard</t>
        </is>
      </c>
      <c r="D2708" t="inlineStr">
        <is>
          <t>Suggested: दिलवाला | Meaning: उदार, दाता, जो खूब देता हो</t>
        </is>
      </c>
      <c r="E2708" t="inlineStr">
        <is>
          <t>MISMATCH</t>
        </is>
      </c>
      <c r="F2708" t="inlineStr">
        <is>
          <t>दिलवाला</t>
        </is>
      </c>
      <c r="G2708" t="inlineStr">
        <is>
          <t>उदार, दाता, जो खूब देता हो</t>
        </is>
      </c>
      <c r="H2708" t="inlineStr">
        <is>
          <t>https://www.hindwidictionary.com/meaning-of-dilvaalaa</t>
        </is>
      </c>
    </row>
    <row r="2709">
      <c r="A2709" s="0" t="inlineStr">
        <is>
          <t>तपाकर</t>
        </is>
      </c>
      <c r="B2709" s="0" t="inlineStr">
        <is>
          <t>Yes</t>
        </is>
      </c>
      <c r="C2709" s="0" t="inlineStr">
        <is>
          <t>Preferred_standard</t>
        </is>
      </c>
      <c r="D2709" t="inlineStr">
        <is>
          <t>OKAY: महान तपस्वी</t>
        </is>
      </c>
      <c r="E2709" t="inlineStr">
        <is>
          <t>OKAY</t>
        </is>
      </c>
      <c r="F2709" t="inlineStr">
        <is>
          <t>तपाकर</t>
        </is>
      </c>
      <c r="G2709" t="inlineStr">
        <is>
          <t>महान तपस्वी</t>
        </is>
      </c>
      <c r="H2709" t="inlineStr">
        <is>
          <t>https://www.hindwidictionary.com/meaning-of-tapaakar</t>
        </is>
      </c>
    </row>
    <row r="2710">
      <c r="A2710" s="0" t="inlineStr">
        <is>
          <t>काटूँ</t>
        </is>
      </c>
      <c r="B2710" s="0" t="inlineStr">
        <is>
          <t>Yes</t>
        </is>
      </c>
      <c r="C2710" s="0" t="inlineStr">
        <is>
          <t>Preferred_standard</t>
        </is>
      </c>
      <c r="D2710" t="inlineStr">
        <is>
          <t>Not found in Hindwi Dictionary</t>
        </is>
      </c>
      <c r="E2710" t="inlineStr">
        <is>
          <t>NOT_FOUND</t>
        </is>
      </c>
      <c r="F2710" t="inlineStr"/>
      <c r="G2710" t="inlineStr"/>
      <c r="H2710" t="inlineStr"/>
    </row>
    <row r="2711">
      <c r="A2711" s="0" t="inlineStr">
        <is>
          <t>छीनकर</t>
        </is>
      </c>
      <c r="B2711" s="0" t="inlineStr">
        <is>
          <t>Yes</t>
        </is>
      </c>
      <c r="C2711" s="0" t="inlineStr">
        <is>
          <t>Preferred_standard</t>
        </is>
      </c>
      <c r="D2711" t="inlineStr">
        <is>
          <t>Suggested: छींकरण | Meaning: छींकना; अशुभ लक्षण सामने आना</t>
        </is>
      </c>
      <c r="E2711" t="inlineStr">
        <is>
          <t>MISMATCH</t>
        </is>
      </c>
      <c r="F2711" t="inlineStr">
        <is>
          <t>छींकरण</t>
        </is>
      </c>
      <c r="G2711" t="inlineStr">
        <is>
          <t>छींकना; अशुभ लक्षण सामने आना</t>
        </is>
      </c>
      <c r="H2711" t="inlineStr">
        <is>
          <t>https://www.hindwidictionary.com/meaning-of-chhiinkran</t>
        </is>
      </c>
    </row>
    <row r="2712">
      <c r="A2712" s="0" t="inlineStr">
        <is>
          <t>छीनने</t>
        </is>
      </c>
      <c r="B2712" s="0" t="inlineStr">
        <is>
          <t>Yes</t>
        </is>
      </c>
      <c r="C2712" s="0" t="inlineStr">
        <is>
          <t>Preferred_standard</t>
        </is>
      </c>
      <c r="D2712" t="inlineStr">
        <is>
          <t>Not found in Hindwi Dictionary</t>
        </is>
      </c>
      <c r="E2712" t="inlineStr">
        <is>
          <t>NOT_FOUND</t>
        </is>
      </c>
      <c r="F2712" t="inlineStr"/>
      <c r="G2712" t="inlineStr"/>
      <c r="H2712" t="inlineStr"/>
    </row>
    <row r="2713">
      <c r="A2713" s="0" t="inlineStr">
        <is>
          <t>रोओगे</t>
        </is>
      </c>
      <c r="B2713" s="0" t="inlineStr">
        <is>
          <t>Yes</t>
        </is>
      </c>
      <c r="C2713" s="0" t="inlineStr">
        <is>
          <t>Preferred_standard</t>
        </is>
      </c>
      <c r="D2713" t="inlineStr">
        <is>
          <t>Not found in Hindwi Dictionary</t>
        </is>
      </c>
      <c r="E2713" t="inlineStr">
        <is>
          <t>NOT_FOUND</t>
        </is>
      </c>
      <c r="F2713" t="inlineStr"/>
      <c r="G2713" t="inlineStr"/>
      <c r="H2713" t="inlineStr"/>
    </row>
    <row r="2714">
      <c r="A2714" s="0" t="inlineStr">
        <is>
          <t>जानें</t>
        </is>
      </c>
      <c r="B2714" s="0" t="inlineStr">
        <is>
          <t>Yes</t>
        </is>
      </c>
      <c r="C2714" s="0" t="inlineStr">
        <is>
          <t>Preferred_standard</t>
        </is>
      </c>
      <c r="D2714" t="inlineStr">
        <is>
          <t>OKAY: जान या जानकारी नहीं, मालूम नहीं</t>
        </is>
      </c>
      <c r="E2714" t="inlineStr">
        <is>
          <t>OKAY</t>
        </is>
      </c>
      <c r="F2714" t="inlineStr">
        <is>
          <t>जानें</t>
        </is>
      </c>
      <c r="G2714" t="inlineStr">
        <is>
          <t>जान या जानकारी नहीं, मालूम नहीं</t>
        </is>
      </c>
      <c r="H2714" t="inlineStr">
        <is>
          <t>https://www.hindwidictionary.com/meaning-of-jaanen</t>
        </is>
      </c>
    </row>
    <row r="2715">
      <c r="A2715" s="0" t="inlineStr">
        <is>
          <t>बीनते</t>
        </is>
      </c>
      <c r="B2715" s="0" t="inlineStr">
        <is>
          <t>Yes</t>
        </is>
      </c>
      <c r="C2715" s="0" t="inlineStr">
        <is>
          <t>Preferred_standard</t>
        </is>
      </c>
      <c r="D2715" t="inlineStr">
        <is>
          <t>Suggested: बिन्तें | Meaning: उनसे</t>
        </is>
      </c>
      <c r="E2715" t="inlineStr">
        <is>
          <t>MISMATCH</t>
        </is>
      </c>
      <c r="F2715" t="inlineStr">
        <is>
          <t>बिन्तें</t>
        </is>
      </c>
      <c r="G2715" t="inlineStr">
        <is>
          <t>उनसे</t>
        </is>
      </c>
      <c r="H2715" t="inlineStr">
        <is>
          <t>https://www.hindwidictionary.com/meaning-of-binten</t>
        </is>
      </c>
    </row>
    <row r="2716">
      <c r="A2716" s="0" t="inlineStr">
        <is>
          <t>फ़रेबी</t>
        </is>
      </c>
      <c r="B2716" s="0" t="inlineStr">
        <is>
          <t>Yes</t>
        </is>
      </c>
      <c r="C2716" s="0" t="inlineStr">
        <is>
          <t>Preferred_standard</t>
        </is>
      </c>
      <c r="D2716" t="inlineStr">
        <is>
          <t>Not found in Hindwi Dictionary</t>
        </is>
      </c>
      <c r="E2716" t="inlineStr">
        <is>
          <t>NOT_FOUND</t>
        </is>
      </c>
      <c r="F2716" t="inlineStr"/>
      <c r="G2716" t="inlineStr"/>
      <c r="H2716" t="inlineStr"/>
    </row>
    <row r="2717">
      <c r="A2717" s="0" t="inlineStr">
        <is>
          <t>सीखूँ</t>
        </is>
      </c>
      <c r="B2717" s="0" t="inlineStr">
        <is>
          <t>Yes</t>
        </is>
      </c>
      <c r="C2717" s="0" t="inlineStr">
        <is>
          <t>Preferred_standard</t>
        </is>
      </c>
      <c r="D2717" t="inlineStr">
        <is>
          <t>Not found in Hindwi Dictionary</t>
        </is>
      </c>
      <c r="E2717" t="inlineStr">
        <is>
          <t>NOT_FOUND</t>
        </is>
      </c>
      <c r="F2717" t="inlineStr"/>
      <c r="G2717" t="inlineStr"/>
      <c r="H2717" t="inlineStr"/>
    </row>
    <row r="2718">
      <c r="A2718" s="0" t="inlineStr">
        <is>
          <t>माननी</t>
        </is>
      </c>
      <c r="B2718" s="0" t="inlineStr">
        <is>
          <t>Yes</t>
        </is>
      </c>
      <c r="C2718" s="0" t="inlineStr">
        <is>
          <t>Preferred_standard</t>
        </is>
      </c>
      <c r="D2718" t="inlineStr">
        <is>
          <t>Suggested: माननीय | Meaning: जो मान करने योग्य हो, पूजनीय, आदरणीय, मान्य</t>
        </is>
      </c>
      <c r="E2718" t="inlineStr">
        <is>
          <t>MISMATCH</t>
        </is>
      </c>
      <c r="F2718" t="inlineStr">
        <is>
          <t>माननीय</t>
        </is>
      </c>
      <c r="G2718" t="inlineStr">
        <is>
          <t>जो मान करने योग्य हो, पूजनीय, आदरणीय, मान्य</t>
        </is>
      </c>
      <c r="H2718" t="inlineStr">
        <is>
          <t>https://www.hindwidictionary.com/meaning-of-maananiiy</t>
        </is>
      </c>
    </row>
    <row r="2719">
      <c r="A2719" s="0" t="inlineStr">
        <is>
          <t>फ़सलों</t>
        </is>
      </c>
      <c r="B2719" s="0" t="inlineStr">
        <is>
          <t>Yes</t>
        </is>
      </c>
      <c r="C2719" s="0" t="inlineStr">
        <is>
          <t>Preferred_standard</t>
        </is>
      </c>
      <c r="D2719" t="inlineStr">
        <is>
          <t>Not found in Hindwi Dictionary</t>
        </is>
      </c>
      <c r="E2719" t="inlineStr">
        <is>
          <t>NOT_FOUND</t>
        </is>
      </c>
      <c r="F2719" t="inlineStr"/>
      <c r="G2719" t="inlineStr"/>
      <c r="H2719" t="inlineStr"/>
    </row>
    <row r="2720">
      <c r="A2720" s="0" t="inlineStr">
        <is>
          <t>हुज़ूर</t>
        </is>
      </c>
      <c r="B2720" s="0" t="inlineStr">
        <is>
          <t>Yes</t>
        </is>
      </c>
      <c r="C2720" s="0" t="inlineStr">
        <is>
          <t>Preferred_standard</t>
        </is>
      </c>
      <c r="D2720" t="inlineStr">
        <is>
          <t>Suggested: हुज़ूर में | Meaning: in the court (of)</t>
        </is>
      </c>
      <c r="E2720" t="inlineStr">
        <is>
          <t>MISMATCH</t>
        </is>
      </c>
      <c r="F2720" t="inlineStr">
        <is>
          <t>हुज़ूर में</t>
        </is>
      </c>
      <c r="G2720" t="inlineStr">
        <is>
          <t>in the court (of)</t>
        </is>
      </c>
      <c r="H2720" t="inlineStr">
        <is>
          <t>https://www.hindwidictionary.com/meaning-of-huzuur-men</t>
        </is>
      </c>
    </row>
    <row r="2721">
      <c r="A2721" s="0" t="inlineStr">
        <is>
          <t>ताकती</t>
        </is>
      </c>
      <c r="B2721" s="0" t="inlineStr">
        <is>
          <t>Yes</t>
        </is>
      </c>
      <c r="C2721" s="0" t="inlineStr">
        <is>
          <t>Preferred_standard</t>
        </is>
      </c>
      <c r="D2721" t="inlineStr">
        <is>
          <t>Suggested: ताकति | Meaning: ताक़त; शक्ति</t>
        </is>
      </c>
      <c r="E2721" t="inlineStr">
        <is>
          <t>MISMATCH</t>
        </is>
      </c>
      <c r="F2721" t="inlineStr">
        <is>
          <t>ताकति</t>
        </is>
      </c>
      <c r="G2721" t="inlineStr">
        <is>
          <t>ताक़त; शक्ति</t>
        </is>
      </c>
      <c r="H2721" t="inlineStr">
        <is>
          <t>https://www.hindwidictionary.com/meaning-of-taakati</t>
        </is>
      </c>
    </row>
    <row r="2722">
      <c r="A2722" s="0" t="inlineStr">
        <is>
          <t>धकेला</t>
        </is>
      </c>
      <c r="B2722" s="0" t="inlineStr">
        <is>
          <t>Yes</t>
        </is>
      </c>
      <c r="C2722" s="0" t="inlineStr">
        <is>
          <t>Preferred_standard</t>
        </is>
      </c>
      <c r="D2722" t="inlineStr">
        <is>
          <t>Not found in Hindwi Dictionary</t>
        </is>
      </c>
      <c r="E2722" t="inlineStr">
        <is>
          <t>NOT_FOUND</t>
        </is>
      </c>
      <c r="F2722" t="inlineStr"/>
      <c r="G2722" t="inlineStr"/>
      <c r="H2722" t="inlineStr"/>
    </row>
    <row r="2723">
      <c r="A2723" s="0" t="inlineStr">
        <is>
          <t>जूझते</t>
        </is>
      </c>
      <c r="B2723" s="0" t="inlineStr">
        <is>
          <t>Yes</t>
        </is>
      </c>
      <c r="C2723" s="0" t="inlineStr">
        <is>
          <t>Preferred_standard</t>
        </is>
      </c>
      <c r="D2723" t="inlineStr">
        <is>
          <t>Suggested: मुसीबतों से जूझते रहना | Meaning: to pull the devil by the tail</t>
        </is>
      </c>
      <c r="E2723" t="inlineStr">
        <is>
          <t>MISMATCH</t>
        </is>
      </c>
      <c r="F2723" t="inlineStr">
        <is>
          <t>मुसीबतों से जूझते रहना</t>
        </is>
      </c>
      <c r="G2723" t="inlineStr">
        <is>
          <t>to pull the devil by the tail</t>
        </is>
      </c>
      <c r="H2723" t="inlineStr">
        <is>
          <t>https://www.hindwidictionary.com/meaning-of-musiibton-se-juujhte-rahnaa</t>
        </is>
      </c>
    </row>
    <row r="2724">
      <c r="A2724" s="0" t="inlineStr">
        <is>
          <t>यादों</t>
        </is>
      </c>
      <c r="B2724" s="0" t="inlineStr">
        <is>
          <t>Yes</t>
        </is>
      </c>
      <c r="C2724" s="0" t="inlineStr">
        <is>
          <t>Preferred_standard</t>
        </is>
      </c>
      <c r="D2724" t="inlineStr">
        <is>
          <t>Not found in Hindwi Dictionary</t>
        </is>
      </c>
      <c r="E2724" t="inlineStr">
        <is>
          <t>NOT_FOUND</t>
        </is>
      </c>
      <c r="F2724" t="inlineStr"/>
      <c r="G2724" t="inlineStr"/>
      <c r="H2724" t="inlineStr"/>
    </row>
    <row r="2725">
      <c r="A2725" s="0" t="inlineStr">
        <is>
          <t>कहेगा</t>
        </is>
      </c>
      <c r="B2725" s="0" t="inlineStr">
        <is>
          <t>Yes</t>
        </is>
      </c>
      <c r="C2725" s="0" t="inlineStr">
        <is>
          <t>Preferred_standard</t>
        </is>
      </c>
      <c r="D2725" t="inlineStr">
        <is>
          <t>Not found in Hindwi Dictionary</t>
        </is>
      </c>
      <c r="E2725" t="inlineStr">
        <is>
          <t>NOT_FOUND</t>
        </is>
      </c>
      <c r="F2725" t="inlineStr"/>
      <c r="G2725" t="inlineStr"/>
      <c r="H2725" t="inlineStr"/>
    </row>
    <row r="2726">
      <c r="A2726" s="0" t="inlineStr">
        <is>
          <t>छोड़े</t>
        </is>
      </c>
      <c r="B2726" s="0" t="inlineStr">
        <is>
          <t>Yes</t>
        </is>
      </c>
      <c r="C2726" s="0" t="inlineStr">
        <is>
          <t>Preferred_standard</t>
        </is>
      </c>
      <c r="D2726" t="inlineStr">
        <is>
          <t>Suggested: छोड़े गाँव कौ नातौ का | Meaning: जिस बात से कोई प्रयोजन नहीं उसकी चर्चा क्या</t>
        </is>
      </c>
      <c r="E2726" t="inlineStr">
        <is>
          <t>MISMATCH</t>
        </is>
      </c>
      <c r="F2726" t="inlineStr">
        <is>
          <t>छोड़े गाँव कौ नातौ का</t>
        </is>
      </c>
      <c r="G2726" t="inlineStr">
        <is>
          <t>जिस बात से कोई प्रयोजन नहीं उसकी चर्चा क्या</t>
        </is>
      </c>
      <c r="H2726" t="inlineStr">
        <is>
          <t>https://www.hindwidictionary.com/meaning-of-chhode-gaanv-kau-naatau-kaa</t>
        </is>
      </c>
    </row>
    <row r="2727">
      <c r="A2727" s="0" t="inlineStr">
        <is>
          <t>बाजरे</t>
        </is>
      </c>
      <c r="B2727" s="0" t="inlineStr">
        <is>
          <t>Yes</t>
        </is>
      </c>
      <c r="C2727" s="0" t="inlineStr">
        <is>
          <t>Preferred_standard</t>
        </is>
      </c>
      <c r="D2727" t="inlineStr">
        <is>
          <t>Not found in Hindwi Dictionary</t>
        </is>
      </c>
      <c r="E2727" t="inlineStr">
        <is>
          <t>NOT_FOUND</t>
        </is>
      </c>
      <c r="F2727" t="inlineStr"/>
      <c r="G2727" t="inlineStr"/>
      <c r="H2727" t="inlineStr"/>
    </row>
    <row r="2728">
      <c r="A2728" s="0" t="inlineStr">
        <is>
          <t>फिरने</t>
        </is>
      </c>
      <c r="B2728" s="0" t="inlineStr">
        <is>
          <t>Yes</t>
        </is>
      </c>
      <c r="C2728" s="0" t="inlineStr">
        <is>
          <t>Preferred_standard</t>
        </is>
      </c>
      <c r="D2728" t="inlineStr">
        <is>
          <t>Suggested: फिरने गयो | Meaning: किसी मृतक के घर पर संवेदना प्रकट करने के लिये जाना, फिरने जाना।</t>
        </is>
      </c>
      <c r="E2728" t="inlineStr">
        <is>
          <t>MISMATCH</t>
        </is>
      </c>
      <c r="F2728" t="inlineStr">
        <is>
          <t>फिरने गयो</t>
        </is>
      </c>
      <c r="G2728" t="inlineStr">
        <is>
          <t>किसी मृतक के घर पर संवेदना प्रकट करने के लिये जाना, फिरने जाना।</t>
        </is>
      </c>
      <c r="H2728" t="inlineStr">
        <is>
          <t>https://www.hindwidictionary.com/meaning-of-phirne-gayo</t>
        </is>
      </c>
    </row>
    <row r="2729">
      <c r="A2729" s="0" t="inlineStr">
        <is>
          <t>छिदवा</t>
        </is>
      </c>
      <c r="B2729" s="0" t="inlineStr">
        <is>
          <t>Yes</t>
        </is>
      </c>
      <c r="C2729" s="0" t="inlineStr">
        <is>
          <t>Preferred_standard</t>
        </is>
      </c>
      <c r="D2729" t="inlineStr">
        <is>
          <t>Suggested: छिदवाबो | Meaning: छेदने का काम अन्य से कराना छेद करवाना, नाक-कान छिदवाना, जवारों में गाल में साँग छिदवाना</t>
        </is>
      </c>
      <c r="E2729" t="inlineStr">
        <is>
          <t>MISMATCH</t>
        </is>
      </c>
      <c r="F2729" t="inlineStr">
        <is>
          <t>छिदवाबो</t>
        </is>
      </c>
      <c r="G2729" t="inlineStr">
        <is>
          <t>छेदने का काम अन्य से कराना छेद करवाना, नाक-कान छिदवाना, जवारों में गाल में साँग छिदवाना</t>
        </is>
      </c>
      <c r="H2729" t="inlineStr">
        <is>
          <t>https://www.hindwidictionary.com/meaning-of-chhidvaabo</t>
        </is>
      </c>
    </row>
    <row r="2730">
      <c r="A2730" s="0" t="inlineStr">
        <is>
          <t>तलाने</t>
        </is>
      </c>
      <c r="B2730" s="0" t="inlineStr">
        <is>
          <t>Yes</t>
        </is>
      </c>
      <c r="C2730" s="0" t="inlineStr">
        <is>
          <t>Preferred_standard</t>
        </is>
      </c>
      <c r="D2730" t="inlineStr">
        <is>
          <t>Not found in Hindwi Dictionary</t>
        </is>
      </c>
      <c r="E2730" t="inlineStr">
        <is>
          <t>NOT_FOUND</t>
        </is>
      </c>
      <c r="F2730" t="inlineStr"/>
      <c r="G2730" t="inlineStr"/>
      <c r="H2730" t="inlineStr"/>
    </row>
    <row r="2731">
      <c r="A2731" s="0" t="inlineStr">
        <is>
          <t>डुबाए</t>
        </is>
      </c>
      <c r="B2731" s="0" t="inlineStr">
        <is>
          <t>Yes</t>
        </is>
      </c>
      <c r="C2731" s="0" t="inlineStr">
        <is>
          <t>Preferred_standard</t>
        </is>
      </c>
      <c r="D2731" t="inlineStr">
        <is>
          <t>Not found in Hindwi Dictionary</t>
        </is>
      </c>
      <c r="E2731" t="inlineStr">
        <is>
          <t>NOT_FOUND</t>
        </is>
      </c>
      <c r="F2731" t="inlineStr"/>
      <c r="G2731" t="inlineStr"/>
      <c r="H2731" t="inlineStr"/>
    </row>
    <row r="2732">
      <c r="A2732" s="0" t="inlineStr">
        <is>
          <t>थिरके</t>
        </is>
      </c>
      <c r="B2732" s="0" t="inlineStr">
        <is>
          <t>Yes</t>
        </is>
      </c>
      <c r="C2732" s="0" t="inlineStr">
        <is>
          <t>Preferred_standard</t>
        </is>
      </c>
      <c r="D2732" t="inlineStr">
        <is>
          <t>Not found in Hindwi Dictionary</t>
        </is>
      </c>
      <c r="E2732" t="inlineStr">
        <is>
          <t>NOT_FOUND</t>
        </is>
      </c>
      <c r="F2732" t="inlineStr"/>
      <c r="G2732" t="inlineStr"/>
      <c r="H2732" t="inlineStr"/>
    </row>
    <row r="2733">
      <c r="A2733" s="0" t="inlineStr">
        <is>
          <t>अजूबे</t>
        </is>
      </c>
      <c r="B2733" s="0" t="inlineStr">
        <is>
          <t>Yes</t>
        </is>
      </c>
      <c r="C2733" s="0" t="inlineStr">
        <is>
          <t>Preferred_standard</t>
        </is>
      </c>
      <c r="D2733" t="inlineStr">
        <is>
          <t>Not found in Hindwi Dictionary</t>
        </is>
      </c>
      <c r="E2733" t="inlineStr">
        <is>
          <t>NOT_FOUND</t>
        </is>
      </c>
      <c r="F2733" t="inlineStr"/>
      <c r="G2733" t="inlineStr"/>
      <c r="H2733" t="inlineStr"/>
    </row>
    <row r="2734">
      <c r="A2734" s="0" t="inlineStr">
        <is>
          <t>छोड़ी</t>
        </is>
      </c>
      <c r="B2734" s="0" t="inlineStr">
        <is>
          <t>Yes</t>
        </is>
      </c>
      <c r="C2734" s="0" t="inlineStr">
        <is>
          <t>Preferred_standard</t>
        </is>
      </c>
      <c r="D2734" t="inlineStr">
        <is>
          <t>Suggested: छोड़ी राम अजुध्या जो चाहइ सो लेइ | Meaning: किसी बात से कोई मतलब न रखना</t>
        </is>
      </c>
      <c r="E2734" t="inlineStr">
        <is>
          <t>MISMATCH</t>
        </is>
      </c>
      <c r="F2734" t="inlineStr">
        <is>
          <t>छोड़ी राम अजुध्या जो चाहइ सो लेइ</t>
        </is>
      </c>
      <c r="G2734" t="inlineStr">
        <is>
          <t>किसी बात से कोई मतलब न रखना</t>
        </is>
      </c>
      <c r="H2734" t="inlineStr">
        <is>
          <t>https://www.hindwidictionary.com/meaning-of-chhodii-raam-ajudhyaa-jo-chaahai-so-lei</t>
        </is>
      </c>
    </row>
    <row r="2735">
      <c r="A2735" s="0" t="inlineStr">
        <is>
          <t>पट्ठे</t>
        </is>
      </c>
      <c r="B2735" s="0" t="inlineStr">
        <is>
          <t>Yes</t>
        </is>
      </c>
      <c r="C2735" s="0" t="inlineStr">
        <is>
          <t>Preferred_standard</t>
        </is>
      </c>
      <c r="D2735" t="inlineStr">
        <is>
          <t>Not found in Hindwi Dictionary</t>
        </is>
      </c>
      <c r="E2735" t="inlineStr">
        <is>
          <t>NOT_FOUND</t>
        </is>
      </c>
      <c r="F2735" t="inlineStr"/>
      <c r="G2735" t="inlineStr"/>
      <c r="H2735" t="inlineStr"/>
    </row>
    <row r="2736">
      <c r="A2736" s="0" t="inlineStr">
        <is>
          <t>गुनकर</t>
        </is>
      </c>
      <c r="B2736" s="0" t="inlineStr">
        <is>
          <t>Yes</t>
        </is>
      </c>
      <c r="C2736" s="0" t="inlineStr">
        <is>
          <t>Preferred_standard</t>
        </is>
      </c>
      <c r="D2736" t="inlineStr">
        <is>
          <t>Suggested: गुनकरी | Meaning: एक रागिनी विशेष</t>
        </is>
      </c>
      <c r="E2736" t="inlineStr">
        <is>
          <t>MISMATCH</t>
        </is>
      </c>
      <c r="F2736" t="inlineStr">
        <is>
          <t>गुनकरी</t>
        </is>
      </c>
      <c r="G2736" t="inlineStr">
        <is>
          <t>एक रागिनी विशेष</t>
        </is>
      </c>
      <c r="H2736" t="inlineStr">
        <is>
          <t>https://www.hindwidictionary.com/meaning-of-gunakrii</t>
        </is>
      </c>
    </row>
    <row r="2737">
      <c r="A2737" s="0" t="inlineStr">
        <is>
          <t>नंबर</t>
        </is>
      </c>
      <c r="B2737" s="0" t="inlineStr">
        <is>
          <t>Yes</t>
        </is>
      </c>
      <c r="C2737" s="0" t="inlineStr">
        <is>
          <t>Preferred_standard</t>
        </is>
      </c>
      <c r="D2737" t="inlineStr">
        <is>
          <t>OKAY: संख्या, अंक, अदद</t>
        </is>
      </c>
      <c r="E2737" t="inlineStr">
        <is>
          <t>OKAY</t>
        </is>
      </c>
      <c r="F2737" t="inlineStr">
        <is>
          <t>नंबर</t>
        </is>
      </c>
      <c r="G2737" t="inlineStr">
        <is>
          <t>संख्या, अंक, अदद</t>
        </is>
      </c>
      <c r="H2737" t="inlineStr">
        <is>
          <t>https://www.hindwidictionary.com/meaning-of-number-1</t>
        </is>
      </c>
    </row>
    <row r="2738">
      <c r="A2738" s="0" t="inlineStr">
        <is>
          <t>तराने</t>
        </is>
      </c>
      <c r="B2738" s="0" t="inlineStr">
        <is>
          <t>Yes</t>
        </is>
      </c>
      <c r="C2738" s="0" t="inlineStr">
        <is>
          <t>Preferred_standard</t>
        </is>
      </c>
      <c r="D2738" t="inlineStr">
        <is>
          <t>Not found in Hindwi Dictionary</t>
        </is>
      </c>
      <c r="E2738" t="inlineStr">
        <is>
          <t>NOT_FOUND</t>
        </is>
      </c>
      <c r="F2738" t="inlineStr"/>
      <c r="G2738" t="inlineStr"/>
      <c r="H2738" t="inlineStr"/>
    </row>
    <row r="2739">
      <c r="A2739" s="0" t="inlineStr">
        <is>
          <t>फूलकर</t>
        </is>
      </c>
      <c r="B2739" s="0" t="inlineStr">
        <is>
          <t>Yes</t>
        </is>
      </c>
      <c r="C2739" s="0" t="inlineStr">
        <is>
          <t>Preferred_standard</t>
        </is>
      </c>
      <c r="D2739" t="inlineStr">
        <is>
          <t>Suggested: फूलकर कुप्पा होना | Meaning: अत्यधिक आनंद, गर्व या हर्ष युक्त होना या फूल जाना</t>
        </is>
      </c>
      <c r="E2739" t="inlineStr">
        <is>
          <t>MISMATCH</t>
        </is>
      </c>
      <c r="F2739" t="inlineStr">
        <is>
          <t>फूलकर कुप्पा होना</t>
        </is>
      </c>
      <c r="G2739" t="inlineStr">
        <is>
          <t>अत्यधिक आनंद, गर्व या हर्ष युक्त होना या फूल जाना</t>
        </is>
      </c>
      <c r="H2739" t="inlineStr">
        <is>
          <t>https://www.hindwidictionary.com/meaning-of-phuulkar-kuppa-honaa</t>
        </is>
      </c>
    </row>
    <row r="2740">
      <c r="A2740" s="0" t="inlineStr">
        <is>
          <t>फूटते</t>
        </is>
      </c>
      <c r="B2740" s="0" t="inlineStr">
        <is>
          <t>Yes</t>
        </is>
      </c>
      <c r="C2740" s="0" t="inlineStr">
        <is>
          <t>Preferred_standard</t>
        </is>
      </c>
      <c r="D2740" t="inlineStr">
        <is>
          <t>Not found in Hindwi Dictionary</t>
        </is>
      </c>
      <c r="E2740" t="inlineStr">
        <is>
          <t>NOT_FOUND</t>
        </is>
      </c>
      <c r="F2740" t="inlineStr"/>
      <c r="G2740" t="inlineStr"/>
      <c r="H2740" t="inlineStr"/>
    </row>
    <row r="2741">
      <c r="A2741" s="0" t="inlineStr">
        <is>
          <t>तड़ाक</t>
        </is>
      </c>
      <c r="B2741" s="0" t="inlineStr">
        <is>
          <t>Yes</t>
        </is>
      </c>
      <c r="C2741" s="0" t="inlineStr">
        <is>
          <t>Preferred_standard</t>
        </is>
      </c>
      <c r="D2741" t="inlineStr">
        <is>
          <t>Suggested: तड़ाक | Meaning: a cracking sound, snap, loud report, sound of a stroke or blow</t>
        </is>
      </c>
      <c r="E2741" t="inlineStr">
        <is>
          <t>MISMATCH</t>
        </is>
      </c>
      <c r="F2741" t="inlineStr">
        <is>
          <t>तड़ाक</t>
        </is>
      </c>
      <c r="G2741" t="inlineStr">
        <is>
          <t>a cracking sound, snap, loud report, sound of a stroke or blow</t>
        </is>
      </c>
      <c r="H2741" t="inlineStr">
        <is>
          <t>https://www.hindwidictionary.com/meaning-of-tadaak</t>
        </is>
      </c>
    </row>
    <row r="2742">
      <c r="A2742" s="0" t="inlineStr">
        <is>
          <t>गूँजे</t>
        </is>
      </c>
      <c r="B2742" s="0" t="inlineStr">
        <is>
          <t>Yes</t>
        </is>
      </c>
      <c r="C2742" s="0" t="inlineStr">
        <is>
          <t>Preferred_standard</t>
        </is>
      </c>
      <c r="D2742" t="inlineStr">
        <is>
          <t>Not found in Hindwi Dictionary</t>
        </is>
      </c>
      <c r="E2742" t="inlineStr">
        <is>
          <t>NOT_FOUND</t>
        </is>
      </c>
      <c r="F2742" t="inlineStr"/>
      <c r="G2742" t="inlineStr"/>
      <c r="H2742" t="inlineStr"/>
    </row>
    <row r="2743">
      <c r="A2743" s="0" t="inlineStr">
        <is>
          <t>चोटें</t>
        </is>
      </c>
      <c r="B2743" s="0" t="inlineStr">
        <is>
          <t>Yes</t>
        </is>
      </c>
      <c r="C2743" s="0" t="inlineStr">
        <is>
          <t>Preferred_standard</t>
        </is>
      </c>
      <c r="D2743" t="inlineStr">
        <is>
          <t>Suggested: चोटें चलना | Meaning: to measure swords, to exchange blows</t>
        </is>
      </c>
      <c r="E2743" t="inlineStr">
        <is>
          <t>MISMATCH</t>
        </is>
      </c>
      <c r="F2743" t="inlineStr">
        <is>
          <t>चोटें चलना</t>
        </is>
      </c>
      <c r="G2743" t="inlineStr">
        <is>
          <t>to measure swords, to exchange blows</t>
        </is>
      </c>
      <c r="H2743" t="inlineStr">
        <is>
          <t>https://www.hindwidictionary.com/meaning-of-choten-chalnaa</t>
        </is>
      </c>
    </row>
    <row r="2744">
      <c r="A2744" s="0" t="inlineStr">
        <is>
          <t>पड़ीं</t>
        </is>
      </c>
      <c r="B2744" s="0" t="inlineStr">
        <is>
          <t>Yes</t>
        </is>
      </c>
      <c r="C2744" s="0" t="inlineStr">
        <is>
          <t>Preferred_standard</t>
        </is>
      </c>
      <c r="D2744" t="inlineStr">
        <is>
          <t>Suggested: उलटी टांगें गले पड़ीं | Meaning: उलटे विपत्ति में फंसे</t>
        </is>
      </c>
      <c r="E2744" t="inlineStr">
        <is>
          <t>MISMATCH</t>
        </is>
      </c>
      <c r="F2744" t="inlineStr">
        <is>
          <t>उलटी टांगें गले पड़ीं</t>
        </is>
      </c>
      <c r="G2744" t="inlineStr">
        <is>
          <t>उलटे विपत्ति में फंसे</t>
        </is>
      </c>
      <c r="H2744" t="inlineStr">
        <is>
          <t>https://www.hindwidictionary.com/meaning-of-ultii-taangen-gale-padiin</t>
        </is>
      </c>
    </row>
    <row r="2745">
      <c r="A2745" s="0" t="inlineStr">
        <is>
          <t>मटकता</t>
        </is>
      </c>
      <c r="B2745" s="0" t="inlineStr">
        <is>
          <t>Yes</t>
        </is>
      </c>
      <c r="C2745" s="0" t="inlineStr">
        <is>
          <t>Preferred_standard</t>
        </is>
      </c>
      <c r="D2745" t="inlineStr">
        <is>
          <t>Not found in Hindwi Dictionary</t>
        </is>
      </c>
      <c r="E2745" t="inlineStr">
        <is>
          <t>NOT_FOUND</t>
        </is>
      </c>
      <c r="F2745" t="inlineStr"/>
      <c r="G2745" t="inlineStr"/>
      <c r="H2745" t="inlineStr"/>
    </row>
    <row r="2746">
      <c r="A2746" s="0" t="inlineStr">
        <is>
          <t>पहनें</t>
        </is>
      </c>
      <c r="B2746" s="0" t="inlineStr">
        <is>
          <t>Yes</t>
        </is>
      </c>
      <c r="C2746" s="0" t="inlineStr">
        <is>
          <t>Preferred_standard</t>
        </is>
      </c>
      <c r="D2746" t="inlineStr">
        <is>
          <t>Not found in Hindwi Dictionary</t>
        </is>
      </c>
      <c r="E2746" t="inlineStr">
        <is>
          <t>NOT_FOUND</t>
        </is>
      </c>
      <c r="F2746" t="inlineStr"/>
      <c r="G2746" t="inlineStr"/>
      <c r="H2746" t="inlineStr"/>
    </row>
    <row r="2747">
      <c r="A2747" s="0" t="inlineStr">
        <is>
          <t>रास्ते</t>
        </is>
      </c>
      <c r="B2747" s="0" t="inlineStr">
        <is>
          <t>Yes</t>
        </is>
      </c>
      <c r="C2747" s="0" t="inlineStr">
        <is>
          <t>Preferred_standard</t>
        </is>
      </c>
      <c r="D2747" t="inlineStr">
        <is>
          <t>Suggested: रास्ते लगना | Meaning: ऐसे मार्ग पर चलना जिससे उद्देश्य सिद्ध हो</t>
        </is>
      </c>
      <c r="E2747" t="inlineStr">
        <is>
          <t>MISMATCH</t>
        </is>
      </c>
      <c r="F2747" t="inlineStr">
        <is>
          <t>रास्ते लगना</t>
        </is>
      </c>
      <c r="G2747" t="inlineStr">
        <is>
          <t>ऐसे मार्ग पर चलना जिससे उद्देश्य सिद्ध हो</t>
        </is>
      </c>
      <c r="H2747" t="inlineStr">
        <is>
          <t>https://www.hindwidictionary.com/meaning-of-raaste-lagnaa</t>
        </is>
      </c>
    </row>
    <row r="2748">
      <c r="A2748" s="0" t="inlineStr">
        <is>
          <t>फाड़े</t>
        </is>
      </c>
      <c r="B2748" s="0" t="inlineStr">
        <is>
          <t>Yes</t>
        </is>
      </c>
      <c r="C2748" s="0" t="inlineStr">
        <is>
          <t>Preferred_standard</t>
        </is>
      </c>
      <c r="D2748" t="inlineStr">
        <is>
          <t>Suggested: आँखे फाड़े | Meaning: अविश्वास अथवा आश्चर्य होने की दशा में अथवा कुछ खोजने के लिए आँखों को पूरी तरह से खोलकर</t>
        </is>
      </c>
      <c r="E2748" t="inlineStr">
        <is>
          <t>MISMATCH</t>
        </is>
      </c>
      <c r="F2748" t="inlineStr">
        <is>
          <t>आँखे फाड़े</t>
        </is>
      </c>
      <c r="G2748" t="inlineStr">
        <is>
          <t>अविश्वास अथवा आश्चर्य होने की दशा में अथवा कुछ खोजने के लिए आँखों को पूरी तरह से खोलकर</t>
        </is>
      </c>
      <c r="H2748" t="inlineStr">
        <is>
          <t>https://www.hindwidictionary.com/meaning-of-aankhe-phaade</t>
        </is>
      </c>
    </row>
    <row r="2749">
      <c r="A2749" s="0" t="inlineStr">
        <is>
          <t>काँपू</t>
        </is>
      </c>
      <c r="B2749" s="0" t="inlineStr">
        <is>
          <t>Yes</t>
        </is>
      </c>
      <c r="C2749" s="0" t="inlineStr">
        <is>
          <t>Preferred_standard</t>
        </is>
      </c>
      <c r="D2749" t="inlineStr">
        <is>
          <t>Not found in Hindwi Dictionary</t>
        </is>
      </c>
      <c r="E2749" t="inlineStr">
        <is>
          <t>NOT_FOUND</t>
        </is>
      </c>
      <c r="F2749" t="inlineStr"/>
      <c r="G2749" t="inlineStr"/>
      <c r="H2749" t="inlineStr"/>
    </row>
    <row r="2750">
      <c r="A2750" s="0" t="inlineStr">
        <is>
          <t>गरजें</t>
        </is>
      </c>
      <c r="B2750" s="0" t="inlineStr">
        <is>
          <t>Yes</t>
        </is>
      </c>
      <c r="C2750" s="0" t="inlineStr">
        <is>
          <t>Preferred_standard</t>
        </is>
      </c>
      <c r="D2750" t="inlineStr">
        <is>
          <t>Suggested: गरजें सो बरसें का | Meaning: गरजने वाले बादल बरसते नहीं, बकवादी आदमी से काम नहीं आता या होता</t>
        </is>
      </c>
      <c r="E2750" t="inlineStr">
        <is>
          <t>MISMATCH</t>
        </is>
      </c>
      <c r="F2750" t="inlineStr">
        <is>
          <t>गरजें सो बरसें का</t>
        </is>
      </c>
      <c r="G2750" t="inlineStr">
        <is>
          <t>गरजने वाले बादल बरसते नहीं, बकवादी आदमी से काम नहीं आता या होता</t>
        </is>
      </c>
      <c r="H2750" t="inlineStr">
        <is>
          <t>https://www.hindwidictionary.com/meaning-of-garjen-so-barsen-kaa</t>
        </is>
      </c>
    </row>
    <row r="2751">
      <c r="A2751" s="0" t="inlineStr">
        <is>
          <t>रंगकर</t>
        </is>
      </c>
      <c r="B2751" s="0" t="inlineStr">
        <is>
          <t>Yes</t>
        </is>
      </c>
      <c r="C2751" s="0" t="inlineStr">
        <is>
          <t>Preferred_standard</t>
        </is>
      </c>
      <c r="D2751" t="inlineStr">
        <is>
          <t>Suggested: रंगकर्मी | Meaning: a stage-man</t>
        </is>
      </c>
      <c r="E2751" t="inlineStr">
        <is>
          <t>MISMATCH</t>
        </is>
      </c>
      <c r="F2751" t="inlineStr">
        <is>
          <t>रंगकर्मी</t>
        </is>
      </c>
      <c r="G2751" t="inlineStr">
        <is>
          <t>a stage-man</t>
        </is>
      </c>
      <c r="H2751" t="inlineStr">
        <is>
          <t>https://www.hindwidictionary.com/meaning-of-rangkarmii</t>
        </is>
      </c>
    </row>
    <row r="2752">
      <c r="A2752" s="0" t="inlineStr">
        <is>
          <t>उड़ाए</t>
        </is>
      </c>
      <c r="B2752" s="0" t="inlineStr">
        <is>
          <t>Yes</t>
        </is>
      </c>
      <c r="C2752" s="0" t="inlineStr">
        <is>
          <t>Preferred_standard</t>
        </is>
      </c>
      <c r="D2752" t="inlineStr">
        <is>
          <t>Suggested: उड़ाएब | Meaning: cause to fly, wave, throw in the air.</t>
        </is>
      </c>
      <c r="E2752" t="inlineStr">
        <is>
          <t>MISMATCH</t>
        </is>
      </c>
      <c r="F2752" t="inlineStr">
        <is>
          <t>उड़ाएब</t>
        </is>
      </c>
      <c r="G2752" t="inlineStr">
        <is>
          <t>cause to fly, wave, throw in the air.</t>
        </is>
      </c>
      <c r="H2752" t="inlineStr">
        <is>
          <t>https://www.hindwidictionary.com/meaning-of-udaaeb</t>
        </is>
      </c>
    </row>
    <row r="2753">
      <c r="A2753" s="0" t="inlineStr">
        <is>
          <t>बेचें</t>
        </is>
      </c>
      <c r="B2753" s="0" t="inlineStr">
        <is>
          <t>Yes</t>
        </is>
      </c>
      <c r="C2753" s="0" t="inlineStr">
        <is>
          <t>Preferred_standard</t>
        </is>
      </c>
      <c r="D2753" t="inlineStr">
        <is>
          <t>Not found in Hindwi Dictionary</t>
        </is>
      </c>
      <c r="E2753" t="inlineStr">
        <is>
          <t>NOT_FOUND</t>
        </is>
      </c>
      <c r="F2753" t="inlineStr"/>
      <c r="G2753" t="inlineStr"/>
      <c r="H2753" t="inlineStr"/>
    </row>
    <row r="2754">
      <c r="A2754" s="0" t="inlineStr">
        <is>
          <t>लौटीं</t>
        </is>
      </c>
      <c r="B2754" s="0" t="inlineStr">
        <is>
          <t>Yes</t>
        </is>
      </c>
      <c r="C2754" s="0" t="inlineStr">
        <is>
          <t>Preferred_standard</t>
        </is>
      </c>
      <c r="D2754" t="inlineStr">
        <is>
          <t>Not found in Hindwi Dictionary</t>
        </is>
      </c>
      <c r="E2754" t="inlineStr">
        <is>
          <t>NOT_FOUND</t>
        </is>
      </c>
      <c r="F2754" t="inlineStr"/>
      <c r="G2754" t="inlineStr"/>
      <c r="H2754" t="inlineStr"/>
    </row>
    <row r="2755">
      <c r="A2755" s="0" t="inlineStr">
        <is>
          <t>चखाया</t>
        </is>
      </c>
      <c r="B2755" s="0" t="inlineStr">
        <is>
          <t>Yes</t>
        </is>
      </c>
      <c r="C2755" s="0" t="inlineStr">
        <is>
          <t>Preferred_standard</t>
        </is>
      </c>
      <c r="D2755" t="inlineStr">
        <is>
          <t>Not found in Hindwi Dictionary</t>
        </is>
      </c>
      <c r="E2755" t="inlineStr">
        <is>
          <t>NOT_FOUND</t>
        </is>
      </c>
      <c r="F2755" t="inlineStr"/>
      <c r="G2755" t="inlineStr"/>
      <c r="H2755" t="inlineStr"/>
    </row>
    <row r="2756">
      <c r="A2756" s="0" t="inlineStr">
        <is>
          <t>फड़फड़ा</t>
        </is>
      </c>
      <c r="B2756" s="0" t="inlineStr">
        <is>
          <t>Yes</t>
        </is>
      </c>
      <c r="C2756" s="0" t="inlineStr">
        <is>
          <t>Preferred_standard</t>
        </is>
      </c>
      <c r="D2756" t="inlineStr">
        <is>
          <t>Suggested: फड़फड़ाण | Meaning: पक्षियों द्वारा परों अथवा पशुओं द्वारा कानों को जोर से हिलाना</t>
        </is>
      </c>
      <c r="E2756" t="inlineStr">
        <is>
          <t>MISMATCH</t>
        </is>
      </c>
      <c r="F2756" t="inlineStr">
        <is>
          <t>फड़फड़ाण</t>
        </is>
      </c>
      <c r="G2756" t="inlineStr">
        <is>
          <t>पक्षियों द्वारा परों अथवा पशुओं द्वारा कानों को जोर से हिलाना</t>
        </is>
      </c>
      <c r="H2756" t="inlineStr">
        <is>
          <t>https://www.hindwidictionary.com/meaning-of-phadaphdaan</t>
        </is>
      </c>
    </row>
    <row r="2757">
      <c r="A2757" s="0" t="inlineStr">
        <is>
          <t>ज़िंदा</t>
        </is>
      </c>
      <c r="B2757" s="0" t="inlineStr">
        <is>
          <t>Yes</t>
        </is>
      </c>
      <c r="C2757" s="0" t="inlineStr">
        <is>
          <t>Preferred_standard</t>
        </is>
      </c>
      <c r="D2757" t="inlineStr">
        <is>
          <t>OKAY: वह जो मरा न हो या जिसमें प्राण हो, जीवित, जीता हुआ</t>
        </is>
      </c>
      <c r="E2757" t="inlineStr">
        <is>
          <t>OKAY</t>
        </is>
      </c>
      <c r="F2757" t="inlineStr">
        <is>
          <t>ज़िंदा</t>
        </is>
      </c>
      <c r="G2757" t="inlineStr">
        <is>
          <t>वह जो मरा न हो या जिसमें प्राण हो, जीवित, जीता हुआ</t>
        </is>
      </c>
      <c r="H2757" t="inlineStr">
        <is>
          <t>https://www.hindwidictionary.com/meaning-of-zindaa</t>
        </is>
      </c>
    </row>
    <row r="2758">
      <c r="A2758" s="0" t="inlineStr">
        <is>
          <t>अखरता</t>
        </is>
      </c>
      <c r="B2758" s="0" t="inlineStr">
        <is>
          <t>Yes</t>
        </is>
      </c>
      <c r="C2758" s="0" t="inlineStr">
        <is>
          <t>Preferred_standard</t>
        </is>
      </c>
      <c r="D2758" t="inlineStr">
        <is>
          <t>Suggested: अखरताली | Meaning: हस्ताक्षर, हस्तलेख</t>
        </is>
      </c>
      <c r="E2758" t="inlineStr">
        <is>
          <t>MISMATCH</t>
        </is>
      </c>
      <c r="F2758" t="inlineStr">
        <is>
          <t>अखरताली</t>
        </is>
      </c>
      <c r="G2758" t="inlineStr">
        <is>
          <t>हस्ताक्षर, हस्तलेख</t>
        </is>
      </c>
      <c r="H2758" t="inlineStr">
        <is>
          <t>https://www.hindwidictionary.com/meaning-of-akhartaalii</t>
        </is>
      </c>
    </row>
    <row r="2759">
      <c r="A2759" s="0" t="inlineStr">
        <is>
          <t>रहोगी</t>
        </is>
      </c>
      <c r="B2759" s="0" t="inlineStr">
        <is>
          <t>Yes</t>
        </is>
      </c>
      <c r="C2759" s="0" t="inlineStr">
        <is>
          <t>Preferred_standard</t>
        </is>
      </c>
      <c r="D2759" t="inlineStr">
        <is>
          <t>Not found in Hindwi Dictionary</t>
        </is>
      </c>
      <c r="E2759" t="inlineStr">
        <is>
          <t>NOT_FOUND</t>
        </is>
      </c>
      <c r="F2759" t="inlineStr"/>
      <c r="G2759" t="inlineStr"/>
      <c r="H2759" t="inlineStr"/>
    </row>
    <row r="2760">
      <c r="A2760" s="0" t="inlineStr">
        <is>
          <t>कीड़ों</t>
        </is>
      </c>
      <c r="B2760" s="0" t="inlineStr">
        <is>
          <t>Yes</t>
        </is>
      </c>
      <c r="C2760" s="0" t="inlineStr">
        <is>
          <t>Preferred_standard</t>
        </is>
      </c>
      <c r="D2760" t="inlineStr">
        <is>
          <t>Not found in Hindwi Dictionary</t>
        </is>
      </c>
      <c r="E2760" t="inlineStr">
        <is>
          <t>NOT_FOUND</t>
        </is>
      </c>
      <c r="F2760" t="inlineStr"/>
      <c r="G2760" t="inlineStr"/>
      <c r="H2760" t="inlineStr"/>
    </row>
    <row r="2761">
      <c r="A2761" s="0" t="inlineStr">
        <is>
          <t>लूटते</t>
        </is>
      </c>
      <c r="B2761" s="0" t="inlineStr">
        <is>
          <t>Yes</t>
        </is>
      </c>
      <c r="C2761" s="0" t="inlineStr">
        <is>
          <t>Preferred_standard</t>
        </is>
      </c>
      <c r="D2761" t="inlineStr">
        <is>
          <t>Not found in Hindwi Dictionary</t>
        </is>
      </c>
      <c r="E2761" t="inlineStr">
        <is>
          <t>NOT_FOUND</t>
        </is>
      </c>
      <c r="F2761" t="inlineStr"/>
      <c r="G2761" t="inlineStr"/>
      <c r="H2761" t="inlineStr"/>
    </row>
    <row r="2762">
      <c r="A2762" s="0" t="inlineStr">
        <is>
          <t>घोड़ों</t>
        </is>
      </c>
      <c r="B2762" s="0" t="inlineStr">
        <is>
          <t>Yes</t>
        </is>
      </c>
      <c r="C2762" s="0" t="inlineStr">
        <is>
          <t>Preferred_standard</t>
        </is>
      </c>
      <c r="D2762" t="inlineStr">
        <is>
          <t>Suggested: घोड़ों को घर कितनी दूर? | Meaning: किम् दूरम् व्यवसायिनाम्? अथवा अपना काम करने वालों को काम में देर नहीं लगती</t>
        </is>
      </c>
      <c r="E2762" t="inlineStr">
        <is>
          <t>MISMATCH</t>
        </is>
      </c>
      <c r="F2762" t="inlineStr">
        <is>
          <t>घोड़ों को घर कितनी दूर?</t>
        </is>
      </c>
      <c r="G2762" t="inlineStr">
        <is>
          <t>किम् दूरम् व्यवसायिनाम्? अथवा अपना काम करने वालों को काम में देर नहीं लगती</t>
        </is>
      </c>
      <c r="H2762" t="inlineStr">
        <is>
          <t>https://www.hindwidictionary.com/meaning-of-ghodon-ko-ghar-kitnii-duur</t>
        </is>
      </c>
    </row>
    <row r="2763">
      <c r="A2763" s="0" t="inlineStr">
        <is>
          <t>उछलीं</t>
        </is>
      </c>
      <c r="B2763" s="0" t="inlineStr">
        <is>
          <t>Yes</t>
        </is>
      </c>
      <c r="C2763" s="0" t="inlineStr">
        <is>
          <t>Preferred_standard</t>
        </is>
      </c>
      <c r="D2763" t="inlineStr">
        <is>
          <t>Not found in Hindwi Dictionary</t>
        </is>
      </c>
      <c r="E2763" t="inlineStr">
        <is>
          <t>NOT_FOUND</t>
        </is>
      </c>
      <c r="F2763" t="inlineStr"/>
      <c r="G2763" t="inlineStr"/>
      <c r="H2763" t="inlineStr"/>
    </row>
    <row r="2764">
      <c r="A2764" s="0" t="inlineStr">
        <is>
          <t>समझीं</t>
        </is>
      </c>
      <c r="B2764" s="0" t="inlineStr">
        <is>
          <t>Yes</t>
        </is>
      </c>
      <c r="C2764" s="0" t="inlineStr">
        <is>
          <t>Preferred_standard</t>
        </is>
      </c>
      <c r="D2764" t="inlineStr">
        <is>
          <t>Not found in Hindwi Dictionary</t>
        </is>
      </c>
      <c r="E2764" t="inlineStr">
        <is>
          <t>NOT_FOUND</t>
        </is>
      </c>
      <c r="F2764" t="inlineStr"/>
      <c r="G2764" t="inlineStr"/>
      <c r="H2764" t="inlineStr"/>
    </row>
    <row r="2765">
      <c r="A2765" s="0" t="inlineStr">
        <is>
          <t>धक्के</t>
        </is>
      </c>
      <c r="B2765" s="0" t="inlineStr">
        <is>
          <t>Yes</t>
        </is>
      </c>
      <c r="C2765" s="0" t="inlineStr">
        <is>
          <t>Preferred_standard</t>
        </is>
      </c>
      <c r="D2765" t="inlineStr">
        <is>
          <t>Suggested: धक्के खाना | Meaning: to be tossed about</t>
        </is>
      </c>
      <c r="E2765" t="inlineStr">
        <is>
          <t>MISMATCH</t>
        </is>
      </c>
      <c r="F2765" t="inlineStr">
        <is>
          <t>धक्के खाना</t>
        </is>
      </c>
      <c r="G2765" t="inlineStr">
        <is>
          <t>to be tossed about</t>
        </is>
      </c>
      <c r="H2765" t="inlineStr">
        <is>
          <t>https://www.hindwidictionary.com/meaning-of-dhakke-khaanaa</t>
        </is>
      </c>
    </row>
    <row r="2766">
      <c r="A2766" s="0" t="inlineStr">
        <is>
          <t>नज़रों</t>
        </is>
      </c>
      <c r="B2766" s="0" t="inlineStr">
        <is>
          <t>Yes</t>
        </is>
      </c>
      <c r="C2766" s="0" t="inlineStr">
        <is>
          <t>Preferred_standard</t>
        </is>
      </c>
      <c r="D2766" t="inlineStr">
        <is>
          <t>Suggested: घोड़े का गिरा संभलता है, नज़रों का गिरा नहीं संभलता | Meaning: प्रतिष्ठा गई तो गई</t>
        </is>
      </c>
      <c r="E2766" t="inlineStr">
        <is>
          <t>MISMATCH</t>
        </is>
      </c>
      <c r="F2766" t="inlineStr">
        <is>
          <t>घोड़े का गिरा संभलता है, नज़रों का गिरा नहीं संभलता</t>
        </is>
      </c>
      <c r="G2766" t="inlineStr">
        <is>
          <t>प्रतिष्ठा गई तो गई</t>
        </is>
      </c>
      <c r="H2766" t="inlineStr">
        <is>
          <t>https://www.hindwidictionary.com/meaning-of-ghode-kaa-giraa-sambhaltaa-hai-nazron-kaa-giraa-nahiin-sambhaltaa</t>
        </is>
      </c>
    </row>
    <row r="2767">
      <c r="A2767" s="0" t="inlineStr">
        <is>
          <t>एकाएक</t>
        </is>
      </c>
      <c r="B2767" s="0" t="inlineStr">
        <is>
          <t>Yes</t>
        </is>
      </c>
      <c r="C2767" s="0" t="inlineStr">
        <is>
          <t>Preferred_standard</t>
        </is>
      </c>
      <c r="D2767" t="inlineStr">
        <is>
          <t>Suggested: एकाएकी | Meaning: अकस्मान्, सहसा, अचानक, एकाएक</t>
        </is>
      </c>
      <c r="E2767" t="inlineStr">
        <is>
          <t>MISMATCH</t>
        </is>
      </c>
      <c r="F2767" t="inlineStr">
        <is>
          <t>एकाएकी</t>
        </is>
      </c>
      <c r="G2767" t="inlineStr">
        <is>
          <t>अकस्मान्, सहसा, अचानक, एकाएक</t>
        </is>
      </c>
      <c r="H2767" t="inlineStr">
        <is>
          <t>https://www.hindwidictionary.com/meaning-of-ekaaekii</t>
        </is>
      </c>
    </row>
    <row r="2768">
      <c r="A2768" s="0" t="inlineStr">
        <is>
          <t>खिंचे</t>
        </is>
      </c>
      <c r="B2768" s="0" t="inlineStr">
        <is>
          <t>Yes</t>
        </is>
      </c>
      <c r="C2768" s="0" t="inlineStr">
        <is>
          <t>Preferred_standard</t>
        </is>
      </c>
      <c r="D2768" t="inlineStr">
        <is>
          <t>Suggested: खिंचे चले आना | Meaning: किसी वस्तु,व्यक्ति आदि का दूसरी वस्तु, व्यक्ति आदि के पास उसकी शक्ति, सुंदरता, प्रेरणा आदि के द्वारा चले आना या उसे पसंद करने लगना</t>
        </is>
      </c>
      <c r="E2768" t="inlineStr">
        <is>
          <t>MISMATCH</t>
        </is>
      </c>
      <c r="F2768" t="inlineStr">
        <is>
          <t>खिंचे चले आना</t>
        </is>
      </c>
      <c r="G2768" t="inlineStr">
        <is>
          <t>किसी वस्तु,व्यक्ति आदि का दूसरी वस्तु, व्यक्ति आदि के पास उसकी शक्ति, सुंदरता, प्रेरणा आदि के द्वारा चले आना या उसे पसंद करने लगना</t>
        </is>
      </c>
      <c r="H2768" t="inlineStr">
        <is>
          <t>https://www.hindwidictionary.com/meaning-of-khinche-chale-aana</t>
        </is>
      </c>
    </row>
    <row r="2769">
      <c r="A2769" s="0" t="inlineStr">
        <is>
          <t>ख़ुराक</t>
        </is>
      </c>
      <c r="B2769" s="0" t="inlineStr">
        <is>
          <t>Yes</t>
        </is>
      </c>
      <c r="C2769" s="0" t="inlineStr">
        <is>
          <t>Preferred_standard</t>
        </is>
      </c>
      <c r="D2769" t="inlineStr">
        <is>
          <t>OKAY: एक समय में भोजन, पेय आदि लेने की मात्रा</t>
        </is>
      </c>
      <c r="E2769" t="inlineStr">
        <is>
          <t>OKAY</t>
        </is>
      </c>
      <c r="F2769" t="inlineStr">
        <is>
          <t>ख़ुराक</t>
        </is>
      </c>
      <c r="G2769" t="inlineStr">
        <is>
          <t>एक समय में भोजन, पेय आदि लेने की मात्रा</t>
        </is>
      </c>
      <c r="H2769" t="inlineStr">
        <is>
          <t>https://www.hindwidictionary.com/meaning-of-khuraak-1</t>
        </is>
      </c>
    </row>
    <row r="2770">
      <c r="A2770" s="0" t="inlineStr">
        <is>
          <t>जगाता</t>
        </is>
      </c>
      <c r="B2770" s="0" t="inlineStr">
        <is>
          <t>Yes</t>
        </is>
      </c>
      <c r="C2770" s="0" t="inlineStr">
        <is>
          <t>Preferred_standard</t>
        </is>
      </c>
      <c r="D2770" t="inlineStr">
        <is>
          <t>Not found in Hindwi Dictionary</t>
        </is>
      </c>
      <c r="E2770" t="inlineStr">
        <is>
          <t>NOT_FOUND</t>
        </is>
      </c>
      <c r="F2770" t="inlineStr"/>
      <c r="G2770" t="inlineStr"/>
      <c r="H2770" t="inlineStr"/>
    </row>
    <row r="2771">
      <c r="A2771" s="0" t="inlineStr">
        <is>
          <t>जगाया</t>
        </is>
      </c>
      <c r="B2771" s="0" t="inlineStr">
        <is>
          <t>Yes</t>
        </is>
      </c>
      <c r="C2771" s="0" t="inlineStr">
        <is>
          <t>Preferred_standard</t>
        </is>
      </c>
      <c r="D2771" t="inlineStr">
        <is>
          <t>Not found in Hindwi Dictionary</t>
        </is>
      </c>
      <c r="E2771" t="inlineStr">
        <is>
          <t>NOT_FOUND</t>
        </is>
      </c>
      <c r="F2771" t="inlineStr"/>
      <c r="G2771" t="inlineStr"/>
      <c r="H2771" t="inlineStr"/>
    </row>
    <row r="2772">
      <c r="A2772" s="0" t="inlineStr">
        <is>
          <t>चढ़ाया</t>
        </is>
      </c>
      <c r="B2772" s="0" t="inlineStr">
        <is>
          <t>Yes</t>
        </is>
      </c>
      <c r="C2772" s="0" t="inlineStr">
        <is>
          <t>Preferred_standard</t>
        </is>
      </c>
      <c r="D2772" t="inlineStr">
        <is>
          <t>Not found in Hindwi Dictionary</t>
        </is>
      </c>
      <c r="E2772" t="inlineStr">
        <is>
          <t>NOT_FOUND</t>
        </is>
      </c>
      <c r="F2772" t="inlineStr"/>
      <c r="G2772" t="inlineStr"/>
      <c r="H2772" t="inlineStr"/>
    </row>
    <row r="2773">
      <c r="A2773" s="0" t="inlineStr">
        <is>
          <t>झपकाई</t>
        </is>
      </c>
      <c r="B2773" s="0" t="inlineStr">
        <is>
          <t>Yes</t>
        </is>
      </c>
      <c r="C2773" s="0" t="inlineStr">
        <is>
          <t>Preferred_standard</t>
        </is>
      </c>
      <c r="D2773" t="inlineStr">
        <is>
          <t>Not found in Hindwi Dictionary</t>
        </is>
      </c>
      <c r="E2773" t="inlineStr">
        <is>
          <t>NOT_FOUND</t>
        </is>
      </c>
      <c r="F2773" t="inlineStr"/>
      <c r="G2773" t="inlineStr"/>
      <c r="H2773" t="inlineStr"/>
    </row>
    <row r="2774">
      <c r="A2774" s="0" t="inlineStr">
        <is>
          <t>होंठों</t>
        </is>
      </c>
      <c r="B2774" s="0" t="inlineStr">
        <is>
          <t>Yes</t>
        </is>
      </c>
      <c r="C2774" s="0" t="inlineStr">
        <is>
          <t>Preferred_standard</t>
        </is>
      </c>
      <c r="D2774" t="inlineStr">
        <is>
          <t>Suggested: जान होंठों पर आना | Meaning: प्राण कंठगत होना, प्राण निकलने पर होना</t>
        </is>
      </c>
      <c r="E2774" t="inlineStr">
        <is>
          <t>MISMATCH</t>
        </is>
      </c>
      <c r="F2774" t="inlineStr">
        <is>
          <t>जान होंठों पर आना</t>
        </is>
      </c>
      <c r="G2774" t="inlineStr">
        <is>
          <t>प्राण कंठगत होना, प्राण निकलने पर होना</t>
        </is>
      </c>
      <c r="H2774" t="inlineStr">
        <is>
          <t>https://www.hindwidictionary.com/meaning-of-jaan-honthon-par-aanaa</t>
        </is>
      </c>
    </row>
    <row r="2775">
      <c r="A2775" s="0" t="inlineStr">
        <is>
          <t>चाटते</t>
        </is>
      </c>
      <c r="B2775" s="0" t="inlineStr">
        <is>
          <t>Yes</t>
        </is>
      </c>
      <c r="C2775" s="0" t="inlineStr">
        <is>
          <t>Preferred_standard</t>
        </is>
      </c>
      <c r="D2775" t="inlineStr">
        <is>
          <t>Not found in Hindwi Dictionary</t>
        </is>
      </c>
      <c r="E2775" t="inlineStr">
        <is>
          <t>NOT_FOUND</t>
        </is>
      </c>
      <c r="F2775" t="inlineStr"/>
      <c r="G2775" t="inlineStr"/>
      <c r="H2775" t="inlineStr"/>
    </row>
    <row r="2776">
      <c r="A2776" s="0" t="inlineStr">
        <is>
          <t>पटकने</t>
        </is>
      </c>
      <c r="B2776" s="0" t="inlineStr">
        <is>
          <t>Yes</t>
        </is>
      </c>
      <c r="C2776" s="0" t="inlineStr">
        <is>
          <t>Preferred_standard</t>
        </is>
      </c>
      <c r="D2776" t="inlineStr">
        <is>
          <t>Not found in Hindwi Dictionary</t>
        </is>
      </c>
      <c r="E2776" t="inlineStr">
        <is>
          <t>NOT_FOUND</t>
        </is>
      </c>
      <c r="F2776" t="inlineStr"/>
      <c r="G2776" t="inlineStr"/>
      <c r="H2776" t="inlineStr"/>
    </row>
    <row r="2777">
      <c r="A2777" s="0" t="inlineStr">
        <is>
          <t>चहकीं</t>
        </is>
      </c>
      <c r="B2777" s="0" t="inlineStr">
        <is>
          <t>Yes</t>
        </is>
      </c>
      <c r="C2777" s="0" t="inlineStr">
        <is>
          <t>Preferred_standard</t>
        </is>
      </c>
      <c r="D2777" t="inlineStr">
        <is>
          <t>Not found in Hindwi Dictionary</t>
        </is>
      </c>
      <c r="E2777" t="inlineStr">
        <is>
          <t>NOT_FOUND</t>
        </is>
      </c>
      <c r="F2777" t="inlineStr"/>
      <c r="G2777" t="inlineStr"/>
      <c r="H2777" t="inlineStr"/>
    </row>
    <row r="2778">
      <c r="A2778" s="0" t="inlineStr">
        <is>
          <t>झपटीं</t>
        </is>
      </c>
      <c r="B2778" s="0" t="inlineStr">
        <is>
          <t>Yes</t>
        </is>
      </c>
      <c r="C2778" s="0" t="inlineStr">
        <is>
          <t>Preferred_standard</t>
        </is>
      </c>
      <c r="D2778" t="inlineStr">
        <is>
          <t>Not found in Hindwi Dictionary</t>
        </is>
      </c>
      <c r="E2778" t="inlineStr">
        <is>
          <t>NOT_FOUND</t>
        </is>
      </c>
      <c r="F2778" t="inlineStr"/>
      <c r="G2778" t="inlineStr"/>
      <c r="H2778" t="inlineStr"/>
    </row>
    <row r="2779">
      <c r="A2779" s="0" t="inlineStr">
        <is>
          <t>चुगने</t>
        </is>
      </c>
      <c r="B2779" s="0" t="inlineStr">
        <is>
          <t>Yes</t>
        </is>
      </c>
      <c r="C2779" s="0" t="inlineStr">
        <is>
          <t>Preferred_standard</t>
        </is>
      </c>
      <c r="D2779" t="inlineStr">
        <is>
          <t>Not found in Hindwi Dictionary</t>
        </is>
      </c>
      <c r="E2779" t="inlineStr">
        <is>
          <t>NOT_FOUND</t>
        </is>
      </c>
      <c r="F2779" t="inlineStr"/>
      <c r="G2779" t="inlineStr"/>
      <c r="H2779" t="inlineStr"/>
    </row>
    <row r="2780">
      <c r="A2780" s="0" t="inlineStr">
        <is>
          <t>सुनाओ</t>
        </is>
      </c>
      <c r="B2780" s="0" t="inlineStr">
        <is>
          <t>Yes</t>
        </is>
      </c>
      <c r="C2780" s="0" t="inlineStr">
        <is>
          <t>Preferred_standard</t>
        </is>
      </c>
      <c r="D2780" t="inlineStr">
        <is>
          <t>Not found in Hindwi Dictionary</t>
        </is>
      </c>
      <c r="E2780" t="inlineStr">
        <is>
          <t>NOT_FOUND</t>
        </is>
      </c>
      <c r="F2780" t="inlineStr"/>
      <c r="G2780" t="inlineStr"/>
      <c r="H2780" t="inlineStr"/>
    </row>
    <row r="2781">
      <c r="A2781" s="0" t="inlineStr">
        <is>
          <t>लहराए</t>
        </is>
      </c>
      <c r="B2781" s="0" t="inlineStr">
        <is>
          <t>Yes</t>
        </is>
      </c>
      <c r="C2781" s="0" t="inlineStr">
        <is>
          <t>Preferred_standard</t>
        </is>
      </c>
      <c r="D2781" t="inlineStr">
        <is>
          <t>Suggested: लहराएब | Meaning: cau of लहरब। wave, hoist.</t>
        </is>
      </c>
      <c r="E2781" t="inlineStr">
        <is>
          <t>MISMATCH</t>
        </is>
      </c>
      <c r="F2781" t="inlineStr">
        <is>
          <t>लहराएब</t>
        </is>
      </c>
      <c r="G2781" t="inlineStr">
        <is>
          <t>cau of लहरब। wave, hoist.</t>
        </is>
      </c>
      <c r="H2781" t="inlineStr">
        <is>
          <t>https://www.hindwidictionary.com/meaning-of-lahraaeb</t>
        </is>
      </c>
    </row>
    <row r="2782">
      <c r="A2782" s="0" t="inlineStr">
        <is>
          <t>दबाएँ</t>
        </is>
      </c>
      <c r="B2782" s="0" t="inlineStr">
        <is>
          <t>Yes</t>
        </is>
      </c>
      <c r="C2782" s="0" t="inlineStr">
        <is>
          <t>Preferred_standard</t>
        </is>
      </c>
      <c r="D2782" t="inlineStr">
        <is>
          <t>Not found in Hindwi Dictionary</t>
        </is>
      </c>
      <c r="E2782" t="inlineStr">
        <is>
          <t>NOT_FOUND</t>
        </is>
      </c>
      <c r="F2782" t="inlineStr"/>
      <c r="G2782" t="inlineStr"/>
      <c r="H2782" t="inlineStr"/>
    </row>
    <row r="2783">
      <c r="A2783" s="0" t="inlineStr">
        <is>
          <t>कैंपस</t>
        </is>
      </c>
      <c r="B2783" s="0" t="inlineStr">
        <is>
          <t>Yes</t>
        </is>
      </c>
      <c r="C2783" s="0" t="inlineStr">
        <is>
          <t>Preferred_standard</t>
        </is>
      </c>
      <c r="D2783" t="inlineStr">
        <is>
          <t>OKAY: विश्वविद्यालय या महाविद्यालय का परिसर; वह मैदान या क्षेत्र जहाँ विश्वविद्यालय, कॉलेज के मुख्य भवन स्थापित हो</t>
        </is>
      </c>
      <c r="E2783" t="inlineStr">
        <is>
          <t>OKAY</t>
        </is>
      </c>
      <c r="F2783" t="inlineStr">
        <is>
          <t>कैंपस</t>
        </is>
      </c>
      <c r="G2783" t="inlineStr">
        <is>
          <t>विश्वविद्यालय या महाविद्यालय का परिसर; वह मैदान या क्षेत्र जहाँ विश्वविद्यालय, कॉलेज के मुख्य भवन स्थापित हो</t>
        </is>
      </c>
      <c r="H2783" t="inlineStr">
        <is>
          <t>https://www.hindwidictionary.com/meaning-of-kaimpas</t>
        </is>
      </c>
    </row>
    <row r="2784">
      <c r="A2784" s="0" t="inlineStr">
        <is>
          <t>गैलरी</t>
        </is>
      </c>
      <c r="B2784" s="0" t="inlineStr">
        <is>
          <t>Yes</t>
        </is>
      </c>
      <c r="C2784" s="0" t="inlineStr">
        <is>
          <t>Preferred_standard</t>
        </is>
      </c>
      <c r="D2784" t="inlineStr">
        <is>
          <t>OKAY: नीचे ऊतर बैठने का सीढ़ीनुमा स्थान जैसे थिएटरों और व्याख्यानालयों</t>
        </is>
      </c>
      <c r="E2784" t="inlineStr">
        <is>
          <t>OKAY</t>
        </is>
      </c>
      <c r="F2784" t="inlineStr">
        <is>
          <t>गैलरी</t>
        </is>
      </c>
      <c r="G2784" t="inlineStr">
        <is>
          <t>नीचे ऊतर बैठने का सीढ़ीनुमा स्थान जैसे थिएटरों और व्याख्यानालयों</t>
        </is>
      </c>
      <c r="H2784" t="inlineStr">
        <is>
          <t>https://www.hindwidictionary.com/meaning-of-gailrii</t>
        </is>
      </c>
    </row>
    <row r="2785">
      <c r="A2785" s="0" t="inlineStr">
        <is>
          <t>जत्थे</t>
        </is>
      </c>
      <c r="B2785" s="0" t="inlineStr">
        <is>
          <t>Yes</t>
        </is>
      </c>
      <c r="C2785" s="0" t="inlineStr">
        <is>
          <t>Preferred_standard</t>
        </is>
      </c>
      <c r="D2785" t="inlineStr">
        <is>
          <t>Suggested: जत्थेदार | Meaning: a group-leader (amongst sikhs)</t>
        </is>
      </c>
      <c r="E2785" t="inlineStr">
        <is>
          <t>MISMATCH</t>
        </is>
      </c>
      <c r="F2785" t="inlineStr">
        <is>
          <t>जत्थेदार</t>
        </is>
      </c>
      <c r="G2785" t="inlineStr">
        <is>
          <t>a group-leader (amongst sikhs)</t>
        </is>
      </c>
      <c r="H2785" t="inlineStr">
        <is>
          <t>https://www.hindwidictionary.com/meaning-of-jatthedaar</t>
        </is>
      </c>
    </row>
    <row r="2786">
      <c r="A2786" s="0" t="inlineStr">
        <is>
          <t>लिफ़्ट</t>
        </is>
      </c>
      <c r="B2786" s="0" t="inlineStr">
        <is>
          <t>Yes</t>
        </is>
      </c>
      <c r="C2786" s="0" t="inlineStr">
        <is>
          <t>Preferred_standard</t>
        </is>
      </c>
      <c r="D2786" t="inlineStr">
        <is>
          <t>OKAY: स्की करने वालों को पहाड़ी के ऊपर ले जाने वाला एक मोटर चालित वाहन</t>
        </is>
      </c>
      <c r="E2786" t="inlineStr">
        <is>
          <t>OKAY</t>
        </is>
      </c>
      <c r="F2786" t="inlineStr">
        <is>
          <t>लिफ़्ट</t>
        </is>
      </c>
      <c r="G2786" t="inlineStr">
        <is>
          <t>स्की करने वालों को पहाड़ी के ऊपर ले जाने वाला एक मोटर चालित वाहन</t>
        </is>
      </c>
      <c r="H2786" t="inlineStr">
        <is>
          <t>https://www.hindwidictionary.com/meaning-of-lift</t>
        </is>
      </c>
    </row>
    <row r="2787">
      <c r="A2787" s="0" t="inlineStr">
        <is>
          <t>चुनते</t>
        </is>
      </c>
      <c r="B2787" s="0" t="inlineStr">
        <is>
          <t>Yes</t>
        </is>
      </c>
      <c r="C2787" s="0" t="inlineStr">
        <is>
          <t>Preferred_standard</t>
        </is>
      </c>
      <c r="D2787" t="inlineStr">
        <is>
          <t>Not found in Hindwi Dictionary</t>
        </is>
      </c>
      <c r="E2787" t="inlineStr">
        <is>
          <t>NOT_FOUND</t>
        </is>
      </c>
      <c r="F2787" t="inlineStr"/>
      <c r="G2787" t="inlineStr"/>
      <c r="H2787" t="inlineStr"/>
    </row>
    <row r="2788">
      <c r="A2788" s="0" t="inlineStr">
        <is>
          <t>खूँटी</t>
        </is>
      </c>
      <c r="B2788" s="0" t="inlineStr">
        <is>
          <t>Yes</t>
        </is>
      </c>
      <c r="C2788" s="0" t="inlineStr">
        <is>
          <t>Preferred_standard</t>
        </is>
      </c>
      <c r="D2788" t="inlineStr">
        <is>
          <t>OKAY: कपड़ा या थैला आदि टाँगने के लिए दीवार में गाड़ी गई कील, छोटी मेख</t>
        </is>
      </c>
      <c r="E2788" t="inlineStr">
        <is>
          <t>OKAY</t>
        </is>
      </c>
      <c r="F2788" t="inlineStr">
        <is>
          <t>खूँटी</t>
        </is>
      </c>
      <c r="G2788" t="inlineStr">
        <is>
          <t>कपड़ा या थैला आदि टाँगने के लिए दीवार में गाड़ी गई कील, छोटी मेख</t>
        </is>
      </c>
      <c r="H2788" t="inlineStr">
        <is>
          <t>https://www.hindwidictionary.com/meaning-of-khuuntii</t>
        </is>
      </c>
    </row>
    <row r="2789">
      <c r="A2789" s="0" t="inlineStr">
        <is>
          <t>खेलिए</t>
        </is>
      </c>
      <c r="B2789" s="0" t="inlineStr">
        <is>
          <t>Yes</t>
        </is>
      </c>
      <c r="C2789" s="0" t="inlineStr">
        <is>
          <t>Preferred_standard</t>
        </is>
      </c>
      <c r="D2789" t="inlineStr">
        <is>
          <t>Not found in Hindwi Dictionary</t>
        </is>
      </c>
      <c r="E2789" t="inlineStr">
        <is>
          <t>NOT_FOUND</t>
        </is>
      </c>
      <c r="F2789" t="inlineStr"/>
      <c r="G2789" t="inlineStr"/>
      <c r="H2789" t="inlineStr"/>
    </row>
    <row r="2790">
      <c r="A2790" s="0" t="inlineStr">
        <is>
          <t>जीतिए</t>
        </is>
      </c>
      <c r="B2790" s="0" t="inlineStr">
        <is>
          <t>Yes</t>
        </is>
      </c>
      <c r="C2790" s="0" t="inlineStr">
        <is>
          <t>Preferred_standard</t>
        </is>
      </c>
      <c r="D2790" t="inlineStr">
        <is>
          <t>Not found in Hindwi Dictionary</t>
        </is>
      </c>
      <c r="E2790" t="inlineStr">
        <is>
          <t>NOT_FOUND</t>
        </is>
      </c>
      <c r="F2790" t="inlineStr"/>
      <c r="G2790" t="inlineStr"/>
      <c r="H2790" t="inlineStr"/>
    </row>
    <row r="2791">
      <c r="A2791" s="0" t="inlineStr">
        <is>
          <t>सकोगी</t>
        </is>
      </c>
      <c r="B2791" s="0" t="inlineStr">
        <is>
          <t>Yes</t>
        </is>
      </c>
      <c r="C2791" s="0" t="inlineStr">
        <is>
          <t>Preferred_standard</t>
        </is>
      </c>
      <c r="D2791" t="inlineStr">
        <is>
          <t>Not found in Hindwi Dictionary</t>
        </is>
      </c>
      <c r="E2791" t="inlineStr">
        <is>
          <t>NOT_FOUND</t>
        </is>
      </c>
      <c r="F2791" t="inlineStr"/>
      <c r="G2791" t="inlineStr"/>
      <c r="H2791" t="inlineStr"/>
    </row>
    <row r="2792">
      <c r="A2792" s="0" t="inlineStr">
        <is>
          <t>बढ़ाकर</t>
        </is>
      </c>
      <c r="B2792" s="0" t="inlineStr">
        <is>
          <t>Yes</t>
        </is>
      </c>
      <c r="C2792" s="0" t="inlineStr">
        <is>
          <t>Preferred_standard</t>
        </is>
      </c>
      <c r="D2792" t="inlineStr">
        <is>
          <t>Not found in Hindwi Dictionary</t>
        </is>
      </c>
      <c r="E2792" t="inlineStr">
        <is>
          <t>NOT_FOUND</t>
        </is>
      </c>
      <c r="F2792" t="inlineStr"/>
      <c r="G2792" t="inlineStr"/>
      <c r="H2792" t="inlineStr"/>
    </row>
    <row r="2793">
      <c r="A2793" s="0" t="inlineStr">
        <is>
          <t>सींचे</t>
        </is>
      </c>
      <c r="B2793" s="0" t="inlineStr">
        <is>
          <t>Yes</t>
        </is>
      </c>
      <c r="C2793" s="0" t="inlineStr">
        <is>
          <t>Preferred_standard</t>
        </is>
      </c>
      <c r="D2793" t="inlineStr">
        <is>
          <t>Not found in Hindwi Dictionary</t>
        </is>
      </c>
      <c r="E2793" t="inlineStr">
        <is>
          <t>NOT_FOUND</t>
        </is>
      </c>
      <c r="F2793" t="inlineStr"/>
      <c r="G2793" t="inlineStr"/>
      <c r="H2793" t="inlineStr"/>
    </row>
    <row r="2794">
      <c r="A2794" s="0" t="inlineStr">
        <is>
          <t>आंशिक</t>
        </is>
      </c>
      <c r="B2794" s="0" t="inlineStr">
        <is>
          <t>Yes</t>
        </is>
      </c>
      <c r="C2794" s="0" t="inlineStr">
        <is>
          <t>Preferred_standard</t>
        </is>
      </c>
      <c r="D2794" t="inlineStr">
        <is>
          <t>OKAY: अंश संबंधी, अंश विषयक, कुछ, थोड़ा, अल्प</t>
        </is>
      </c>
      <c r="E2794" t="inlineStr">
        <is>
          <t>OKAY</t>
        </is>
      </c>
      <c r="F2794" t="inlineStr">
        <is>
          <t>आंशिक</t>
        </is>
      </c>
      <c r="G2794" t="inlineStr">
        <is>
          <t>अंश संबंधी, अंश विषयक, कुछ, थोड़ा, अल्प</t>
        </is>
      </c>
      <c r="H2794" t="inlineStr">
        <is>
          <t>https://www.hindwidictionary.com/meaning-of-aanshik</t>
        </is>
      </c>
    </row>
    <row r="2795">
      <c r="A2795" s="0" t="inlineStr">
        <is>
          <t>मसख़री</t>
        </is>
      </c>
      <c r="B2795" s="0" t="inlineStr">
        <is>
          <t>Yes</t>
        </is>
      </c>
      <c r="C2795" s="0" t="inlineStr">
        <is>
          <t>Preferred_standard</t>
        </is>
      </c>
      <c r="D2795" t="inlineStr">
        <is>
          <t>OKAY: मन बहलाने वाली बात, दिल्लगी, हँसी, मज़ाक, मसख़रापन</t>
        </is>
      </c>
      <c r="E2795" t="inlineStr">
        <is>
          <t>OKAY</t>
        </is>
      </c>
      <c r="F2795" t="inlineStr">
        <is>
          <t>मसख़री</t>
        </is>
      </c>
      <c r="G2795" t="inlineStr">
        <is>
          <t>मन बहलाने वाली बात, दिल्लगी, हँसी, मज़ाक, मसख़रापन</t>
        </is>
      </c>
      <c r="H2795" t="inlineStr">
        <is>
          <t>https://www.hindwidictionary.com/meaning-of-maskharii</t>
        </is>
      </c>
    </row>
    <row r="2796">
      <c r="A2796" s="0" t="inlineStr">
        <is>
          <t>जँभाई</t>
        </is>
      </c>
      <c r="B2796" s="0" t="inlineStr">
        <is>
          <t>Yes</t>
        </is>
      </c>
      <c r="C2796" s="0" t="inlineStr">
        <is>
          <t>Preferred_standard</t>
        </is>
      </c>
      <c r="D2796" t="inlineStr">
        <is>
          <t>OKAY: मुँह के खुलने की एक स्वाभाविक क्रिया जो निद्रा या आलस्य मालूम पड़ने, शरीर से बहुत अधिक ख़ून निकल जाने या दुर्बलता आदि के कारण होती है, उबासी, ऊँघ, ऊब</t>
        </is>
      </c>
      <c r="E2796" t="inlineStr">
        <is>
          <t>OKAY</t>
        </is>
      </c>
      <c r="F2796" t="inlineStr">
        <is>
          <t>जँभाई</t>
        </is>
      </c>
      <c r="G2796" t="inlineStr">
        <is>
          <t>मुँह के खुलने की एक स्वाभाविक क्रिया जो निद्रा या आलस्य मालूम पड़ने, शरीर से बहुत अधिक ख़ून निकल जाने या दुर्बलता आदि के कारण होती है, उबासी, ऊँघ, ऊब</t>
        </is>
      </c>
      <c r="H2796" t="inlineStr">
        <is>
          <t>https://www.hindwidictionary.com/meaning-of-janbhaaii</t>
        </is>
      </c>
    </row>
    <row r="2797">
      <c r="A2797" s="0" t="inlineStr">
        <is>
          <t>बाघों</t>
        </is>
      </c>
      <c r="B2797" s="0" t="inlineStr">
        <is>
          <t>Yes</t>
        </is>
      </c>
      <c r="C2797" s="0" t="inlineStr">
        <is>
          <t>Preferred_standard</t>
        </is>
      </c>
      <c r="D2797" t="inlineStr">
        <is>
          <t>Suggested: छोटी सी गौरैया बाघों से नज्जारा | Meaning: छोटा जब बड़ों का मुक़ाबला करे तब कहते हैं</t>
        </is>
      </c>
      <c r="E2797" t="inlineStr">
        <is>
          <t>MISMATCH</t>
        </is>
      </c>
      <c r="F2797" t="inlineStr">
        <is>
          <t>छोटी सी गौरैया बाघों से नज्जारा</t>
        </is>
      </c>
      <c r="G2797" t="inlineStr">
        <is>
          <t>छोटा जब बड़ों का मुक़ाबला करे तब कहते हैं</t>
        </is>
      </c>
      <c r="H2797" t="inlineStr">
        <is>
          <t>https://www.hindwidictionary.com/meaning-of-chhotii-sii-gauraiyaa-baaghon-se-nazzaaraa</t>
        </is>
      </c>
    </row>
    <row r="2798">
      <c r="A2798" s="0" t="inlineStr">
        <is>
          <t>रूठकर</t>
        </is>
      </c>
      <c r="B2798" s="0" t="inlineStr">
        <is>
          <t>Yes</t>
        </is>
      </c>
      <c r="C2798" s="0" t="inlineStr">
        <is>
          <t>Preferred_standard</t>
        </is>
      </c>
      <c r="D2798" t="inlineStr">
        <is>
          <t>Not found in Hindwi Dictionary</t>
        </is>
      </c>
      <c r="E2798" t="inlineStr">
        <is>
          <t>NOT_FOUND</t>
        </is>
      </c>
      <c r="F2798" t="inlineStr"/>
      <c r="G2798" t="inlineStr"/>
      <c r="H2798" t="inlineStr"/>
    </row>
    <row r="2799">
      <c r="A2799" s="0" t="inlineStr">
        <is>
          <t>रूठती</t>
        </is>
      </c>
      <c r="B2799" s="0" t="inlineStr">
        <is>
          <t>Yes</t>
        </is>
      </c>
      <c r="C2799" s="0" t="inlineStr">
        <is>
          <t>Preferred_standard</t>
        </is>
      </c>
      <c r="D2799" t="inlineStr">
        <is>
          <t>Not found in Hindwi Dictionary</t>
        </is>
      </c>
      <c r="E2799" t="inlineStr">
        <is>
          <t>NOT_FOUND</t>
        </is>
      </c>
      <c r="F2799" t="inlineStr"/>
      <c r="G2799" t="inlineStr"/>
      <c r="H2799" t="inlineStr"/>
    </row>
    <row r="2800">
      <c r="A2800" s="0" t="inlineStr">
        <is>
          <t>कुचले</t>
        </is>
      </c>
      <c r="B2800" s="0" t="inlineStr">
        <is>
          <t>Yes</t>
        </is>
      </c>
      <c r="C2800" s="0" t="inlineStr">
        <is>
          <t>Preferred_standard</t>
        </is>
      </c>
      <c r="D2800" t="inlineStr">
        <is>
          <t>Suggested: कुचलेंड़ | Meaning: साँप के हाल के निकले बच्चे</t>
        </is>
      </c>
      <c r="E2800" t="inlineStr">
        <is>
          <t>MISMATCH</t>
        </is>
      </c>
      <c r="F2800" t="inlineStr">
        <is>
          <t>कुचलेंड़</t>
        </is>
      </c>
      <c r="G2800" t="inlineStr">
        <is>
          <t>साँप के हाल के निकले बच्चे</t>
        </is>
      </c>
      <c r="H2800" t="inlineStr">
        <is>
          <t>https://www.hindwidictionary.com/meaning-of-kuchlend</t>
        </is>
      </c>
    </row>
    <row r="2801">
      <c r="A2801" s="0" t="inlineStr">
        <is>
          <t>मेंड़</t>
        </is>
      </c>
      <c r="B2801" s="0" t="inlineStr">
        <is>
          <t>Yes</t>
        </is>
      </c>
      <c r="C2801" s="0" t="inlineStr">
        <is>
          <t>Preferred_standard</t>
        </is>
      </c>
      <c r="D2801" t="inlineStr">
        <is>
          <t>Suggested: मेँड़ | Meaning: ऊँची उठी हुई तंग जमीन जो दुर तक लकीर के रुप में चली गई हो</t>
        </is>
      </c>
      <c r="E2801" t="inlineStr">
        <is>
          <t>MISMATCH</t>
        </is>
      </c>
      <c r="F2801" t="inlineStr">
        <is>
          <t>मेँड़</t>
        </is>
      </c>
      <c r="G2801" t="inlineStr">
        <is>
          <t>ऊँची उठी हुई तंग जमीन जो दुर तक लकीर के रुप में चली गई हो</t>
        </is>
      </c>
      <c r="H2801" t="inlineStr">
        <is>
          <t>https://www.hindwidictionary.com/meaning-of-meendh</t>
        </is>
      </c>
    </row>
    <row r="2802">
      <c r="A2802" s="0" t="inlineStr">
        <is>
          <t>उमड़े</t>
        </is>
      </c>
      <c r="B2802" s="0" t="inlineStr">
        <is>
          <t>Yes</t>
        </is>
      </c>
      <c r="C2802" s="0" t="inlineStr">
        <is>
          <t>Preferred_standard</t>
        </is>
      </c>
      <c r="D2802" t="inlineStr">
        <is>
          <t>Not found in Hindwi Dictionary</t>
        </is>
      </c>
      <c r="E2802" t="inlineStr">
        <is>
          <t>NOT_FOUND</t>
        </is>
      </c>
      <c r="F2802" t="inlineStr"/>
      <c r="G2802" t="inlineStr"/>
      <c r="H2802" t="inlineStr"/>
    </row>
    <row r="2803">
      <c r="A2803" s="0" t="inlineStr">
        <is>
          <t>क़ुदरत</t>
        </is>
      </c>
      <c r="B2803" s="0" t="inlineStr">
        <is>
          <t>Yes</t>
        </is>
      </c>
      <c r="C2803" s="0" t="inlineStr">
        <is>
          <t>Preferred_standard</t>
        </is>
      </c>
      <c r="D2803" t="inlineStr">
        <is>
          <t>OKAY: वह मूल शक्ति जिसने अनेक रूपात्मक जगत का विकास किया है और जिसका रूप दृष्यों में दिखाई देता है, प्रकृति</t>
        </is>
      </c>
      <c r="E2803" t="inlineStr">
        <is>
          <t>OKAY</t>
        </is>
      </c>
      <c r="F2803" t="inlineStr">
        <is>
          <t>क़ुदरत</t>
        </is>
      </c>
      <c r="G2803" t="inlineStr">
        <is>
          <t>वह मूल शक्ति जिसने अनेक रूपात्मक जगत का विकास किया है और जिसका रूप दृष्यों में दिखाई देता है, प्रकृति</t>
        </is>
      </c>
      <c r="H2803" t="inlineStr">
        <is>
          <t>https://www.hindwidictionary.com/meaning-of-qudrat</t>
        </is>
      </c>
    </row>
    <row r="2804">
      <c r="A2804" s="0" t="inlineStr">
        <is>
          <t>बढ़ाओ</t>
        </is>
      </c>
      <c r="B2804" s="0" t="inlineStr">
        <is>
          <t>Yes</t>
        </is>
      </c>
      <c r="C2804" s="0" t="inlineStr">
        <is>
          <t>Preferred_standard</t>
        </is>
      </c>
      <c r="D2804" t="inlineStr">
        <is>
          <t>Not found in Hindwi Dictionary</t>
        </is>
      </c>
      <c r="E2804" t="inlineStr">
        <is>
          <t>NOT_FOUND</t>
        </is>
      </c>
      <c r="F2804" t="inlineStr"/>
      <c r="G2804" t="inlineStr"/>
      <c r="H2804" t="inlineStr"/>
    </row>
    <row r="2805">
      <c r="A2805" s="0" t="inlineStr">
        <is>
          <t>गिनें</t>
        </is>
      </c>
      <c r="B2805" s="0" t="inlineStr">
        <is>
          <t>Yes</t>
        </is>
      </c>
      <c r="C2805" s="0" t="inlineStr">
        <is>
          <t>Preferred_standard</t>
        </is>
      </c>
      <c r="D2805" t="inlineStr">
        <is>
          <t>Not found in Hindwi Dictionary</t>
        </is>
      </c>
      <c r="E2805" t="inlineStr">
        <is>
          <t>NOT_FOUND</t>
        </is>
      </c>
      <c r="F2805" t="inlineStr"/>
      <c r="G2805" t="inlineStr"/>
      <c r="H2805" t="inlineStr"/>
    </row>
    <row r="2806">
      <c r="A2806" s="0" t="inlineStr">
        <is>
          <t>भटकने</t>
        </is>
      </c>
      <c r="B2806" s="0" t="inlineStr">
        <is>
          <t>Yes</t>
        </is>
      </c>
      <c r="C2806" s="0" t="inlineStr">
        <is>
          <t>Preferred_standard</t>
        </is>
      </c>
      <c r="D2806" t="inlineStr">
        <is>
          <t>Not found in Hindwi Dictionary</t>
        </is>
      </c>
      <c r="E2806" t="inlineStr">
        <is>
          <t>NOT_FOUND</t>
        </is>
      </c>
      <c r="F2806" t="inlineStr"/>
      <c r="G2806" t="inlineStr"/>
      <c r="H2806" t="inlineStr"/>
    </row>
    <row r="2807">
      <c r="A2807" s="0" t="inlineStr">
        <is>
          <t>छूटती</t>
        </is>
      </c>
      <c r="B2807" s="0" t="inlineStr">
        <is>
          <t>Yes</t>
        </is>
      </c>
      <c r="C2807" s="0" t="inlineStr">
        <is>
          <t>Preferred_standard</t>
        </is>
      </c>
      <c r="D2807" t="inlineStr">
        <is>
          <t>Suggested: छुटती | Meaning: छूट, कमी, रियायत, बकाए की अदायगी में छोड़ा गया अंश, माफी; अन्न के व्यापारी को खरीदते समय गर्द, भूसा आदि के के बदले में दी जाने वाली छूट, चुटकी, पिछुआ; बटाईदार को कम उपज होने पर दी जाने वाली माफी</t>
        </is>
      </c>
      <c r="E2807" t="inlineStr">
        <is>
          <t>MISMATCH</t>
        </is>
      </c>
      <c r="F2807" t="inlineStr">
        <is>
          <t>छुटती</t>
        </is>
      </c>
      <c r="G2807" t="inlineStr">
        <is>
          <t>छूट, कमी, रियायत, बकाए की अदायगी में छोड़ा गया अंश, माफी; अन्न के व्यापारी को खरीदते समय गर्द, भूसा आदि के के बदले में दी जाने वाली छूट, चुटकी, पिछुआ; बटाईदार को कम उपज होने पर दी जाने वाली माफी</t>
        </is>
      </c>
      <c r="H2807" t="inlineStr">
        <is>
          <t>https://www.hindwidictionary.com/meaning-of-chhuttii-2</t>
        </is>
      </c>
    </row>
    <row r="2808">
      <c r="A2808" s="0" t="inlineStr">
        <is>
          <t>बाँहें</t>
        </is>
      </c>
      <c r="B2808" s="0" t="inlineStr">
        <is>
          <t>Yes</t>
        </is>
      </c>
      <c r="C2808" s="0" t="inlineStr">
        <is>
          <t>Preferred_standard</t>
        </is>
      </c>
      <c r="D2808" t="inlineStr">
        <is>
          <t>Not found in Hindwi Dictionary</t>
        </is>
      </c>
      <c r="E2808" t="inlineStr">
        <is>
          <t>NOT_FOUND</t>
        </is>
      </c>
      <c r="F2808" t="inlineStr"/>
      <c r="G2808" t="inlineStr"/>
      <c r="H2808" t="inlineStr"/>
    </row>
    <row r="2809">
      <c r="A2809" s="0" t="inlineStr">
        <is>
          <t>फुदका</t>
        </is>
      </c>
      <c r="B2809" s="0" t="inlineStr">
        <is>
          <t>Yes</t>
        </is>
      </c>
      <c r="C2809" s="0" t="inlineStr">
        <is>
          <t>Preferred_standard</t>
        </is>
      </c>
      <c r="D2809" t="inlineStr">
        <is>
          <t>Not found in Hindwi Dictionary</t>
        </is>
      </c>
      <c r="E2809" t="inlineStr">
        <is>
          <t>NOT_FOUND</t>
        </is>
      </c>
      <c r="F2809" t="inlineStr"/>
      <c r="G2809" t="inlineStr"/>
      <c r="H2809" t="inlineStr"/>
    </row>
    <row r="2810">
      <c r="A2810" s="0" t="inlineStr">
        <is>
          <t>रेंगा</t>
        </is>
      </c>
      <c r="B2810" s="0" t="inlineStr">
        <is>
          <t>Yes</t>
        </is>
      </c>
      <c r="C2810" s="0" t="inlineStr">
        <is>
          <t>Preferred_standard</t>
        </is>
      </c>
      <c r="D2810" t="inlineStr">
        <is>
          <t>Suggested: रेंगाना | Meaning: किसी को रेंगने में प्रवृत्त करना</t>
        </is>
      </c>
      <c r="E2810" t="inlineStr">
        <is>
          <t>MISMATCH</t>
        </is>
      </c>
      <c r="F2810" t="inlineStr">
        <is>
          <t>रेंगाना</t>
        </is>
      </c>
      <c r="G2810" t="inlineStr">
        <is>
          <t>किसी को रेंगने में प्रवृत्त करना</t>
        </is>
      </c>
      <c r="H2810" t="inlineStr">
        <is>
          <t>https://www.hindwidictionary.com/meaning-of-rengaanaa</t>
        </is>
      </c>
    </row>
    <row r="2811">
      <c r="A2811" s="0" t="inlineStr">
        <is>
          <t>लँगूर</t>
        </is>
      </c>
      <c r="B2811" s="0" t="inlineStr">
        <is>
          <t>Yes</t>
        </is>
      </c>
      <c r="C2811" s="0" t="inlineStr">
        <is>
          <t>Preferred_standard</t>
        </is>
      </c>
      <c r="D2811" t="inlineStr">
        <is>
          <t>Suggested: लंगूर | Meaning: बंदर</t>
        </is>
      </c>
      <c r="E2811" t="inlineStr">
        <is>
          <t>MISMATCH</t>
        </is>
      </c>
      <c r="F2811" t="inlineStr">
        <is>
          <t>लंगूर</t>
        </is>
      </c>
      <c r="G2811" t="inlineStr">
        <is>
          <t>बंदर</t>
        </is>
      </c>
      <c r="H2811" t="inlineStr">
        <is>
          <t>https://www.hindwidictionary.com/meaning-of-languur</t>
        </is>
      </c>
    </row>
    <row r="2812">
      <c r="A2812" s="0" t="inlineStr">
        <is>
          <t>मुड़े</t>
        </is>
      </c>
      <c r="B2812" s="0" t="inlineStr">
        <is>
          <t>Yes</t>
        </is>
      </c>
      <c r="C2812" s="0" t="inlineStr">
        <is>
          <t>Preferred_standard</t>
        </is>
      </c>
      <c r="D2812" t="inlineStr">
        <is>
          <t>Suggested: मुड़ेर | Meaning: छत के ऊपर को कुछ उठी , दीवार , दीवार का वह ऊपरी भाग जो सबसे ऊपर की छत के चारों ओर थोड़ा उठा हुथा होता है</t>
        </is>
      </c>
      <c r="E2812" t="inlineStr">
        <is>
          <t>MISMATCH</t>
        </is>
      </c>
      <c r="F2812" t="inlineStr">
        <is>
          <t>मुड़ेर</t>
        </is>
      </c>
      <c r="G2812" t="inlineStr">
        <is>
          <t>छत के ऊपर को कुछ उठी , दीवार , दीवार का वह ऊपरी भाग जो सबसे ऊपर की छत के चारों ओर थोड़ा उठा हुथा होता है</t>
        </is>
      </c>
      <c r="H2812" t="inlineStr">
        <is>
          <t>https://www.hindwidictionary.com/meaning-of-muder</t>
        </is>
      </c>
    </row>
    <row r="2813">
      <c r="A2813" s="0" t="inlineStr">
        <is>
          <t>चिपके</t>
        </is>
      </c>
      <c r="B2813" s="0" t="inlineStr">
        <is>
          <t>Yes</t>
        </is>
      </c>
      <c r="C2813" s="0" t="inlineStr">
        <is>
          <t>Preferred_standard</t>
        </is>
      </c>
      <c r="D2813" t="inlineStr">
        <is>
          <t>Not found in Hindwi Dictionary</t>
        </is>
      </c>
      <c r="E2813" t="inlineStr">
        <is>
          <t>NOT_FOUND</t>
        </is>
      </c>
      <c r="F2813" t="inlineStr"/>
      <c r="G2813" t="inlineStr"/>
      <c r="H2813" t="inlineStr"/>
    </row>
    <row r="2814">
      <c r="A2814" s="0" t="inlineStr">
        <is>
          <t>पर्चे</t>
        </is>
      </c>
      <c r="B2814" s="0" t="inlineStr">
        <is>
          <t>Yes</t>
        </is>
      </c>
      <c r="C2814" s="0" t="inlineStr">
        <is>
          <t>Preferred_standard</t>
        </is>
      </c>
      <c r="D2814" t="inlineStr">
        <is>
          <t>Not found in Hindwi Dictionary</t>
        </is>
      </c>
      <c r="E2814" t="inlineStr">
        <is>
          <t>NOT_FOUND</t>
        </is>
      </c>
      <c r="F2814" t="inlineStr"/>
      <c r="G2814" t="inlineStr"/>
      <c r="H2814" t="inlineStr"/>
    </row>
    <row r="2815">
      <c r="A2815" s="0" t="inlineStr">
        <is>
          <t>घोलने</t>
        </is>
      </c>
      <c r="B2815" s="0" t="inlineStr">
        <is>
          <t>Yes</t>
        </is>
      </c>
      <c r="C2815" s="0" t="inlineStr">
        <is>
          <t>Preferred_standard</t>
        </is>
      </c>
      <c r="D2815" t="inlineStr">
        <is>
          <t>Not found in Hindwi Dictionary</t>
        </is>
      </c>
      <c r="E2815" t="inlineStr">
        <is>
          <t>NOT_FOUND</t>
        </is>
      </c>
      <c r="F2815" t="inlineStr"/>
      <c r="G2815" t="inlineStr"/>
      <c r="H2815" t="inlineStr"/>
    </row>
    <row r="2816">
      <c r="A2816" s="0" t="inlineStr">
        <is>
          <t>सताती</t>
        </is>
      </c>
      <c r="B2816" s="0" t="inlineStr">
        <is>
          <t>Yes</t>
        </is>
      </c>
      <c r="C2816" s="0" t="inlineStr">
        <is>
          <t>Preferred_standard</t>
        </is>
      </c>
      <c r="D2816" t="inlineStr">
        <is>
          <t>Not found in Hindwi Dictionary</t>
        </is>
      </c>
      <c r="E2816" t="inlineStr">
        <is>
          <t>NOT_FOUND</t>
        </is>
      </c>
      <c r="F2816" t="inlineStr"/>
      <c r="G2816" t="inlineStr"/>
      <c r="H2816" t="inlineStr"/>
    </row>
    <row r="2817">
      <c r="A2817" s="0" t="inlineStr">
        <is>
          <t>चीकू</t>
        </is>
      </c>
      <c r="B2817" s="0" t="inlineStr">
        <is>
          <t>Yes</t>
        </is>
      </c>
      <c r="C2817" s="0" t="inlineStr">
        <is>
          <t>Preferred_standard</t>
        </is>
      </c>
      <c r="D2817" t="inlineStr">
        <is>
          <t>OKAY: sapodilla</t>
        </is>
      </c>
      <c r="E2817" t="inlineStr">
        <is>
          <t>OKAY</t>
        </is>
      </c>
      <c r="F2817" t="inlineStr">
        <is>
          <t>चीकू</t>
        </is>
      </c>
      <c r="G2817" t="inlineStr">
        <is>
          <t>sapodilla</t>
        </is>
      </c>
      <c r="H2817" t="inlineStr">
        <is>
          <t>https://www.hindwidictionary.com/meaning-of-chiikuu</t>
        </is>
      </c>
    </row>
    <row r="2818">
      <c r="A2818" s="0" t="inlineStr">
        <is>
          <t>पालक</t>
        </is>
      </c>
      <c r="B2818" s="0" t="inlineStr">
        <is>
          <t>Yes</t>
        </is>
      </c>
      <c r="C2818" s="0" t="inlineStr">
        <is>
          <t>Preferred_standard</t>
        </is>
      </c>
      <c r="D2818" t="inlineStr">
        <is>
          <t>OKAY: a protector</t>
        </is>
      </c>
      <c r="E2818" t="inlineStr">
        <is>
          <t>OKAY</t>
        </is>
      </c>
      <c r="F2818" t="inlineStr">
        <is>
          <t>पालक</t>
        </is>
      </c>
      <c r="G2818" t="inlineStr">
        <is>
          <t>a protector</t>
        </is>
      </c>
      <c r="H2818" t="inlineStr">
        <is>
          <t>https://www.hindwidictionary.com/meaning-of-paalak</t>
        </is>
      </c>
    </row>
    <row r="2819">
      <c r="A2819" s="0" t="inlineStr">
        <is>
          <t>लीची</t>
        </is>
      </c>
      <c r="B2819" s="0" t="inlineStr">
        <is>
          <t>Yes</t>
        </is>
      </c>
      <c r="C2819" s="0" t="inlineStr">
        <is>
          <t>Preferred_standard</t>
        </is>
      </c>
      <c r="D2819" t="inlineStr">
        <is>
          <t>Suggested: लिचि | Meaning: लीची, एक वृक्ष जिसका फल बहुत मीठा होता है</t>
        </is>
      </c>
      <c r="E2819" t="inlineStr">
        <is>
          <t>MISMATCH</t>
        </is>
      </c>
      <c r="F2819" t="inlineStr">
        <is>
          <t>लिचि</t>
        </is>
      </c>
      <c r="G2819" t="inlineStr">
        <is>
          <t>लीची, एक वृक्ष जिसका फल बहुत मीठा होता है</t>
        </is>
      </c>
      <c r="H2819" t="inlineStr">
        <is>
          <t>https://www.hindwidictionary.com/meaning-of-lichi</t>
        </is>
      </c>
    </row>
    <row r="2820">
      <c r="A2820" s="0" t="inlineStr">
        <is>
          <t>टपकाई</t>
        </is>
      </c>
      <c r="B2820" s="0" t="inlineStr">
        <is>
          <t>Yes</t>
        </is>
      </c>
      <c r="C2820" s="0" t="inlineStr">
        <is>
          <t>Preferred_standard</t>
        </is>
      </c>
      <c r="D2820" t="inlineStr">
        <is>
          <t>Not found in Hindwi Dictionary</t>
        </is>
      </c>
      <c r="E2820" t="inlineStr">
        <is>
          <t>NOT_FOUND</t>
        </is>
      </c>
      <c r="F2820" t="inlineStr"/>
      <c r="G2820" t="inlineStr"/>
      <c r="H2820" t="inlineStr"/>
    </row>
    <row r="2821">
      <c r="A2821" s="0" t="inlineStr">
        <is>
          <t>खोजते</t>
        </is>
      </c>
      <c r="B2821" s="0" t="inlineStr">
        <is>
          <t>Yes</t>
        </is>
      </c>
      <c r="C2821" s="0" t="inlineStr">
        <is>
          <t>Preferred_standard</t>
        </is>
      </c>
      <c r="D2821" t="inlineStr">
        <is>
          <t>Not found in Hindwi Dictionary</t>
        </is>
      </c>
      <c r="E2821" t="inlineStr">
        <is>
          <t>NOT_FOUND</t>
        </is>
      </c>
      <c r="F2821" t="inlineStr"/>
      <c r="G2821" t="inlineStr"/>
      <c r="H2821" t="inlineStr"/>
    </row>
    <row r="2822">
      <c r="A2822" s="0" t="inlineStr">
        <is>
          <t>सयाने</t>
        </is>
      </c>
      <c r="B2822" s="0" t="inlineStr">
        <is>
          <t>Yes</t>
        </is>
      </c>
      <c r="C2822" s="0" t="inlineStr">
        <is>
          <t>Preferred_standard</t>
        </is>
      </c>
      <c r="D2822" t="inlineStr">
        <is>
          <t>Suggested: सयाने का गू तीन जगह | Meaning: होशियार ही धोखा खाता है</t>
        </is>
      </c>
      <c r="E2822" t="inlineStr">
        <is>
          <t>MISMATCH</t>
        </is>
      </c>
      <c r="F2822" t="inlineStr">
        <is>
          <t>सयाने का गू तीन जगह</t>
        </is>
      </c>
      <c r="G2822" t="inlineStr">
        <is>
          <t>होशियार ही धोखा खाता है</t>
        </is>
      </c>
      <c r="H2822" t="inlineStr">
        <is>
          <t>https://www.hindwidictionary.com/meaning-of-sayaane-kaa-guu-tiin-jagah</t>
        </is>
      </c>
    </row>
    <row r="2823">
      <c r="A2823" s="0" t="inlineStr">
        <is>
          <t>भुनगे</t>
        </is>
      </c>
      <c r="B2823" s="0" t="inlineStr">
        <is>
          <t>Yes</t>
        </is>
      </c>
      <c r="C2823" s="0" t="inlineStr">
        <is>
          <t>Preferred_standard</t>
        </is>
      </c>
      <c r="D2823" t="inlineStr">
        <is>
          <t>Not found in Hindwi Dictionary</t>
        </is>
      </c>
      <c r="E2823" t="inlineStr">
        <is>
          <t>NOT_FOUND</t>
        </is>
      </c>
      <c r="F2823" t="inlineStr"/>
      <c r="G2823" t="inlineStr"/>
      <c r="H2823" t="inlineStr"/>
    </row>
    <row r="2824">
      <c r="A2824" s="0" t="inlineStr">
        <is>
          <t>झाँझ</t>
        </is>
      </c>
      <c r="B2824" s="0" t="inlineStr">
        <is>
          <t>Yes</t>
        </is>
      </c>
      <c r="C2824" s="0" t="inlineStr">
        <is>
          <t>Preferred_standard</t>
        </is>
      </c>
      <c r="D2824" t="inlineStr">
        <is>
          <t>OKAY: मजीर की तरह के, पर उससे बहुत बड़े काँसे के ढले हुए तश्तरी के आकार के दो ऐसे गोलाकार टुकड़ों का जोड़ा जिसके बीच में कुछ उभार होता है, झाल</t>
        </is>
      </c>
      <c r="E2824" t="inlineStr">
        <is>
          <t>OKAY</t>
        </is>
      </c>
      <c r="F2824" t="inlineStr">
        <is>
          <t>झाँझ</t>
        </is>
      </c>
      <c r="G2824" t="inlineStr">
        <is>
          <t>मजीर की तरह के, पर उससे बहुत बड़े काँसे के ढले हुए तश्तरी के आकार के दो ऐसे गोलाकार टुकड़ों का जोड़ा जिसके बीच में कुछ उभार होता है, झाल</t>
        </is>
      </c>
      <c r="H2824" t="inlineStr">
        <is>
          <t>https://www.hindwidictionary.com/meaning-of-jhaanjh</t>
        </is>
      </c>
    </row>
    <row r="2825">
      <c r="A2825" s="0" t="inlineStr">
        <is>
          <t>गंदी</t>
        </is>
      </c>
      <c r="B2825" s="0" t="inlineStr">
        <is>
          <t>Yes</t>
        </is>
      </c>
      <c r="C2825" s="0" t="inlineStr">
        <is>
          <t>Preferred_standard</t>
        </is>
      </c>
      <c r="D2825" t="inlineStr">
        <is>
          <t>OKAY: गधेला नाम का पेड़ जिसकी जड़, छाल और पत्तियाँ औषध के काम में आती हैं</t>
        </is>
      </c>
      <c r="E2825" t="inlineStr">
        <is>
          <t>OKAY</t>
        </is>
      </c>
      <c r="F2825" t="inlineStr">
        <is>
          <t>गंदी</t>
        </is>
      </c>
      <c r="G2825" t="inlineStr">
        <is>
          <t>गधेला नाम का पेड़ जिसकी जड़, छाल और पत्तियाँ औषध के काम में आती हैं</t>
        </is>
      </c>
      <c r="H2825" t="inlineStr">
        <is>
          <t>https://www.hindwidictionary.com/meaning-of-gandii-1</t>
        </is>
      </c>
    </row>
    <row r="2826">
      <c r="A2826" s="0" t="inlineStr">
        <is>
          <t>बारूद</t>
        </is>
      </c>
      <c r="B2826" s="0" t="inlineStr">
        <is>
          <t>Yes</t>
        </is>
      </c>
      <c r="C2826" s="0" t="inlineStr">
        <is>
          <t>Preferred_standard</t>
        </is>
      </c>
      <c r="D2826" t="inlineStr">
        <is>
          <t>Suggested: बारूदी | Meaning: pertaining to or consisting of बारूद</t>
        </is>
      </c>
      <c r="E2826" t="inlineStr">
        <is>
          <t>MISMATCH</t>
        </is>
      </c>
      <c r="F2826" t="inlineStr">
        <is>
          <t>बारूदी</t>
        </is>
      </c>
      <c r="G2826" t="inlineStr">
        <is>
          <t>pertaining to or consisting of बारूद</t>
        </is>
      </c>
      <c r="H2826" t="inlineStr">
        <is>
          <t>https://www.hindwidictionary.com/meaning-of-baaruudii</t>
        </is>
      </c>
    </row>
    <row r="2827">
      <c r="A2827" s="0" t="inlineStr">
        <is>
          <t>झमाझम</t>
        </is>
      </c>
      <c r="B2827" s="0" t="inlineStr">
        <is>
          <t>Yes</t>
        </is>
      </c>
      <c r="C2827" s="0" t="inlineStr">
        <is>
          <t>Preferred_standard</t>
        </is>
      </c>
      <c r="D2827" t="inlineStr">
        <is>
          <t>Not found in Hindwi Dictionary</t>
        </is>
      </c>
      <c r="E2827" t="inlineStr">
        <is>
          <t>NOT_FOUND</t>
        </is>
      </c>
      <c r="F2827" t="inlineStr"/>
      <c r="G2827" t="inlineStr"/>
      <c r="H2827" t="inlineStr"/>
    </row>
    <row r="2828">
      <c r="A2828" s="0" t="inlineStr">
        <is>
          <t>फैलने</t>
        </is>
      </c>
      <c r="B2828" s="0" t="inlineStr">
        <is>
          <t>Yes</t>
        </is>
      </c>
      <c r="C2828" s="0" t="inlineStr">
        <is>
          <t>Preferred_standard</t>
        </is>
      </c>
      <c r="D2828" t="inlineStr">
        <is>
          <t>Not found in Hindwi Dictionary</t>
        </is>
      </c>
      <c r="E2828" t="inlineStr">
        <is>
          <t>NOT_FOUND</t>
        </is>
      </c>
      <c r="F2828" t="inlineStr"/>
      <c r="G2828" t="inlineStr"/>
      <c r="H2828" t="inlineStr"/>
    </row>
    <row r="2829">
      <c r="A2829" s="0" t="inlineStr">
        <is>
          <t>झुकती</t>
        </is>
      </c>
      <c r="B2829" s="0" t="inlineStr">
        <is>
          <t>Yes</t>
        </is>
      </c>
      <c r="C2829" s="0" t="inlineStr">
        <is>
          <t>Preferred_standard</t>
        </is>
      </c>
      <c r="D2829" t="inlineStr">
        <is>
          <t>OKAY: तौल से अधिक मात्रा; गिरती अवनति; ढलती उम्र</t>
        </is>
      </c>
      <c r="E2829" t="inlineStr">
        <is>
          <t>OKAY</t>
        </is>
      </c>
      <c r="F2829" t="inlineStr">
        <is>
          <t>झुकती</t>
        </is>
      </c>
      <c r="G2829" t="inlineStr">
        <is>
          <t>तौल से अधिक मात्रा; गिरती अवनति; ढलती उम्र</t>
        </is>
      </c>
      <c r="H2829" t="inlineStr">
        <is>
          <t>https://www.hindwidictionary.com/meaning-of-jhuktii</t>
        </is>
      </c>
    </row>
    <row r="2830">
      <c r="A2830" s="0" t="inlineStr">
        <is>
          <t>अनाड़ी</t>
        </is>
      </c>
      <c r="B2830" s="0" t="inlineStr">
        <is>
          <t>Yes</t>
        </is>
      </c>
      <c r="C2830" s="0" t="inlineStr">
        <is>
          <t>Preferred_standard</t>
        </is>
      </c>
      <c r="D2830" t="inlineStr">
        <is>
          <t>Suggested: अनाड़ीपन | Meaning: प्रवीण न होने की अवस्था या भाव</t>
        </is>
      </c>
      <c r="E2830" t="inlineStr">
        <is>
          <t>MISMATCH</t>
        </is>
      </c>
      <c r="F2830" t="inlineStr">
        <is>
          <t>अनाड़ीपन</t>
        </is>
      </c>
      <c r="G2830" t="inlineStr">
        <is>
          <t>प्रवीण न होने की अवस्था या भाव</t>
        </is>
      </c>
      <c r="H2830" t="inlineStr">
        <is>
          <t>https://www.hindwidictionary.com/meaning-of-anaadiipan</t>
        </is>
      </c>
    </row>
    <row r="2831">
      <c r="A2831" s="0" t="inlineStr">
        <is>
          <t>धकेलो</t>
        </is>
      </c>
      <c r="B2831" s="0" t="inlineStr">
        <is>
          <t>Yes</t>
        </is>
      </c>
      <c r="C2831" s="0" t="inlineStr">
        <is>
          <t>Preferred_standard</t>
        </is>
      </c>
      <c r="D2831" t="inlineStr">
        <is>
          <t>Not found in Hindwi Dictionary</t>
        </is>
      </c>
      <c r="E2831" t="inlineStr">
        <is>
          <t>NOT_FOUND</t>
        </is>
      </c>
      <c r="F2831" t="inlineStr"/>
      <c r="G2831" t="inlineStr"/>
      <c r="H2831" t="inlineStr"/>
    </row>
    <row r="2832">
      <c r="A2832" s="0" t="inlineStr">
        <is>
          <t>लटकाई</t>
        </is>
      </c>
      <c r="B2832" s="0" t="inlineStr">
        <is>
          <t>Yes</t>
        </is>
      </c>
      <c r="C2832" s="0" t="inlineStr">
        <is>
          <t>Preferred_standard</t>
        </is>
      </c>
      <c r="D2832" t="inlineStr">
        <is>
          <t>Not found in Hindwi Dictionary</t>
        </is>
      </c>
      <c r="E2832" t="inlineStr">
        <is>
          <t>NOT_FOUND</t>
        </is>
      </c>
      <c r="F2832" t="inlineStr"/>
      <c r="G2832" t="inlineStr"/>
      <c r="H2832" t="inlineStr"/>
    </row>
    <row r="2833">
      <c r="A2833" s="0" t="inlineStr">
        <is>
          <t>उतरता</t>
        </is>
      </c>
      <c r="B2833" s="0" t="inlineStr">
        <is>
          <t>Yes</t>
        </is>
      </c>
      <c r="C2833" s="0" t="inlineStr">
        <is>
          <t>Preferred_standard</t>
        </is>
      </c>
      <c r="D2833" t="inlineStr">
        <is>
          <t>Suggested: उतरतालु | Meaning: the palate.</t>
        </is>
      </c>
      <c r="E2833" t="inlineStr">
        <is>
          <t>MISMATCH</t>
        </is>
      </c>
      <c r="F2833" t="inlineStr">
        <is>
          <t>उतरतालु</t>
        </is>
      </c>
      <c r="G2833" t="inlineStr">
        <is>
          <t>the palate.</t>
        </is>
      </c>
      <c r="H2833" t="inlineStr">
        <is>
          <t>https://www.hindwidictionary.com/meaning-of-utartaalu</t>
        </is>
      </c>
    </row>
    <row r="2834">
      <c r="A2834" s="0" t="inlineStr">
        <is>
          <t>लचकती</t>
        </is>
      </c>
      <c r="B2834" s="0" t="inlineStr">
        <is>
          <t>Yes</t>
        </is>
      </c>
      <c r="C2834" s="0" t="inlineStr">
        <is>
          <t>Preferred_standard</t>
        </is>
      </c>
      <c r="D2834" t="inlineStr">
        <is>
          <t>Not found in Hindwi Dictionary</t>
        </is>
      </c>
      <c r="E2834" t="inlineStr">
        <is>
          <t>NOT_FOUND</t>
        </is>
      </c>
      <c r="F2834" t="inlineStr"/>
      <c r="G2834" t="inlineStr"/>
      <c r="H2834" t="inlineStr"/>
    </row>
    <row r="2835">
      <c r="A2835" s="0" t="inlineStr">
        <is>
          <t>मचकती</t>
        </is>
      </c>
      <c r="B2835" s="0" t="inlineStr">
        <is>
          <t>Yes</t>
        </is>
      </c>
      <c r="C2835" s="0" t="inlineStr">
        <is>
          <t>Preferred_standard</t>
        </is>
      </c>
      <c r="D2835" t="inlineStr">
        <is>
          <t>Not found in Hindwi Dictionary</t>
        </is>
      </c>
      <c r="E2835" t="inlineStr">
        <is>
          <t>NOT_FOUND</t>
        </is>
      </c>
      <c r="F2835" t="inlineStr"/>
      <c r="G2835" t="inlineStr"/>
      <c r="H2835" t="inlineStr"/>
    </row>
    <row r="2836">
      <c r="A2836" s="0" t="inlineStr">
        <is>
          <t>नहाती</t>
        </is>
      </c>
      <c r="B2836" s="0" t="inlineStr">
        <is>
          <t>Yes</t>
        </is>
      </c>
      <c r="C2836" s="0" t="inlineStr">
        <is>
          <t>Preferred_standard</t>
        </is>
      </c>
      <c r="D2836" t="inlineStr">
        <is>
          <t>Not found in Hindwi Dictionary</t>
        </is>
      </c>
      <c r="E2836" t="inlineStr">
        <is>
          <t>NOT_FOUND</t>
        </is>
      </c>
      <c r="F2836" t="inlineStr"/>
      <c r="G2836" t="inlineStr"/>
      <c r="H2836" t="inlineStr"/>
    </row>
    <row r="2837">
      <c r="A2837" s="0" t="inlineStr">
        <is>
          <t>देतीं</t>
        </is>
      </c>
      <c r="B2837" s="0" t="inlineStr">
        <is>
          <t>Yes</t>
        </is>
      </c>
      <c r="C2837" s="0" t="inlineStr">
        <is>
          <t>Preferred_standard</t>
        </is>
      </c>
      <c r="D2837" t="inlineStr">
        <is>
          <t>Not found in Hindwi Dictionary</t>
        </is>
      </c>
      <c r="E2837" t="inlineStr">
        <is>
          <t>NOT_FOUND</t>
        </is>
      </c>
      <c r="F2837" t="inlineStr"/>
      <c r="G2837" t="inlineStr"/>
      <c r="H2837" t="inlineStr"/>
    </row>
    <row r="2838">
      <c r="A2838" s="0" t="inlineStr">
        <is>
          <t>खाओगी</t>
        </is>
      </c>
      <c r="B2838" s="0" t="inlineStr">
        <is>
          <t>Yes</t>
        </is>
      </c>
      <c r="C2838" s="0" t="inlineStr">
        <is>
          <t>Preferred_standard</t>
        </is>
      </c>
      <c r="D2838" t="inlineStr">
        <is>
          <t>Not found in Hindwi Dictionary</t>
        </is>
      </c>
      <c r="E2838" t="inlineStr">
        <is>
          <t>NOT_FOUND</t>
        </is>
      </c>
      <c r="F2838" t="inlineStr"/>
      <c r="G2838" t="inlineStr"/>
      <c r="H2838" t="inlineStr"/>
    </row>
    <row r="2839">
      <c r="A2839" s="0" t="inlineStr">
        <is>
          <t>बाहें</t>
        </is>
      </c>
      <c r="B2839" s="0" t="inlineStr">
        <is>
          <t>Yes</t>
        </is>
      </c>
      <c r="C2839" s="0" t="inlineStr">
        <is>
          <t>Preferred_standard</t>
        </is>
      </c>
      <c r="D2839" t="inlineStr">
        <is>
          <t>Not found in Hindwi Dictionary</t>
        </is>
      </c>
      <c r="E2839" t="inlineStr">
        <is>
          <t>NOT_FOUND</t>
        </is>
      </c>
      <c r="F2839" t="inlineStr"/>
      <c r="G2839" t="inlineStr"/>
      <c r="H2839" t="inlineStr"/>
    </row>
    <row r="2840">
      <c r="A2840" s="0" t="inlineStr">
        <is>
          <t>उछलें</t>
        </is>
      </c>
      <c r="B2840" s="0" t="inlineStr">
        <is>
          <t>Yes</t>
        </is>
      </c>
      <c r="C2840" s="0" t="inlineStr">
        <is>
          <t>Preferred_standard</t>
        </is>
      </c>
      <c r="D2840" t="inlineStr">
        <is>
          <t>Not found in Hindwi Dictionary</t>
        </is>
      </c>
      <c r="E2840" t="inlineStr">
        <is>
          <t>NOT_FOUND</t>
        </is>
      </c>
      <c r="F2840" t="inlineStr"/>
      <c r="G2840" t="inlineStr"/>
      <c r="H2840" t="inlineStr"/>
    </row>
    <row r="2841">
      <c r="A2841" s="0" t="inlineStr">
        <is>
          <t>चढ़ाई</t>
        </is>
      </c>
      <c r="B2841" s="0" t="inlineStr">
        <is>
          <t>Yes</t>
        </is>
      </c>
      <c r="C2841" s="0" t="inlineStr">
        <is>
          <t>Preferred_standard</t>
        </is>
      </c>
      <c r="D2841" t="inlineStr">
        <is>
          <t>Suggested: चढ़ाई | Meaning: ascent, bank, climb</t>
        </is>
      </c>
      <c r="E2841" t="inlineStr">
        <is>
          <t>MISMATCH</t>
        </is>
      </c>
      <c r="F2841" t="inlineStr">
        <is>
          <t>चढ़ाई</t>
        </is>
      </c>
      <c r="G2841" t="inlineStr">
        <is>
          <t>ascent, bank, climb</t>
        </is>
      </c>
      <c r="H2841" t="inlineStr">
        <is>
          <t>https://www.hindwidictionary.com/meaning-of-chadhaaii</t>
        </is>
      </c>
    </row>
    <row r="2842">
      <c r="A2842" s="0" t="inlineStr">
        <is>
          <t>गंधों</t>
        </is>
      </c>
      <c r="B2842" s="0" t="inlineStr">
        <is>
          <t>Yes</t>
        </is>
      </c>
      <c r="C2842" s="0" t="inlineStr">
        <is>
          <t>Preferred_standard</t>
        </is>
      </c>
      <c r="D2842" t="inlineStr">
        <is>
          <t>Not found in Hindwi Dictionary</t>
        </is>
      </c>
      <c r="E2842" t="inlineStr">
        <is>
          <t>NOT_FOUND</t>
        </is>
      </c>
      <c r="F2842" t="inlineStr"/>
      <c r="G2842" t="inlineStr"/>
      <c r="H2842" t="inlineStr"/>
    </row>
    <row r="2843">
      <c r="A2843" s="0" t="inlineStr">
        <is>
          <t>ढूँढ़ूँ</t>
        </is>
      </c>
      <c r="B2843" s="0" t="inlineStr">
        <is>
          <t>Yes</t>
        </is>
      </c>
      <c r="C2843" s="0" t="inlineStr">
        <is>
          <t>Preferred_standard</t>
        </is>
      </c>
      <c r="D2843" t="inlineStr">
        <is>
          <t>Not found in Hindwi Dictionary</t>
        </is>
      </c>
      <c r="E2843" t="inlineStr">
        <is>
          <t>NOT_FOUND</t>
        </is>
      </c>
      <c r="F2843" t="inlineStr"/>
      <c r="G2843" t="inlineStr"/>
      <c r="H2843" t="inlineStr"/>
    </row>
    <row r="2844">
      <c r="A2844" s="0" t="inlineStr">
        <is>
          <t>उतरती</t>
        </is>
      </c>
      <c r="B2844" s="0" t="inlineStr">
        <is>
          <t>Yes</t>
        </is>
      </c>
      <c r="C2844" s="0" t="inlineStr">
        <is>
          <t>Preferred_standard</t>
        </is>
      </c>
      <c r="D2844" t="inlineStr">
        <is>
          <t>Suggested: उतरती जवानी | Meaning: यौवनावसान, उम्र खिसकने की अवस्था</t>
        </is>
      </c>
      <c r="E2844" t="inlineStr">
        <is>
          <t>MISMATCH</t>
        </is>
      </c>
      <c r="F2844" t="inlineStr">
        <is>
          <t>उतरती जवानी</t>
        </is>
      </c>
      <c r="G2844" t="inlineStr">
        <is>
          <t>यौवनावसान, उम्र खिसकने की अवस्था</t>
        </is>
      </c>
      <c r="H2844" t="inlineStr">
        <is>
          <t>https://www.hindwidictionary.com/meaning-of-utartii-javaanii</t>
        </is>
      </c>
    </row>
    <row r="2845">
      <c r="A2845" s="0" t="inlineStr">
        <is>
          <t>पसीने</t>
        </is>
      </c>
      <c r="B2845" s="0" t="inlineStr">
        <is>
          <t>Yes</t>
        </is>
      </c>
      <c r="C2845" s="0" t="inlineStr">
        <is>
          <t>Preferred_standard</t>
        </is>
      </c>
      <c r="D2845" t="inlineStr">
        <is>
          <t>Suggested: पसीने-पसीने होना | Meaning: बहुत अधिक पसीना होना, पसीने से तर होना</t>
        </is>
      </c>
      <c r="E2845" t="inlineStr">
        <is>
          <t>MISMATCH</t>
        </is>
      </c>
      <c r="F2845" t="inlineStr">
        <is>
          <t>पसीने-पसीने होना</t>
        </is>
      </c>
      <c r="G2845" t="inlineStr">
        <is>
          <t>बहुत अधिक पसीना होना, पसीने से तर होना</t>
        </is>
      </c>
      <c r="H2845" t="inlineStr">
        <is>
          <t>https://www.hindwidictionary.com/meaning-of-pasiine-pasiine-honaa</t>
        </is>
      </c>
    </row>
    <row r="2846">
      <c r="A2846" s="0" t="inlineStr">
        <is>
          <t>कंधों</t>
        </is>
      </c>
      <c r="B2846" s="0" t="inlineStr">
        <is>
          <t>Yes</t>
        </is>
      </c>
      <c r="C2846" s="0" t="inlineStr">
        <is>
          <t>Preferred_standard</t>
        </is>
      </c>
      <c r="D2846" t="inlineStr">
        <is>
          <t>Suggested: कंधों पर आना | Meaning: किसी के जिम्मे आना या किसी काम आदि का भार पड़ना</t>
        </is>
      </c>
      <c r="E2846" t="inlineStr">
        <is>
          <t>MISMATCH</t>
        </is>
      </c>
      <c r="F2846" t="inlineStr">
        <is>
          <t>कंधों पर आना</t>
        </is>
      </c>
      <c r="G2846" t="inlineStr">
        <is>
          <t>किसी के जिम्मे आना या किसी काम आदि का भार पड़ना</t>
        </is>
      </c>
      <c r="H2846" t="inlineStr">
        <is>
          <t>https://www.hindwidictionary.com/meaning-of-kandhon-par-aana</t>
        </is>
      </c>
    </row>
    <row r="2847">
      <c r="A2847" s="0" t="inlineStr">
        <is>
          <t>पहनूँ</t>
        </is>
      </c>
      <c r="B2847" s="0" t="inlineStr">
        <is>
          <t>Yes</t>
        </is>
      </c>
      <c r="C2847" s="0" t="inlineStr">
        <is>
          <t>Preferred_standard</t>
        </is>
      </c>
      <c r="D2847" t="inlineStr">
        <is>
          <t>Suggested: एक कौड़ी गाँठी, चूड़ा पहनूँ कि माठी | Meaning: गाँठ में पैसा न होने पर भी तरह-तरह की चीजे़ं ख़रीदने की इच्छा</t>
        </is>
      </c>
      <c r="E2847" t="inlineStr">
        <is>
          <t>MISMATCH</t>
        </is>
      </c>
      <c r="F2847" t="inlineStr">
        <is>
          <t>एक कौड़ी गाँठी, चूड़ा पहनूँ कि माठी</t>
        </is>
      </c>
      <c r="G2847" t="inlineStr">
        <is>
          <t>गाँठ में पैसा न होने पर भी तरह-तरह की चीजे़ं ख़रीदने की इच्छा</t>
        </is>
      </c>
      <c r="H2847" t="inlineStr">
        <is>
          <t>https://www.hindwidictionary.com/meaning-of-ek-kaudii-gaanthii-chuudaa-pahnuun-ki-maathii</t>
        </is>
      </c>
    </row>
    <row r="2848">
      <c r="A2848" s="0" t="inlineStr">
        <is>
          <t>हँसूँ</t>
        </is>
      </c>
      <c r="B2848" s="0" t="inlineStr">
        <is>
          <t>Yes</t>
        </is>
      </c>
      <c r="C2848" s="0" t="inlineStr">
        <is>
          <t>Preferred_standard</t>
        </is>
      </c>
      <c r="D2848" t="inlineStr">
        <is>
          <t>Not found in Hindwi Dictionary</t>
        </is>
      </c>
      <c r="E2848" t="inlineStr">
        <is>
          <t>NOT_FOUND</t>
        </is>
      </c>
      <c r="F2848" t="inlineStr"/>
      <c r="G2848" t="inlineStr"/>
      <c r="H2848" t="inlineStr"/>
    </row>
    <row r="2849">
      <c r="A2849" s="0" t="inlineStr">
        <is>
          <t>ज़ोरों</t>
        </is>
      </c>
      <c r="B2849" s="0" t="inlineStr">
        <is>
          <t>Yes</t>
        </is>
      </c>
      <c r="C2849" s="0" t="inlineStr">
        <is>
          <t>Preferred_standard</t>
        </is>
      </c>
      <c r="D2849" t="inlineStr">
        <is>
          <t>Not found in Hindwi Dictionary</t>
        </is>
      </c>
      <c r="E2849" t="inlineStr">
        <is>
          <t>NOT_FOUND</t>
        </is>
      </c>
      <c r="F2849" t="inlineStr"/>
      <c r="G2849" t="inlineStr"/>
      <c r="H2849" t="inlineStr"/>
    </row>
    <row r="2850">
      <c r="A2850" s="0" t="inlineStr">
        <is>
          <t>पकड़ते</t>
        </is>
      </c>
      <c r="B2850" s="0" t="inlineStr">
        <is>
          <t>Yes</t>
        </is>
      </c>
      <c r="C2850" s="0" t="inlineStr">
        <is>
          <t>Preferred_standard</t>
        </is>
      </c>
      <c r="D2850" t="inlineStr">
        <is>
          <t>Not found in Hindwi Dictionary</t>
        </is>
      </c>
      <c r="E2850" t="inlineStr">
        <is>
          <t>NOT_FOUND</t>
        </is>
      </c>
      <c r="F2850" t="inlineStr"/>
      <c r="G2850" t="inlineStr"/>
      <c r="H2850" t="inlineStr"/>
    </row>
    <row r="2851">
      <c r="A2851" s="0" t="inlineStr">
        <is>
          <t>सकेगी</t>
        </is>
      </c>
      <c r="B2851" s="0" t="inlineStr">
        <is>
          <t>Yes</t>
        </is>
      </c>
      <c r="C2851" s="0" t="inlineStr">
        <is>
          <t>Preferred_standard</t>
        </is>
      </c>
      <c r="D2851" t="inlineStr">
        <is>
          <t>Not found in Hindwi Dictionary</t>
        </is>
      </c>
      <c r="E2851" t="inlineStr">
        <is>
          <t>NOT_FOUND</t>
        </is>
      </c>
      <c r="F2851" t="inlineStr"/>
      <c r="G2851" t="inlineStr"/>
      <c r="H2851" t="inlineStr"/>
    </row>
    <row r="2852">
      <c r="A2852" s="0" t="inlineStr">
        <is>
          <t>बुनती</t>
        </is>
      </c>
      <c r="B2852" s="0" t="inlineStr">
        <is>
          <t>Yes</t>
        </is>
      </c>
      <c r="C2852" s="0" t="inlineStr">
        <is>
          <t>Preferred_standard</t>
        </is>
      </c>
      <c r="D2852" t="inlineStr">
        <is>
          <t>Not found in Hindwi Dictionary</t>
        </is>
      </c>
      <c r="E2852" t="inlineStr">
        <is>
          <t>NOT_FOUND</t>
        </is>
      </c>
      <c r="F2852" t="inlineStr"/>
      <c r="G2852" t="inlineStr"/>
      <c r="H2852" t="inlineStr"/>
    </row>
    <row r="2853">
      <c r="A2853" s="0" t="inlineStr">
        <is>
          <t>बुनने</t>
        </is>
      </c>
      <c r="B2853" s="0" t="inlineStr">
        <is>
          <t>Yes</t>
        </is>
      </c>
      <c r="C2853" s="0" t="inlineStr">
        <is>
          <t>Preferred_standard</t>
        </is>
      </c>
      <c r="D2853" t="inlineStr">
        <is>
          <t>Not found in Hindwi Dictionary</t>
        </is>
      </c>
      <c r="E2853" t="inlineStr">
        <is>
          <t>NOT_FOUND</t>
        </is>
      </c>
      <c r="F2853" t="inlineStr"/>
      <c r="G2853" t="inlineStr"/>
      <c r="H2853" t="inlineStr"/>
    </row>
    <row r="2854">
      <c r="A2854" s="0" t="inlineStr">
        <is>
          <t>लगोगे</t>
        </is>
      </c>
      <c r="B2854" s="0" t="inlineStr">
        <is>
          <t>Yes</t>
        </is>
      </c>
      <c r="C2854" s="0" t="inlineStr">
        <is>
          <t>Preferred_standard</t>
        </is>
      </c>
      <c r="D2854" t="inlineStr">
        <is>
          <t>Not found in Hindwi Dictionary</t>
        </is>
      </c>
      <c r="E2854" t="inlineStr">
        <is>
          <t>NOT_FOUND</t>
        </is>
      </c>
      <c r="F2854" t="inlineStr"/>
      <c r="G2854" t="inlineStr"/>
      <c r="H2854" t="inlineStr"/>
    </row>
    <row r="2855">
      <c r="A2855" s="0" t="inlineStr">
        <is>
          <t>दौड़ती</t>
        </is>
      </c>
      <c r="B2855" s="0" t="inlineStr">
        <is>
          <t>Yes</t>
        </is>
      </c>
      <c r="C2855" s="0" t="inlineStr">
        <is>
          <t>Preferred_standard</t>
        </is>
      </c>
      <c r="D2855" t="inlineStr">
        <is>
          <t>Not found in Hindwi Dictionary</t>
        </is>
      </c>
      <c r="E2855" t="inlineStr">
        <is>
          <t>NOT_FOUND</t>
        </is>
      </c>
      <c r="F2855" t="inlineStr"/>
      <c r="G2855" t="inlineStr"/>
      <c r="H2855" t="inlineStr"/>
    </row>
    <row r="2856">
      <c r="A2856" s="0" t="inlineStr">
        <is>
          <t>ख़लीफ़ा</t>
        </is>
      </c>
      <c r="B2856" s="0" t="inlineStr">
        <is>
          <t>Yes</t>
        </is>
      </c>
      <c r="C2856" s="0" t="inlineStr">
        <is>
          <t>Preferred_standard</t>
        </is>
      </c>
      <c r="D2856" t="inlineStr">
        <is>
          <t>OKAY: मुसलिम राष्ट्र में एक सर्वोच्च पद जिस पर इस्लाम के प्रवर्तक मुहम्मद साहब का उत्तराधिकारी नियुक्त होता था और संसार भर के मुसलमानों का नेता माना जाता था (कैलिफ)</t>
        </is>
      </c>
      <c r="E2856" t="inlineStr">
        <is>
          <t>OKAY</t>
        </is>
      </c>
      <c r="F2856" t="inlineStr">
        <is>
          <t>ख़लीफ़ा</t>
        </is>
      </c>
      <c r="G2856" t="inlineStr">
        <is>
          <t>मुसलिम राष्ट्र में एक सर्वोच्च पद जिस पर इस्लाम के प्रवर्तक मुहम्मद साहब का उत्तराधिकारी नियुक्त होता था और संसार भर के मुसलमानों का नेता माना जाता था (कैलिफ)</t>
        </is>
      </c>
      <c r="H2856" t="inlineStr">
        <is>
          <t>https://www.hindwidictionary.com/meaning-of-khaliifaa</t>
        </is>
      </c>
    </row>
    <row r="2857">
      <c r="A2857" s="0" t="inlineStr">
        <is>
          <t>उबलने</t>
        </is>
      </c>
      <c r="B2857" s="0" t="inlineStr">
        <is>
          <t>Yes</t>
        </is>
      </c>
      <c r="C2857" s="0" t="inlineStr">
        <is>
          <t>Preferred_standard</t>
        </is>
      </c>
      <c r="D2857" t="inlineStr">
        <is>
          <t>Not found in Hindwi Dictionary</t>
        </is>
      </c>
      <c r="E2857" t="inlineStr">
        <is>
          <t>NOT_FOUND</t>
        </is>
      </c>
      <c r="F2857" t="inlineStr"/>
      <c r="G2857" t="inlineStr"/>
      <c r="H2857" t="inlineStr"/>
    </row>
    <row r="2858">
      <c r="A2858" s="0" t="inlineStr">
        <is>
          <t>ऊँटों</t>
        </is>
      </c>
      <c r="B2858" s="0" t="inlineStr">
        <is>
          <t>Yes</t>
        </is>
      </c>
      <c r="C2858" s="0" t="inlineStr">
        <is>
          <t>Preferred_standard</t>
        </is>
      </c>
      <c r="D2858" t="inlineStr">
        <is>
          <t>Not found in Hindwi Dictionary</t>
        </is>
      </c>
      <c r="E2858" t="inlineStr">
        <is>
          <t>NOT_FOUND</t>
        </is>
      </c>
      <c r="F2858" t="inlineStr"/>
      <c r="G2858" t="inlineStr"/>
      <c r="H2858" t="inlineStr"/>
    </row>
    <row r="2859">
      <c r="A2859" s="0" t="inlineStr">
        <is>
          <t>तानों</t>
        </is>
      </c>
      <c r="B2859" s="0" t="inlineStr">
        <is>
          <t>Yes</t>
        </is>
      </c>
      <c r="C2859" s="0" t="inlineStr">
        <is>
          <t>Preferred_standard</t>
        </is>
      </c>
      <c r="D2859" t="inlineStr">
        <is>
          <t>OKAY: ताना, वस्त्र बुनने के लिए लम्बाई में कर्धे पर चढाया जाने वाला सूत</t>
        </is>
      </c>
      <c r="E2859" t="inlineStr">
        <is>
          <t>OKAY</t>
        </is>
      </c>
      <c r="F2859" t="inlineStr">
        <is>
          <t>तानों</t>
        </is>
      </c>
      <c r="G2859" t="inlineStr">
        <is>
          <t>ताना, वस्त्र बुनने के लिए लम्बाई में कर्धे पर चढाया जाने वाला सूत</t>
        </is>
      </c>
      <c r="H2859" t="inlineStr">
        <is>
          <t>https://www.hindwidictionary.com/meaning-of-taanon</t>
        </is>
      </c>
    </row>
    <row r="2860">
      <c r="A2860" s="0" t="inlineStr">
        <is>
          <t>बाँसुरी</t>
        </is>
      </c>
      <c r="B2860" s="0" t="inlineStr">
        <is>
          <t>Yes</t>
        </is>
      </c>
      <c r="C2860" s="0" t="inlineStr">
        <is>
          <t>Preferred_standard</t>
        </is>
      </c>
      <c r="D2860" t="inlineStr">
        <is>
          <t>OKAY: a flute</t>
        </is>
      </c>
      <c r="E2860" t="inlineStr">
        <is>
          <t>OKAY</t>
        </is>
      </c>
      <c r="F2860" t="inlineStr">
        <is>
          <t>बाँसुरी</t>
        </is>
      </c>
      <c r="G2860" t="inlineStr">
        <is>
          <t>a flute</t>
        </is>
      </c>
      <c r="H2860" t="inlineStr">
        <is>
          <t>https://www.hindwidictionary.com/meaning-of-baansurii</t>
        </is>
      </c>
    </row>
    <row r="2861">
      <c r="A2861" s="0" t="inlineStr">
        <is>
          <t>मेघों</t>
        </is>
      </c>
      <c r="B2861" s="0" t="inlineStr">
        <is>
          <t>Yes</t>
        </is>
      </c>
      <c r="C2861" s="0" t="inlineStr">
        <is>
          <t>Preferred_standard</t>
        </is>
      </c>
      <c r="D2861" t="inlineStr">
        <is>
          <t>Not found in Hindwi Dictionary</t>
        </is>
      </c>
      <c r="E2861" t="inlineStr">
        <is>
          <t>NOT_FOUND</t>
        </is>
      </c>
      <c r="F2861" t="inlineStr"/>
      <c r="G2861" t="inlineStr"/>
      <c r="H2861" t="inlineStr"/>
    </row>
    <row r="2862">
      <c r="A2862" s="0" t="inlineStr">
        <is>
          <t>पादकर</t>
        </is>
      </c>
      <c r="B2862" s="0" t="inlineStr">
        <is>
          <t>Yes</t>
        </is>
      </c>
      <c r="C2862" s="0" t="inlineStr">
        <is>
          <t>Preferred_standard</t>
        </is>
      </c>
      <c r="D2862" t="inlineStr">
        <is>
          <t>Suggested: पादक्रमिक | Meaning: वेदों का पद क्रम जानने या पढ़नेवाला</t>
        </is>
      </c>
      <c r="E2862" t="inlineStr">
        <is>
          <t>MISMATCH</t>
        </is>
      </c>
      <c r="F2862" t="inlineStr">
        <is>
          <t>पादक्रमिक</t>
        </is>
      </c>
      <c r="G2862" t="inlineStr">
        <is>
          <t>वेदों का पद क्रम जानने या पढ़नेवाला</t>
        </is>
      </c>
      <c r="H2862" t="inlineStr">
        <is>
          <t>https://www.hindwidictionary.com/meaning-of-paadakramik</t>
        </is>
      </c>
    </row>
    <row r="2863">
      <c r="A2863" s="0" t="inlineStr">
        <is>
          <t>पादें</t>
        </is>
      </c>
      <c r="B2863" s="0" t="inlineStr">
        <is>
          <t>Yes</t>
        </is>
      </c>
      <c r="C2863" s="0" t="inlineStr">
        <is>
          <t>Preferred_standard</t>
        </is>
      </c>
      <c r="D2863" t="inlineStr">
        <is>
          <t>Not found in Hindwi Dictionary</t>
        </is>
      </c>
      <c r="E2863" t="inlineStr">
        <is>
          <t>NOT_FOUND</t>
        </is>
      </c>
      <c r="F2863" t="inlineStr"/>
      <c r="G2863" t="inlineStr"/>
      <c r="H2863" t="inlineStr"/>
    </row>
    <row r="2864">
      <c r="A2864" s="0" t="inlineStr">
        <is>
          <t>पादों</t>
        </is>
      </c>
      <c r="B2864" s="0" t="inlineStr">
        <is>
          <t>Yes</t>
        </is>
      </c>
      <c r="C2864" s="0" t="inlineStr">
        <is>
          <t>Preferred_standard</t>
        </is>
      </c>
      <c r="D2864" t="inlineStr">
        <is>
          <t>Not found in Hindwi Dictionary</t>
        </is>
      </c>
      <c r="E2864" t="inlineStr">
        <is>
          <t>NOT_FOUND</t>
        </is>
      </c>
      <c r="F2864" t="inlineStr"/>
      <c r="G2864" t="inlineStr"/>
      <c r="H2864" t="inlineStr"/>
    </row>
    <row r="2865">
      <c r="A2865" s="0" t="inlineStr">
        <is>
          <t>हीरों</t>
        </is>
      </c>
      <c r="B2865" s="0" t="inlineStr">
        <is>
          <t>Yes</t>
        </is>
      </c>
      <c r="C2865" s="0" t="inlineStr">
        <is>
          <t>Preferred_standard</t>
        </is>
      </c>
      <c r="D2865" t="inlineStr">
        <is>
          <t>Not found in Hindwi Dictionary</t>
        </is>
      </c>
      <c r="E2865" t="inlineStr">
        <is>
          <t>NOT_FOUND</t>
        </is>
      </c>
      <c r="F2865" t="inlineStr"/>
      <c r="G2865" t="inlineStr"/>
      <c r="H2865" t="inlineStr"/>
    </row>
    <row r="2866">
      <c r="A2866" s="0" t="inlineStr">
        <is>
          <t>उगाता</t>
        </is>
      </c>
      <c r="B2866" s="0" t="inlineStr">
        <is>
          <t>Yes</t>
        </is>
      </c>
      <c r="C2866" s="0" t="inlineStr">
        <is>
          <t>Preferred_standard</t>
        </is>
      </c>
      <c r="D2866" t="inlineStr">
        <is>
          <t>Not found in Hindwi Dictionary</t>
        </is>
      </c>
      <c r="E2866" t="inlineStr">
        <is>
          <t>NOT_FOUND</t>
        </is>
      </c>
      <c r="F2866" t="inlineStr"/>
      <c r="G2866" t="inlineStr"/>
      <c r="H2866" t="inlineStr"/>
    </row>
    <row r="2867">
      <c r="A2867" s="0" t="inlineStr">
        <is>
          <t>बेलें</t>
        </is>
      </c>
      <c r="B2867" s="0" t="inlineStr">
        <is>
          <t>Yes</t>
        </is>
      </c>
      <c r="C2867" s="0" t="inlineStr">
        <is>
          <t>Preferred_standard</t>
        </is>
      </c>
      <c r="D2867" t="inlineStr">
        <is>
          <t>Not found in Hindwi Dictionary</t>
        </is>
      </c>
      <c r="E2867" t="inlineStr">
        <is>
          <t>NOT_FOUND</t>
        </is>
      </c>
      <c r="F2867" t="inlineStr"/>
      <c r="G2867" t="inlineStr"/>
      <c r="H2867" t="inlineStr"/>
    </row>
    <row r="2868">
      <c r="A2868" s="0" t="inlineStr">
        <is>
          <t>झेलें</t>
        </is>
      </c>
      <c r="B2868" s="0" t="inlineStr">
        <is>
          <t>Yes</t>
        </is>
      </c>
      <c r="C2868" s="0" t="inlineStr">
        <is>
          <t>Preferred_standard</t>
        </is>
      </c>
      <c r="D2868" t="inlineStr">
        <is>
          <t>Not found in Hindwi Dictionary</t>
        </is>
      </c>
      <c r="E2868" t="inlineStr">
        <is>
          <t>NOT_FOUND</t>
        </is>
      </c>
      <c r="F2868" t="inlineStr"/>
      <c r="G2868" t="inlineStr"/>
      <c r="H2868" t="inlineStr"/>
    </row>
    <row r="2869">
      <c r="A2869" s="0" t="inlineStr">
        <is>
          <t>सड़कों</t>
        </is>
      </c>
      <c r="B2869" s="0" t="inlineStr">
        <is>
          <t>Yes</t>
        </is>
      </c>
      <c r="C2869" s="0" t="inlineStr">
        <is>
          <t>Preferred_standard</t>
        </is>
      </c>
      <c r="D2869" t="inlineStr">
        <is>
          <t>Suggested: सड़कोंण | Meaning: घुटकना, सुड़कना, जानवरों की तरह पीना, एक ही सांस में पी जाना</t>
        </is>
      </c>
      <c r="E2869" t="inlineStr">
        <is>
          <t>MISMATCH</t>
        </is>
      </c>
      <c r="F2869" t="inlineStr">
        <is>
          <t>सड़कोंण</t>
        </is>
      </c>
      <c r="G2869" t="inlineStr">
        <is>
          <t>घुटकना, सुड़कना, जानवरों की तरह पीना, एक ही सांस में पी जाना</t>
        </is>
      </c>
      <c r="H2869" t="inlineStr">
        <is>
          <t>https://www.hindwidictionary.com/meaning-of-sadkonn</t>
        </is>
      </c>
    </row>
    <row r="2870">
      <c r="A2870" s="0" t="inlineStr">
        <is>
          <t>धड़ाक</t>
        </is>
      </c>
      <c r="B2870" s="0" t="inlineStr">
        <is>
          <t>Yes</t>
        </is>
      </c>
      <c r="C2870" s="0" t="inlineStr">
        <is>
          <t>Preferred_standard</t>
        </is>
      </c>
      <c r="D2870" t="inlineStr">
        <is>
          <t>Suggested: धड़ाक | Meaning: 'धड़ाका'</t>
        </is>
      </c>
      <c r="E2870" t="inlineStr">
        <is>
          <t>MISMATCH</t>
        </is>
      </c>
      <c r="F2870" t="inlineStr">
        <is>
          <t>धड़ाक</t>
        </is>
      </c>
      <c r="G2870" t="inlineStr">
        <is>
          <t>'धड़ाका'</t>
        </is>
      </c>
      <c r="H2870" t="inlineStr">
        <is>
          <t>https://www.hindwidictionary.com/meaning-of-dhadaak</t>
        </is>
      </c>
    </row>
    <row r="2871">
      <c r="A2871" s="0" t="inlineStr">
        <is>
          <t>हवाओं</t>
        </is>
      </c>
      <c r="B2871" s="0" t="inlineStr">
        <is>
          <t>Yes</t>
        </is>
      </c>
      <c r="C2871" s="0" t="inlineStr">
        <is>
          <t>Preferred_standard</t>
        </is>
      </c>
      <c r="D2871" t="inlineStr">
        <is>
          <t>Not found in Hindwi Dictionary</t>
        </is>
      </c>
      <c r="E2871" t="inlineStr">
        <is>
          <t>NOT_FOUND</t>
        </is>
      </c>
      <c r="F2871" t="inlineStr"/>
      <c r="G2871" t="inlineStr"/>
      <c r="H2871" t="inlineStr"/>
    </row>
    <row r="2872">
      <c r="A2872" s="0" t="inlineStr">
        <is>
          <t>मिलाईं</t>
        </is>
      </c>
      <c r="B2872" s="0" t="inlineStr">
        <is>
          <t>Yes</t>
        </is>
      </c>
      <c r="C2872" s="0" t="inlineStr">
        <is>
          <t>Preferred_standard</t>
        </is>
      </c>
      <c r="D2872" t="inlineStr">
        <is>
          <t>Not found in Hindwi Dictionary</t>
        </is>
      </c>
      <c r="E2872" t="inlineStr">
        <is>
          <t>NOT_FOUND</t>
        </is>
      </c>
      <c r="F2872" t="inlineStr"/>
      <c r="G2872" t="inlineStr"/>
      <c r="H2872" t="inlineStr"/>
    </row>
    <row r="2873">
      <c r="A2873" s="0" t="inlineStr">
        <is>
          <t>चिल्लाए</t>
        </is>
      </c>
      <c r="B2873" s="0" t="inlineStr">
        <is>
          <t>Yes</t>
        </is>
      </c>
      <c r="C2873" s="0" t="inlineStr">
        <is>
          <t>Preferred_standard</t>
        </is>
      </c>
      <c r="D2873" t="inlineStr">
        <is>
          <t>Not found in Hindwi Dictionary</t>
        </is>
      </c>
      <c r="E2873" t="inlineStr">
        <is>
          <t>NOT_FOUND</t>
        </is>
      </c>
      <c r="F2873" t="inlineStr"/>
      <c r="G2873" t="inlineStr"/>
      <c r="H2873" t="inlineStr"/>
    </row>
    <row r="2874">
      <c r="A2874" s="0" t="inlineStr">
        <is>
          <t>बेख़ौफ़</t>
        </is>
      </c>
      <c r="B2874" s="0" t="inlineStr">
        <is>
          <t>Yes</t>
        </is>
      </c>
      <c r="C2874" s="0" t="inlineStr">
        <is>
          <t>Preferred_standard</t>
        </is>
      </c>
      <c r="D2874" t="inlineStr">
        <is>
          <t>Not found in Hindwi Dictionary</t>
        </is>
      </c>
      <c r="E2874" t="inlineStr">
        <is>
          <t>NOT_FOUND</t>
        </is>
      </c>
      <c r="F2874" t="inlineStr"/>
      <c r="G2874" t="inlineStr"/>
      <c r="H2874" t="inlineStr"/>
    </row>
    <row r="2875">
      <c r="A2875" s="0" t="inlineStr">
        <is>
          <t>धड़कन</t>
        </is>
      </c>
      <c r="B2875" s="0" t="inlineStr">
        <is>
          <t>Yes</t>
        </is>
      </c>
      <c r="C2875" s="0" t="inlineStr">
        <is>
          <t>Preferred_standard</t>
        </is>
      </c>
      <c r="D2875" t="inlineStr">
        <is>
          <t>Suggested: धड़कन | Meaning: हृदय का स्पंदन, दिल का कूदना</t>
        </is>
      </c>
      <c r="E2875" t="inlineStr">
        <is>
          <t>MISMATCH</t>
        </is>
      </c>
      <c r="F2875" t="inlineStr">
        <is>
          <t>धड़कन</t>
        </is>
      </c>
      <c r="G2875" t="inlineStr">
        <is>
          <t>हृदय का स्पंदन, दिल का कूदना</t>
        </is>
      </c>
      <c r="H2875" t="inlineStr">
        <is>
          <t>https://www.hindwidictionary.com/meaning-of-dhadkan</t>
        </is>
      </c>
    </row>
    <row r="2876">
      <c r="A2876" s="0" t="inlineStr">
        <is>
          <t>लादकर</t>
        </is>
      </c>
      <c r="B2876" s="0" t="inlineStr">
        <is>
          <t>Yes</t>
        </is>
      </c>
      <c r="C2876" s="0" t="inlineStr">
        <is>
          <t>Preferred_standard</t>
        </is>
      </c>
      <c r="D2876" t="inlineStr">
        <is>
          <t>Suggested: सिर पर लादकर ले जाना | Meaning: to carry along (to the next world)</t>
        </is>
      </c>
      <c r="E2876" t="inlineStr">
        <is>
          <t>MISMATCH</t>
        </is>
      </c>
      <c r="F2876" t="inlineStr">
        <is>
          <t>सिर पर लादकर ले जाना</t>
        </is>
      </c>
      <c r="G2876" t="inlineStr">
        <is>
          <t>to carry along (to the next world)</t>
        </is>
      </c>
      <c r="H2876" t="inlineStr">
        <is>
          <t>https://www.hindwidictionary.com/meaning-of-sir-par-laadkar-le-jaana</t>
        </is>
      </c>
    </row>
    <row r="2877">
      <c r="A2877" s="0" t="inlineStr">
        <is>
          <t>गाओगी</t>
        </is>
      </c>
      <c r="B2877" s="0" t="inlineStr">
        <is>
          <t>Yes</t>
        </is>
      </c>
      <c r="C2877" s="0" t="inlineStr">
        <is>
          <t>Preferred_standard</t>
        </is>
      </c>
      <c r="D2877" t="inlineStr">
        <is>
          <t>Not found in Hindwi Dictionary</t>
        </is>
      </c>
      <c r="E2877" t="inlineStr">
        <is>
          <t>NOT_FOUND</t>
        </is>
      </c>
      <c r="F2877" t="inlineStr"/>
      <c r="G2877" t="inlineStr"/>
      <c r="H2877" t="inlineStr"/>
    </row>
    <row r="2878">
      <c r="A2878" s="0" t="inlineStr">
        <is>
          <t>नवेली</t>
        </is>
      </c>
      <c r="B2878" s="0" t="inlineStr">
        <is>
          <t>Yes</t>
        </is>
      </c>
      <c r="C2878" s="0" t="inlineStr">
        <is>
          <t>Preferred_standard</t>
        </is>
      </c>
      <c r="D2878" t="inlineStr">
        <is>
          <t>OKAY: (a lady) of young age</t>
        </is>
      </c>
      <c r="E2878" t="inlineStr">
        <is>
          <t>OKAY</t>
        </is>
      </c>
      <c r="F2878" t="inlineStr">
        <is>
          <t>नवेली</t>
        </is>
      </c>
      <c r="G2878" t="inlineStr">
        <is>
          <t>(a lady) of young age</t>
        </is>
      </c>
      <c r="H2878" t="inlineStr">
        <is>
          <t>https://www.hindwidictionary.com/meaning-of-navelii</t>
        </is>
      </c>
    </row>
    <row r="2879">
      <c r="A2879" s="0" t="inlineStr">
        <is>
          <t>पहनाओ</t>
        </is>
      </c>
      <c r="B2879" s="0" t="inlineStr">
        <is>
          <t>Yes</t>
        </is>
      </c>
      <c r="C2879" s="0" t="inlineStr">
        <is>
          <t>Preferred_standard</t>
        </is>
      </c>
      <c r="D2879" t="inlineStr">
        <is>
          <t>Not found in Hindwi Dictionary</t>
        </is>
      </c>
      <c r="E2879" t="inlineStr">
        <is>
          <t>NOT_FOUND</t>
        </is>
      </c>
      <c r="F2879" t="inlineStr"/>
      <c r="G2879" t="inlineStr"/>
      <c r="H2879" t="inlineStr"/>
    </row>
    <row r="2880">
      <c r="A2880" s="0" t="inlineStr">
        <is>
          <t>तोड़ता</t>
        </is>
      </c>
      <c r="B2880" s="0" t="inlineStr">
        <is>
          <t>Yes</t>
        </is>
      </c>
      <c r="C2880" s="0" t="inlineStr">
        <is>
          <t>Preferred_standard</t>
        </is>
      </c>
      <c r="D2880" t="inlineStr">
        <is>
          <t>Not found in Hindwi Dictionary</t>
        </is>
      </c>
      <c r="E2880" t="inlineStr">
        <is>
          <t>NOT_FOUND</t>
        </is>
      </c>
      <c r="F2880" t="inlineStr"/>
      <c r="G2880" t="inlineStr"/>
      <c r="H2880" t="inlineStr"/>
    </row>
    <row r="2881">
      <c r="A2881" s="0" t="inlineStr">
        <is>
          <t>मचलते</t>
        </is>
      </c>
      <c r="B2881" s="0" t="inlineStr">
        <is>
          <t>Yes</t>
        </is>
      </c>
      <c r="C2881" s="0" t="inlineStr">
        <is>
          <t>Preferred_standard</t>
        </is>
      </c>
      <c r="D2881" t="inlineStr">
        <is>
          <t>Not found in Hindwi Dictionary</t>
        </is>
      </c>
      <c r="E2881" t="inlineStr">
        <is>
          <t>NOT_FOUND</t>
        </is>
      </c>
      <c r="F2881" t="inlineStr"/>
      <c r="G2881" t="inlineStr"/>
      <c r="H2881" t="inlineStr"/>
    </row>
    <row r="2882">
      <c r="A2882" s="0" t="inlineStr">
        <is>
          <t>ऐंठती</t>
        </is>
      </c>
      <c r="B2882" s="0" t="inlineStr">
        <is>
          <t>Yes</t>
        </is>
      </c>
      <c r="C2882" s="0" t="inlineStr">
        <is>
          <t>Preferred_standard</t>
        </is>
      </c>
      <c r="D2882" t="inlineStr">
        <is>
          <t>Not found in Hindwi Dictionary</t>
        </is>
      </c>
      <c r="E2882" t="inlineStr">
        <is>
          <t>NOT_FOUND</t>
        </is>
      </c>
      <c r="F2882" t="inlineStr"/>
      <c r="G2882" t="inlineStr"/>
      <c r="H2882" t="inlineStr"/>
    </row>
    <row r="2883">
      <c r="A2883" s="0" t="inlineStr">
        <is>
          <t>तोड़ी</t>
        </is>
      </c>
      <c r="B2883" s="0" t="inlineStr">
        <is>
          <t>Yes</t>
        </is>
      </c>
      <c r="C2883" s="0" t="inlineStr">
        <is>
          <t>Preferred_standard</t>
        </is>
      </c>
      <c r="D2883" t="inlineStr">
        <is>
          <t>Suggested: तोड़ी | Meaning: एक प्रकार की सरसों</t>
        </is>
      </c>
      <c r="E2883" t="inlineStr">
        <is>
          <t>MISMATCH</t>
        </is>
      </c>
      <c r="F2883" t="inlineStr">
        <is>
          <t>तोड़ी</t>
        </is>
      </c>
      <c r="G2883" t="inlineStr">
        <is>
          <t>एक प्रकार की सरसों</t>
        </is>
      </c>
      <c r="H2883" t="inlineStr">
        <is>
          <t>https://www.hindwidictionary.com/meaning-of-todii</t>
        </is>
      </c>
    </row>
    <row r="2884">
      <c r="A2884" s="0" t="inlineStr">
        <is>
          <t>अटकने</t>
        </is>
      </c>
      <c r="B2884" s="0" t="inlineStr">
        <is>
          <t>Yes</t>
        </is>
      </c>
      <c r="C2884" s="0" t="inlineStr">
        <is>
          <t>Preferred_standard</t>
        </is>
      </c>
      <c r="D2884" t="inlineStr">
        <is>
          <t>Not found in Hindwi Dictionary</t>
        </is>
      </c>
      <c r="E2884" t="inlineStr">
        <is>
          <t>NOT_FOUND</t>
        </is>
      </c>
      <c r="F2884" t="inlineStr"/>
      <c r="G2884" t="inlineStr"/>
      <c r="H2884" t="inlineStr"/>
    </row>
    <row r="2885">
      <c r="A2885" s="0" t="inlineStr">
        <is>
          <t>जलाती</t>
        </is>
      </c>
      <c r="B2885" s="0" t="inlineStr">
        <is>
          <t>Yes</t>
        </is>
      </c>
      <c r="C2885" s="0" t="inlineStr">
        <is>
          <t>Preferred_standard</t>
        </is>
      </c>
      <c r="D2885" t="inlineStr">
        <is>
          <t>Not found in Hindwi Dictionary</t>
        </is>
      </c>
      <c r="E2885" t="inlineStr">
        <is>
          <t>NOT_FOUND</t>
        </is>
      </c>
      <c r="F2885" t="inlineStr"/>
      <c r="G2885" t="inlineStr"/>
      <c r="H2885" t="inlineStr"/>
    </row>
    <row r="2886">
      <c r="A2886" s="0" t="inlineStr">
        <is>
          <t>पकड़ती</t>
        </is>
      </c>
      <c r="B2886" s="0" t="inlineStr">
        <is>
          <t>Yes</t>
        </is>
      </c>
      <c r="C2886" s="0" t="inlineStr">
        <is>
          <t>Preferred_standard</t>
        </is>
      </c>
      <c r="D2886" t="inlineStr">
        <is>
          <t>Not found in Hindwi Dictionary</t>
        </is>
      </c>
      <c r="E2886" t="inlineStr">
        <is>
          <t>NOT_FOUND</t>
        </is>
      </c>
      <c r="F2886" t="inlineStr"/>
      <c r="G2886" t="inlineStr"/>
      <c r="H2886" t="inlineStr"/>
    </row>
    <row r="2887">
      <c r="A2887" s="0" t="inlineStr">
        <is>
          <t>चालें</t>
        </is>
      </c>
      <c r="B2887" s="0" t="inlineStr">
        <is>
          <t>Yes</t>
        </is>
      </c>
      <c r="C2887" s="0" t="inlineStr">
        <is>
          <t>Preferred_standard</t>
        </is>
      </c>
      <c r="D2887" t="inlineStr">
        <is>
          <t>Not found in Hindwi Dictionary</t>
        </is>
      </c>
      <c r="E2887" t="inlineStr">
        <is>
          <t>NOT_FOUND</t>
        </is>
      </c>
      <c r="F2887" t="inlineStr"/>
      <c r="G2887" t="inlineStr"/>
      <c r="H2887" t="inlineStr"/>
    </row>
    <row r="2888">
      <c r="A2888" s="0" t="inlineStr">
        <is>
          <t>गिनूँ</t>
        </is>
      </c>
      <c r="B2888" s="0" t="inlineStr">
        <is>
          <t>Yes</t>
        </is>
      </c>
      <c r="C2888" s="0" t="inlineStr">
        <is>
          <t>Preferred_standard</t>
        </is>
      </c>
      <c r="D2888" t="inlineStr">
        <is>
          <t>Suggested: सौ मारूँ और एक गिनूँ | Meaning: बराबर पीटता जाऊँ। बदमाशों के प्रति कहा जाता है</t>
        </is>
      </c>
      <c r="E2888" t="inlineStr">
        <is>
          <t>MISMATCH</t>
        </is>
      </c>
      <c r="F2888" t="inlineStr">
        <is>
          <t>सौ मारूँ और एक गिनूँ</t>
        </is>
      </c>
      <c r="G2888" t="inlineStr">
        <is>
          <t>बराबर पीटता जाऊँ। बदमाशों के प्रति कहा जाता है</t>
        </is>
      </c>
      <c r="H2888" t="inlineStr">
        <is>
          <t>https://www.hindwidictionary.com/meaning-of-sau-maaruun-aur-ek-ginuun</t>
        </is>
      </c>
    </row>
    <row r="2889">
      <c r="A2889" s="0" t="inlineStr">
        <is>
          <t>मिटती</t>
        </is>
      </c>
      <c r="B2889" s="0" t="inlineStr">
        <is>
          <t>Yes</t>
        </is>
      </c>
      <c r="C2889" s="0" t="inlineStr">
        <is>
          <t>Preferred_standard</t>
        </is>
      </c>
      <c r="D2889" t="inlineStr">
        <is>
          <t>Suggested: होनहार मिटती नहीं होवे बिस्वे बीस | Meaning: जो होना होता है वही होकर रहता है</t>
        </is>
      </c>
      <c r="E2889" t="inlineStr">
        <is>
          <t>MISMATCH</t>
        </is>
      </c>
      <c r="F2889" t="inlineStr">
        <is>
          <t>होनहार मिटती नहीं होवे बिस्वे बीस</t>
        </is>
      </c>
      <c r="G2889" t="inlineStr">
        <is>
          <t>जो होना होता है वही होकर रहता है</t>
        </is>
      </c>
      <c r="H2889" t="inlineStr">
        <is>
          <t>https://www.hindwidictionary.com/meaning-of-honhaar-mittii-nahiin-hove-bisve-biis</t>
        </is>
      </c>
    </row>
    <row r="2890">
      <c r="A2890" s="0" t="inlineStr">
        <is>
          <t>सरसों</t>
        </is>
      </c>
      <c r="B2890" s="0" t="inlineStr">
        <is>
          <t>Yes</t>
        </is>
      </c>
      <c r="C2890" s="0" t="inlineStr">
        <is>
          <t>Preferred_standard</t>
        </is>
      </c>
      <c r="D2890" t="inlineStr">
        <is>
          <t>OKAY: mustard seed or plant</t>
        </is>
      </c>
      <c r="E2890" t="inlineStr">
        <is>
          <t>OKAY</t>
        </is>
      </c>
      <c r="F2890" t="inlineStr">
        <is>
          <t>सरसों</t>
        </is>
      </c>
      <c r="G2890" t="inlineStr">
        <is>
          <t>mustard seed or plant</t>
        </is>
      </c>
      <c r="H2890" t="inlineStr">
        <is>
          <t>https://www.hindwidictionary.com/meaning-of-sarson-1</t>
        </is>
      </c>
    </row>
    <row r="2891">
      <c r="A2891" s="0" t="inlineStr">
        <is>
          <t>दुहने</t>
        </is>
      </c>
      <c r="B2891" s="0" t="inlineStr">
        <is>
          <t>Yes</t>
        </is>
      </c>
      <c r="C2891" s="0" t="inlineStr">
        <is>
          <t>Preferred_standard</t>
        </is>
      </c>
      <c r="D2891" t="inlineStr">
        <is>
          <t>Not found in Hindwi Dictionary</t>
        </is>
      </c>
      <c r="E2891" t="inlineStr">
        <is>
          <t>NOT_FOUND</t>
        </is>
      </c>
      <c r="F2891" t="inlineStr"/>
      <c r="G2891" t="inlineStr"/>
      <c r="H2891" t="inlineStr"/>
    </row>
    <row r="2892">
      <c r="A2892" s="0" t="inlineStr">
        <is>
          <t>गमलों</t>
        </is>
      </c>
      <c r="B2892" s="0" t="inlineStr">
        <is>
          <t>Yes</t>
        </is>
      </c>
      <c r="C2892" s="0" t="inlineStr">
        <is>
          <t>Preferred_standard</t>
        </is>
      </c>
      <c r="D2892" t="inlineStr">
        <is>
          <t>Not found in Hindwi Dictionary</t>
        </is>
      </c>
      <c r="E2892" t="inlineStr">
        <is>
          <t>NOT_FOUND</t>
        </is>
      </c>
      <c r="F2892" t="inlineStr"/>
      <c r="G2892" t="inlineStr"/>
      <c r="H2892" t="inlineStr"/>
    </row>
    <row r="2893">
      <c r="A2893" s="0" t="inlineStr">
        <is>
          <t>ज़ेबरा</t>
        </is>
      </c>
      <c r="B2893" s="0" t="inlineStr">
        <is>
          <t>Yes</t>
        </is>
      </c>
      <c r="C2893" s="0" t="inlineStr">
        <is>
          <t>Preferred_standard</t>
        </is>
      </c>
      <c r="D2893" t="inlineStr">
        <is>
          <t>OKAY: अफ़्रीका में पाये जानेवाला एक अश्व सदृश पशु जिसके शरीर पर काली और सफ़ेद धारियाँ होती हैं</t>
        </is>
      </c>
      <c r="E2893" t="inlineStr">
        <is>
          <t>OKAY</t>
        </is>
      </c>
      <c r="F2893" t="inlineStr">
        <is>
          <t>ज़ेबरा</t>
        </is>
      </c>
      <c r="G2893" t="inlineStr">
        <is>
          <t>अफ़्रीका में पाये जानेवाला एक अश्व सदृश पशु जिसके शरीर पर काली और सफ़ेद धारियाँ होती हैं</t>
        </is>
      </c>
      <c r="H2893" t="inlineStr">
        <is>
          <t>https://www.hindwidictionary.com/meaning-of-zebraa</t>
        </is>
      </c>
    </row>
    <row r="2894">
      <c r="A2894" s="0" t="inlineStr">
        <is>
          <t>सालों</t>
        </is>
      </c>
      <c r="B2894" s="0" t="inlineStr">
        <is>
          <t>Yes</t>
        </is>
      </c>
      <c r="C2894" s="0" t="inlineStr">
        <is>
          <t>Preferred_standard</t>
        </is>
      </c>
      <c r="D2894" t="inlineStr">
        <is>
          <t>Suggested: सालों साल | Meaning: कई साल तक</t>
        </is>
      </c>
      <c r="E2894" t="inlineStr">
        <is>
          <t>MISMATCH</t>
        </is>
      </c>
      <c r="F2894" t="inlineStr">
        <is>
          <t>सालों साल</t>
        </is>
      </c>
      <c r="G2894" t="inlineStr">
        <is>
          <t>कई साल तक</t>
        </is>
      </c>
      <c r="H2894" t="inlineStr">
        <is>
          <t>https://www.hindwidictionary.com/meaning-of-saalon-saal</t>
        </is>
      </c>
    </row>
    <row r="2895">
      <c r="A2895" s="0" t="inlineStr">
        <is>
          <t>दायरे</t>
        </is>
      </c>
      <c r="B2895" s="0" t="inlineStr">
        <is>
          <t>Yes</t>
        </is>
      </c>
      <c r="C2895" s="0" t="inlineStr">
        <is>
          <t>Preferred_standard</t>
        </is>
      </c>
      <c r="D2895" t="inlineStr">
        <is>
          <t>Not found in Hindwi Dictionary</t>
        </is>
      </c>
      <c r="E2895" t="inlineStr">
        <is>
          <t>NOT_FOUND</t>
        </is>
      </c>
      <c r="F2895" t="inlineStr"/>
      <c r="G2895" t="inlineStr"/>
      <c r="H2895" t="inlineStr"/>
    </row>
    <row r="2896">
      <c r="A2896" s="0" t="inlineStr">
        <is>
          <t>सुनें</t>
        </is>
      </c>
      <c r="B2896" s="0" t="inlineStr">
        <is>
          <t>Yes</t>
        </is>
      </c>
      <c r="C2896" s="0" t="inlineStr">
        <is>
          <t>Preferred_standard</t>
        </is>
      </c>
      <c r="D2896" t="inlineStr">
        <is>
          <t>Suggested: कहें खेत की, सुनें खलिहान की | Meaning: to talk of chalk and to hear of cheese</t>
        </is>
      </c>
      <c r="E2896" t="inlineStr">
        <is>
          <t>MISMATCH</t>
        </is>
      </c>
      <c r="F2896" t="inlineStr">
        <is>
          <t>कहें खेत की, सुनें खलिहान की</t>
        </is>
      </c>
      <c r="G2896" t="inlineStr">
        <is>
          <t>to talk of chalk and to hear of cheese</t>
        </is>
      </c>
      <c r="H2896" t="inlineStr">
        <is>
          <t>https://www.hindwidictionary.com/meaning-of-kahen-khet-kii-sunen-khalihaan-kii</t>
        </is>
      </c>
    </row>
    <row r="2897">
      <c r="A2897" s="0" t="inlineStr">
        <is>
          <t>लड़कों</t>
        </is>
      </c>
      <c r="B2897" s="0" t="inlineStr">
        <is>
          <t>Yes</t>
        </is>
      </c>
      <c r="C2897" s="0" t="inlineStr">
        <is>
          <t>Preferred_standard</t>
        </is>
      </c>
      <c r="D2897" t="inlineStr">
        <is>
          <t>Suggested: लड़कों का खेल, चिड़िया का मरन | Meaning: अपने सुख के लिए दूसरों के कष्ट की परवाह न करना |</t>
        </is>
      </c>
      <c r="E2897" t="inlineStr">
        <is>
          <t>MISMATCH</t>
        </is>
      </c>
      <c r="F2897" t="inlineStr">
        <is>
          <t>लड़कों का खेल, चिड़िया का मरन</t>
        </is>
      </c>
      <c r="G2897" t="inlineStr">
        <is>
          <t>अपने सुख के लिए दूसरों के कष्ट की परवाह न करना |</t>
        </is>
      </c>
      <c r="H2897" t="inlineStr">
        <is>
          <t>https://www.hindwidictionary.com/meaning-of-ladkon-kaa-khel-chidiyaa-kaa-maran</t>
        </is>
      </c>
    </row>
    <row r="2898">
      <c r="A2898" s="0" t="inlineStr">
        <is>
          <t>पड़ोसी</t>
        </is>
      </c>
      <c r="B2898" s="0" t="inlineStr">
        <is>
          <t>Yes</t>
        </is>
      </c>
      <c r="C2898" s="0" t="inlineStr">
        <is>
          <t>Preferred_standard</t>
        </is>
      </c>
      <c r="D2898" t="inlineStr">
        <is>
          <t>Suggested: पड़ोसी | Meaning: वह मनुष्य जिसका घर पड़ोस में हो, पड़ोस में रहने वाला व्यक्ति, जिसका घर अपने घर के पास हो, प्रतिवासी, प्रतिवेशी, हमसाया</t>
        </is>
      </c>
      <c r="E2898" t="inlineStr">
        <is>
          <t>MISMATCH</t>
        </is>
      </c>
      <c r="F2898" t="inlineStr">
        <is>
          <t>पड़ोसी</t>
        </is>
      </c>
      <c r="G2898" t="inlineStr">
        <is>
          <t>वह मनुष्य जिसका घर पड़ोस में हो, पड़ोस में रहने वाला व्यक्ति, जिसका घर अपने घर के पास हो, प्रतिवासी, प्रतिवेशी, हमसाया</t>
        </is>
      </c>
      <c r="H2898" t="inlineStr">
        <is>
          <t>https://www.hindwidictionary.com/meaning-of-padosii</t>
        </is>
      </c>
    </row>
    <row r="2899">
      <c r="A2899" s="0" t="inlineStr">
        <is>
          <t>छिपाए</t>
        </is>
      </c>
      <c r="B2899" s="0" t="inlineStr">
        <is>
          <t>Yes</t>
        </is>
      </c>
      <c r="C2899" s="0" t="inlineStr">
        <is>
          <t>Preferred_standard</t>
        </is>
      </c>
      <c r="D2899" t="inlineStr">
        <is>
          <t>Not found in Hindwi Dictionary</t>
        </is>
      </c>
      <c r="E2899" t="inlineStr">
        <is>
          <t>NOT_FOUND</t>
        </is>
      </c>
      <c r="F2899" t="inlineStr"/>
      <c r="G2899" t="inlineStr"/>
      <c r="H2899" t="inlineStr"/>
    </row>
    <row r="2900">
      <c r="A2900" s="0" t="inlineStr">
        <is>
          <t>करवाए</t>
        </is>
      </c>
      <c r="B2900" s="0" t="inlineStr">
        <is>
          <t>Yes</t>
        </is>
      </c>
      <c r="C2900" s="0" t="inlineStr">
        <is>
          <t>Preferred_standard</t>
        </is>
      </c>
      <c r="D2900" t="inlineStr">
        <is>
          <t>Not found in Hindwi Dictionary</t>
        </is>
      </c>
      <c r="E2900" t="inlineStr">
        <is>
          <t>NOT_FOUND</t>
        </is>
      </c>
      <c r="F2900" t="inlineStr"/>
      <c r="G2900" t="inlineStr"/>
      <c r="H2900" t="inlineStr"/>
    </row>
    <row r="2901">
      <c r="A2901" s="0" t="inlineStr">
        <is>
          <t>ख़ासकर</t>
        </is>
      </c>
      <c r="B2901" s="0" t="inlineStr">
        <is>
          <t>Yes</t>
        </is>
      </c>
      <c r="C2901" s="0" t="inlineStr">
        <is>
          <t>Preferred_standard</t>
        </is>
      </c>
      <c r="D2901" t="inlineStr">
        <is>
          <t>OKAY: विशेष रूप से, ख़ासतौर से, विशेषतः</t>
        </is>
      </c>
      <c r="E2901" t="inlineStr">
        <is>
          <t>OKAY</t>
        </is>
      </c>
      <c r="F2901" t="inlineStr">
        <is>
          <t>ख़ासकर</t>
        </is>
      </c>
      <c r="G2901" t="inlineStr">
        <is>
          <t>विशेष रूप से, ख़ासतौर से, विशेषतः</t>
        </is>
      </c>
      <c r="H2901" t="inlineStr">
        <is>
          <t>https://www.hindwidictionary.com/meaning-of-khaaskar</t>
        </is>
      </c>
    </row>
    <row r="2902">
      <c r="A2902" s="0" t="inlineStr">
        <is>
          <t>टाँगा</t>
        </is>
      </c>
      <c r="B2902" s="0" t="inlineStr">
        <is>
          <t>Yes</t>
        </is>
      </c>
      <c r="C2902" s="0" t="inlineStr">
        <is>
          <t>Preferred_standard</t>
        </is>
      </c>
      <c r="D2902" t="inlineStr">
        <is>
          <t>OKAY: एक प्रकार की दो पहिए की गाड़ी जिसका ढाँचा इतना ढीला होता है कि वह पीछे की ओर कुछ झुका या लटका या आगे पीछे टँगा भी रहता है , ताँगा</t>
        </is>
      </c>
      <c r="E2902" t="inlineStr">
        <is>
          <t>OKAY</t>
        </is>
      </c>
      <c r="F2902" t="inlineStr">
        <is>
          <t>टाँगा</t>
        </is>
      </c>
      <c r="G2902" t="inlineStr">
        <is>
          <t>एक प्रकार की दो पहिए की गाड़ी जिसका ढाँचा इतना ढीला होता है कि वह पीछे की ओर कुछ झुका या लटका या आगे पीछे टँगा भी रहता है , ताँगा</t>
        </is>
      </c>
      <c r="H2902" t="inlineStr">
        <is>
          <t>https://www.hindwidictionary.com/meaning-of-taangaa-1</t>
        </is>
      </c>
    </row>
    <row r="2903">
      <c r="A2903" s="0" t="inlineStr">
        <is>
          <t>छानने</t>
        </is>
      </c>
      <c r="B2903" s="0" t="inlineStr">
        <is>
          <t>Yes</t>
        </is>
      </c>
      <c r="C2903" s="0" t="inlineStr">
        <is>
          <t>Preferred_standard</t>
        </is>
      </c>
      <c r="D2903" t="inlineStr">
        <is>
          <t>Not found in Hindwi Dictionary</t>
        </is>
      </c>
      <c r="E2903" t="inlineStr">
        <is>
          <t>NOT_FOUND</t>
        </is>
      </c>
      <c r="F2903" t="inlineStr"/>
      <c r="G2903" t="inlineStr"/>
      <c r="H2903" t="inlineStr"/>
    </row>
    <row r="2904">
      <c r="A2904" s="0" t="inlineStr">
        <is>
          <t>जोतता</t>
        </is>
      </c>
      <c r="B2904" s="0" t="inlineStr">
        <is>
          <t>Yes</t>
        </is>
      </c>
      <c r="C2904" s="0" t="inlineStr">
        <is>
          <t>Preferred_standard</t>
        </is>
      </c>
      <c r="D2904" t="inlineStr">
        <is>
          <t>Not found in Hindwi Dictionary</t>
        </is>
      </c>
      <c r="E2904" t="inlineStr">
        <is>
          <t>NOT_FOUND</t>
        </is>
      </c>
      <c r="F2904" t="inlineStr"/>
      <c r="G2904" t="inlineStr"/>
      <c r="H2904" t="inlineStr"/>
    </row>
    <row r="2905">
      <c r="A2905" s="0" t="inlineStr">
        <is>
          <t>फैलता</t>
        </is>
      </c>
      <c r="B2905" s="0" t="inlineStr">
        <is>
          <t>Yes</t>
        </is>
      </c>
      <c r="C2905" s="0" t="inlineStr">
        <is>
          <t>Preferred_standard</t>
        </is>
      </c>
      <c r="D2905" t="inlineStr">
        <is>
          <t>Not found in Hindwi Dictionary</t>
        </is>
      </c>
      <c r="E2905" t="inlineStr">
        <is>
          <t>NOT_FOUND</t>
        </is>
      </c>
      <c r="F2905" t="inlineStr"/>
      <c r="G2905" t="inlineStr"/>
      <c r="H2905" t="inlineStr"/>
    </row>
    <row r="2906">
      <c r="A2906" s="0" t="inlineStr">
        <is>
          <t>रीलों</t>
        </is>
      </c>
      <c r="B2906" s="0" t="inlineStr">
        <is>
          <t>Yes</t>
        </is>
      </c>
      <c r="C2906" s="0" t="inlineStr">
        <is>
          <t>Preferred_standard</t>
        </is>
      </c>
      <c r="D2906" t="inlineStr">
        <is>
          <t>Not found in Hindwi Dictionary</t>
        </is>
      </c>
      <c r="E2906" t="inlineStr">
        <is>
          <t>NOT_FOUND</t>
        </is>
      </c>
      <c r="F2906" t="inlineStr"/>
      <c r="G2906" t="inlineStr"/>
      <c r="H2906" t="inlineStr"/>
    </row>
    <row r="2907">
      <c r="A2907" s="0" t="inlineStr">
        <is>
          <t>चौंकी</t>
        </is>
      </c>
      <c r="B2907" s="0" t="inlineStr">
        <is>
          <t>Yes</t>
        </is>
      </c>
      <c r="C2907" s="0" t="inlineStr">
        <is>
          <t>Preferred_standard</t>
        </is>
      </c>
      <c r="D2907" t="inlineStr">
        <is>
          <t>Suggested: चूल्हा चौंकी | Meaning: रसोई घर</t>
        </is>
      </c>
      <c r="E2907" t="inlineStr">
        <is>
          <t>MISMATCH</t>
        </is>
      </c>
      <c r="F2907" t="inlineStr">
        <is>
          <t>चूल्हा चौंकी</t>
        </is>
      </c>
      <c r="G2907" t="inlineStr">
        <is>
          <t>रसोई घर</t>
        </is>
      </c>
      <c r="H2907" t="inlineStr">
        <is>
          <t>https://www.hindwidictionary.com/meaning-of-chuulhaa-chaunkii</t>
        </is>
      </c>
    </row>
    <row r="2908">
      <c r="A2908" s="0" t="inlineStr">
        <is>
          <t>पादते</t>
        </is>
      </c>
      <c r="B2908" s="0" t="inlineStr">
        <is>
          <t>Yes</t>
        </is>
      </c>
      <c r="C2908" s="0" t="inlineStr">
        <is>
          <t>Preferred_standard</t>
        </is>
      </c>
      <c r="D2908" t="inlineStr">
        <is>
          <t>Not found in Hindwi Dictionary</t>
        </is>
      </c>
      <c r="E2908" t="inlineStr">
        <is>
          <t>NOT_FOUND</t>
        </is>
      </c>
      <c r="F2908" t="inlineStr"/>
      <c r="G2908" t="inlineStr"/>
      <c r="H2908" t="inlineStr"/>
    </row>
    <row r="2909">
      <c r="A2909" s="0" t="inlineStr">
        <is>
          <t>झींगे</t>
        </is>
      </c>
      <c r="B2909" s="0" t="inlineStr">
        <is>
          <t>Yes</t>
        </is>
      </c>
      <c r="C2909" s="0" t="inlineStr">
        <is>
          <t>Preferred_standard</t>
        </is>
      </c>
      <c r="D2909" t="inlineStr">
        <is>
          <t>Not found in Hindwi Dictionary</t>
        </is>
      </c>
      <c r="E2909" t="inlineStr">
        <is>
          <t>NOT_FOUND</t>
        </is>
      </c>
      <c r="F2909" t="inlineStr"/>
      <c r="G2909" t="inlineStr"/>
      <c r="H2909" t="inlineStr"/>
    </row>
    <row r="2910">
      <c r="A2910" s="0" t="inlineStr">
        <is>
          <t>खिलता</t>
        </is>
      </c>
      <c r="B2910" s="0" t="inlineStr">
        <is>
          <t>Yes</t>
        </is>
      </c>
      <c r="C2910" s="0" t="inlineStr">
        <is>
          <t>Preferred_standard</t>
        </is>
      </c>
      <c r="D2910" t="inlineStr">
        <is>
          <t>Not found in Hindwi Dictionary</t>
        </is>
      </c>
      <c r="E2910" t="inlineStr">
        <is>
          <t>NOT_FOUND</t>
        </is>
      </c>
      <c r="F2910" t="inlineStr"/>
      <c r="G2910" t="inlineStr"/>
      <c r="H2910" t="inlineStr"/>
    </row>
    <row r="2911">
      <c r="A2911" s="0" t="inlineStr">
        <is>
          <t>उबाली</t>
        </is>
      </c>
      <c r="B2911" s="0" t="inlineStr">
        <is>
          <t>Yes</t>
        </is>
      </c>
      <c r="C2911" s="0" t="inlineStr">
        <is>
          <t>Preferred_standard</t>
        </is>
      </c>
      <c r="D2911" t="inlineStr">
        <is>
          <t>Not found in Hindwi Dictionary</t>
        </is>
      </c>
      <c r="E2911" t="inlineStr">
        <is>
          <t>NOT_FOUND</t>
        </is>
      </c>
      <c r="F2911" t="inlineStr"/>
      <c r="G2911" t="inlineStr"/>
      <c r="H2911" t="inlineStr"/>
    </row>
    <row r="2912">
      <c r="A2912" s="0" t="inlineStr">
        <is>
          <t>टिकीं</t>
        </is>
      </c>
      <c r="B2912" s="0" t="inlineStr">
        <is>
          <t>Yes</t>
        </is>
      </c>
      <c r="C2912" s="0" t="inlineStr">
        <is>
          <t>Preferred_standard</t>
        </is>
      </c>
      <c r="D2912" t="inlineStr">
        <is>
          <t>Not found in Hindwi Dictionary</t>
        </is>
      </c>
      <c r="E2912" t="inlineStr">
        <is>
          <t>NOT_FOUND</t>
        </is>
      </c>
      <c r="F2912" t="inlineStr"/>
      <c r="G2912" t="inlineStr"/>
      <c r="H2912" t="inlineStr"/>
    </row>
    <row r="2913">
      <c r="A2913" s="0" t="inlineStr">
        <is>
          <t>पातीं</t>
        </is>
      </c>
      <c r="B2913" s="0" t="inlineStr">
        <is>
          <t>Yes</t>
        </is>
      </c>
      <c r="C2913" s="0" t="inlineStr">
        <is>
          <t>Preferred_standard</t>
        </is>
      </c>
      <c r="D2913" t="inlineStr">
        <is>
          <t>Not found in Hindwi Dictionary</t>
        </is>
      </c>
      <c r="E2913" t="inlineStr">
        <is>
          <t>NOT_FOUND</t>
        </is>
      </c>
      <c r="F2913" t="inlineStr"/>
      <c r="G2913" t="inlineStr"/>
      <c r="H2913" t="inlineStr"/>
    </row>
    <row r="2914">
      <c r="A2914" s="0" t="inlineStr">
        <is>
          <t>सताता</t>
        </is>
      </c>
      <c r="B2914" s="0" t="inlineStr">
        <is>
          <t>Yes</t>
        </is>
      </c>
      <c r="C2914" s="0" t="inlineStr">
        <is>
          <t>Preferred_standard</t>
        </is>
      </c>
      <c r="D2914" t="inlineStr">
        <is>
          <t>Not found in Hindwi Dictionary</t>
        </is>
      </c>
      <c r="E2914" t="inlineStr">
        <is>
          <t>NOT_FOUND</t>
        </is>
      </c>
      <c r="F2914" t="inlineStr"/>
      <c r="G2914" t="inlineStr"/>
      <c r="H2914" t="inlineStr"/>
    </row>
    <row r="2915">
      <c r="A2915" s="0" t="inlineStr">
        <is>
          <t>ज़िक्र</t>
        </is>
      </c>
      <c r="B2915" s="0" t="inlineStr">
        <is>
          <t>Yes</t>
        </is>
      </c>
      <c r="C2915" s="0" t="inlineStr">
        <is>
          <t>Preferred_standard</t>
        </is>
      </c>
      <c r="D2915" t="inlineStr">
        <is>
          <t>OKAY: चर्चा, बातचीत, प्रसंग</t>
        </is>
      </c>
      <c r="E2915" t="inlineStr">
        <is>
          <t>OKAY</t>
        </is>
      </c>
      <c r="F2915" t="inlineStr">
        <is>
          <t>ज़िक्र</t>
        </is>
      </c>
      <c r="G2915" t="inlineStr">
        <is>
          <t>चर्चा, बातचीत, प्रसंग</t>
        </is>
      </c>
      <c r="H2915" t="inlineStr">
        <is>
          <t>https://www.hindwidictionary.com/meaning-of-zikr</t>
        </is>
      </c>
    </row>
    <row r="2916">
      <c r="A2916" s="0" t="inlineStr">
        <is>
          <t>नहाकर</t>
        </is>
      </c>
      <c r="B2916" s="0" t="inlineStr">
        <is>
          <t>Yes</t>
        </is>
      </c>
      <c r="C2916" s="0" t="inlineStr">
        <is>
          <t>Preferred_standard</t>
        </is>
      </c>
      <c r="D2916" t="inlineStr">
        <is>
          <t>Not found in Hindwi Dictionary</t>
        </is>
      </c>
      <c r="E2916" t="inlineStr">
        <is>
          <t>NOT_FOUND</t>
        </is>
      </c>
      <c r="F2916" t="inlineStr"/>
      <c r="G2916" t="inlineStr"/>
      <c r="H2916" t="inlineStr"/>
    </row>
    <row r="2917">
      <c r="A2917" s="0" t="inlineStr">
        <is>
          <t>दावों</t>
        </is>
      </c>
      <c r="B2917" s="0" t="inlineStr">
        <is>
          <t>Yes</t>
        </is>
      </c>
      <c r="C2917" s="0" t="inlineStr">
        <is>
          <t>Preferred_standard</t>
        </is>
      </c>
      <c r="D2917" t="inlineStr">
        <is>
          <t>Not found in Hindwi Dictionary</t>
        </is>
      </c>
      <c r="E2917" t="inlineStr">
        <is>
          <t>NOT_FOUND</t>
        </is>
      </c>
      <c r="F2917" t="inlineStr"/>
      <c r="G2917" t="inlineStr"/>
      <c r="H2917" t="inlineStr"/>
    </row>
    <row r="2918">
      <c r="A2918" s="0" t="inlineStr">
        <is>
          <t>बाड़ी</t>
        </is>
      </c>
      <c r="B2918" s="0" t="inlineStr">
        <is>
          <t>Yes</t>
        </is>
      </c>
      <c r="C2918" s="0" t="inlineStr">
        <is>
          <t>Preferred_standard</t>
        </is>
      </c>
      <c r="D2918" t="inlineStr">
        <is>
          <t>Suggested: बाड़ी झाड़ी | Meaning: बाड़ी ओ छोट-छोट गाछबाला उद्यान</t>
        </is>
      </c>
      <c r="E2918" t="inlineStr">
        <is>
          <t>MISMATCH</t>
        </is>
      </c>
      <c r="F2918" t="inlineStr">
        <is>
          <t>बाड़ी झाड़ी</t>
        </is>
      </c>
      <c r="G2918" t="inlineStr">
        <is>
          <t>बाड़ी ओ छोट-छोट गाछबाला उद्यान</t>
        </is>
      </c>
      <c r="H2918" t="inlineStr">
        <is>
          <t>https://www.hindwidictionary.com/meaning-of-baadii-jhaadii</t>
        </is>
      </c>
    </row>
    <row r="2919">
      <c r="A2919" s="0" t="inlineStr">
        <is>
          <t>झेलता</t>
        </is>
      </c>
      <c r="B2919" s="0" t="inlineStr">
        <is>
          <t>Yes</t>
        </is>
      </c>
      <c r="C2919" s="0" t="inlineStr">
        <is>
          <t>Preferred_standard</t>
        </is>
      </c>
      <c r="D2919" t="inlineStr">
        <is>
          <t>Not found in Hindwi Dictionary</t>
        </is>
      </c>
      <c r="E2919" t="inlineStr">
        <is>
          <t>NOT_FOUND</t>
        </is>
      </c>
      <c r="F2919" t="inlineStr"/>
      <c r="G2919" t="inlineStr"/>
      <c r="H2919" t="inlineStr"/>
    </row>
    <row r="2920">
      <c r="A2920" s="0" t="inlineStr">
        <is>
          <t>कमीज़ें</t>
        </is>
      </c>
      <c r="B2920" s="0" t="inlineStr">
        <is>
          <t>Yes</t>
        </is>
      </c>
      <c r="C2920" s="0" t="inlineStr">
        <is>
          <t>Preferred_standard</t>
        </is>
      </c>
      <c r="D2920" t="inlineStr">
        <is>
          <t>Not found in Hindwi Dictionary</t>
        </is>
      </c>
      <c r="E2920" t="inlineStr">
        <is>
          <t>NOT_FOUND</t>
        </is>
      </c>
      <c r="F2920" t="inlineStr"/>
      <c r="G2920" t="inlineStr"/>
      <c r="H2920" t="inlineStr"/>
    </row>
    <row r="2921">
      <c r="A2921" s="0" t="inlineStr">
        <is>
          <t>हिलने</t>
        </is>
      </c>
      <c r="B2921" s="0" t="inlineStr">
        <is>
          <t>Yes</t>
        </is>
      </c>
      <c r="C2921" s="0" t="inlineStr">
        <is>
          <t>Preferred_standard</t>
        </is>
      </c>
      <c r="D2921" t="inlineStr">
        <is>
          <t>Suggested: गरदन हिलने लगना | Meaning: बहुत वृद्ध होना</t>
        </is>
      </c>
      <c r="E2921" t="inlineStr">
        <is>
          <t>MISMATCH</t>
        </is>
      </c>
      <c r="F2921" t="inlineStr">
        <is>
          <t>गरदन हिलने लगना</t>
        </is>
      </c>
      <c r="G2921" t="inlineStr">
        <is>
          <t>बहुत वृद्ध होना</t>
        </is>
      </c>
      <c r="H2921" t="inlineStr">
        <is>
          <t>https://www.hindwidictionary.com/meaning-of-gardan-hilne-lagnaa</t>
        </is>
      </c>
    </row>
    <row r="2922">
      <c r="A2922" s="0" t="inlineStr">
        <is>
          <t>छुपती</t>
        </is>
      </c>
      <c r="B2922" s="0" t="inlineStr">
        <is>
          <t>Yes</t>
        </is>
      </c>
      <c r="C2922" s="0" t="inlineStr">
        <is>
          <t>Preferred_standard</t>
        </is>
      </c>
      <c r="D2922" t="inlineStr">
        <is>
          <t>Not found in Hindwi Dictionary</t>
        </is>
      </c>
      <c r="E2922" t="inlineStr">
        <is>
          <t>NOT_FOUND</t>
        </is>
      </c>
      <c r="F2922" t="inlineStr"/>
      <c r="G2922" t="inlineStr"/>
      <c r="H2922" t="inlineStr"/>
    </row>
    <row r="2923">
      <c r="A2923" s="0" t="inlineStr">
        <is>
          <t>थामने</t>
        </is>
      </c>
      <c r="B2923" s="0" t="inlineStr">
        <is>
          <t>Yes</t>
        </is>
      </c>
      <c r="C2923" s="0" t="inlineStr">
        <is>
          <t>Preferred_standard</t>
        </is>
      </c>
      <c r="D2923" t="inlineStr">
        <is>
          <t>Not found in Hindwi Dictionary</t>
        </is>
      </c>
      <c r="E2923" t="inlineStr">
        <is>
          <t>NOT_FOUND</t>
        </is>
      </c>
      <c r="F2923" t="inlineStr"/>
      <c r="G2923" t="inlineStr"/>
      <c r="H2923" t="inlineStr"/>
    </row>
    <row r="2924">
      <c r="A2924" s="0" t="inlineStr">
        <is>
          <t>जीतता</t>
        </is>
      </c>
      <c r="B2924" s="0" t="inlineStr">
        <is>
          <t>Yes</t>
        </is>
      </c>
      <c r="C2924" s="0" t="inlineStr">
        <is>
          <t>Preferred_standard</t>
        </is>
      </c>
      <c r="D2924" t="inlineStr">
        <is>
          <t>Suggested: जित्ता | Meaning: जिस मात्रा या परिणाम का</t>
        </is>
      </c>
      <c r="E2924" t="inlineStr">
        <is>
          <t>MISMATCH</t>
        </is>
      </c>
      <c r="F2924" t="inlineStr">
        <is>
          <t>जित्ता</t>
        </is>
      </c>
      <c r="G2924" t="inlineStr">
        <is>
          <t>जिस मात्रा या परिणाम का</t>
        </is>
      </c>
      <c r="H2924" t="inlineStr">
        <is>
          <t>https://www.hindwidictionary.com/meaning-of-jitta</t>
        </is>
      </c>
    </row>
    <row r="2925">
      <c r="A2925" s="0" t="inlineStr">
        <is>
          <t>पकड़ना</t>
        </is>
      </c>
      <c r="B2925" s="0" t="inlineStr">
        <is>
          <t>Yes</t>
        </is>
      </c>
      <c r="C2925" s="0" t="inlineStr">
        <is>
          <t>Preferred_standard</t>
        </is>
      </c>
      <c r="D2925" t="inlineStr">
        <is>
          <t>Suggested: ज़बान पकड़ना | Meaning: देखिए: 'ज़बान थामना'</t>
        </is>
      </c>
      <c r="E2925" t="inlineStr">
        <is>
          <t>MISMATCH</t>
        </is>
      </c>
      <c r="F2925" t="inlineStr">
        <is>
          <t>ज़बान पकड़ना</t>
        </is>
      </c>
      <c r="G2925" t="inlineStr">
        <is>
          <t>देखिए: 'ज़बान थामना'</t>
        </is>
      </c>
      <c r="H2925" t="inlineStr">
        <is>
          <t>https://www.hindwidictionary.com/meaning-of-zabaan-pakadnaa</t>
        </is>
      </c>
    </row>
    <row r="2926">
      <c r="A2926" s="0" t="inlineStr">
        <is>
          <t>अड़चन</t>
        </is>
      </c>
      <c r="B2926" s="0" t="inlineStr">
        <is>
          <t>Yes</t>
        </is>
      </c>
      <c r="C2926" s="0" t="inlineStr">
        <is>
          <t>Preferred_standard</t>
        </is>
      </c>
      <c r="D2926" t="inlineStr">
        <is>
          <t>Suggested: अड़चन | Meaning: hindrance</t>
        </is>
      </c>
      <c r="E2926" t="inlineStr">
        <is>
          <t>MISMATCH</t>
        </is>
      </c>
      <c r="F2926" t="inlineStr">
        <is>
          <t>अड़चन</t>
        </is>
      </c>
      <c r="G2926" t="inlineStr">
        <is>
          <t>hindrance</t>
        </is>
      </c>
      <c r="H2926" t="inlineStr">
        <is>
          <t>https://www.hindwidictionary.com/meaning-of-adchan</t>
        </is>
      </c>
    </row>
    <row r="2927">
      <c r="A2927" s="0" t="inlineStr">
        <is>
          <t>लेटते</t>
        </is>
      </c>
      <c r="B2927" s="0" t="inlineStr">
        <is>
          <t>Yes</t>
        </is>
      </c>
      <c r="C2927" s="0" t="inlineStr">
        <is>
          <t>Preferred_standard</t>
        </is>
      </c>
      <c r="D2927" t="inlineStr">
        <is>
          <t>Not found in Hindwi Dictionary</t>
        </is>
      </c>
      <c r="E2927" t="inlineStr">
        <is>
          <t>NOT_FOUND</t>
        </is>
      </c>
      <c r="F2927" t="inlineStr"/>
      <c r="G2927" t="inlineStr"/>
      <c r="H2927" t="inlineStr"/>
    </row>
    <row r="2928">
      <c r="A2928" s="0" t="inlineStr">
        <is>
          <t>पकड़कर</t>
        </is>
      </c>
      <c r="B2928" s="0" t="inlineStr">
        <is>
          <t>Yes</t>
        </is>
      </c>
      <c r="C2928" s="0" t="inlineStr">
        <is>
          <t>Preferred_standard</t>
        </is>
      </c>
      <c r="D2928" t="inlineStr">
        <is>
          <t>Suggested: छाती पकड़कर बैठ जाना | Meaning: देखिएः 'छाती थामकर रह जाना'</t>
        </is>
      </c>
      <c r="E2928" t="inlineStr">
        <is>
          <t>MISMATCH</t>
        </is>
      </c>
      <c r="F2928" t="inlineStr">
        <is>
          <t>छाती पकड़कर बैठ जाना</t>
        </is>
      </c>
      <c r="G2928" t="inlineStr">
        <is>
          <t>देखिएः 'छाती थामकर रह जाना'</t>
        </is>
      </c>
      <c r="H2928" t="inlineStr">
        <is>
          <t>https://www.hindwidictionary.com/meaning-of-chhaatii-pakadkar-baith-jaanaa</t>
        </is>
      </c>
    </row>
    <row r="2929">
      <c r="A2929" s="0" t="inlineStr">
        <is>
          <t>झलकता</t>
        </is>
      </c>
      <c r="B2929" s="0" t="inlineStr">
        <is>
          <t>Yes</t>
        </is>
      </c>
      <c r="C2929" s="0" t="inlineStr">
        <is>
          <t>Preferred_standard</t>
        </is>
      </c>
      <c r="D2929" t="inlineStr">
        <is>
          <t>Not found in Hindwi Dictionary</t>
        </is>
      </c>
      <c r="E2929" t="inlineStr">
        <is>
          <t>NOT_FOUND</t>
        </is>
      </c>
      <c r="F2929" t="inlineStr"/>
      <c r="G2929" t="inlineStr"/>
      <c r="H2929" t="inlineStr"/>
    </row>
    <row r="2930">
      <c r="A2930" s="0" t="inlineStr">
        <is>
          <t>काटीं</t>
        </is>
      </c>
      <c r="B2930" s="0" t="inlineStr">
        <is>
          <t>Yes</t>
        </is>
      </c>
      <c r="C2930" s="0" t="inlineStr">
        <is>
          <t>Preferred_standard</t>
        </is>
      </c>
      <c r="D2930" t="inlineStr">
        <is>
          <t>Not found in Hindwi Dictionary</t>
        </is>
      </c>
      <c r="E2930" t="inlineStr">
        <is>
          <t>NOT_FOUND</t>
        </is>
      </c>
      <c r="F2930" t="inlineStr"/>
      <c r="G2930" t="inlineStr"/>
      <c r="H2930" t="inlineStr"/>
    </row>
    <row r="2931">
      <c r="A2931" s="0" t="inlineStr">
        <is>
          <t>बाँटी</t>
        </is>
      </c>
      <c r="B2931" s="0" t="inlineStr">
        <is>
          <t>Yes</t>
        </is>
      </c>
      <c r="C2931" s="0" t="inlineStr">
        <is>
          <t>Preferred_standard</t>
        </is>
      </c>
      <c r="D2931" t="inlineStr">
        <is>
          <t>OKAY: (बांटने की प्रक्रिया) खस्सी आदि का माँस को आपस में बांटने की प्रक्रिया; किसी चीज में अनेक लोगों के बीच उनके दिए दाम के आधार पर बखरा लगाना</t>
        </is>
      </c>
      <c r="E2931" t="inlineStr">
        <is>
          <t>OKAY</t>
        </is>
      </c>
      <c r="F2931" t="inlineStr">
        <is>
          <t>बाँटी</t>
        </is>
      </c>
      <c r="G2931" t="inlineStr">
        <is>
          <t>(बांटने की प्रक्रिया) खस्सी आदि का माँस को आपस में बांटने की प्रक्रिया; किसी चीज में अनेक लोगों के बीच उनके दिए दाम के आधार पर बखरा लगाना</t>
        </is>
      </c>
      <c r="H2931" t="inlineStr">
        <is>
          <t>https://www.hindwidictionary.com/meaning-of-baantii</t>
        </is>
      </c>
    </row>
    <row r="2932">
      <c r="A2932" s="0" t="inlineStr">
        <is>
          <t>जोतते</t>
        </is>
      </c>
      <c r="B2932" s="0" t="inlineStr">
        <is>
          <t>Yes</t>
        </is>
      </c>
      <c r="C2932" s="0" t="inlineStr">
        <is>
          <t>Preferred_standard</t>
        </is>
      </c>
      <c r="D2932" t="inlineStr">
        <is>
          <t>Not found in Hindwi Dictionary</t>
        </is>
      </c>
      <c r="E2932" t="inlineStr">
        <is>
          <t>NOT_FOUND</t>
        </is>
      </c>
      <c r="F2932" t="inlineStr"/>
      <c r="G2932" t="inlineStr"/>
      <c r="H2932" t="inlineStr"/>
    </row>
    <row r="2933">
      <c r="A2933" s="0" t="inlineStr">
        <is>
          <t>घुलने</t>
        </is>
      </c>
      <c r="B2933" s="0" t="inlineStr">
        <is>
          <t>Yes</t>
        </is>
      </c>
      <c r="C2933" s="0" t="inlineStr">
        <is>
          <t>Preferred_standard</t>
        </is>
      </c>
      <c r="D2933" t="inlineStr">
        <is>
          <t>Not found in Hindwi Dictionary</t>
        </is>
      </c>
      <c r="E2933" t="inlineStr">
        <is>
          <t>NOT_FOUND</t>
        </is>
      </c>
      <c r="F2933" t="inlineStr"/>
      <c r="G2933" t="inlineStr"/>
      <c r="H2933" t="inlineStr"/>
    </row>
    <row r="2934">
      <c r="A2934" s="0" t="inlineStr">
        <is>
          <t>खुलने</t>
        </is>
      </c>
      <c r="B2934" s="0" t="inlineStr">
        <is>
          <t>Yes</t>
        </is>
      </c>
      <c r="C2934" s="0" t="inlineStr">
        <is>
          <t>Preferred_standard</t>
        </is>
      </c>
      <c r="D2934" t="inlineStr">
        <is>
          <t>Not found in Hindwi Dictionary</t>
        </is>
      </c>
      <c r="E2934" t="inlineStr">
        <is>
          <t>NOT_FOUND</t>
        </is>
      </c>
      <c r="F2934" t="inlineStr"/>
      <c r="G2934" t="inlineStr"/>
      <c r="H2934" t="inlineStr"/>
    </row>
    <row r="2935">
      <c r="A2935" s="0" t="inlineStr">
        <is>
          <t>सुखाए</t>
        </is>
      </c>
      <c r="B2935" s="0" t="inlineStr">
        <is>
          <t>Yes</t>
        </is>
      </c>
      <c r="C2935" s="0" t="inlineStr">
        <is>
          <t>Preferred_standard</t>
        </is>
      </c>
      <c r="D2935" t="inlineStr">
        <is>
          <t>Suggested: सुखाएब | Meaning: शुष्क होएब/करब</t>
        </is>
      </c>
      <c r="E2935" t="inlineStr">
        <is>
          <t>MISMATCH</t>
        </is>
      </c>
      <c r="F2935" t="inlineStr">
        <is>
          <t>सुखाएब</t>
        </is>
      </c>
      <c r="G2935" t="inlineStr">
        <is>
          <t>शुष्क होएब/करब</t>
        </is>
      </c>
      <c r="H2935" t="inlineStr">
        <is>
          <t>https://www.hindwidictionary.com/meaning-of-sukhaaeb</t>
        </is>
      </c>
    </row>
    <row r="2936">
      <c r="A2936" s="0" t="inlineStr">
        <is>
          <t>इजाज़त</t>
        </is>
      </c>
      <c r="B2936" s="0" t="inlineStr">
        <is>
          <t>Yes</t>
        </is>
      </c>
      <c r="C2936" s="0" t="inlineStr">
        <is>
          <t>Preferred_standard</t>
        </is>
      </c>
      <c r="D2936" t="inlineStr">
        <is>
          <t>OKAY: permission</t>
        </is>
      </c>
      <c r="E2936" t="inlineStr">
        <is>
          <t>OKAY</t>
        </is>
      </c>
      <c r="F2936" t="inlineStr">
        <is>
          <t>इजाज़त</t>
        </is>
      </c>
      <c r="G2936" t="inlineStr">
        <is>
          <t>permission</t>
        </is>
      </c>
      <c r="H2936" t="inlineStr">
        <is>
          <t>https://www.hindwidictionary.com/meaning-of-ijaazat</t>
        </is>
      </c>
    </row>
    <row r="2937">
      <c r="A2937" s="0" t="inlineStr">
        <is>
          <t>उछलती</t>
        </is>
      </c>
      <c r="B2937" s="0" t="inlineStr">
        <is>
          <t>Yes</t>
        </is>
      </c>
      <c r="C2937" s="0" t="inlineStr">
        <is>
          <t>Preferred_standard</t>
        </is>
      </c>
      <c r="D2937" t="inlineStr">
        <is>
          <t>Not found in Hindwi Dictionary</t>
        </is>
      </c>
      <c r="E2937" t="inlineStr">
        <is>
          <t>NOT_FOUND</t>
        </is>
      </c>
      <c r="F2937" t="inlineStr"/>
      <c r="G2937" t="inlineStr"/>
      <c r="H2937" t="inlineStr"/>
    </row>
    <row r="2938">
      <c r="A2938" s="0" t="inlineStr">
        <is>
          <t>टिकने</t>
        </is>
      </c>
      <c r="B2938" s="0" t="inlineStr">
        <is>
          <t>Yes</t>
        </is>
      </c>
      <c r="C2938" s="0" t="inlineStr">
        <is>
          <t>Preferred_standard</t>
        </is>
      </c>
      <c r="D2938" t="inlineStr">
        <is>
          <t>Not found in Hindwi Dictionary</t>
        </is>
      </c>
      <c r="E2938" t="inlineStr">
        <is>
          <t>NOT_FOUND</t>
        </is>
      </c>
      <c r="F2938" t="inlineStr"/>
      <c r="G2938" t="inlineStr"/>
      <c r="H2938" t="inlineStr"/>
    </row>
    <row r="2939">
      <c r="A2939" s="0" t="inlineStr">
        <is>
          <t>नापते</t>
        </is>
      </c>
      <c r="B2939" s="0" t="inlineStr">
        <is>
          <t>Yes</t>
        </is>
      </c>
      <c r="C2939" s="0" t="inlineStr">
        <is>
          <t>Preferred_standard</t>
        </is>
      </c>
      <c r="D2939" t="inlineStr">
        <is>
          <t>Suggested: ककड़ी के चोर की गर्दन नहीं नापते (मारते) | Meaning: छोटे अपराध पर बड़ा दंड नहीं देते</t>
        </is>
      </c>
      <c r="E2939" t="inlineStr">
        <is>
          <t>MISMATCH</t>
        </is>
      </c>
      <c r="F2939" t="inlineStr">
        <is>
          <t>ककड़ी के चोर की गर्दन नहीं नापते (मारते)</t>
        </is>
      </c>
      <c r="G2939" t="inlineStr">
        <is>
          <t>छोटे अपराध पर बड़ा दंड नहीं देते</t>
        </is>
      </c>
      <c r="H2939" t="inlineStr">
        <is>
          <t>https://www.hindwidictionary.com/meaning-of-kakdii-ke-chor-kii-gardan-nahiin-naapte-maarte</t>
        </is>
      </c>
    </row>
    <row r="2940">
      <c r="A2940" s="0" t="inlineStr">
        <is>
          <t>दौरान</t>
        </is>
      </c>
      <c r="B2940" s="0" t="inlineStr">
        <is>
          <t>Yes</t>
        </is>
      </c>
      <c r="C2940" s="0" t="inlineStr">
        <is>
          <t>Preferred_standard</t>
        </is>
      </c>
      <c r="D2940" t="inlineStr">
        <is>
          <t>OKAY: दे॰ 'दौड़ना'</t>
        </is>
      </c>
      <c r="E2940" t="inlineStr">
        <is>
          <t>OKAY</t>
        </is>
      </c>
      <c r="F2940" t="inlineStr">
        <is>
          <t>दौरान</t>
        </is>
      </c>
      <c r="G2940" t="inlineStr">
        <is>
          <t>दे॰ 'दौड़ना'</t>
        </is>
      </c>
      <c r="H2940" t="inlineStr">
        <is>
          <t>https://www.hindwidictionary.com/meaning-of-dauraan</t>
        </is>
      </c>
    </row>
    <row r="2941">
      <c r="A2941" s="0" t="inlineStr">
        <is>
          <t>सपेरे</t>
        </is>
      </c>
      <c r="B2941" s="0" t="inlineStr">
        <is>
          <t>Yes</t>
        </is>
      </c>
      <c r="C2941" s="0" t="inlineStr">
        <is>
          <t>Preferred_standard</t>
        </is>
      </c>
      <c r="D2941" t="inlineStr">
        <is>
          <t>Not found in Hindwi Dictionary</t>
        </is>
      </c>
      <c r="E2941" t="inlineStr">
        <is>
          <t>NOT_FOUND</t>
        </is>
      </c>
      <c r="F2941" t="inlineStr"/>
      <c r="G2941" t="inlineStr"/>
      <c r="H2941" t="inlineStr"/>
    </row>
    <row r="2942">
      <c r="A2942" s="0" t="inlineStr">
        <is>
          <t>झूमने</t>
        </is>
      </c>
      <c r="B2942" s="0" t="inlineStr">
        <is>
          <t>Yes</t>
        </is>
      </c>
      <c r="C2942" s="0" t="inlineStr">
        <is>
          <t>Preferred_standard</t>
        </is>
      </c>
      <c r="D2942" t="inlineStr">
        <is>
          <t>Not found in Hindwi Dictionary</t>
        </is>
      </c>
      <c r="E2942" t="inlineStr">
        <is>
          <t>NOT_FOUND</t>
        </is>
      </c>
      <c r="F2942" t="inlineStr"/>
      <c r="G2942" t="inlineStr"/>
      <c r="H2942" t="inlineStr"/>
    </row>
    <row r="2943">
      <c r="A2943" s="0" t="inlineStr">
        <is>
          <t>कौन-से</t>
        </is>
      </c>
      <c r="B2943" s="0" t="inlineStr">
        <is>
          <t>Yes</t>
        </is>
      </c>
      <c r="C2943" s="0" t="inlineStr">
        <is>
          <t>Preferred_standard</t>
        </is>
      </c>
      <c r="D2943" t="inlineStr">
        <is>
          <t>Suggested: रानी से कौन कहे, &amp;#39;आगा ढक&amp;#39; | Meaning: बड़ों को कौन उपदेश दे</t>
        </is>
      </c>
      <c r="E2943" t="inlineStr">
        <is>
          <t>MISMATCH</t>
        </is>
      </c>
      <c r="F2943" t="inlineStr">
        <is>
          <t>रानी से कौन कहे, &amp;#39;आगा ढक&amp;#39;</t>
        </is>
      </c>
      <c r="G2943" t="inlineStr">
        <is>
          <t>बड़ों को कौन उपदेश दे</t>
        </is>
      </c>
      <c r="H2943" t="inlineStr">
        <is>
          <t>https://www.hindwidictionary.com/meaning-of-raanii-se-kaun-kahe-aagaa-dhak</t>
        </is>
      </c>
    </row>
    <row r="2944">
      <c r="A2944" s="0" t="inlineStr">
        <is>
          <t>गिनीं</t>
        </is>
      </c>
      <c r="B2944" s="0" t="inlineStr">
        <is>
          <t>Yes</t>
        </is>
      </c>
      <c r="C2944" s="0" t="inlineStr">
        <is>
          <t>Preferred_standard</t>
        </is>
      </c>
      <c r="D2944" t="inlineStr">
        <is>
          <t>Not found in Hindwi Dictionary</t>
        </is>
      </c>
      <c r="E2944" t="inlineStr">
        <is>
          <t>NOT_FOUND</t>
        </is>
      </c>
      <c r="F2944" t="inlineStr"/>
      <c r="G2944" t="inlineStr"/>
      <c r="H2944" t="inlineStr"/>
    </row>
    <row r="2945">
      <c r="A2945" s="0" t="inlineStr">
        <is>
          <t>डालनी</t>
        </is>
      </c>
      <c r="B2945" s="0" t="inlineStr">
        <is>
          <t>Yes</t>
        </is>
      </c>
      <c r="C2945" s="0" t="inlineStr">
        <is>
          <t>Preferred_standard</t>
        </is>
      </c>
      <c r="D2945" t="inlineStr">
        <is>
          <t>Not found in Hindwi Dictionary</t>
        </is>
      </c>
      <c r="E2945" t="inlineStr">
        <is>
          <t>NOT_FOUND</t>
        </is>
      </c>
      <c r="F2945" t="inlineStr"/>
      <c r="G2945" t="inlineStr"/>
      <c r="H2945" t="inlineStr"/>
    </row>
    <row r="2946">
      <c r="A2946" s="0" t="inlineStr">
        <is>
          <t>काटनी</t>
        </is>
      </c>
      <c r="B2946" s="0" t="inlineStr">
        <is>
          <t>Yes</t>
        </is>
      </c>
      <c r="C2946" s="0" t="inlineStr">
        <is>
          <t>Preferred_standard</t>
        </is>
      </c>
      <c r="D2946" t="inlineStr">
        <is>
          <t>Suggested: काटनि | Meaning: दे. कटनी</t>
        </is>
      </c>
      <c r="E2946" t="inlineStr">
        <is>
          <t>MISMATCH</t>
        </is>
      </c>
      <c r="F2946" t="inlineStr">
        <is>
          <t>काटनि</t>
        </is>
      </c>
      <c r="G2946" t="inlineStr">
        <is>
          <t>दे. कटनी</t>
        </is>
      </c>
      <c r="H2946" t="inlineStr">
        <is>
          <t>https://www.hindwidictionary.com/meaning-of-kaatani</t>
        </is>
      </c>
    </row>
    <row r="2947">
      <c r="A2947" s="0" t="inlineStr">
        <is>
          <t>मटकों</t>
        </is>
      </c>
      <c r="B2947" s="0" t="inlineStr">
        <is>
          <t>Yes</t>
        </is>
      </c>
      <c r="C2947" s="0" t="inlineStr">
        <is>
          <t>Preferred_standard</t>
        </is>
      </c>
      <c r="D2947" t="inlineStr">
        <is>
          <t>Not found in Hindwi Dictionary</t>
        </is>
      </c>
      <c r="E2947" t="inlineStr">
        <is>
          <t>NOT_FOUND</t>
        </is>
      </c>
      <c r="F2947" t="inlineStr"/>
      <c r="G2947" t="inlineStr"/>
      <c r="H2947" t="inlineStr"/>
    </row>
    <row r="2948">
      <c r="A2948" s="0" t="inlineStr">
        <is>
          <t>बिताई</t>
        </is>
      </c>
      <c r="B2948" s="0" t="inlineStr">
        <is>
          <t>Yes</t>
        </is>
      </c>
      <c r="C2948" s="0" t="inlineStr">
        <is>
          <t>Preferred_standard</t>
        </is>
      </c>
      <c r="D2948" t="inlineStr">
        <is>
          <t>Not found in Hindwi Dictionary</t>
        </is>
      </c>
      <c r="E2948" t="inlineStr">
        <is>
          <t>NOT_FOUND</t>
        </is>
      </c>
      <c r="F2948" t="inlineStr"/>
      <c r="G2948" t="inlineStr"/>
      <c r="H2948" t="inlineStr"/>
    </row>
    <row r="2949">
      <c r="A2949" s="0" t="inlineStr">
        <is>
          <t>बिकीं</t>
        </is>
      </c>
      <c r="B2949" s="0" t="inlineStr">
        <is>
          <t>Yes</t>
        </is>
      </c>
      <c r="C2949" s="0" t="inlineStr">
        <is>
          <t>Preferred_standard</t>
        </is>
      </c>
      <c r="D2949" t="inlineStr">
        <is>
          <t>Not found in Hindwi Dictionary</t>
        </is>
      </c>
      <c r="E2949" t="inlineStr">
        <is>
          <t>NOT_FOUND</t>
        </is>
      </c>
      <c r="F2949" t="inlineStr"/>
      <c r="G2949" t="inlineStr"/>
      <c r="H2949" t="inlineStr"/>
    </row>
    <row r="2950">
      <c r="A2950" s="0" t="inlineStr">
        <is>
          <t>क्लॉथ</t>
        </is>
      </c>
      <c r="B2950" s="0" t="inlineStr">
        <is>
          <t>Yes</t>
        </is>
      </c>
      <c r="C2950" s="0" t="inlineStr">
        <is>
          <t>Preferred_standard</t>
        </is>
      </c>
      <c r="D2950" t="inlineStr">
        <is>
          <t>Not found in Hindwi Dictionary</t>
        </is>
      </c>
      <c r="E2950" t="inlineStr">
        <is>
          <t>NOT_FOUND</t>
        </is>
      </c>
      <c r="F2950" t="inlineStr"/>
      <c r="G2950" t="inlineStr"/>
      <c r="H2950" t="inlineStr"/>
    </row>
    <row r="2951">
      <c r="A2951" s="0" t="inlineStr">
        <is>
          <t>हथौड़े</t>
        </is>
      </c>
      <c r="B2951" s="0" t="inlineStr">
        <is>
          <t>Yes</t>
        </is>
      </c>
      <c r="C2951" s="0" t="inlineStr">
        <is>
          <t>Preferred_standard</t>
        </is>
      </c>
      <c r="D2951" t="inlineStr">
        <is>
          <t>Not found in Hindwi Dictionary</t>
        </is>
      </c>
      <c r="E2951" t="inlineStr">
        <is>
          <t>NOT_FOUND</t>
        </is>
      </c>
      <c r="F2951" t="inlineStr"/>
      <c r="G2951" t="inlineStr"/>
      <c r="H2951" t="inlineStr"/>
    </row>
    <row r="2952">
      <c r="A2952" s="0" t="inlineStr">
        <is>
          <t>रंगनी</t>
        </is>
      </c>
      <c r="B2952" s="0" t="inlineStr">
        <is>
          <t>Yes</t>
        </is>
      </c>
      <c r="C2952" s="0" t="inlineStr">
        <is>
          <t>Preferred_standard</t>
        </is>
      </c>
      <c r="D2952" t="inlineStr">
        <is>
          <t>Not found in Hindwi Dictionary</t>
        </is>
      </c>
      <c r="E2952" t="inlineStr">
        <is>
          <t>NOT_FOUND</t>
        </is>
      </c>
      <c r="F2952" t="inlineStr"/>
      <c r="G2952" t="inlineStr"/>
      <c r="H2952" t="inlineStr"/>
    </row>
    <row r="2953">
      <c r="A2953" s="0" t="inlineStr">
        <is>
          <t>कहाँ</t>
        </is>
      </c>
      <c r="B2953" s="0" t="inlineStr">
        <is>
          <t>Yes</t>
        </is>
      </c>
      <c r="C2953" s="0" t="inlineStr">
        <is>
          <t>Preferred_standard</t>
        </is>
      </c>
      <c r="D2953" t="inlineStr">
        <is>
          <t>OKAY: स्थान संबंध मे एक प्रश्नवाचक शब्द किस जगह? किस स्थान पर ? जैसे,—तुम कहाँ गए थे ?</t>
        </is>
      </c>
      <c r="E2953" t="inlineStr">
        <is>
          <t>OKAY</t>
        </is>
      </c>
      <c r="F2953" t="inlineStr">
        <is>
          <t>कहाँ</t>
        </is>
      </c>
      <c r="G2953" t="inlineStr">
        <is>
          <t>स्थान संबंध मे एक प्रश्नवाचक शब्द किस जगह? किस स्थान पर ? जैसे,—तुम कहाँ गए थे ?</t>
        </is>
      </c>
      <c r="H2953" t="inlineStr">
        <is>
          <t>https://www.hindwidictionary.com/meaning-of-kahaan</t>
        </is>
      </c>
    </row>
    <row r="2954">
      <c r="A2954" s="0" t="inlineStr">
        <is>
          <t>डींगें</t>
        </is>
      </c>
      <c r="B2954" s="0" t="inlineStr">
        <is>
          <t>Yes</t>
        </is>
      </c>
      <c r="C2954" s="0" t="inlineStr">
        <is>
          <t>Preferred_standard</t>
        </is>
      </c>
      <c r="D2954" t="inlineStr">
        <is>
          <t>Not found in Hindwi Dictionary</t>
        </is>
      </c>
      <c r="E2954" t="inlineStr">
        <is>
          <t>NOT_FOUND</t>
        </is>
      </c>
      <c r="F2954" t="inlineStr"/>
      <c r="G2954" t="inlineStr"/>
      <c r="H2954" t="inlineStr"/>
    </row>
    <row r="2955">
      <c r="A2955" s="0" t="inlineStr">
        <is>
          <t>चाहकर</t>
        </is>
      </c>
      <c r="B2955" s="0" t="inlineStr">
        <is>
          <t>Yes</t>
        </is>
      </c>
      <c r="C2955" s="0" t="inlineStr">
        <is>
          <t>Preferred_standard</t>
        </is>
      </c>
      <c r="D2955" t="inlineStr">
        <is>
          <t>Not found in Hindwi Dictionary</t>
        </is>
      </c>
      <c r="E2955" t="inlineStr">
        <is>
          <t>NOT_FOUND</t>
        </is>
      </c>
      <c r="F2955" t="inlineStr"/>
      <c r="G2955" t="inlineStr"/>
      <c r="H2955" t="inlineStr"/>
    </row>
    <row r="2956">
      <c r="A2956" s="0" t="inlineStr">
        <is>
          <t>ज़्यादा</t>
        </is>
      </c>
      <c r="B2956" s="0" t="inlineStr">
        <is>
          <t>Yes</t>
        </is>
      </c>
      <c r="C2956" s="0" t="inlineStr">
        <is>
          <t>Preferred_standard</t>
        </is>
      </c>
      <c r="D2956" t="inlineStr">
        <is>
          <t>OKAY: अधिक, बहुत</t>
        </is>
      </c>
      <c r="E2956" t="inlineStr">
        <is>
          <t>OKAY</t>
        </is>
      </c>
      <c r="F2956" t="inlineStr">
        <is>
          <t>ज़्यादा</t>
        </is>
      </c>
      <c r="G2956" t="inlineStr">
        <is>
          <t>अधिक, बहुत</t>
        </is>
      </c>
      <c r="H2956" t="inlineStr">
        <is>
          <t>https://www.hindwidictionary.com/meaning-of-zyaadaa</t>
        </is>
      </c>
    </row>
    <row r="2957">
      <c r="A2957" s="0" t="inlineStr">
        <is>
          <t>फ़्रीज़</t>
        </is>
      </c>
      <c r="B2957" s="0" t="inlineStr">
        <is>
          <t>Yes</t>
        </is>
      </c>
      <c r="C2957" s="0" t="inlineStr">
        <is>
          <t>Preferred_standard</t>
        </is>
      </c>
      <c r="D2957" t="inlineStr">
        <is>
          <t>Suggested: फ़्रीज़र | Meaning: एक विद्युत यंत्र जिसमें खाद्य सामग्री को सुरक्षित रखने के लिए हिमांक से नीचे के तापमान पर रखा जाता है; (रेफ़्रीज़रेटर)</t>
        </is>
      </c>
      <c r="E2957" t="inlineStr">
        <is>
          <t>MISMATCH</t>
        </is>
      </c>
      <c r="F2957" t="inlineStr">
        <is>
          <t>फ़्रीज़र</t>
        </is>
      </c>
      <c r="G2957" t="inlineStr">
        <is>
          <t>एक विद्युत यंत्र जिसमें खाद्य सामग्री को सुरक्षित रखने के लिए हिमांक से नीचे के तापमान पर रखा जाता है; (रेफ़्रीज़रेटर)</t>
        </is>
      </c>
      <c r="H2957" t="inlineStr">
        <is>
          <t>https://www.hindwidictionary.com/meaning-of-friizar</t>
        </is>
      </c>
    </row>
    <row r="2958">
      <c r="A2958" s="0" t="inlineStr">
        <is>
          <t>चुगते</t>
        </is>
      </c>
      <c r="B2958" s="0" t="inlineStr">
        <is>
          <t>Yes</t>
        </is>
      </c>
      <c r="C2958" s="0" t="inlineStr">
        <is>
          <t>Preferred_standard</t>
        </is>
      </c>
      <c r="D2958" t="inlineStr">
        <is>
          <t>Not found in Hindwi Dictionary</t>
        </is>
      </c>
      <c r="E2958" t="inlineStr">
        <is>
          <t>NOT_FOUND</t>
        </is>
      </c>
      <c r="F2958" t="inlineStr"/>
      <c r="G2958" t="inlineStr"/>
      <c r="H2958" t="inlineStr"/>
    </row>
    <row r="2959">
      <c r="A2959" s="0" t="inlineStr">
        <is>
          <t>दर्जे</t>
        </is>
      </c>
      <c r="B2959" s="0" t="inlineStr">
        <is>
          <t>Yes</t>
        </is>
      </c>
      <c r="C2959" s="0" t="inlineStr">
        <is>
          <t>Preferred_standard</t>
        </is>
      </c>
      <c r="D2959" t="inlineStr">
        <is>
          <t>Suggested: दर्जेदार | Meaning: अच्छे दर्जे का</t>
        </is>
      </c>
      <c r="E2959" t="inlineStr">
        <is>
          <t>MISMATCH</t>
        </is>
      </c>
      <c r="F2959" t="inlineStr">
        <is>
          <t>दर्जेदार</t>
        </is>
      </c>
      <c r="G2959" t="inlineStr">
        <is>
          <t>अच्छे दर्जे का</t>
        </is>
      </c>
      <c r="H2959" t="inlineStr">
        <is>
          <t>https://www.hindwidictionary.com/meaning-of-darjedaar</t>
        </is>
      </c>
    </row>
    <row r="2960">
      <c r="A2960" s="0" t="inlineStr">
        <is>
          <t>नारंगी</t>
        </is>
      </c>
      <c r="B2960" s="0" t="inlineStr">
        <is>
          <t>Yes</t>
        </is>
      </c>
      <c r="C2960" s="0" t="inlineStr">
        <is>
          <t>Preferred_standard</t>
        </is>
      </c>
      <c r="D2960" t="inlineStr">
        <is>
          <t>OKAY: नीबू की जाति का एक मझोला पेड़ जिसमें मीठे सुगंधित और रसीले फल लगते हैं</t>
        </is>
      </c>
      <c r="E2960" t="inlineStr">
        <is>
          <t>OKAY</t>
        </is>
      </c>
      <c r="F2960" t="inlineStr">
        <is>
          <t>नारंगी</t>
        </is>
      </c>
      <c r="G2960" t="inlineStr">
        <is>
          <t>नीबू की जाति का एक मझोला पेड़ जिसमें मीठे सुगंधित और रसीले फल लगते हैं</t>
        </is>
      </c>
      <c r="H2960" t="inlineStr">
        <is>
          <t>https://www.hindwidictionary.com/meaning-of-naarangii</t>
        </is>
      </c>
    </row>
    <row r="2961">
      <c r="A2961" s="0" t="inlineStr">
        <is>
          <t>तौलना</t>
        </is>
      </c>
      <c r="B2961" s="0" t="inlineStr">
        <is>
          <t>Yes</t>
        </is>
      </c>
      <c r="C2961" s="0" t="inlineStr">
        <is>
          <t>Preferred_standard</t>
        </is>
      </c>
      <c r="D2961" t="inlineStr">
        <is>
          <t>OKAY: किसी पदार्थ के गुरुत्व का परिमाण जानने के लिये उसे तराजू या काँटे आदि पर रखना, वजन करना, जोखना, संयो॰ क्रि॰—डालना, —देना</t>
        </is>
      </c>
      <c r="E2961" t="inlineStr">
        <is>
          <t>OKAY</t>
        </is>
      </c>
      <c r="F2961" t="inlineStr">
        <is>
          <t>तौलना</t>
        </is>
      </c>
      <c r="G2961" t="inlineStr">
        <is>
          <t>किसी पदार्थ के गुरुत्व का परिमाण जानने के लिये उसे तराजू या काँटे आदि पर रखना, वजन करना, जोखना, संयो॰ क्रि॰—डालना, —देना</t>
        </is>
      </c>
      <c r="H2961" t="inlineStr">
        <is>
          <t>https://www.hindwidictionary.com/meaning-of-taulnaa</t>
        </is>
      </c>
    </row>
    <row r="2962">
      <c r="A2962" s="0" t="inlineStr">
        <is>
          <t>ढूँढ़ना</t>
        </is>
      </c>
      <c r="B2962" s="0" t="inlineStr">
        <is>
          <t>Yes</t>
        </is>
      </c>
      <c r="C2962" s="0" t="inlineStr">
        <is>
          <t>Preferred_standard</t>
        </is>
      </c>
      <c r="D2962" t="inlineStr">
        <is>
          <t>Suggested: मशाल लेकर ढूँढ़ना | Meaning: अच्छी तरह ढूँढ़ना, बहुत ढूँढ़ना</t>
        </is>
      </c>
      <c r="E2962" t="inlineStr">
        <is>
          <t>MISMATCH</t>
        </is>
      </c>
      <c r="F2962" t="inlineStr">
        <is>
          <t>मशाल लेकर ढूँढ़ना</t>
        </is>
      </c>
      <c r="G2962" t="inlineStr">
        <is>
          <t>अच्छी तरह ढूँढ़ना, बहुत ढूँढ़ना</t>
        </is>
      </c>
      <c r="H2962" t="inlineStr">
        <is>
          <t>https://www.hindwidictionary.com/meaning-of-mashaal-lekar-dhuundhnaa</t>
        </is>
      </c>
    </row>
    <row r="2963">
      <c r="A2963" s="0" t="inlineStr">
        <is>
          <t>सपना</t>
        </is>
      </c>
      <c r="B2963" s="0" t="inlineStr">
        <is>
          <t>Yes</t>
        </is>
      </c>
      <c r="C2963" s="0" t="inlineStr">
        <is>
          <t>Preferred_standard</t>
        </is>
      </c>
      <c r="D2963" t="inlineStr">
        <is>
          <t>OKAY: a dream</t>
        </is>
      </c>
      <c r="E2963" t="inlineStr">
        <is>
          <t>OKAY</t>
        </is>
      </c>
      <c r="F2963" t="inlineStr">
        <is>
          <t>सपना</t>
        </is>
      </c>
      <c r="G2963" t="inlineStr">
        <is>
          <t>a dream</t>
        </is>
      </c>
      <c r="H2963" t="inlineStr">
        <is>
          <t>https://www.hindwidictionary.com/meaning-of-sapnaa</t>
        </is>
      </c>
    </row>
    <row r="2964">
      <c r="A2964" s="0" t="inlineStr">
        <is>
          <t>अवशेष</t>
        </is>
      </c>
      <c r="B2964" s="0" t="inlineStr">
        <is>
          <t>Yes</t>
        </is>
      </c>
      <c r="C2964" s="0" t="inlineStr">
        <is>
          <t>Preferred_standard</t>
        </is>
      </c>
      <c r="D2964" t="inlineStr">
        <is>
          <t>OKAY: जो उपयोग में न आने के कारण बच गया हो, बचा हुआ, शेष, बाक़ी</t>
        </is>
      </c>
      <c r="E2964" t="inlineStr">
        <is>
          <t>OKAY</t>
        </is>
      </c>
      <c r="F2964" t="inlineStr">
        <is>
          <t>अवशेष</t>
        </is>
      </c>
      <c r="G2964" t="inlineStr">
        <is>
          <t>जो उपयोग में न आने के कारण बच गया हो, बचा हुआ, शेष, बाक़ी</t>
        </is>
      </c>
      <c r="H2964" t="inlineStr">
        <is>
          <t>https://www.hindwidictionary.com/meaning-of-avshesh</t>
        </is>
      </c>
    </row>
    <row r="2965">
      <c r="A2965" s="0" t="inlineStr">
        <is>
          <t>जुताई</t>
        </is>
      </c>
      <c r="B2965" s="0" t="inlineStr">
        <is>
          <t>Yes</t>
        </is>
      </c>
      <c r="C2965" s="0" t="inlineStr">
        <is>
          <t>Preferred_standard</t>
        </is>
      </c>
      <c r="D2965" t="inlineStr">
        <is>
          <t>Suggested: जुताई करना | Meaning: खेत की मिट्टी को हल से खोदना या पलटना</t>
        </is>
      </c>
      <c r="E2965" t="inlineStr">
        <is>
          <t>MISMATCH</t>
        </is>
      </c>
      <c r="F2965" t="inlineStr">
        <is>
          <t>जुताई करना</t>
        </is>
      </c>
      <c r="G2965" t="inlineStr">
        <is>
          <t>खेत की मिट्टी को हल से खोदना या पलटना</t>
        </is>
      </c>
      <c r="H2965" t="inlineStr">
        <is>
          <t>https://www.hindwidictionary.com/meaning-of-jutaaii-karnaa</t>
        </is>
      </c>
    </row>
    <row r="2966">
      <c r="A2966" s="0" t="inlineStr">
        <is>
          <t>अस्सी</t>
        </is>
      </c>
      <c r="B2966" s="0" t="inlineStr">
        <is>
          <t>Yes</t>
        </is>
      </c>
      <c r="C2966" s="0" t="inlineStr">
        <is>
          <t>Preferred_standard</t>
        </is>
      </c>
      <c r="D2966" t="inlineStr">
        <is>
          <t>Suggested: असी | Meaning: एक नदी जो काशी के दक्षिण गंगा से मिली है, अब यह एक नाले के रूप में रह गई हैं</t>
        </is>
      </c>
      <c r="E2966" t="inlineStr">
        <is>
          <t>MISMATCH</t>
        </is>
      </c>
      <c r="F2966" t="inlineStr">
        <is>
          <t>असी</t>
        </is>
      </c>
      <c r="G2966" t="inlineStr">
        <is>
          <t>एक नदी जो काशी के दक्षिण गंगा से मिली है, अब यह एक नाले के रूप में रह गई हैं</t>
        </is>
      </c>
      <c r="H2966" t="inlineStr">
        <is>
          <t>https://www.hindwidictionary.com/meaning-of-asii</t>
        </is>
      </c>
    </row>
    <row r="2967">
      <c r="A2967" s="0" t="inlineStr">
        <is>
          <t>स्थल</t>
        </is>
      </c>
      <c r="B2967" s="0" t="inlineStr">
        <is>
          <t>Yes</t>
        </is>
      </c>
      <c r="C2967" s="0" t="inlineStr">
        <is>
          <t>Preferred_standard</t>
        </is>
      </c>
      <c r="D2967" t="inlineStr">
        <is>
          <t>OKAY: land</t>
        </is>
      </c>
      <c r="E2967" t="inlineStr">
        <is>
          <t>OKAY</t>
        </is>
      </c>
      <c r="F2967" t="inlineStr">
        <is>
          <t>स्थल</t>
        </is>
      </c>
      <c r="G2967" t="inlineStr">
        <is>
          <t>land</t>
        </is>
      </c>
      <c r="H2967" t="inlineStr">
        <is>
          <t>https://www.hindwidictionary.com/meaning-of-sthal</t>
        </is>
      </c>
    </row>
    <row r="2968">
      <c r="A2968" s="0" t="inlineStr">
        <is>
          <t>प्रधान</t>
        </is>
      </c>
      <c r="B2968" s="0" t="inlineStr">
        <is>
          <t>Yes</t>
        </is>
      </c>
      <c r="C2968" s="0" t="inlineStr">
        <is>
          <t>Preferred_standard</t>
        </is>
      </c>
      <c r="D2968" t="inlineStr">
        <is>
          <t>OKAY: जो किसी भी क्षेत्र का प्रमुख हो, मुखिया, मुख्य, खास</t>
        </is>
      </c>
      <c r="E2968" t="inlineStr">
        <is>
          <t>OKAY</t>
        </is>
      </c>
      <c r="F2968" t="inlineStr">
        <is>
          <t>प्रधान</t>
        </is>
      </c>
      <c r="G2968" t="inlineStr">
        <is>
          <t>जो किसी भी क्षेत्र का प्रमुख हो, मुखिया, मुख्य, खास</t>
        </is>
      </c>
      <c r="H2968" t="inlineStr">
        <is>
          <t>https://www.hindwidictionary.com/meaning-of-pradhaan</t>
        </is>
      </c>
    </row>
    <row r="2969">
      <c r="A2969" s="0" t="inlineStr">
        <is>
          <t>आकृति</t>
        </is>
      </c>
      <c r="B2969" s="0" t="inlineStr">
        <is>
          <t>Yes</t>
        </is>
      </c>
      <c r="C2969" s="0" t="inlineStr">
        <is>
          <t>Preferred_standard</t>
        </is>
      </c>
      <c r="D2969" t="inlineStr">
        <is>
          <t>OKAY: बनावट, गठन, ढाँचा</t>
        </is>
      </c>
      <c r="E2969" t="inlineStr">
        <is>
          <t>OKAY</t>
        </is>
      </c>
      <c r="F2969" t="inlineStr">
        <is>
          <t>आकृति</t>
        </is>
      </c>
      <c r="G2969" t="inlineStr">
        <is>
          <t>बनावट, गठन, ढाँचा</t>
        </is>
      </c>
      <c r="H2969" t="inlineStr">
        <is>
          <t>https://www.hindwidictionary.com/meaning-of-aakriti</t>
        </is>
      </c>
    </row>
    <row r="2970">
      <c r="A2970" s="0" t="inlineStr">
        <is>
          <t>सत्तावन</t>
        </is>
      </c>
      <c r="B2970" s="0" t="inlineStr">
        <is>
          <t>Yes</t>
        </is>
      </c>
      <c r="C2970" s="0" t="inlineStr">
        <is>
          <t>Preferred_standard</t>
        </is>
      </c>
      <c r="D2970" t="inlineStr">
        <is>
          <t>OKAY: पाचस और सात, जो गिनती में तीन कम साठ हो</t>
        </is>
      </c>
      <c r="E2970" t="inlineStr">
        <is>
          <t>OKAY</t>
        </is>
      </c>
      <c r="F2970" t="inlineStr">
        <is>
          <t>सत्तावन</t>
        </is>
      </c>
      <c r="G2970" t="inlineStr">
        <is>
          <t>पाचस और सात, जो गिनती में तीन कम साठ हो</t>
        </is>
      </c>
      <c r="H2970" t="inlineStr">
        <is>
          <t>https://www.hindwidictionary.com/meaning-of-sattaavan</t>
        </is>
      </c>
    </row>
    <row r="2971">
      <c r="A2971" s="0" t="inlineStr">
        <is>
          <t>अट्ठावन</t>
        </is>
      </c>
      <c r="B2971" s="0" t="inlineStr">
        <is>
          <t>Yes</t>
        </is>
      </c>
      <c r="C2971" s="0" t="inlineStr">
        <is>
          <t>Preferred_standard</t>
        </is>
      </c>
      <c r="D2971" t="inlineStr">
        <is>
          <t>OKAY: &amp;nbsp;&amp;nbsp; अट्ठावन aṭṭhāvana वि॰ [सं॰ अष्टपञ्चाशत्, प्रा॰ अट्ठावण्ण, अट्ठावन्न] एक संख्या , पचास और आठ , ५८</t>
        </is>
      </c>
      <c r="E2971" t="inlineStr">
        <is>
          <t>OKAY</t>
        </is>
      </c>
      <c r="F2971" t="inlineStr">
        <is>
          <t>अट्ठावन</t>
        </is>
      </c>
      <c r="G2971" t="inlineStr">
        <is>
          <t>&amp;nbsp;&amp;nbsp; अट्ठावन aṭṭhāvana वि॰ [सं॰ अष्टपञ्चाशत्, प्रा॰ अट्ठावण्ण, अट्ठावन्न] एक संख्या , पचास और आठ , ५८</t>
        </is>
      </c>
      <c r="H2971" t="inlineStr">
        <is>
          <t>https://www.hindwidictionary.com/meaning-of-atthaavan</t>
        </is>
      </c>
    </row>
    <row r="2972">
      <c r="A2972" s="0" t="inlineStr">
        <is>
          <t>इक्कीस</t>
        </is>
      </c>
      <c r="B2972" s="0" t="inlineStr">
        <is>
          <t>Yes</t>
        </is>
      </c>
      <c r="C2972" s="0" t="inlineStr">
        <is>
          <t>Preferred_standard</t>
        </is>
      </c>
      <c r="D2972" t="inlineStr">
        <is>
          <t>Suggested: इकीस | Meaning: बीस और एक के योग से प्राप्त संख्या</t>
        </is>
      </c>
      <c r="E2972" t="inlineStr">
        <is>
          <t>MISMATCH</t>
        </is>
      </c>
      <c r="F2972" t="inlineStr">
        <is>
          <t>इकीस</t>
        </is>
      </c>
      <c r="G2972" t="inlineStr">
        <is>
          <t>बीस और एक के योग से प्राप्त संख्या</t>
        </is>
      </c>
      <c r="H2972" t="inlineStr">
        <is>
          <t>https://www.hindwidictionary.com/meaning-of-ikiis-1</t>
        </is>
      </c>
    </row>
    <row r="2973">
      <c r="A2973" s="0" t="inlineStr">
        <is>
          <t>सत्ताईस</t>
        </is>
      </c>
      <c r="B2973" s="0" t="inlineStr">
        <is>
          <t>Yes</t>
        </is>
      </c>
      <c r="C2973" s="0" t="inlineStr">
        <is>
          <t>Preferred_standard</t>
        </is>
      </c>
      <c r="D2973" t="inlineStr">
        <is>
          <t>OKAY: बीस और सात के जोड़ से प्राप्त संख्या</t>
        </is>
      </c>
      <c r="E2973" t="inlineStr">
        <is>
          <t>OKAY</t>
        </is>
      </c>
      <c r="F2973" t="inlineStr">
        <is>
          <t>सत्ताईस</t>
        </is>
      </c>
      <c r="G2973" t="inlineStr">
        <is>
          <t>बीस और सात के जोड़ से प्राप्त संख्या</t>
        </is>
      </c>
      <c r="H2973" t="inlineStr">
        <is>
          <t>https://www.hindwidictionary.com/meaning-of-sattaaiis</t>
        </is>
      </c>
    </row>
    <row r="2974">
      <c r="A2974" s="0" t="inlineStr">
        <is>
          <t>पैंतीस</t>
        </is>
      </c>
      <c r="B2974" s="0" t="inlineStr">
        <is>
          <t>Yes</t>
        </is>
      </c>
      <c r="C2974" s="0" t="inlineStr">
        <is>
          <t>Preferred_standard</t>
        </is>
      </c>
      <c r="D2974" t="inlineStr">
        <is>
          <t>OKAY: जो गिनती में तीस से पाँच अधिक हो, तीस और पाँच</t>
        </is>
      </c>
      <c r="E2974" t="inlineStr">
        <is>
          <t>OKAY</t>
        </is>
      </c>
      <c r="F2974" t="inlineStr">
        <is>
          <t>पैंतीस</t>
        </is>
      </c>
      <c r="G2974" t="inlineStr">
        <is>
          <t>जो गिनती में तीस से पाँच अधिक हो, तीस और पाँच</t>
        </is>
      </c>
      <c r="H2974" t="inlineStr">
        <is>
          <t>https://www.hindwidictionary.com/meaning-of-paintiis</t>
        </is>
      </c>
    </row>
    <row r="2975">
      <c r="A2975" s="0" t="inlineStr">
        <is>
          <t>शून्य</t>
        </is>
      </c>
      <c r="B2975" s="0" t="inlineStr">
        <is>
          <t>Yes</t>
        </is>
      </c>
      <c r="C2975" s="0" t="inlineStr">
        <is>
          <t>Preferred_standard</t>
        </is>
      </c>
      <c r="D2975" t="inlineStr">
        <is>
          <t>OKAY: वह स्थान जिसमें कुछ भी न हो, खाली स्थान</t>
        </is>
      </c>
      <c r="E2975" t="inlineStr">
        <is>
          <t>OKAY</t>
        </is>
      </c>
      <c r="F2975" t="inlineStr">
        <is>
          <t>शून्य</t>
        </is>
      </c>
      <c r="G2975" t="inlineStr">
        <is>
          <t>वह स्थान जिसमें कुछ भी न हो, खाली स्थान</t>
        </is>
      </c>
      <c r="H2975" t="inlineStr">
        <is>
          <t>https://www.hindwidictionary.com/meaning-of-shuunya</t>
        </is>
      </c>
    </row>
    <row r="2976">
      <c r="A2976" s="0" t="inlineStr">
        <is>
          <t>सत्र</t>
        </is>
      </c>
      <c r="B2976" s="0" t="inlineStr">
        <is>
          <t>Yes</t>
        </is>
      </c>
      <c r="C2976" s="0" t="inlineStr">
        <is>
          <t>Preferred_standard</t>
        </is>
      </c>
      <c r="D2976" t="inlineStr">
        <is>
          <t>OKAY: यज्ञ, हवन, दान आदि</t>
        </is>
      </c>
      <c r="E2976" t="inlineStr">
        <is>
          <t>OKAY</t>
        </is>
      </c>
      <c r="F2976" t="inlineStr">
        <is>
          <t>सत्र</t>
        </is>
      </c>
      <c r="G2976" t="inlineStr">
        <is>
          <t>यज्ञ, हवन, दान आदि</t>
        </is>
      </c>
      <c r="H2976" t="inlineStr">
        <is>
          <t>https://www.hindwidictionary.com/meaning-of-satra</t>
        </is>
      </c>
    </row>
    <row r="2977">
      <c r="A2977" s="0" t="inlineStr">
        <is>
          <t>अट्ठाईस</t>
        </is>
      </c>
      <c r="B2977" s="0" t="inlineStr">
        <is>
          <t>Yes</t>
        </is>
      </c>
      <c r="C2977" s="0" t="inlineStr">
        <is>
          <t>Preferred_standard</t>
        </is>
      </c>
      <c r="D2977" t="inlineStr">
        <is>
          <t>OKAY: बीस और आठ के योग से प्राप्त अंक</t>
        </is>
      </c>
      <c r="E2977" t="inlineStr">
        <is>
          <t>OKAY</t>
        </is>
      </c>
      <c r="F2977" t="inlineStr">
        <is>
          <t>अट्ठाईस</t>
        </is>
      </c>
      <c r="G2977" t="inlineStr">
        <is>
          <t>बीस और आठ के योग से प्राप्त अंक</t>
        </is>
      </c>
      <c r="H2977" t="inlineStr">
        <is>
          <t>https://www.hindwidictionary.com/meaning-of-atthaaiis</t>
        </is>
      </c>
    </row>
    <row r="2978">
      <c r="A2978" s="0" t="inlineStr">
        <is>
          <t>चौंतीस</t>
        </is>
      </c>
      <c r="B2978" s="0" t="inlineStr">
        <is>
          <t>Yes</t>
        </is>
      </c>
      <c r="C2978" s="0" t="inlineStr">
        <is>
          <t>Preferred_standard</t>
        </is>
      </c>
      <c r="D2978" t="inlineStr">
        <is>
          <t>OKAY: thirty-four</t>
        </is>
      </c>
      <c r="E2978" t="inlineStr">
        <is>
          <t>OKAY</t>
        </is>
      </c>
      <c r="F2978" t="inlineStr">
        <is>
          <t>चौंतीस</t>
        </is>
      </c>
      <c r="G2978" t="inlineStr">
        <is>
          <t>thirty-four</t>
        </is>
      </c>
      <c r="H2978" t="inlineStr">
        <is>
          <t>https://www.hindwidictionary.com/meaning-of-chauntiis</t>
        </is>
      </c>
    </row>
    <row r="2979">
      <c r="A2979" s="0" t="inlineStr">
        <is>
          <t>अंधा</t>
        </is>
      </c>
      <c r="B2979" s="0" t="inlineStr">
        <is>
          <t>Yes</t>
        </is>
      </c>
      <c r="C2979" s="0" t="inlineStr">
        <is>
          <t>Preferred_standard</t>
        </is>
      </c>
      <c r="D2979" t="inlineStr">
        <is>
          <t>OKAY: वह जीव जिसके आँखों में ज्योति न हो, बिना आँख का जीव, दृष्टिरहित जीव, दृष्टिहीन या नेत्रहीन व्यक्ति</t>
        </is>
      </c>
      <c r="E2979" t="inlineStr">
        <is>
          <t>OKAY</t>
        </is>
      </c>
      <c r="F2979" t="inlineStr">
        <is>
          <t>अंधा</t>
        </is>
      </c>
      <c r="G2979" t="inlineStr">
        <is>
          <t>वह जीव जिसके आँखों में ज्योति न हो, बिना आँख का जीव, दृष्टिरहित जीव, दृष्टिहीन या नेत्रहीन व्यक्ति</t>
        </is>
      </c>
      <c r="H2979" t="inlineStr">
        <is>
          <t>https://www.hindwidictionary.com/meaning-of-andhaa-1</t>
        </is>
      </c>
    </row>
    <row r="2980">
      <c r="A2980" s="0" t="inlineStr">
        <is>
          <t>नवंबर</t>
        </is>
      </c>
      <c r="B2980" s="0" t="inlineStr">
        <is>
          <t>Yes</t>
        </is>
      </c>
      <c r="C2980" s="0" t="inlineStr">
        <is>
          <t>Preferred_standard</t>
        </is>
      </c>
      <c r="D2980" t="inlineStr">
        <is>
          <t>OKAY: अँग्रेज़ी मास का ग्यारहवाँ महीना जो 30 दिनों का तथा अक्टूबर के बाद और दिसंबर से पहले होता है</t>
        </is>
      </c>
      <c r="E2980" t="inlineStr">
        <is>
          <t>OKAY</t>
        </is>
      </c>
      <c r="F2980" t="inlineStr">
        <is>
          <t>नवंबर</t>
        </is>
      </c>
      <c r="G2980" t="inlineStr">
        <is>
          <t>अँग्रेज़ी मास का ग्यारहवाँ महीना जो 30 दिनों का तथा अक्टूबर के बाद और दिसंबर से पहले होता है</t>
        </is>
      </c>
      <c r="H2980" t="inlineStr">
        <is>
          <t>https://www.hindwidictionary.com/meaning-of-november-1</t>
        </is>
      </c>
    </row>
    <row r="2981">
      <c r="A2981" s="0" t="inlineStr">
        <is>
          <t>ग्रह</t>
        </is>
      </c>
      <c r="B2981" s="0" t="inlineStr">
        <is>
          <t>Yes</t>
        </is>
      </c>
      <c r="C2981" s="0" t="inlineStr">
        <is>
          <t>Preferred_standard</t>
        </is>
      </c>
      <c r="D2981" t="inlineStr">
        <is>
          <t>Suggested: गरह | Meaning: ग्रह</t>
        </is>
      </c>
      <c r="E2981" t="inlineStr">
        <is>
          <t>MISMATCH</t>
        </is>
      </c>
      <c r="F2981" t="inlineStr">
        <is>
          <t>गरह</t>
        </is>
      </c>
      <c r="G2981" t="inlineStr">
        <is>
          <t>ग्रह</t>
        </is>
      </c>
      <c r="H2981" t="inlineStr">
        <is>
          <t>https://www.hindwidictionary.com/meaning-of-garah</t>
        </is>
      </c>
    </row>
    <row r="2982">
      <c r="A2982" s="0" t="inlineStr">
        <is>
          <t>हँसाना</t>
        </is>
      </c>
      <c r="B2982" s="0" t="inlineStr">
        <is>
          <t>Yes</t>
        </is>
      </c>
      <c r="C2982" s="0" t="inlineStr">
        <is>
          <t>Preferred_standard</t>
        </is>
      </c>
      <c r="D2982" t="inlineStr">
        <is>
          <t>OKAY: दूसरे को हँसने में प्रवृत्त करना, कोई ऐसी बात करना जिससे दूसरा हँसे</t>
        </is>
      </c>
      <c r="E2982" t="inlineStr">
        <is>
          <t>OKAY</t>
        </is>
      </c>
      <c r="F2982" t="inlineStr">
        <is>
          <t>हँसाना</t>
        </is>
      </c>
      <c r="G2982" t="inlineStr">
        <is>
          <t>दूसरे को हँसने में प्रवृत्त करना, कोई ऐसी बात करना जिससे दूसरा हँसे</t>
        </is>
      </c>
      <c r="H2982" t="inlineStr">
        <is>
          <t>https://www.hindwidictionary.com/meaning-of-hansaanaa</t>
        </is>
      </c>
    </row>
    <row r="2983">
      <c r="A2983" s="0" t="inlineStr">
        <is>
          <t>बँटना</t>
        </is>
      </c>
      <c r="B2983" s="0" t="inlineStr">
        <is>
          <t>Yes</t>
        </is>
      </c>
      <c r="C2983" s="0" t="inlineStr">
        <is>
          <t>Preferred_standard</t>
        </is>
      </c>
      <c r="D2983" t="inlineStr">
        <is>
          <t>OKAY: विभाग होना, अलग अलग हिस्सा होना, जैसे,—यह प्रदेश तीन भागों में बँटा है</t>
        </is>
      </c>
      <c r="E2983" t="inlineStr">
        <is>
          <t>OKAY</t>
        </is>
      </c>
      <c r="F2983" t="inlineStr">
        <is>
          <t>बँटना</t>
        </is>
      </c>
      <c r="G2983" t="inlineStr">
        <is>
          <t>विभाग होना, अलग अलग हिस्सा होना, जैसे,—यह प्रदेश तीन भागों में बँटा है</t>
        </is>
      </c>
      <c r="H2983" t="inlineStr">
        <is>
          <t>https://www.hindwidictionary.com/meaning-of-bantnaa</t>
        </is>
      </c>
    </row>
    <row r="2984">
      <c r="A2984" s="0" t="inlineStr">
        <is>
          <t>टंकी</t>
        </is>
      </c>
      <c r="B2984" s="0" t="inlineStr">
        <is>
          <t>Yes</t>
        </is>
      </c>
      <c r="C2984" s="0" t="inlineStr">
        <is>
          <t>Preferred_standard</t>
        </is>
      </c>
      <c r="D2984" t="inlineStr">
        <is>
          <t>OKAY: श्री राग की एक रागिनी</t>
        </is>
      </c>
      <c r="E2984" t="inlineStr">
        <is>
          <t>OKAY</t>
        </is>
      </c>
      <c r="F2984" t="inlineStr">
        <is>
          <t>टंकी</t>
        </is>
      </c>
      <c r="G2984" t="inlineStr">
        <is>
          <t>श्री राग की एक रागिनी</t>
        </is>
      </c>
      <c r="H2984" t="inlineStr">
        <is>
          <t>https://www.hindwidictionary.com/meaning-of-tankii-1</t>
        </is>
      </c>
    </row>
    <row r="2985">
      <c r="A2985" s="0" t="inlineStr">
        <is>
          <t>तरंगों</t>
        </is>
      </c>
      <c r="B2985" s="0" t="inlineStr">
        <is>
          <t>Yes</t>
        </is>
      </c>
      <c r="C2985" s="0" t="inlineStr">
        <is>
          <t>Preferred_standard</t>
        </is>
      </c>
      <c r="D2985" t="inlineStr">
        <is>
          <t>Not found in Hindwi Dictionary</t>
        </is>
      </c>
      <c r="E2985" t="inlineStr">
        <is>
          <t>NOT_FOUND</t>
        </is>
      </c>
      <c r="F2985" t="inlineStr"/>
      <c r="G2985" t="inlineStr"/>
      <c r="H2985" t="inlineStr"/>
    </row>
    <row r="2986">
      <c r="A2986" s="0" t="inlineStr">
        <is>
          <t>वस्त्र</t>
        </is>
      </c>
      <c r="B2986" s="0" t="inlineStr">
        <is>
          <t>Yes</t>
        </is>
      </c>
      <c r="C2986" s="0" t="inlineStr">
        <is>
          <t>Preferred_standard</t>
        </is>
      </c>
      <c r="D2986" t="inlineStr">
        <is>
          <t>OKAY: कपड़ा</t>
        </is>
      </c>
      <c r="E2986" t="inlineStr">
        <is>
          <t>OKAY</t>
        </is>
      </c>
      <c r="F2986" t="inlineStr">
        <is>
          <t>वस्त्र</t>
        </is>
      </c>
      <c r="G2986" t="inlineStr">
        <is>
          <t>कपड़ा</t>
        </is>
      </c>
      <c r="H2986" t="inlineStr">
        <is>
          <t>https://www.hindwidictionary.com/meaning-of-vastr</t>
        </is>
      </c>
    </row>
    <row r="2987">
      <c r="A2987" s="0" t="inlineStr">
        <is>
          <t>लश्कर</t>
        </is>
      </c>
      <c r="B2987" s="0" t="inlineStr">
        <is>
          <t>Yes</t>
        </is>
      </c>
      <c r="C2987" s="0" t="inlineStr">
        <is>
          <t>Preferred_standard</t>
        </is>
      </c>
      <c r="D2987" t="inlineStr">
        <is>
          <t>Suggested: लशकर | Meaning: सेना , फ़ौज , योद्धाओं का दल</t>
        </is>
      </c>
      <c r="E2987" t="inlineStr">
        <is>
          <t>MISMATCH</t>
        </is>
      </c>
      <c r="F2987" t="inlineStr">
        <is>
          <t>लशकर</t>
        </is>
      </c>
      <c r="G2987" t="inlineStr">
        <is>
          <t>सेना , फ़ौज , योद्धाओं का दल</t>
        </is>
      </c>
      <c r="H2987" t="inlineStr">
        <is>
          <t>https://www.hindwidictionary.com/meaning-of-lashkar</t>
        </is>
      </c>
    </row>
    <row r="2988">
      <c r="A2988" s="0" t="inlineStr">
        <is>
          <t>सवेरा</t>
        </is>
      </c>
      <c r="B2988" s="0" t="inlineStr">
        <is>
          <t>Yes</t>
        </is>
      </c>
      <c r="C2988" s="0" t="inlineStr">
        <is>
          <t>Preferred_standard</t>
        </is>
      </c>
      <c r="D2988" t="inlineStr">
        <is>
          <t>OKAY: morning, day-break</t>
        </is>
      </c>
      <c r="E2988" t="inlineStr">
        <is>
          <t>OKAY</t>
        </is>
      </c>
      <c r="F2988" t="inlineStr">
        <is>
          <t>सवेरा</t>
        </is>
      </c>
      <c r="G2988" t="inlineStr">
        <is>
          <t>morning, day-break</t>
        </is>
      </c>
      <c r="H2988" t="inlineStr">
        <is>
          <t>https://www.hindwidictionary.com/meaning-of-saveraa</t>
        </is>
      </c>
    </row>
    <row r="2989">
      <c r="A2989" s="0" t="inlineStr">
        <is>
          <t>छतरियाँ</t>
        </is>
      </c>
      <c r="B2989" s="0" t="inlineStr">
        <is>
          <t>Yes</t>
        </is>
      </c>
      <c r="C2989" s="0" t="inlineStr">
        <is>
          <t>Preferred_standard</t>
        </is>
      </c>
      <c r="D2989" t="inlineStr">
        <is>
          <t>Not found in Hindwi Dictionary</t>
        </is>
      </c>
      <c r="E2989" t="inlineStr">
        <is>
          <t>NOT_FOUND</t>
        </is>
      </c>
      <c r="F2989" t="inlineStr"/>
      <c r="G2989" t="inlineStr"/>
      <c r="H2989" t="inlineStr"/>
    </row>
    <row r="2990">
      <c r="A2990" s="0" t="inlineStr">
        <is>
          <t>तत्काल</t>
        </is>
      </c>
      <c r="B2990" s="0" t="inlineStr">
        <is>
          <t>Yes</t>
        </is>
      </c>
      <c r="C2990" s="0" t="inlineStr">
        <is>
          <t>Preferred_standard</t>
        </is>
      </c>
      <c r="D2990" t="inlineStr">
        <is>
          <t>OKAY: forthwith, immediately, there and then</t>
        </is>
      </c>
      <c r="E2990" t="inlineStr">
        <is>
          <t>OKAY</t>
        </is>
      </c>
      <c r="F2990" t="inlineStr">
        <is>
          <t>तत्काल</t>
        </is>
      </c>
      <c r="G2990" t="inlineStr">
        <is>
          <t>forthwith, immediately, there and then</t>
        </is>
      </c>
      <c r="H2990" t="inlineStr">
        <is>
          <t>https://www.hindwidictionary.com/meaning-of-tatkaal-1</t>
        </is>
      </c>
    </row>
    <row r="2991">
      <c r="A2991" s="0" t="inlineStr">
        <is>
          <t>ख़ैरियत</t>
        </is>
      </c>
      <c r="B2991" s="0" t="inlineStr">
        <is>
          <t>Yes</t>
        </is>
      </c>
      <c r="C2991" s="0" t="inlineStr">
        <is>
          <t>Preferred_standard</t>
        </is>
      </c>
      <c r="D2991" t="inlineStr">
        <is>
          <t>OKAY: welfare</t>
        </is>
      </c>
      <c r="E2991" t="inlineStr">
        <is>
          <t>OKAY</t>
        </is>
      </c>
      <c r="F2991" t="inlineStr">
        <is>
          <t>ख़ैरियत</t>
        </is>
      </c>
      <c r="G2991" t="inlineStr">
        <is>
          <t>welfare</t>
        </is>
      </c>
      <c r="H2991" t="inlineStr">
        <is>
          <t>https://www.hindwidictionary.com/meaning-of-khairiyat</t>
        </is>
      </c>
    </row>
    <row r="2992">
      <c r="A2992" s="0" t="inlineStr">
        <is>
          <t>चंदन</t>
        </is>
      </c>
      <c r="B2992" s="0" t="inlineStr">
        <is>
          <t>Yes</t>
        </is>
      </c>
      <c r="C2992" s="0" t="inlineStr">
        <is>
          <t>Preferred_standard</t>
        </is>
      </c>
      <c r="D2992" t="inlineStr">
        <is>
          <t>OKAY: sandalwood, sanders</t>
        </is>
      </c>
      <c r="E2992" t="inlineStr">
        <is>
          <t>OKAY</t>
        </is>
      </c>
      <c r="F2992" t="inlineStr">
        <is>
          <t>चंदन</t>
        </is>
      </c>
      <c r="G2992" t="inlineStr">
        <is>
          <t>sandalwood, sanders</t>
        </is>
      </c>
      <c r="H2992" t="inlineStr">
        <is>
          <t>https://www.hindwidictionary.com/meaning-of-chandan-1</t>
        </is>
      </c>
    </row>
    <row r="2993">
      <c r="A2993" s="0" t="inlineStr">
        <is>
          <t>थैलियाँ</t>
        </is>
      </c>
      <c r="B2993" s="0" t="inlineStr">
        <is>
          <t>Yes</t>
        </is>
      </c>
      <c r="C2993" s="0" t="inlineStr">
        <is>
          <t>Preferred_standard</t>
        </is>
      </c>
      <c r="D2993" t="inlineStr">
        <is>
          <t>Suggested: थैलियाँ सिमा राखो | Meaning: जब कहीं से झूठ मूठ ही रुपया मिलने की आशा लगाए बैठा हो, तब व्यंग्य में</t>
        </is>
      </c>
      <c r="E2993" t="inlineStr">
        <is>
          <t>MISMATCH</t>
        </is>
      </c>
      <c r="F2993" t="inlineStr">
        <is>
          <t>थैलियाँ सिमा राखो</t>
        </is>
      </c>
      <c r="G2993" t="inlineStr">
        <is>
          <t>जब कहीं से झूठ मूठ ही रुपया मिलने की आशा लगाए बैठा हो, तब व्यंग्य में</t>
        </is>
      </c>
      <c r="H2993" t="inlineStr">
        <is>
          <t>https://www.hindwidictionary.com/meaning-of-thailiyaan-simaa-raakho</t>
        </is>
      </c>
    </row>
    <row r="2994">
      <c r="A2994" s="0" t="inlineStr">
        <is>
          <t>तिरंगा</t>
        </is>
      </c>
      <c r="B2994" s="0" t="inlineStr">
        <is>
          <t>Yes</t>
        </is>
      </c>
      <c r="C2994" s="0" t="inlineStr">
        <is>
          <t>Preferred_standard</t>
        </is>
      </c>
      <c r="D2994" t="inlineStr">
        <is>
          <t>OKAY: the tri-colour flag</t>
        </is>
      </c>
      <c r="E2994" t="inlineStr">
        <is>
          <t>OKAY</t>
        </is>
      </c>
      <c r="F2994" t="inlineStr">
        <is>
          <t>तिरंगा</t>
        </is>
      </c>
      <c r="G2994" t="inlineStr">
        <is>
          <t>the tri-colour flag</t>
        </is>
      </c>
      <c r="H2994" t="inlineStr">
        <is>
          <t>https://www.hindwidictionary.com/meaning-of-tirangaa</t>
        </is>
      </c>
    </row>
    <row r="2995">
      <c r="A2995" s="0" t="inlineStr">
        <is>
          <t>गंदगी</t>
        </is>
      </c>
      <c r="B2995" s="0" t="inlineStr">
        <is>
          <t>Yes</t>
        </is>
      </c>
      <c r="C2995" s="0" t="inlineStr">
        <is>
          <t>Preferred_standard</t>
        </is>
      </c>
      <c r="D2995" t="inlineStr">
        <is>
          <t>OKAY: dirtiness, filthiness, filth</t>
        </is>
      </c>
      <c r="E2995" t="inlineStr">
        <is>
          <t>OKAY</t>
        </is>
      </c>
      <c r="F2995" t="inlineStr">
        <is>
          <t>गंदगी</t>
        </is>
      </c>
      <c r="G2995" t="inlineStr">
        <is>
          <t>dirtiness, filthiness, filth</t>
        </is>
      </c>
      <c r="H2995" t="inlineStr">
        <is>
          <t>https://www.hindwidictionary.com/meaning-of-gandagii</t>
        </is>
      </c>
    </row>
    <row r="2996">
      <c r="A2996" s="0" t="inlineStr">
        <is>
          <t>कंपास</t>
        </is>
      </c>
      <c r="B2996" s="0" t="inlineStr">
        <is>
          <t>Yes</t>
        </is>
      </c>
      <c r="C2996" s="0" t="inlineStr">
        <is>
          <t>Preferred_standard</t>
        </is>
      </c>
      <c r="D2996" t="inlineStr">
        <is>
          <t>OKAY: एक प्रकार का यंत्र जिससे दिशाओं का ज्ञान होता है, दिग्दर्शक, कुतुबनुमा</t>
        </is>
      </c>
      <c r="E2996" t="inlineStr">
        <is>
          <t>OKAY</t>
        </is>
      </c>
      <c r="F2996" t="inlineStr">
        <is>
          <t>कंपास</t>
        </is>
      </c>
      <c r="G2996" t="inlineStr">
        <is>
          <t>एक प्रकार का यंत्र जिससे दिशाओं का ज्ञान होता है, दिग्दर्शक, कुतुबनुमा</t>
        </is>
      </c>
      <c r="H2996" t="inlineStr">
        <is>
          <t>https://www.hindwidictionary.com/meaning-of-compass-1</t>
        </is>
      </c>
    </row>
    <row r="2997">
      <c r="A2997" s="0" t="inlineStr">
        <is>
          <t>टोकरी</t>
        </is>
      </c>
      <c r="B2997" s="0" t="inlineStr">
        <is>
          <t>Yes</t>
        </is>
      </c>
      <c r="C2997" s="0" t="inlineStr">
        <is>
          <t>Preferred_standard</t>
        </is>
      </c>
      <c r="D2997" t="inlineStr">
        <is>
          <t>OKAY: छोटा टोकरा, छोटा डला या छाबड़ा, झाँपी, झपोली</t>
        </is>
      </c>
      <c r="E2997" t="inlineStr">
        <is>
          <t>OKAY</t>
        </is>
      </c>
      <c r="F2997" t="inlineStr">
        <is>
          <t>टोकरी</t>
        </is>
      </c>
      <c r="G2997" t="inlineStr">
        <is>
          <t>छोटा टोकरा, छोटा डला या छाबड़ा, झाँपी, झपोली</t>
        </is>
      </c>
      <c r="H2997" t="inlineStr">
        <is>
          <t>https://www.hindwidictionary.com/meaning-of-tokarii</t>
        </is>
      </c>
    </row>
    <row r="2998">
      <c r="A2998" s="0" t="inlineStr">
        <is>
          <t>मतलब</t>
        </is>
      </c>
      <c r="B2998" s="0" t="inlineStr">
        <is>
          <t>Yes</t>
        </is>
      </c>
      <c r="C2998" s="0" t="inlineStr">
        <is>
          <t>Preferred_standard</t>
        </is>
      </c>
      <c r="D2998" t="inlineStr">
        <is>
          <t>OKAY: meaning</t>
        </is>
      </c>
      <c r="E2998" t="inlineStr">
        <is>
          <t>OKAY</t>
        </is>
      </c>
      <c r="F2998" t="inlineStr">
        <is>
          <t>मतलब</t>
        </is>
      </c>
      <c r="G2998" t="inlineStr">
        <is>
          <t>meaning</t>
        </is>
      </c>
      <c r="H2998" t="inlineStr">
        <is>
          <t>https://www.hindwidictionary.com/meaning-of-matlab</t>
        </is>
      </c>
    </row>
    <row r="2999">
      <c r="A2999" s="0" t="inlineStr">
        <is>
          <t>हारकर</t>
        </is>
      </c>
      <c r="B2999" s="0" t="inlineStr">
        <is>
          <t>Yes</t>
        </is>
      </c>
      <c r="C2999" s="0" t="inlineStr">
        <is>
          <t>Preferred_standard</t>
        </is>
      </c>
      <c r="D2999" t="inlineStr">
        <is>
          <t>OKAY: असमर्थ होकर</t>
        </is>
      </c>
      <c r="E2999" t="inlineStr">
        <is>
          <t>OKAY</t>
        </is>
      </c>
      <c r="F2999" t="inlineStr">
        <is>
          <t>हारकर</t>
        </is>
      </c>
      <c r="G2999" t="inlineStr">
        <is>
          <t>असमर्थ होकर</t>
        </is>
      </c>
      <c r="H2999" t="inlineStr">
        <is>
          <t>https://www.hindwidictionary.com/meaning-of-haarakar</t>
        </is>
      </c>
    </row>
    <row r="3000">
      <c r="A3000" s="0" t="inlineStr">
        <is>
          <t>सजाई</t>
        </is>
      </c>
      <c r="B3000" s="0" t="inlineStr">
        <is>
          <t>Yes</t>
        </is>
      </c>
      <c r="C3000" s="0" t="inlineStr">
        <is>
          <t>Preferred_standard</t>
        </is>
      </c>
      <c r="D3000" t="inlineStr">
        <is>
          <t>OKAY: सजाने की क्रिया, सजाने का काम</t>
        </is>
      </c>
      <c r="E3000" t="inlineStr">
        <is>
          <t>OKAY</t>
        </is>
      </c>
      <c r="F3000" t="inlineStr">
        <is>
          <t>सजाई</t>
        </is>
      </c>
      <c r="G3000" t="inlineStr">
        <is>
          <t>सजाने की क्रिया, सजाने का काम</t>
        </is>
      </c>
      <c r="H3000" t="inlineStr">
        <is>
          <t>https://www.hindwidictionary.com/meaning-of-sajaaii</t>
        </is>
      </c>
    </row>
    <row r="3001">
      <c r="A3001" s="0" t="inlineStr">
        <is>
          <t>दामों</t>
        </is>
      </c>
      <c r="B3001" s="0" t="inlineStr">
        <is>
          <t>Yes</t>
        </is>
      </c>
      <c r="C3001" s="0" t="inlineStr">
        <is>
          <t>Preferred_standard</t>
        </is>
      </c>
      <c r="D3001" t="inlineStr">
        <is>
          <t>Suggested: हाड़ों ढेरी या दामों ढेरी | Meaning: या तो मर जाए या खू़ब रुपया पैदा करे</t>
        </is>
      </c>
      <c r="E3001" t="inlineStr">
        <is>
          <t>MISMATCH</t>
        </is>
      </c>
      <c r="F3001" t="inlineStr">
        <is>
          <t>हाड़ों ढेरी या दामों ढेरी</t>
        </is>
      </c>
      <c r="G3001" t="inlineStr">
        <is>
          <t>या तो मर जाए या खू़ब रुपया पैदा करे</t>
        </is>
      </c>
      <c r="H3001" t="inlineStr">
        <is>
          <t>https://www.hindwidictionary.com/meaning-of-haadon-dherii-yaa-daamon-dherii</t>
        </is>
      </c>
    </row>
    <row r="3002">
      <c r="A3002" s="0" t="inlineStr">
        <is>
          <t>दीपक</t>
        </is>
      </c>
      <c r="B3002" s="0" t="inlineStr">
        <is>
          <t>Yes</t>
        </is>
      </c>
      <c r="C3002" s="0" t="inlineStr">
        <is>
          <t>Preferred_standard</t>
        </is>
      </c>
      <c r="D3002" t="inlineStr">
        <is>
          <t>OKAY: मिट्टी का बना हुआ लघु आकार का पात्र जिसमें बत्ती जलाते हैं, चिराग़, दीप, दीया</t>
        </is>
      </c>
      <c r="E3002" t="inlineStr">
        <is>
          <t>OKAY</t>
        </is>
      </c>
      <c r="F3002" t="inlineStr">
        <is>
          <t>दीपक</t>
        </is>
      </c>
      <c r="G3002" t="inlineStr">
        <is>
          <t>मिट्टी का बना हुआ लघु आकार का पात्र जिसमें बत्ती जलाते हैं, चिराग़, दीप, दीया</t>
        </is>
      </c>
      <c r="H3002" t="inlineStr">
        <is>
          <t>https://www.hindwidictionary.com/meaning-of-diipak</t>
        </is>
      </c>
    </row>
    <row r="3003">
      <c r="A3003" s="0" t="inlineStr">
        <is>
          <t>सूखा</t>
        </is>
      </c>
      <c r="B3003" s="0" t="inlineStr">
        <is>
          <t>Yes</t>
        </is>
      </c>
      <c r="C3003" s="0" t="inlineStr">
        <is>
          <t>Preferred_standard</t>
        </is>
      </c>
      <c r="D3003" t="inlineStr">
        <is>
          <t>OKAY: dry, sapless</t>
        </is>
      </c>
      <c r="E3003" t="inlineStr">
        <is>
          <t>OKAY</t>
        </is>
      </c>
      <c r="F3003" t="inlineStr">
        <is>
          <t>सूखा</t>
        </is>
      </c>
      <c r="G3003" t="inlineStr">
        <is>
          <t>dry, sapless</t>
        </is>
      </c>
      <c r="H3003" t="inlineStr">
        <is>
          <t>https://www.hindwidictionary.com/meaning-of-suukhaa</t>
        </is>
      </c>
    </row>
    <row r="3004">
      <c r="A3004" s="0" t="inlineStr">
        <is>
          <t>सूँघना</t>
        </is>
      </c>
      <c r="B3004" s="0" t="inlineStr">
        <is>
          <t>Yes</t>
        </is>
      </c>
      <c r="C3004" s="0" t="inlineStr">
        <is>
          <t>Preferred_standard</t>
        </is>
      </c>
      <c r="D3004" t="inlineStr">
        <is>
          <t>OKAY: घ्राणेंद्रिय या नाक द्वारा किसी प्रकार की गंध का ग्रहण या अनुभव करना, किसी वस्तु या पदार्थ की गंध जानने के उद्देश्य से उसे नाक के पास ले जाकर साँस खींचना, आघ्रण करना, बास लेना, महक लेना</t>
        </is>
      </c>
      <c r="E3004" t="inlineStr">
        <is>
          <t>OKAY</t>
        </is>
      </c>
      <c r="F3004" t="inlineStr">
        <is>
          <t>सूँघना</t>
        </is>
      </c>
      <c r="G3004" t="inlineStr">
        <is>
          <t>घ्राणेंद्रिय या नाक द्वारा किसी प्रकार की गंध का ग्रहण या अनुभव करना, किसी वस्तु या पदार्थ की गंध जानने के उद्देश्य से उसे नाक के पास ले जाकर साँस खींचना, आघ्रण करना, बास लेना, महक लेना</t>
        </is>
      </c>
      <c r="H3004" t="inlineStr">
        <is>
          <t>https://www.hindwidictionary.com/meaning-of-suunghnaa</t>
        </is>
      </c>
    </row>
    <row r="3005">
      <c r="A3005" s="0" t="inlineStr">
        <is>
          <t>झाँकना</t>
        </is>
      </c>
      <c r="B3005" s="0" t="inlineStr">
        <is>
          <t>Yes</t>
        </is>
      </c>
      <c r="C3005" s="0" t="inlineStr">
        <is>
          <t>Preferred_standard</t>
        </is>
      </c>
      <c r="D3005" t="inlineStr">
        <is>
          <t>OKAY: आड़ से, खिड़की आदि से बाहर की वस्तु को चुपके से देखना या ताकना, ओट के बग़ल में से देखना</t>
        </is>
      </c>
      <c r="E3005" t="inlineStr">
        <is>
          <t>OKAY</t>
        </is>
      </c>
      <c r="F3005" t="inlineStr">
        <is>
          <t>झाँकना</t>
        </is>
      </c>
      <c r="G3005" t="inlineStr">
        <is>
          <t>आड़ से, खिड़की आदि से बाहर की वस्तु को चुपके से देखना या ताकना, ओट के बग़ल में से देखना</t>
        </is>
      </c>
      <c r="H3005" t="inlineStr">
        <is>
          <t>https://www.hindwidictionary.com/meaning-of-jhaanknaa</t>
        </is>
      </c>
    </row>
    <row r="3006">
      <c r="A3006" s="0" t="inlineStr">
        <is>
          <t>घूँघट</t>
        </is>
      </c>
      <c r="B3006" s="0" t="inlineStr">
        <is>
          <t>Yes</t>
        </is>
      </c>
      <c r="C3006" s="0" t="inlineStr">
        <is>
          <t>Preferred_standard</t>
        </is>
      </c>
      <c r="D3006" t="inlineStr">
        <is>
          <t>OKAY: स्त्रियों की साड़ी या चादर के किनारे का वह भाग जिसे वे लज्जावश या पर्दे के लिए सिर पर से नीचे बढ़ाकर मुँह पर डाले रहती हैं, वस्त्र का वह भाग जिससे कुलवधू का मुँह ढँका रहता है, पर्दा</t>
        </is>
      </c>
      <c r="E3006" t="inlineStr">
        <is>
          <t>OKAY</t>
        </is>
      </c>
      <c r="F3006" t="inlineStr">
        <is>
          <t>घूँघट</t>
        </is>
      </c>
      <c r="G3006" t="inlineStr">
        <is>
          <t>स्त्रियों की साड़ी या चादर के किनारे का वह भाग जिसे वे लज्जावश या पर्दे के लिए सिर पर से नीचे बढ़ाकर मुँह पर डाले रहती हैं, वस्त्र का वह भाग जिससे कुलवधू का मुँह ढँका रहता है, पर्दा</t>
        </is>
      </c>
      <c r="H3006" t="inlineStr">
        <is>
          <t>https://www.hindwidictionary.com/meaning-of-ghuunghat</t>
        </is>
      </c>
    </row>
    <row r="3007">
      <c r="A3007" s="0" t="inlineStr">
        <is>
          <t>खारा</t>
        </is>
      </c>
      <c r="B3007" s="0" t="inlineStr">
        <is>
          <t>Yes</t>
        </is>
      </c>
      <c r="C3007" s="0" t="inlineStr">
        <is>
          <t>Preferred_standard</t>
        </is>
      </c>
      <c r="D3007" t="inlineStr">
        <is>
          <t>OKAY: brackish</t>
        </is>
      </c>
      <c r="E3007" t="inlineStr">
        <is>
          <t>OKAY</t>
        </is>
      </c>
      <c r="F3007" t="inlineStr">
        <is>
          <t>खारा</t>
        </is>
      </c>
      <c r="G3007" t="inlineStr">
        <is>
          <t>brackish</t>
        </is>
      </c>
      <c r="H3007" t="inlineStr">
        <is>
          <t>https://www.hindwidictionary.com/meaning-of-khaaraa</t>
        </is>
      </c>
    </row>
    <row r="3008">
      <c r="A3008" s="0" t="inlineStr">
        <is>
          <t>घायल</t>
        </is>
      </c>
      <c r="B3008" s="0" t="inlineStr">
        <is>
          <t>Yes</t>
        </is>
      </c>
      <c r="C3008" s="0" t="inlineStr">
        <is>
          <t>Preferred_standard</t>
        </is>
      </c>
      <c r="D3008" t="inlineStr">
        <is>
          <t>OKAY: wounded, injured</t>
        </is>
      </c>
      <c r="E3008" t="inlineStr">
        <is>
          <t>OKAY</t>
        </is>
      </c>
      <c r="F3008" t="inlineStr">
        <is>
          <t>घायल</t>
        </is>
      </c>
      <c r="G3008" t="inlineStr">
        <is>
          <t>wounded, injured</t>
        </is>
      </c>
      <c r="H3008" t="inlineStr">
        <is>
          <t>https://www.hindwidictionary.com/meaning-of-ghaayal</t>
        </is>
      </c>
    </row>
    <row r="3009">
      <c r="A3009" s="0" t="inlineStr">
        <is>
          <t>गाँठी</t>
        </is>
      </c>
      <c r="B3009" s="0" t="inlineStr">
        <is>
          <t>Yes</t>
        </is>
      </c>
      <c r="C3009" s="0" t="inlineStr">
        <is>
          <t>Preferred_standard</t>
        </is>
      </c>
      <c r="D3009" t="inlineStr">
        <is>
          <t>OKAY: एक आभूषण जिसे स्त्रियाँ हाथों की कुहनी में पहनती हैं , वि॰ दे॰ 'गाँठ'</t>
        </is>
      </c>
      <c r="E3009" t="inlineStr">
        <is>
          <t>OKAY</t>
        </is>
      </c>
      <c r="F3009" t="inlineStr">
        <is>
          <t>गाँठी</t>
        </is>
      </c>
      <c r="G3009" t="inlineStr">
        <is>
          <t>एक आभूषण जिसे स्त्रियाँ हाथों की कुहनी में पहनती हैं , वि॰ दे॰ 'गाँठ'</t>
        </is>
      </c>
      <c r="H3009" t="inlineStr">
        <is>
          <t>https://www.hindwidictionary.com/meaning-of-gaanthii</t>
        </is>
      </c>
    </row>
    <row r="3010">
      <c r="A3010" s="0" t="inlineStr">
        <is>
          <t>घूँट</t>
        </is>
      </c>
      <c r="B3010" s="0" t="inlineStr">
        <is>
          <t>Yes</t>
        </is>
      </c>
      <c r="C3010" s="0" t="inlineStr">
        <is>
          <t>Preferred_standard</t>
        </is>
      </c>
      <c r="D3010" t="inlineStr">
        <is>
          <t>OKAY: a draught, gulp, sip</t>
        </is>
      </c>
      <c r="E3010" t="inlineStr">
        <is>
          <t>OKAY</t>
        </is>
      </c>
      <c r="F3010" t="inlineStr">
        <is>
          <t>घूँट</t>
        </is>
      </c>
      <c r="G3010" t="inlineStr">
        <is>
          <t>a draught, gulp, sip</t>
        </is>
      </c>
      <c r="H3010" t="inlineStr">
        <is>
          <t>https://www.hindwidictionary.com/meaning-of-ghuunt</t>
        </is>
      </c>
    </row>
    <row r="3011">
      <c r="A3011" s="0" t="inlineStr">
        <is>
          <t>गटर</t>
        </is>
      </c>
      <c r="B3011" s="0" t="inlineStr">
        <is>
          <t>Yes</t>
        </is>
      </c>
      <c r="C3011" s="0" t="inlineStr">
        <is>
          <t>Preferred_standard</t>
        </is>
      </c>
      <c r="D3011" t="inlineStr">
        <is>
          <t>OKAY: गंदा नाला, जैसे; गटर का कीड़ा</t>
        </is>
      </c>
      <c r="E3011" t="inlineStr">
        <is>
          <t>OKAY</t>
        </is>
      </c>
      <c r="F3011" t="inlineStr">
        <is>
          <t>गटर</t>
        </is>
      </c>
      <c r="G3011" t="inlineStr">
        <is>
          <t>गंदा नाला, जैसे; गटर का कीड़ा</t>
        </is>
      </c>
      <c r="H3011" t="inlineStr">
        <is>
          <t>https://www.hindwidictionary.com/meaning-of-gatar</t>
        </is>
      </c>
    </row>
    <row r="3012">
      <c r="A3012" s="0" t="inlineStr">
        <is>
          <t>गबन</t>
        </is>
      </c>
      <c r="B3012" s="0" t="inlineStr">
        <is>
          <t>Yes</t>
        </is>
      </c>
      <c r="C3012" s="0" t="inlineStr">
        <is>
          <t>Preferred_standard</t>
        </is>
      </c>
      <c r="D3012" t="inlineStr">
        <is>
          <t>Suggested: ग़बन | Meaning: किसी अधिकारी अथवा सेवक द्वारा शासन अथवा स्वामी का धन अपने काम में लाने के लिए अनुचित रूप से तथा चोरी से निकाल लेना, व्यवहार में मालिक के या किसी दूसरे के सौंपे हुए माल को खा लेना, किसी दूसरे के सौंपे हुए धन को हज़म कर जाने की क्रिया, ख़यानात</t>
        </is>
      </c>
      <c r="E3012" t="inlineStr">
        <is>
          <t>MISMATCH</t>
        </is>
      </c>
      <c r="F3012" t="inlineStr">
        <is>
          <t>ग़बन</t>
        </is>
      </c>
      <c r="G3012" t="inlineStr">
        <is>
          <t>किसी अधिकारी अथवा सेवक द्वारा शासन अथवा स्वामी का धन अपने काम में लाने के लिए अनुचित रूप से तथा चोरी से निकाल लेना, व्यवहार में मालिक के या किसी दूसरे के सौंपे हुए माल को खा लेना, किसी दूसरे के सौंपे हुए धन को हज़म कर जाने की क्रिया, ख़यानात</t>
        </is>
      </c>
      <c r="H3012" t="inlineStr">
        <is>
          <t>https://www.hindwidictionary.com/meaning-of-gaban</t>
        </is>
      </c>
    </row>
    <row r="3013">
      <c r="A3013" s="0" t="inlineStr">
        <is>
          <t>पनघट</t>
        </is>
      </c>
      <c r="B3013" s="0" t="inlineStr">
        <is>
          <t>Yes</t>
        </is>
      </c>
      <c r="C3013" s="0" t="inlineStr">
        <is>
          <t>Preferred_standard</t>
        </is>
      </c>
      <c r="D3013" t="inlineStr">
        <is>
          <t>OKAY: पानी भरने का घाट, वह घाट जहाँ से लोग पानी भरते हों</t>
        </is>
      </c>
      <c r="E3013" t="inlineStr">
        <is>
          <t>OKAY</t>
        </is>
      </c>
      <c r="F3013" t="inlineStr">
        <is>
          <t>पनघट</t>
        </is>
      </c>
      <c r="G3013" t="inlineStr">
        <is>
          <t>पानी भरने का घाट, वह घाट जहाँ से लोग पानी भरते हों</t>
        </is>
      </c>
      <c r="H3013" t="inlineStr">
        <is>
          <t>https://www.hindwidictionary.com/meaning-of-panghat-1</t>
        </is>
      </c>
    </row>
    <row r="3014">
      <c r="A3014" s="0" t="inlineStr">
        <is>
          <t>पचपन</t>
        </is>
      </c>
      <c r="B3014" s="0" t="inlineStr">
        <is>
          <t>Yes</t>
        </is>
      </c>
      <c r="C3014" s="0" t="inlineStr">
        <is>
          <t>Preferred_standard</t>
        </is>
      </c>
      <c r="D3014" t="inlineStr">
        <is>
          <t>OKAY: पचास और पाँच, पाँच कम साठ</t>
        </is>
      </c>
      <c r="E3014" t="inlineStr">
        <is>
          <t>OKAY</t>
        </is>
      </c>
      <c r="F3014" t="inlineStr">
        <is>
          <t>पचपन</t>
        </is>
      </c>
      <c r="G3014" t="inlineStr">
        <is>
          <t>पचास और पाँच, पाँच कम साठ</t>
        </is>
      </c>
      <c r="H3014" t="inlineStr">
        <is>
          <t>https://www.hindwidictionary.com/meaning-of-pachpan</t>
        </is>
      </c>
    </row>
    <row r="3015">
      <c r="A3015" s="0" t="inlineStr">
        <is>
          <t>कोहनी</t>
        </is>
      </c>
      <c r="B3015" s="0" t="inlineStr">
        <is>
          <t>Yes</t>
        </is>
      </c>
      <c r="C3015" s="0" t="inlineStr">
        <is>
          <t>Preferred_standard</t>
        </is>
      </c>
      <c r="D3015" t="inlineStr">
        <is>
          <t>OKAY: an elbow</t>
        </is>
      </c>
      <c r="E3015" t="inlineStr">
        <is>
          <t>OKAY</t>
        </is>
      </c>
      <c r="F3015" t="inlineStr">
        <is>
          <t>कोहनी</t>
        </is>
      </c>
      <c r="G3015" t="inlineStr">
        <is>
          <t>an elbow</t>
        </is>
      </c>
      <c r="H3015" t="inlineStr">
        <is>
          <t>https://www.hindwidictionary.com/meaning-of-kohnii</t>
        </is>
      </c>
    </row>
    <row r="3016">
      <c r="A3016" s="0" t="inlineStr">
        <is>
          <t>क्षेत्र</t>
        </is>
      </c>
      <c r="B3016" s="0" t="inlineStr">
        <is>
          <t>Yes</t>
        </is>
      </c>
      <c r="C3016" s="0" t="inlineStr">
        <is>
          <t>Preferred_standard</t>
        </is>
      </c>
      <c r="D3016" t="inlineStr">
        <is>
          <t>OKAY: field, ground, range</t>
        </is>
      </c>
      <c r="E3016" t="inlineStr">
        <is>
          <t>OKAY</t>
        </is>
      </c>
      <c r="F3016" t="inlineStr">
        <is>
          <t>क्षेत्र</t>
        </is>
      </c>
      <c r="G3016" t="inlineStr">
        <is>
          <t>field, ground, range</t>
        </is>
      </c>
      <c r="H3016" t="inlineStr">
        <is>
          <t>https://www.hindwidictionary.com/meaning-of-kshetra</t>
        </is>
      </c>
    </row>
    <row r="3017">
      <c r="A3017" s="0" t="inlineStr">
        <is>
          <t>टेनिस</t>
        </is>
      </c>
      <c r="B3017" s="0" t="inlineStr">
        <is>
          <t>Yes</t>
        </is>
      </c>
      <c r="C3017" s="0" t="inlineStr">
        <is>
          <t>Preferred_standard</t>
        </is>
      </c>
      <c r="D3017" t="inlineStr">
        <is>
          <t>OKAY: (the game of) tennis</t>
        </is>
      </c>
      <c r="E3017" t="inlineStr">
        <is>
          <t>OKAY</t>
        </is>
      </c>
      <c r="F3017" t="inlineStr">
        <is>
          <t>टेनिस</t>
        </is>
      </c>
      <c r="G3017" t="inlineStr">
        <is>
          <t>(the game of) tennis</t>
        </is>
      </c>
      <c r="H3017" t="inlineStr">
        <is>
          <t>https://www.hindwidictionary.com/meaning-of-tenis</t>
        </is>
      </c>
    </row>
    <row r="3018">
      <c r="A3018" s="0" t="inlineStr">
        <is>
          <t>नतीजा</t>
        </is>
      </c>
      <c r="B3018" s="0" t="inlineStr">
        <is>
          <t>Yes</t>
        </is>
      </c>
      <c r="C3018" s="0" t="inlineStr">
        <is>
          <t>Preferred_standard</t>
        </is>
      </c>
      <c r="D3018" t="inlineStr">
        <is>
          <t>OKAY: परिणाम , फल</t>
        </is>
      </c>
      <c r="E3018" t="inlineStr">
        <is>
          <t>OKAY</t>
        </is>
      </c>
      <c r="F3018" t="inlineStr">
        <is>
          <t>नतीजा</t>
        </is>
      </c>
      <c r="G3018" t="inlineStr">
        <is>
          <t>परिणाम , फल</t>
        </is>
      </c>
      <c r="H3018" t="inlineStr">
        <is>
          <t>https://www.hindwidictionary.com/meaning-of-natiijaa</t>
        </is>
      </c>
    </row>
    <row r="3019">
      <c r="A3019" s="0" t="inlineStr">
        <is>
          <t>गिलहरी</t>
        </is>
      </c>
      <c r="B3019" s="0" t="inlineStr">
        <is>
          <t>Yes</t>
        </is>
      </c>
      <c r="C3019" s="0" t="inlineStr">
        <is>
          <t>Preferred_standard</t>
        </is>
      </c>
      <c r="D3019" t="inlineStr">
        <is>
          <t>OKAY: एक प्रकार का छोटा जानवर जो एशिया, युरोप और उत्तरी अमेरिका में बहुत अधिकता से होता है</t>
        </is>
      </c>
      <c r="E3019" t="inlineStr">
        <is>
          <t>OKAY</t>
        </is>
      </c>
      <c r="F3019" t="inlineStr">
        <is>
          <t>गिलहरी</t>
        </is>
      </c>
      <c r="G3019" t="inlineStr">
        <is>
          <t>एक प्रकार का छोटा जानवर जो एशिया, युरोप और उत्तरी अमेरिका में बहुत अधिकता से होता है</t>
        </is>
      </c>
      <c r="H3019" t="inlineStr">
        <is>
          <t>https://www.hindwidictionary.com/meaning-of-gilaharii</t>
        </is>
      </c>
    </row>
    <row r="3020">
      <c r="A3020" s="0" t="inlineStr">
        <is>
          <t>खिलनी</t>
        </is>
      </c>
      <c r="B3020" s="0" t="inlineStr">
        <is>
          <t>Yes</t>
        </is>
      </c>
      <c r="C3020" s="0" t="inlineStr">
        <is>
          <t>Preferred_standard</t>
        </is>
      </c>
      <c r="D3020" t="inlineStr">
        <is>
          <t>Not found in Hindwi Dictionary</t>
        </is>
      </c>
      <c r="E3020" t="inlineStr">
        <is>
          <t>NOT_FOUND</t>
        </is>
      </c>
      <c r="F3020" t="inlineStr"/>
      <c r="G3020" t="inlineStr"/>
      <c r="H3020" t="inlineStr"/>
    </row>
    <row r="3021">
      <c r="A3021" s="0" t="inlineStr">
        <is>
          <t>लौटना</t>
        </is>
      </c>
      <c r="B3021" s="0" t="inlineStr">
        <is>
          <t>Yes</t>
        </is>
      </c>
      <c r="C3021" s="0" t="inlineStr">
        <is>
          <t>Preferred_standard</t>
        </is>
      </c>
      <c r="D3021" t="inlineStr">
        <is>
          <t>OKAY: कही जाकर पुनः वहाँ से फिरना, वापस आना, पलटना</t>
        </is>
      </c>
      <c r="E3021" t="inlineStr">
        <is>
          <t>OKAY</t>
        </is>
      </c>
      <c r="F3021" t="inlineStr">
        <is>
          <t>लौटना</t>
        </is>
      </c>
      <c r="G3021" t="inlineStr">
        <is>
          <t>कही जाकर पुनः वहाँ से फिरना, वापस आना, पलटना</t>
        </is>
      </c>
      <c r="H3021" t="inlineStr">
        <is>
          <t>https://www.hindwidictionary.com/meaning-of-lautnaa</t>
        </is>
      </c>
    </row>
    <row r="3022">
      <c r="A3022" s="0" t="inlineStr">
        <is>
          <t>कढ़ाई</t>
        </is>
      </c>
      <c r="B3022" s="0" t="inlineStr">
        <is>
          <t>Yes</t>
        </is>
      </c>
      <c r="C3022" s="0" t="inlineStr">
        <is>
          <t>Preferred_standard</t>
        </is>
      </c>
      <c r="D3022" t="inlineStr">
        <is>
          <t>Suggested: कढ़ाई | Meaning: embroidery</t>
        </is>
      </c>
      <c r="E3022" t="inlineStr">
        <is>
          <t>MISMATCH</t>
        </is>
      </c>
      <c r="F3022" t="inlineStr">
        <is>
          <t>कढ़ाई</t>
        </is>
      </c>
      <c r="G3022" t="inlineStr">
        <is>
          <t>embroidery</t>
        </is>
      </c>
      <c r="H3022" t="inlineStr">
        <is>
          <t>https://www.hindwidictionary.com/meaning-of-kadhaaii</t>
        </is>
      </c>
    </row>
    <row r="3023">
      <c r="A3023" s="0" t="inlineStr">
        <is>
          <t>परंतु</t>
        </is>
      </c>
      <c r="B3023" s="0" t="inlineStr">
        <is>
          <t>Yes</t>
        </is>
      </c>
      <c r="C3023" s="0" t="inlineStr">
        <is>
          <t>Preferred_standard</t>
        </is>
      </c>
      <c r="D3023" t="inlineStr">
        <is>
          <t>OKAY: एक शब्द जो किसी वाक्य के साथ उससे कुछ अन्यथा स्तिति सूचित करनेवाला दूसरा वाक्य कहने के पहले लाया जाता है, पर, तो भी, किंतु, लेकिन, मगर, जैसे,—(क) वह इतना कहा जाता है परंतु नहीं मानता, (ख) जी तो नहीं चाहता है परंतु जाना पड़ेगा</t>
        </is>
      </c>
      <c r="E3023" t="inlineStr">
        <is>
          <t>OKAY</t>
        </is>
      </c>
      <c r="F3023" t="inlineStr">
        <is>
          <t>परंतु</t>
        </is>
      </c>
      <c r="G3023" t="inlineStr">
        <is>
          <t>एक शब्द जो किसी वाक्य के साथ उससे कुछ अन्यथा स्तिति सूचित करनेवाला दूसरा वाक्य कहने के पहले लाया जाता है, पर, तो भी, किंतु, लेकिन, मगर, जैसे,—(क) वह इतना कहा जाता है परंतु नहीं मानता, (ख) जी तो नहीं चाहता है परंतु जाना पड़ेगा</t>
        </is>
      </c>
      <c r="H3023" t="inlineStr">
        <is>
          <t>https://www.hindwidictionary.com/meaning-of-parantu</t>
        </is>
      </c>
    </row>
    <row r="3024">
      <c r="A3024" s="0" t="inlineStr">
        <is>
          <t>बंजर</t>
        </is>
      </c>
      <c r="B3024" s="0" t="inlineStr">
        <is>
          <t>Yes</t>
        </is>
      </c>
      <c r="C3024" s="0" t="inlineStr">
        <is>
          <t>Preferred_standard</t>
        </is>
      </c>
      <c r="D3024" t="inlineStr">
        <is>
          <t>OKAY: वह भूमि जिसमें कुछ उत्पन्न न हो सके, ऊसर</t>
        </is>
      </c>
      <c r="E3024" t="inlineStr">
        <is>
          <t>OKAY</t>
        </is>
      </c>
      <c r="F3024" t="inlineStr">
        <is>
          <t>बंजर</t>
        </is>
      </c>
      <c r="G3024" t="inlineStr">
        <is>
          <t>वह भूमि जिसमें कुछ उत्पन्न न हो सके, ऊसर</t>
        </is>
      </c>
      <c r="H3024" t="inlineStr">
        <is>
          <t>https://www.hindwidictionary.com/meaning-of-banjar-1</t>
        </is>
      </c>
    </row>
    <row r="3025">
      <c r="A3025" s="0" t="inlineStr">
        <is>
          <t>अशांत</t>
        </is>
      </c>
      <c r="B3025" s="0" t="inlineStr">
        <is>
          <t>Yes</t>
        </is>
      </c>
      <c r="C3025" s="0" t="inlineStr">
        <is>
          <t>Preferred_standard</t>
        </is>
      </c>
      <c r="D3025" t="inlineStr">
        <is>
          <t>OKAY: जो शांत न हो, अस्थिर, चंचल, डाँवाँडोल, बेचैन</t>
        </is>
      </c>
      <c r="E3025" t="inlineStr">
        <is>
          <t>OKAY</t>
        </is>
      </c>
      <c r="F3025" t="inlineStr">
        <is>
          <t>अशांत</t>
        </is>
      </c>
      <c r="G3025" t="inlineStr">
        <is>
          <t>जो शांत न हो, अस्थिर, चंचल, डाँवाँडोल, बेचैन</t>
        </is>
      </c>
      <c r="H3025" t="inlineStr">
        <is>
          <t>https://www.hindwidictionary.com/meaning-of-ashaant</t>
        </is>
      </c>
    </row>
    <row r="3026">
      <c r="A3026" s="0" t="inlineStr">
        <is>
          <t>बँधना</t>
        </is>
      </c>
      <c r="B3026" s="0" t="inlineStr">
        <is>
          <t>Yes</t>
        </is>
      </c>
      <c r="C3026" s="0" t="inlineStr">
        <is>
          <t>Preferred_standard</t>
        </is>
      </c>
      <c r="D3026" t="inlineStr">
        <is>
          <t>OKAY: डोरी तागे आदि से घिरकर इस प्रकार कसा जाना कि खुल या बिखर न सके या अलग न हो सके, बंधन में आना, बद्ध होना, छूटा हुआ न रहना, बाँधा जाना, देखिए : 'बाँधना'</t>
        </is>
      </c>
      <c r="E3026" t="inlineStr">
        <is>
          <t>OKAY</t>
        </is>
      </c>
      <c r="F3026" t="inlineStr">
        <is>
          <t>बँधना</t>
        </is>
      </c>
      <c r="G3026" t="inlineStr">
        <is>
          <t>डोरी तागे आदि से घिरकर इस प्रकार कसा जाना कि खुल या बिखर न सके या अलग न हो सके, बंधन में आना, बद्ध होना, छूटा हुआ न रहना, बाँधा जाना, देखिए : 'बाँधना'</t>
        </is>
      </c>
      <c r="H3026" t="inlineStr">
        <is>
          <t>https://www.hindwidictionary.com/meaning-of-bandhnaa</t>
        </is>
      </c>
    </row>
    <row r="3027">
      <c r="A3027" s="0" t="inlineStr">
        <is>
          <t>बाँधना</t>
        </is>
      </c>
      <c r="B3027" s="0" t="inlineStr">
        <is>
          <t>Yes</t>
        </is>
      </c>
      <c r="C3027" s="0" t="inlineStr">
        <is>
          <t>Preferred_standard</t>
        </is>
      </c>
      <c r="D3027" t="inlineStr">
        <is>
          <t>OKAY: रस्सी, तागे, कपड़े आदि की सहायता से किसी पदार्थ को बंधन में करना, रस्सी, डोरे आदि की लपेट में इस प्रकार दबा रखना कि कहीं इधर-उधर न हो सके, कसने या जकड़ने के लिए किसी चीज़ के घेरे में लाकर गाँठ देना, जैसे— हाथ पैर बाँधना, घोड़ा बाँधना</t>
        </is>
      </c>
      <c r="E3027" t="inlineStr">
        <is>
          <t>OKAY</t>
        </is>
      </c>
      <c r="F3027" t="inlineStr">
        <is>
          <t>बाँधना</t>
        </is>
      </c>
      <c r="G3027" t="inlineStr">
        <is>
          <t>रस्सी, तागे, कपड़े आदि की सहायता से किसी पदार्थ को बंधन में करना, रस्सी, डोरे आदि की लपेट में इस प्रकार दबा रखना कि कहीं इधर-उधर न हो सके, कसने या जकड़ने के लिए किसी चीज़ के घेरे में लाकर गाँठ देना, जैसे— हाथ पैर बाँधना, घोड़ा बाँधना</t>
        </is>
      </c>
      <c r="H3027" t="inlineStr">
        <is>
          <t>https://www.hindwidictionary.com/meaning-of-baandhnaa</t>
        </is>
      </c>
    </row>
    <row r="3028">
      <c r="A3028" s="0" t="inlineStr">
        <is>
          <t>अंक</t>
        </is>
      </c>
      <c r="B3028" s="0" t="inlineStr">
        <is>
          <t>Yes</t>
        </is>
      </c>
      <c r="C3028" s="0" t="inlineStr">
        <is>
          <t>Preferred_standard</t>
        </is>
      </c>
      <c r="D3028" t="inlineStr">
        <is>
          <t>OKAY: संख्या, अदद</t>
        </is>
      </c>
      <c r="E3028" t="inlineStr">
        <is>
          <t>OKAY</t>
        </is>
      </c>
      <c r="F3028" t="inlineStr">
        <is>
          <t>अंक</t>
        </is>
      </c>
      <c r="G3028" t="inlineStr">
        <is>
          <t>संख्या, अदद</t>
        </is>
      </c>
      <c r="H3028" t="inlineStr">
        <is>
          <t>https://www.hindwidictionary.com/meaning-of-ank</t>
        </is>
      </c>
    </row>
    <row r="3029">
      <c r="A3029" s="0" t="inlineStr">
        <is>
          <t>अंधकार</t>
        </is>
      </c>
      <c r="B3029" s="0" t="inlineStr">
        <is>
          <t>Yes</t>
        </is>
      </c>
      <c r="C3029" s="0" t="inlineStr">
        <is>
          <t>Preferred_standard</t>
        </is>
      </c>
      <c r="D3029" t="inlineStr">
        <is>
          <t>OKAY: darkness</t>
        </is>
      </c>
      <c r="E3029" t="inlineStr">
        <is>
          <t>OKAY</t>
        </is>
      </c>
      <c r="F3029" t="inlineStr">
        <is>
          <t>अंधकार</t>
        </is>
      </c>
      <c r="G3029" t="inlineStr">
        <is>
          <t>darkness</t>
        </is>
      </c>
      <c r="H3029" t="inlineStr">
        <is>
          <t>https://www.hindwidictionary.com/meaning-of-andhkaar</t>
        </is>
      </c>
    </row>
    <row r="3030">
      <c r="A3030" s="0" t="inlineStr">
        <is>
          <t>बाँदी</t>
        </is>
      </c>
      <c r="B3030" s="0" t="inlineStr">
        <is>
          <t>Yes</t>
        </is>
      </c>
      <c r="C3030" s="0" t="inlineStr">
        <is>
          <t>Preferred_standard</t>
        </is>
      </c>
      <c r="D3030" t="inlineStr">
        <is>
          <t>OKAY: लौंड़ी, दासी</t>
        </is>
      </c>
      <c r="E3030" t="inlineStr">
        <is>
          <t>OKAY</t>
        </is>
      </c>
      <c r="F3030" t="inlineStr">
        <is>
          <t>बाँदी</t>
        </is>
      </c>
      <c r="G3030" t="inlineStr">
        <is>
          <t>लौंड़ी, दासी</t>
        </is>
      </c>
      <c r="H3030" t="inlineStr">
        <is>
          <t>https://www.hindwidictionary.com/meaning-of-baandii</t>
        </is>
      </c>
    </row>
    <row r="3031">
      <c r="A3031" s="0" t="inlineStr">
        <is>
          <t>पंखुड़ी</t>
        </is>
      </c>
      <c r="B3031" s="0" t="inlineStr">
        <is>
          <t>Yes</t>
        </is>
      </c>
      <c r="C3031" s="0" t="inlineStr">
        <is>
          <t>Preferred_standard</t>
        </is>
      </c>
      <c r="D3031" t="inlineStr">
        <is>
          <t>Suggested: पंख | Meaning: wing</t>
        </is>
      </c>
      <c r="E3031" t="inlineStr">
        <is>
          <t>MISMATCH</t>
        </is>
      </c>
      <c r="F3031" t="inlineStr">
        <is>
          <t>पंख</t>
        </is>
      </c>
      <c r="G3031" t="inlineStr">
        <is>
          <t>wing</t>
        </is>
      </c>
      <c r="H3031" t="inlineStr">
        <is>
          <t>https://www.hindwidictionary.com/meaning-of-pankh</t>
        </is>
      </c>
    </row>
    <row r="3032">
      <c r="A3032" s="0" t="inlineStr">
        <is>
          <t>समक्ष</t>
        </is>
      </c>
      <c r="B3032" s="0" t="inlineStr">
        <is>
          <t>Yes</t>
        </is>
      </c>
      <c r="C3032" s="0" t="inlineStr">
        <is>
          <t>Preferred_standard</t>
        </is>
      </c>
      <c r="D3032" t="inlineStr">
        <is>
          <t>OKAY: आँखों के सामने, सामने, किसी के सम्मुख</t>
        </is>
      </c>
      <c r="E3032" t="inlineStr">
        <is>
          <t>OKAY</t>
        </is>
      </c>
      <c r="F3032" t="inlineStr">
        <is>
          <t>समक्ष</t>
        </is>
      </c>
      <c r="G3032" t="inlineStr">
        <is>
          <t>आँखों के सामने, सामने, किसी के सम्मुख</t>
        </is>
      </c>
      <c r="H3032" t="inlineStr">
        <is>
          <t>https://www.hindwidictionary.com/meaning-of-samaksh</t>
        </is>
      </c>
    </row>
    <row r="3033">
      <c r="A3033" s="0" t="inlineStr">
        <is>
          <t>चिड़िया</t>
        </is>
      </c>
      <c r="B3033" s="0" t="inlineStr">
        <is>
          <t>Yes</t>
        </is>
      </c>
      <c r="C3033" s="0" t="inlineStr">
        <is>
          <t>Preferred_standard</t>
        </is>
      </c>
      <c r="D3033" t="inlineStr">
        <is>
          <t>Suggested: चिड़िया | Meaning: a bird</t>
        </is>
      </c>
      <c r="E3033" t="inlineStr">
        <is>
          <t>MISMATCH</t>
        </is>
      </c>
      <c r="F3033" t="inlineStr">
        <is>
          <t>चिड़िया</t>
        </is>
      </c>
      <c r="G3033" t="inlineStr">
        <is>
          <t>a bird</t>
        </is>
      </c>
      <c r="H3033" t="inlineStr">
        <is>
          <t>https://www.hindwidictionary.com/meaning-of-chidiyaa</t>
        </is>
      </c>
    </row>
    <row r="3034">
      <c r="A3034" s="0" t="inlineStr">
        <is>
          <t>पटकता</t>
        </is>
      </c>
      <c r="B3034" s="0" t="inlineStr">
        <is>
          <t>Yes</t>
        </is>
      </c>
      <c r="C3034" s="0" t="inlineStr">
        <is>
          <t>Preferred_standard</t>
        </is>
      </c>
      <c r="D3034" t="inlineStr">
        <is>
          <t>Suggested: पटकताळ | Meaning: hard hitting, finished forever, stopping forever.</t>
        </is>
      </c>
      <c r="E3034" t="inlineStr">
        <is>
          <t>MISMATCH</t>
        </is>
      </c>
      <c r="F3034" t="inlineStr">
        <is>
          <t>पटकताळ</t>
        </is>
      </c>
      <c r="G3034" t="inlineStr">
        <is>
          <t>hard hitting, finished forever, stopping forever.</t>
        </is>
      </c>
      <c r="H3034" t="inlineStr">
        <is>
          <t>https://www.hindwidictionary.com/meaning-of-pataktaa</t>
        </is>
      </c>
    </row>
    <row r="3035">
      <c r="A3035" s="0" t="inlineStr">
        <is>
          <t>पाताल</t>
        </is>
      </c>
      <c r="B3035" s="0" t="inlineStr">
        <is>
          <t>Yes</t>
        </is>
      </c>
      <c r="C3035" s="0" t="inlineStr">
        <is>
          <t>Preferred_standard</t>
        </is>
      </c>
      <c r="D3035" t="inlineStr">
        <is>
          <t>OKAY: the nether-most world</t>
        </is>
      </c>
      <c r="E3035" t="inlineStr">
        <is>
          <t>OKAY</t>
        </is>
      </c>
      <c r="F3035" t="inlineStr">
        <is>
          <t>पाताल</t>
        </is>
      </c>
      <c r="G3035" t="inlineStr">
        <is>
          <t>the nether-most world</t>
        </is>
      </c>
      <c r="H3035" t="inlineStr">
        <is>
          <t>https://www.hindwidictionary.com/meaning-of-paataal</t>
        </is>
      </c>
    </row>
    <row r="3036">
      <c r="A3036" s="0" t="inlineStr">
        <is>
          <t>आँवला</t>
        </is>
      </c>
      <c r="B3036" s="0" t="inlineStr">
        <is>
          <t>Yes</t>
        </is>
      </c>
      <c r="C3036" s="0" t="inlineStr">
        <is>
          <t>Preferred_standard</t>
        </is>
      </c>
      <c r="D3036" t="inlineStr">
        <is>
          <t>OKAY: एक प्रसिद्ध वृक्ष जिसके खट्टे फल खाने और दवा के काम में आते हैं</t>
        </is>
      </c>
      <c r="E3036" t="inlineStr">
        <is>
          <t>OKAY</t>
        </is>
      </c>
      <c r="F3036" t="inlineStr">
        <is>
          <t>आँवला</t>
        </is>
      </c>
      <c r="G3036" t="inlineStr">
        <is>
          <t>एक प्रसिद्ध वृक्ष जिसके खट्टे फल खाने और दवा के काम में आते हैं</t>
        </is>
      </c>
      <c r="H3036" t="inlineStr">
        <is>
          <t>https://www.hindwidictionary.com/meaning-of-aanvlaa</t>
        </is>
      </c>
    </row>
    <row r="3037">
      <c r="A3037" s="0" t="inlineStr">
        <is>
          <t>मंदिर</t>
        </is>
      </c>
      <c r="B3037" s="0" t="inlineStr">
        <is>
          <t>Yes</t>
        </is>
      </c>
      <c r="C3037" s="0" t="inlineStr">
        <is>
          <t>Preferred_standard</t>
        </is>
      </c>
      <c r="D3037" t="inlineStr">
        <is>
          <t>Suggested: मंदिरा | Meaning: घोड़ों के रहने का स्थान, घोड़साल, मंदुरा, अश्वशाला</t>
        </is>
      </c>
      <c r="E3037" t="inlineStr">
        <is>
          <t>MISMATCH</t>
        </is>
      </c>
      <c r="F3037" t="inlineStr">
        <is>
          <t>मंदिरा</t>
        </is>
      </c>
      <c r="G3037" t="inlineStr">
        <is>
          <t>घोड़ों के रहने का स्थान, घोड़साल, मंदुरा, अश्वशाला</t>
        </is>
      </c>
      <c r="H3037" t="inlineStr">
        <is>
          <t>https://www.hindwidictionary.com/meaning-of-mandiraa</t>
        </is>
      </c>
    </row>
    <row r="3038">
      <c r="A3038" s="0" t="inlineStr">
        <is>
          <t>अँगूठा</t>
        </is>
      </c>
      <c r="B3038" s="0" t="inlineStr">
        <is>
          <t>Yes</t>
        </is>
      </c>
      <c r="C3038" s="0" t="inlineStr">
        <is>
          <t>Preferred_standard</t>
        </is>
      </c>
      <c r="D3038" t="inlineStr">
        <is>
          <t>OKAY: मनुष्य के हाथ की सबसे छोटी और मोटी उँगली, पहली उँगली जिससे दूसरा स्थान तर्जनी का है, तर्जनी की बग़ल में छोर पर की वह उँगली जिसका जोड़ हथेली में दूसरी उँगलियों के जोड़ों के नीचे होता है</t>
        </is>
      </c>
      <c r="E3038" t="inlineStr">
        <is>
          <t>OKAY</t>
        </is>
      </c>
      <c r="F3038" t="inlineStr">
        <is>
          <t>अँगूठा</t>
        </is>
      </c>
      <c r="G3038" t="inlineStr">
        <is>
          <t>मनुष्य के हाथ की सबसे छोटी और मोटी उँगली, पहली उँगली जिससे दूसरा स्थान तर्जनी का है, तर्जनी की बग़ल में छोर पर की वह उँगली जिसका जोड़ हथेली में दूसरी उँगलियों के जोड़ों के नीचे होता है</t>
        </is>
      </c>
      <c r="H3038" t="inlineStr">
        <is>
          <t>https://www.hindwidictionary.com/meaning-of-anguuthaa</t>
        </is>
      </c>
    </row>
    <row r="3039">
      <c r="A3039" s="0" t="inlineStr">
        <is>
          <t>अक्षम</t>
        </is>
      </c>
      <c r="B3039" s="0" t="inlineStr">
        <is>
          <t>Yes</t>
        </is>
      </c>
      <c r="C3039" s="0" t="inlineStr">
        <is>
          <t>Preferred_standard</t>
        </is>
      </c>
      <c r="D3039" t="inlineStr">
        <is>
          <t>OKAY: क्षमारहित, असहिष्णु</t>
        </is>
      </c>
      <c r="E3039" t="inlineStr">
        <is>
          <t>OKAY</t>
        </is>
      </c>
      <c r="F3039" t="inlineStr">
        <is>
          <t>अक्षम</t>
        </is>
      </c>
      <c r="G3039" t="inlineStr">
        <is>
          <t>क्षमारहित, असहिष्णु</t>
        </is>
      </c>
      <c r="H3039" t="inlineStr">
        <is>
          <t>https://www.hindwidictionary.com/meaning-of-aksham</t>
        </is>
      </c>
    </row>
    <row r="3040">
      <c r="A3040" s="0" t="inlineStr">
        <is>
          <t>पंचायत</t>
        </is>
      </c>
      <c r="B3040" s="0" t="inlineStr">
        <is>
          <t>Yes</t>
        </is>
      </c>
      <c r="C3040" s="0" t="inlineStr">
        <is>
          <t>Preferred_standard</t>
        </is>
      </c>
      <c r="D3040" t="inlineStr">
        <is>
          <t>OKAY: a village assembly</t>
        </is>
      </c>
      <c r="E3040" t="inlineStr">
        <is>
          <t>OKAY</t>
        </is>
      </c>
      <c r="F3040" t="inlineStr">
        <is>
          <t>पंचायत</t>
        </is>
      </c>
      <c r="G3040" t="inlineStr">
        <is>
          <t>a village assembly</t>
        </is>
      </c>
      <c r="H3040" t="inlineStr">
        <is>
          <t>https://www.hindwidictionary.com/meaning-of-panchaayat</t>
        </is>
      </c>
    </row>
    <row r="3041">
      <c r="A3041" s="0" t="inlineStr">
        <is>
          <t>चाँदनी</t>
        </is>
      </c>
      <c r="B3041" s="0" t="inlineStr">
        <is>
          <t>Yes</t>
        </is>
      </c>
      <c r="C3041" s="0" t="inlineStr">
        <is>
          <t>Preferred_standard</t>
        </is>
      </c>
      <c r="D3041" t="inlineStr">
        <is>
          <t>OKAY: चंद्रमा का प्रकाश, चंद्रमा का उजाला, चाँद की रोशनी, चंद्रिका, ज्योत्स्ना, कौमुदी</t>
        </is>
      </c>
      <c r="E3041" t="inlineStr">
        <is>
          <t>OKAY</t>
        </is>
      </c>
      <c r="F3041" t="inlineStr">
        <is>
          <t>चाँदनी</t>
        </is>
      </c>
      <c r="G3041" t="inlineStr">
        <is>
          <t>चंद्रमा का प्रकाश, चंद्रमा का उजाला, चाँद की रोशनी, चंद्रिका, ज्योत्स्ना, कौमुदी</t>
        </is>
      </c>
      <c r="H3041" t="inlineStr">
        <is>
          <t>https://www.hindwidictionary.com/meaning-of-chaandnii</t>
        </is>
      </c>
    </row>
    <row r="3042">
      <c r="A3042" s="0" t="inlineStr">
        <is>
          <t>चौकस</t>
        </is>
      </c>
      <c r="B3042" s="0" t="inlineStr">
        <is>
          <t>Yes</t>
        </is>
      </c>
      <c r="C3042" s="0" t="inlineStr">
        <is>
          <t>Preferred_standard</t>
        </is>
      </c>
      <c r="D3042" t="inlineStr">
        <is>
          <t>OKAY: सावधान, सचेत, चौकन्ना, होशियार, खबरदार</t>
        </is>
      </c>
      <c r="E3042" t="inlineStr">
        <is>
          <t>OKAY</t>
        </is>
      </c>
      <c r="F3042" t="inlineStr">
        <is>
          <t>चौकस</t>
        </is>
      </c>
      <c r="G3042" t="inlineStr">
        <is>
          <t>सावधान, सचेत, चौकन्ना, होशियार, खबरदार</t>
        </is>
      </c>
      <c r="H3042" t="inlineStr">
        <is>
          <t>https://www.hindwidictionary.com/meaning-of-chaukas</t>
        </is>
      </c>
    </row>
    <row r="3043">
      <c r="A3043" s="0" t="inlineStr">
        <is>
          <t>हौसला</t>
        </is>
      </c>
      <c r="B3043" s="0" t="inlineStr">
        <is>
          <t>Yes</t>
        </is>
      </c>
      <c r="C3043" s="0" t="inlineStr">
        <is>
          <t>Preferred_standard</t>
        </is>
      </c>
      <c r="D3043" t="inlineStr">
        <is>
          <t>OKAY: किसी काम को करने की आनंदपूर्ण इच्छा , उत्कंठा , लालसा , जैसे,—उसे अपने बेटे का व्याह देखने का हौसला है</t>
        </is>
      </c>
      <c r="E3043" t="inlineStr">
        <is>
          <t>OKAY</t>
        </is>
      </c>
      <c r="F3043" t="inlineStr">
        <is>
          <t>हौसला</t>
        </is>
      </c>
      <c r="G3043" t="inlineStr">
        <is>
          <t>किसी काम को करने की आनंदपूर्ण इच्छा , उत्कंठा , लालसा , जैसे,—उसे अपने बेटे का व्याह देखने का हौसला है</t>
        </is>
      </c>
      <c r="H3043" t="inlineStr">
        <is>
          <t>https://www.hindwidictionary.com/meaning-of-hausalaa</t>
        </is>
      </c>
    </row>
    <row r="3044">
      <c r="A3044" s="0" t="inlineStr">
        <is>
          <t>गौरव</t>
        </is>
      </c>
      <c r="B3044" s="0" t="inlineStr">
        <is>
          <t>Yes</t>
        </is>
      </c>
      <c r="C3044" s="0" t="inlineStr">
        <is>
          <t>Preferred_standard</t>
        </is>
      </c>
      <c r="D3044" t="inlineStr">
        <is>
          <t>OKAY: बड़प्पन, महत्व, महानता</t>
        </is>
      </c>
      <c r="E3044" t="inlineStr">
        <is>
          <t>OKAY</t>
        </is>
      </c>
      <c r="F3044" t="inlineStr">
        <is>
          <t>गौरव</t>
        </is>
      </c>
      <c r="G3044" t="inlineStr">
        <is>
          <t>बड़प्पन, महत्व, महानता</t>
        </is>
      </c>
      <c r="H3044" t="inlineStr">
        <is>
          <t>https://www.hindwidictionary.com/meaning-of-gaurav</t>
        </is>
      </c>
    </row>
    <row r="3045">
      <c r="A3045" s="0" t="inlineStr">
        <is>
          <t>ट्रेन</t>
        </is>
      </c>
      <c r="B3045" s="0" t="inlineStr">
        <is>
          <t>Yes</t>
        </is>
      </c>
      <c r="C3045" s="0" t="inlineStr">
        <is>
          <t>Preferred_standard</t>
        </is>
      </c>
      <c r="D3045" t="inlineStr">
        <is>
          <t>OKAY: रेलगाड़ी में लगी हुई गाडियों की पंक्ति</t>
        </is>
      </c>
      <c r="E3045" t="inlineStr">
        <is>
          <t>OKAY</t>
        </is>
      </c>
      <c r="F3045" t="inlineStr">
        <is>
          <t>ट्रेन</t>
        </is>
      </c>
      <c r="G3045" t="inlineStr">
        <is>
          <t>रेलगाड़ी में लगी हुई गाडियों की पंक्ति</t>
        </is>
      </c>
      <c r="H3045" t="inlineStr">
        <is>
          <t>https://www.hindwidictionary.com/meaning-of-treen</t>
        </is>
      </c>
    </row>
    <row r="3046">
      <c r="A3046" s="0" t="inlineStr">
        <is>
          <t>डोर</t>
        </is>
      </c>
      <c r="B3046" s="0" t="inlineStr">
        <is>
          <t>Yes</t>
        </is>
      </c>
      <c r="C3046" s="0" t="inlineStr">
        <is>
          <t>Preferred_standard</t>
        </is>
      </c>
      <c r="D3046" t="inlineStr">
        <is>
          <t>OKAY: सूत आदि का बटा हुआ पतला मज़बूत धागा; तागा; डोरा</t>
        </is>
      </c>
      <c r="E3046" t="inlineStr">
        <is>
          <t>OKAY</t>
        </is>
      </c>
      <c r="F3046" t="inlineStr">
        <is>
          <t>डोर</t>
        </is>
      </c>
      <c r="G3046" t="inlineStr">
        <is>
          <t>सूत आदि का बटा हुआ पतला मज़बूत धागा; तागा; डोरा</t>
        </is>
      </c>
      <c r="H3046" t="inlineStr">
        <is>
          <t>https://www.hindwidictionary.com/meaning-of-dor-2</t>
        </is>
      </c>
    </row>
    <row r="3047">
      <c r="A3047" s="0" t="inlineStr">
        <is>
          <t>तरक़ीब</t>
        </is>
      </c>
      <c r="B3047" s="0" t="inlineStr">
        <is>
          <t>Yes</t>
        </is>
      </c>
      <c r="C3047" s="0" t="inlineStr">
        <is>
          <t>Preferred_standard</t>
        </is>
      </c>
      <c r="D3047" t="inlineStr">
        <is>
          <t>Not found in Hindwi Dictionary</t>
        </is>
      </c>
      <c r="E3047" t="inlineStr">
        <is>
          <t>NOT_FOUND</t>
        </is>
      </c>
      <c r="F3047" t="inlineStr"/>
      <c r="G3047" t="inlineStr"/>
      <c r="H3047" t="inlineStr"/>
    </row>
    <row r="3048">
      <c r="A3048" s="0" t="inlineStr">
        <is>
          <t>ख़ामोशी</t>
        </is>
      </c>
      <c r="B3048" s="0" t="inlineStr">
        <is>
          <t>Yes</t>
        </is>
      </c>
      <c r="C3048" s="0" t="inlineStr">
        <is>
          <t>Preferred_standard</t>
        </is>
      </c>
      <c r="D3048" t="inlineStr">
        <is>
          <t>OKAY: silence</t>
        </is>
      </c>
      <c r="E3048" t="inlineStr">
        <is>
          <t>OKAY</t>
        </is>
      </c>
      <c r="F3048" t="inlineStr">
        <is>
          <t>ख़ामोशी</t>
        </is>
      </c>
      <c r="G3048" t="inlineStr">
        <is>
          <t>silence</t>
        </is>
      </c>
      <c r="H3048" t="inlineStr">
        <is>
          <t>https://www.hindwidictionary.com/meaning-of-khaamoshii</t>
        </is>
      </c>
    </row>
    <row r="3049">
      <c r="A3049" s="0" t="inlineStr">
        <is>
          <t>कचौड़ी</t>
        </is>
      </c>
      <c r="B3049" s="0" t="inlineStr">
        <is>
          <t>Yes</t>
        </is>
      </c>
      <c r="C3049" s="0" t="inlineStr">
        <is>
          <t>Preferred_standard</t>
        </is>
      </c>
      <c r="D3049" t="inlineStr">
        <is>
          <t>Suggested: कचौड़ी | Meaning: 'कचौरी'</t>
        </is>
      </c>
      <c r="E3049" t="inlineStr">
        <is>
          <t>MISMATCH</t>
        </is>
      </c>
      <c r="F3049" t="inlineStr">
        <is>
          <t>कचौड़ी</t>
        </is>
      </c>
      <c r="G3049" t="inlineStr">
        <is>
          <t>'कचौरी'</t>
        </is>
      </c>
      <c r="H3049" t="inlineStr">
        <is>
          <t>https://www.hindwidictionary.com/meaning-of-kachaudii</t>
        </is>
      </c>
    </row>
    <row r="3050">
      <c r="A3050" s="0" t="inlineStr">
        <is>
          <t>मुखौटा</t>
        </is>
      </c>
      <c r="B3050" s="0" t="inlineStr">
        <is>
          <t>Yes</t>
        </is>
      </c>
      <c r="C3050" s="0" t="inlineStr">
        <is>
          <t>Preferred_standard</t>
        </is>
      </c>
      <c r="D3050" t="inlineStr">
        <is>
          <t>OKAY: a mask</t>
        </is>
      </c>
      <c r="E3050" t="inlineStr">
        <is>
          <t>OKAY</t>
        </is>
      </c>
      <c r="F3050" t="inlineStr">
        <is>
          <t>मुखौटा</t>
        </is>
      </c>
      <c r="G3050" t="inlineStr">
        <is>
          <t>a mask</t>
        </is>
      </c>
      <c r="H3050" t="inlineStr">
        <is>
          <t>https://www.hindwidictionary.com/meaning-of-mukhautaa</t>
        </is>
      </c>
    </row>
    <row r="3051">
      <c r="A3051" s="0" t="inlineStr">
        <is>
          <t>फुटबॉल</t>
        </is>
      </c>
      <c r="B3051" s="0" t="inlineStr">
        <is>
          <t>Yes</t>
        </is>
      </c>
      <c r="C3051" s="0" t="inlineStr">
        <is>
          <t>Preferred_standard</t>
        </is>
      </c>
      <c r="D3051" t="inlineStr">
        <is>
          <t>OKAY: दो दलों के बीच में होनेवाला एक खेल जिसमें ग्यारह-ग्यारह खिलाड़ी होते हैं और एक गेंद होती है</t>
        </is>
      </c>
      <c r="E3051" t="inlineStr">
        <is>
          <t>OKAY</t>
        </is>
      </c>
      <c r="F3051" t="inlineStr">
        <is>
          <t>फुटबॉल</t>
        </is>
      </c>
      <c r="G3051" t="inlineStr">
        <is>
          <t>दो दलों के बीच में होनेवाला एक खेल जिसमें ग्यारह-ग्यारह खिलाड़ी होते हैं और एक गेंद होती है</t>
        </is>
      </c>
      <c r="H3051" t="inlineStr">
        <is>
          <t>https://www.hindwidictionary.com/meaning-of-phutab-l</t>
        </is>
      </c>
    </row>
    <row r="3052">
      <c r="A3052" s="0" t="inlineStr">
        <is>
          <t>झड़ियाँ</t>
        </is>
      </c>
      <c r="B3052" s="0" t="inlineStr">
        <is>
          <t>Yes</t>
        </is>
      </c>
      <c r="C3052" s="0" t="inlineStr">
        <is>
          <t>Preferred_standard</t>
        </is>
      </c>
      <c r="D3052" t="inlineStr">
        <is>
          <t>Not found in Hindwi Dictionary</t>
        </is>
      </c>
      <c r="E3052" t="inlineStr">
        <is>
          <t>NOT_FOUND</t>
        </is>
      </c>
      <c r="F3052" t="inlineStr"/>
      <c r="G3052" t="inlineStr"/>
      <c r="H3052" t="inlineStr"/>
    </row>
    <row r="3053">
      <c r="A3053" s="0" t="inlineStr">
        <is>
          <t>कंगाल</t>
        </is>
      </c>
      <c r="B3053" s="0" t="inlineStr">
        <is>
          <t>Yes</t>
        </is>
      </c>
      <c r="C3053" s="0" t="inlineStr">
        <is>
          <t>Preferred_standard</t>
        </is>
      </c>
      <c r="D3053" t="inlineStr">
        <is>
          <t>OKAY: भुक्खड़ , अकाल का मार</t>
        </is>
      </c>
      <c r="E3053" t="inlineStr">
        <is>
          <t>OKAY</t>
        </is>
      </c>
      <c r="F3053" t="inlineStr">
        <is>
          <t>कंगाल</t>
        </is>
      </c>
      <c r="G3053" t="inlineStr">
        <is>
          <t>भुक्खड़ , अकाल का मार</t>
        </is>
      </c>
      <c r="H3053" t="inlineStr">
        <is>
          <t>https://www.hindwidictionary.com/meaning-of-kangaal</t>
        </is>
      </c>
    </row>
    <row r="3054">
      <c r="A3054" s="0" t="inlineStr">
        <is>
          <t>कंगन</t>
        </is>
      </c>
      <c r="B3054" s="0" t="inlineStr">
        <is>
          <t>Yes</t>
        </is>
      </c>
      <c r="C3054" s="0" t="inlineStr">
        <is>
          <t>Preferred_standard</t>
        </is>
      </c>
      <c r="D3054" t="inlineStr">
        <is>
          <t>OKAY: कंकण</t>
        </is>
      </c>
      <c r="E3054" t="inlineStr">
        <is>
          <t>OKAY</t>
        </is>
      </c>
      <c r="F3054" t="inlineStr">
        <is>
          <t>कंगन</t>
        </is>
      </c>
      <c r="G3054" t="inlineStr">
        <is>
          <t>कंकण</t>
        </is>
      </c>
      <c r="H3054" t="inlineStr">
        <is>
          <t>https://www.hindwidictionary.com/meaning-of-kangan-1</t>
        </is>
      </c>
    </row>
    <row r="3055">
      <c r="A3055" s="0" t="inlineStr">
        <is>
          <t>पलटने</t>
        </is>
      </c>
      <c r="B3055" s="0" t="inlineStr">
        <is>
          <t>Yes</t>
        </is>
      </c>
      <c r="C3055" s="0" t="inlineStr">
        <is>
          <t>Preferred_standard</t>
        </is>
      </c>
      <c r="D3055" t="inlineStr">
        <is>
          <t>Not found in Hindwi Dictionary</t>
        </is>
      </c>
      <c r="E3055" t="inlineStr">
        <is>
          <t>NOT_FOUND</t>
        </is>
      </c>
      <c r="F3055" t="inlineStr"/>
      <c r="G3055" t="inlineStr"/>
      <c r="H3055" t="inlineStr"/>
    </row>
    <row r="3056">
      <c r="A3056" s="0" t="inlineStr">
        <is>
          <t>संपर्क</t>
        </is>
      </c>
      <c r="B3056" s="0" t="inlineStr">
        <is>
          <t>Yes</t>
        </is>
      </c>
      <c r="C3056" s="0" t="inlineStr">
        <is>
          <t>Preferred_standard</t>
        </is>
      </c>
      <c r="D3056" t="inlineStr">
        <is>
          <t>OKAY: मिश्रण, मिलावट</t>
        </is>
      </c>
      <c r="E3056" t="inlineStr">
        <is>
          <t>OKAY</t>
        </is>
      </c>
      <c r="F3056" t="inlineStr">
        <is>
          <t>संपर्क</t>
        </is>
      </c>
      <c r="G3056" t="inlineStr">
        <is>
          <t>मिश्रण, मिलावट</t>
        </is>
      </c>
      <c r="H3056" t="inlineStr">
        <is>
          <t>https://www.hindwidictionary.com/meaning-of-sampark</t>
        </is>
      </c>
    </row>
    <row r="3057">
      <c r="A3057" s="0" t="inlineStr">
        <is>
          <t>अंकुर</t>
        </is>
      </c>
      <c r="B3057" s="0" t="inlineStr">
        <is>
          <t>Yes</t>
        </is>
      </c>
      <c r="C3057" s="0" t="inlineStr">
        <is>
          <t>Preferred_standard</t>
        </is>
      </c>
      <c r="D3057" t="inlineStr">
        <is>
          <t>Suggested: अंकुरु | Meaning: गुठली, बीज आदि में से निकलने वाला नया डंठल, जिसमें छोटी-छोटी पत्तियाँ होती हैं. 2. पौधों या वृक्षों की डाल या तनों में से उगने वाला नया पत्ता. 3. पनपना. 4. जी उठना</t>
        </is>
      </c>
      <c r="E3057" t="inlineStr">
        <is>
          <t>MISMATCH</t>
        </is>
      </c>
      <c r="F3057" t="inlineStr">
        <is>
          <t>अंकुरु</t>
        </is>
      </c>
      <c r="G3057" t="inlineStr">
        <is>
          <t>गुठली, बीज आदि में से निकलने वाला नया डंठल, जिसमें छोटी-छोटी पत्तियाँ होती हैं. 2. पौधों या वृक्षों की डाल या तनों में से उगने वाला नया पत्ता. 3. पनपना. 4. जी उठना</t>
        </is>
      </c>
      <c r="H3057" t="inlineStr">
        <is>
          <t>https://www.hindwidictionary.com/meaning-of-ankuru</t>
        </is>
      </c>
    </row>
    <row r="3058">
      <c r="A3058" s="0" t="inlineStr">
        <is>
          <t>विशाल</t>
        </is>
      </c>
      <c r="B3058" s="0" t="inlineStr">
        <is>
          <t>Yes</t>
        </is>
      </c>
      <c r="C3058" s="0" t="inlineStr">
        <is>
          <t>Preferred_standard</t>
        </is>
      </c>
      <c r="D3058" t="inlineStr">
        <is>
          <t>OKAY: huge, large, big, spacious</t>
        </is>
      </c>
      <c r="E3058" t="inlineStr">
        <is>
          <t>OKAY</t>
        </is>
      </c>
      <c r="F3058" t="inlineStr">
        <is>
          <t>विशाल</t>
        </is>
      </c>
      <c r="G3058" t="inlineStr">
        <is>
          <t>huge, large, big, spacious</t>
        </is>
      </c>
      <c r="H3058" t="inlineStr">
        <is>
          <t>https://www.hindwidictionary.com/meaning-of-vishaal</t>
        </is>
      </c>
    </row>
    <row r="3059">
      <c r="A3059" s="0" t="inlineStr">
        <is>
          <t>पहुँच</t>
        </is>
      </c>
      <c r="B3059" s="0" t="inlineStr">
        <is>
          <t>Yes</t>
        </is>
      </c>
      <c r="C3059" s="0" t="inlineStr">
        <is>
          <t>Preferred_standard</t>
        </is>
      </c>
      <c r="D3059" t="inlineStr">
        <is>
          <t>OKAY: किसी स्थान तक गति, किसी स्थान तक अपने को ले जाने की क्रिया या शक्ति</t>
        </is>
      </c>
      <c r="E3059" t="inlineStr">
        <is>
          <t>OKAY</t>
        </is>
      </c>
      <c r="F3059" t="inlineStr">
        <is>
          <t>पहुँच</t>
        </is>
      </c>
      <c r="G3059" t="inlineStr">
        <is>
          <t>किसी स्थान तक गति, किसी स्थान तक अपने को ले जाने की क्रिया या शक्ति</t>
        </is>
      </c>
      <c r="H3059" t="inlineStr">
        <is>
          <t>https://www.hindwidictionary.com/meaning-of-pahunch</t>
        </is>
      </c>
    </row>
    <row r="3060">
      <c r="A3060" s="0" t="inlineStr">
        <is>
          <t>घंटाघर</t>
        </is>
      </c>
      <c r="B3060" s="0" t="inlineStr">
        <is>
          <t>Yes</t>
        </is>
      </c>
      <c r="C3060" s="0" t="inlineStr">
        <is>
          <t>Preferred_standard</t>
        </is>
      </c>
      <c r="D3060" t="inlineStr">
        <is>
          <t>OKAY: a clock-tower</t>
        </is>
      </c>
      <c r="E3060" t="inlineStr">
        <is>
          <t>OKAY</t>
        </is>
      </c>
      <c r="F3060" t="inlineStr">
        <is>
          <t>घंटाघर</t>
        </is>
      </c>
      <c r="G3060" t="inlineStr">
        <is>
          <t>a clock-tower</t>
        </is>
      </c>
      <c r="H3060" t="inlineStr">
        <is>
          <t>https://www.hindwidictionary.com/meaning-of-ghantaaghar</t>
        </is>
      </c>
    </row>
    <row r="3061">
      <c r="A3061" s="0" t="inlineStr">
        <is>
          <t>लंगूर</t>
        </is>
      </c>
      <c r="B3061" s="0" t="inlineStr">
        <is>
          <t>Yes</t>
        </is>
      </c>
      <c r="C3061" s="0" t="inlineStr">
        <is>
          <t>Preferred_standard</t>
        </is>
      </c>
      <c r="D3061" t="inlineStr">
        <is>
          <t>OKAY: बंदर</t>
        </is>
      </c>
      <c r="E3061" t="inlineStr">
        <is>
          <t>OKAY</t>
        </is>
      </c>
      <c r="F3061" t="inlineStr">
        <is>
          <t>लंगूर</t>
        </is>
      </c>
      <c r="G3061" t="inlineStr">
        <is>
          <t>बंदर</t>
        </is>
      </c>
      <c r="H3061" t="inlineStr">
        <is>
          <t>https://www.hindwidictionary.com/meaning-of-languur</t>
        </is>
      </c>
    </row>
    <row r="3062">
      <c r="A3062" s="0" t="inlineStr">
        <is>
          <t>संसद</t>
        </is>
      </c>
      <c r="B3062" s="0" t="inlineStr">
        <is>
          <t>Yes</t>
        </is>
      </c>
      <c r="C3062" s="0" t="inlineStr">
        <is>
          <t>Preferred_standard</t>
        </is>
      </c>
      <c r="D3062" t="inlineStr">
        <is>
          <t>OKAY: शासन संबंधी कार्यों में सहायता देने तथा देश हित में नए विधान बनाने के लिए जनता द्वारा चुने हुए प्रतिनिधियों की सभा जो कि भारतीय जनतंत्र के तीन अंगों में से एक है</t>
        </is>
      </c>
      <c r="E3062" t="inlineStr">
        <is>
          <t>OKAY</t>
        </is>
      </c>
      <c r="F3062" t="inlineStr">
        <is>
          <t>संसद</t>
        </is>
      </c>
      <c r="G3062" t="inlineStr">
        <is>
          <t>शासन संबंधी कार्यों में सहायता देने तथा देश हित में नए विधान बनाने के लिए जनता द्वारा चुने हुए प्रतिनिधियों की सभा जो कि भारतीय जनतंत्र के तीन अंगों में से एक है</t>
        </is>
      </c>
      <c r="H3062" t="inlineStr">
        <is>
          <t>https://www.hindwidictionary.com/meaning-of-sansad</t>
        </is>
      </c>
    </row>
    <row r="3063">
      <c r="A3063" s="0" t="inlineStr">
        <is>
          <t>अहंकार</t>
        </is>
      </c>
      <c r="B3063" s="0" t="inlineStr">
        <is>
          <t>Yes</t>
        </is>
      </c>
      <c r="C3063" s="0" t="inlineStr">
        <is>
          <t>Preferred_standard</t>
        </is>
      </c>
      <c r="D3063" t="inlineStr">
        <is>
          <t>OKAY: अभिमान, गर्व, घमंड</t>
        </is>
      </c>
      <c r="E3063" t="inlineStr">
        <is>
          <t>OKAY</t>
        </is>
      </c>
      <c r="F3063" t="inlineStr">
        <is>
          <t>अहंकार</t>
        </is>
      </c>
      <c r="G3063" t="inlineStr">
        <is>
          <t>अभिमान, गर्व, घमंड</t>
        </is>
      </c>
      <c r="H3063" t="inlineStr">
        <is>
          <t>https://www.hindwidictionary.com/meaning-of-ahankaar</t>
        </is>
      </c>
    </row>
    <row r="3064">
      <c r="A3064" s="0" t="inlineStr">
        <is>
          <t>भंगार</t>
        </is>
      </c>
      <c r="B3064" s="0" t="inlineStr">
        <is>
          <t>Yes</t>
        </is>
      </c>
      <c r="C3064" s="0" t="inlineStr">
        <is>
          <t>Preferred_standard</t>
        </is>
      </c>
      <c r="D3064" t="inlineStr">
        <is>
          <t>Suggested: भँगार | Meaning: ऐसी चीज़ जो बिलकुल रद्दी मान ली गई हो , घास-फूस, कूड़ा करकट</t>
        </is>
      </c>
      <c r="E3064" t="inlineStr">
        <is>
          <t>MISMATCH</t>
        </is>
      </c>
      <c r="F3064" t="inlineStr">
        <is>
          <t>भँगार</t>
        </is>
      </c>
      <c r="G3064" t="inlineStr">
        <is>
          <t>ऐसी चीज़ जो बिलकुल रद्दी मान ली गई हो , घास-फूस, कूड़ा करकट</t>
        </is>
      </c>
      <c r="H3064" t="inlineStr">
        <is>
          <t>https://www.hindwidictionary.com/meaning-of-bhangaar</t>
        </is>
      </c>
    </row>
    <row r="3065">
      <c r="A3065" s="0" t="inlineStr">
        <is>
          <t>किशोर</t>
        </is>
      </c>
      <c r="B3065" s="0" t="inlineStr">
        <is>
          <t>Yes</t>
        </is>
      </c>
      <c r="C3065" s="0" t="inlineStr">
        <is>
          <t>Preferred_standard</t>
        </is>
      </c>
      <c r="D3065" t="inlineStr">
        <is>
          <t>OKAY: वर्ष से १५ वर्ष तक की अवस्था का</t>
        </is>
      </c>
      <c r="E3065" t="inlineStr">
        <is>
          <t>OKAY</t>
        </is>
      </c>
      <c r="F3065" t="inlineStr">
        <is>
          <t>किशोर</t>
        </is>
      </c>
      <c r="G3065" t="inlineStr">
        <is>
          <t>वर्ष से १५ वर्ष तक की अवस्था का</t>
        </is>
      </c>
      <c r="H3065" t="inlineStr">
        <is>
          <t>https://www.hindwidictionary.com/meaning-of-kishor</t>
        </is>
      </c>
    </row>
    <row r="3066">
      <c r="A3066" s="0" t="inlineStr">
        <is>
          <t>किशोरी</t>
        </is>
      </c>
      <c r="B3066" s="0" t="inlineStr">
        <is>
          <t>Yes</t>
        </is>
      </c>
      <c r="C3066" s="0" t="inlineStr">
        <is>
          <t>Preferred_standard</t>
        </is>
      </c>
      <c r="D3066" t="inlineStr">
        <is>
          <t>OKAY: किसी जानवर की मादा संतान, जैसे, बछेड़ी</t>
        </is>
      </c>
      <c r="E3066" t="inlineStr">
        <is>
          <t>OKAY</t>
        </is>
      </c>
      <c r="F3066" t="inlineStr">
        <is>
          <t>किशोरी</t>
        </is>
      </c>
      <c r="G3066" t="inlineStr">
        <is>
          <t>किसी जानवर की मादा संतान, जैसे, बछेड़ी</t>
        </is>
      </c>
      <c r="H3066" t="inlineStr">
        <is>
          <t>https://www.hindwidictionary.com/meaning-of-kishorii</t>
        </is>
      </c>
    </row>
    <row r="3067">
      <c r="A3067" s="0" t="inlineStr">
        <is>
          <t>तड़का</t>
        </is>
      </c>
      <c r="B3067" s="0" t="inlineStr">
        <is>
          <t>Yes</t>
        </is>
      </c>
      <c r="C3067" s="0" t="inlineStr">
        <is>
          <t>Preferred_standard</t>
        </is>
      </c>
      <c r="D3067" t="inlineStr">
        <is>
          <t>Suggested: तड़क्का | Meaning: तड़ का शब्द</t>
        </is>
      </c>
      <c r="E3067" t="inlineStr">
        <is>
          <t>MISMATCH</t>
        </is>
      </c>
      <c r="F3067" t="inlineStr">
        <is>
          <t>तड़क्का</t>
        </is>
      </c>
      <c r="G3067" t="inlineStr">
        <is>
          <t>तड़ का शब्द</t>
        </is>
      </c>
      <c r="H3067" t="inlineStr">
        <is>
          <t>https://www.hindwidictionary.com/meaning-of-tadakkaa</t>
        </is>
      </c>
    </row>
    <row r="3068">
      <c r="A3068" s="0" t="inlineStr">
        <is>
          <t>बेहतर</t>
        </is>
      </c>
      <c r="B3068" s="0" t="inlineStr">
        <is>
          <t>Yes</t>
        </is>
      </c>
      <c r="C3068" s="0" t="inlineStr">
        <is>
          <t>Preferred_standard</t>
        </is>
      </c>
      <c r="D3068" t="inlineStr">
        <is>
          <t>OKAY: अपेक्षाकृत अच्छा, किसी के मुक़ाबले में अच्छा, किसी से बढ़कर</t>
        </is>
      </c>
      <c r="E3068" t="inlineStr">
        <is>
          <t>OKAY</t>
        </is>
      </c>
      <c r="F3068" t="inlineStr">
        <is>
          <t>बेहतर</t>
        </is>
      </c>
      <c r="G3068" t="inlineStr">
        <is>
          <t>अपेक्षाकृत अच्छा, किसी के मुक़ाबले में अच्छा, किसी से बढ़कर</t>
        </is>
      </c>
      <c r="H3068" t="inlineStr">
        <is>
          <t>https://www.hindwidictionary.com/meaning-of-behtar</t>
        </is>
      </c>
    </row>
    <row r="3069">
      <c r="A3069" s="0" t="inlineStr">
        <is>
          <t>रचना</t>
        </is>
      </c>
      <c r="B3069" s="0" t="inlineStr">
        <is>
          <t>Yes</t>
        </is>
      </c>
      <c r="C3069" s="0" t="inlineStr">
        <is>
          <t>Preferred_standard</t>
        </is>
      </c>
      <c r="D3069" t="inlineStr">
        <is>
          <t>OKAY: composition, artistic creation</t>
        </is>
      </c>
      <c r="E3069" t="inlineStr">
        <is>
          <t>OKAY</t>
        </is>
      </c>
      <c r="F3069" t="inlineStr">
        <is>
          <t>रचना</t>
        </is>
      </c>
      <c r="G3069" t="inlineStr">
        <is>
          <t>composition, artistic creation</t>
        </is>
      </c>
      <c r="H3069" t="inlineStr">
        <is>
          <t>https://www.hindwidictionary.com/meaning-of-rachnaa</t>
        </is>
      </c>
    </row>
    <row r="3070">
      <c r="A3070" s="0" t="inlineStr">
        <is>
          <t>पेंसिल</t>
        </is>
      </c>
      <c r="B3070" s="0" t="inlineStr">
        <is>
          <t>Yes</t>
        </is>
      </c>
      <c r="C3070" s="0" t="inlineStr">
        <is>
          <t>Preferred_standard</t>
        </is>
      </c>
      <c r="D3070" t="inlineStr">
        <is>
          <t>OKAY: लिखने का एक प्रसिद्ध साधन जिससे बिना दवात या स्याही के ही लिखा जाता है</t>
        </is>
      </c>
      <c r="E3070" t="inlineStr">
        <is>
          <t>OKAY</t>
        </is>
      </c>
      <c r="F3070" t="inlineStr">
        <is>
          <t>पेंसिल</t>
        </is>
      </c>
      <c r="G3070" t="inlineStr">
        <is>
          <t>लिखने का एक प्रसिद्ध साधन जिससे बिना दवात या स्याही के ही लिखा जाता है</t>
        </is>
      </c>
      <c r="H3070" t="inlineStr">
        <is>
          <t>https://www.hindwidictionary.com/meaning-of-pencil-1</t>
        </is>
      </c>
    </row>
    <row r="3071">
      <c r="A3071" s="0" t="inlineStr">
        <is>
          <t>उबलता</t>
        </is>
      </c>
      <c r="B3071" s="0" t="inlineStr">
        <is>
          <t>Yes</t>
        </is>
      </c>
      <c r="C3071" s="0" t="inlineStr">
        <is>
          <t>Preferred_standard</t>
        </is>
      </c>
      <c r="D3071" t="inlineStr">
        <is>
          <t>Not found in Hindwi Dictionary</t>
        </is>
      </c>
      <c r="E3071" t="inlineStr">
        <is>
          <t>NOT_FOUND</t>
        </is>
      </c>
      <c r="F3071" t="inlineStr"/>
      <c r="G3071" t="inlineStr"/>
      <c r="H3071" t="inlineStr"/>
    </row>
    <row r="3072">
      <c r="A3072" s="0" t="inlineStr">
        <is>
          <t>समतल</t>
        </is>
      </c>
      <c r="B3072" s="0" t="inlineStr">
        <is>
          <t>Yes</t>
        </is>
      </c>
      <c r="C3072" s="0" t="inlineStr">
        <is>
          <t>Preferred_standard</t>
        </is>
      </c>
      <c r="D3072" t="inlineStr">
        <is>
          <t>OKAY: level, plain</t>
        </is>
      </c>
      <c r="E3072" t="inlineStr">
        <is>
          <t>OKAY</t>
        </is>
      </c>
      <c r="F3072" t="inlineStr">
        <is>
          <t>समतल</t>
        </is>
      </c>
      <c r="G3072" t="inlineStr">
        <is>
          <t>level, plain</t>
        </is>
      </c>
      <c r="H3072" t="inlineStr">
        <is>
          <t>https://www.hindwidictionary.com/meaning-of-samtal</t>
        </is>
      </c>
    </row>
    <row r="3073">
      <c r="A3073" s="0" t="inlineStr">
        <is>
          <t>मेहनत</t>
        </is>
      </c>
      <c r="B3073" s="0" t="inlineStr">
        <is>
          <t>Yes</t>
        </is>
      </c>
      <c r="C3073" s="0" t="inlineStr">
        <is>
          <t>Preferred_standard</t>
        </is>
      </c>
      <c r="D3073" t="inlineStr">
        <is>
          <t>OKAY: श्रम, परिश्रम, विशेषतः शारीरिक परिश्रम, मानसिक परिश्रम</t>
        </is>
      </c>
      <c r="E3073" t="inlineStr">
        <is>
          <t>OKAY</t>
        </is>
      </c>
      <c r="F3073" t="inlineStr">
        <is>
          <t>मेहनत</t>
        </is>
      </c>
      <c r="G3073" t="inlineStr">
        <is>
          <t>श्रम, परिश्रम, विशेषतः शारीरिक परिश्रम, मानसिक परिश्रम</t>
        </is>
      </c>
      <c r="H3073" t="inlineStr">
        <is>
          <t>https://www.hindwidictionary.com/meaning-of-mehanat</t>
        </is>
      </c>
    </row>
    <row r="3074">
      <c r="A3074" s="0" t="inlineStr">
        <is>
          <t>आमतौर</t>
        </is>
      </c>
      <c r="B3074" s="0" t="inlineStr">
        <is>
          <t>Yes</t>
        </is>
      </c>
      <c r="C3074" s="0" t="inlineStr">
        <is>
          <t>Preferred_standard</t>
        </is>
      </c>
      <c r="D3074" t="inlineStr">
        <is>
          <t>Suggested: आमतौर से | Meaning: अधिक अवसरों पर</t>
        </is>
      </c>
      <c r="E3074" t="inlineStr">
        <is>
          <t>MISMATCH</t>
        </is>
      </c>
      <c r="F3074" t="inlineStr">
        <is>
          <t>आमतौर से</t>
        </is>
      </c>
      <c r="G3074" t="inlineStr">
        <is>
          <t>अधिक अवसरों पर</t>
        </is>
      </c>
      <c r="H3074" t="inlineStr">
        <is>
          <t>https://www.hindwidictionary.com/meaning-of-aamtaur-se</t>
        </is>
      </c>
    </row>
    <row r="3075">
      <c r="A3075" s="0" t="inlineStr">
        <is>
          <t>खगोल</t>
        </is>
      </c>
      <c r="B3075" s="0" t="inlineStr">
        <is>
          <t>Yes</t>
        </is>
      </c>
      <c r="C3075" s="0" t="inlineStr">
        <is>
          <t>Preferred_standard</t>
        </is>
      </c>
      <c r="D3075" t="inlineStr">
        <is>
          <t>OKAY: Astronomy</t>
        </is>
      </c>
      <c r="E3075" t="inlineStr">
        <is>
          <t>OKAY</t>
        </is>
      </c>
      <c r="F3075" t="inlineStr">
        <is>
          <t>खगोल</t>
        </is>
      </c>
      <c r="G3075" t="inlineStr">
        <is>
          <t>Astronomy</t>
        </is>
      </c>
      <c r="H3075" t="inlineStr">
        <is>
          <t>https://www.hindwidictionary.com/meaning-of-khagol</t>
        </is>
      </c>
    </row>
    <row r="3076">
      <c r="A3076" s="0" t="inlineStr">
        <is>
          <t>श्रोता</t>
        </is>
      </c>
      <c r="B3076" s="0" t="inlineStr">
        <is>
          <t>Yes</t>
        </is>
      </c>
      <c r="C3076" s="0" t="inlineStr">
        <is>
          <t>Preferred_standard</t>
        </is>
      </c>
      <c r="D3076" t="inlineStr">
        <is>
          <t>OKAY: सुननेवाला, श्रवणकर्ता</t>
        </is>
      </c>
      <c r="E3076" t="inlineStr">
        <is>
          <t>OKAY</t>
        </is>
      </c>
      <c r="F3076" t="inlineStr">
        <is>
          <t>श्रोता</t>
        </is>
      </c>
      <c r="G3076" t="inlineStr">
        <is>
          <t>सुननेवाला, श्रवणकर्ता</t>
        </is>
      </c>
      <c r="H3076" t="inlineStr">
        <is>
          <t>https://www.hindwidictionary.com/meaning-of-shrota</t>
        </is>
      </c>
    </row>
    <row r="3077">
      <c r="A3077" s="0" t="inlineStr">
        <is>
          <t>चौकी</t>
        </is>
      </c>
      <c r="B3077" s="0" t="inlineStr">
        <is>
          <t>Yes</t>
        </is>
      </c>
      <c r="C3077" s="0" t="inlineStr">
        <is>
          <t>Preferred_standard</t>
        </is>
      </c>
      <c r="D3077" t="inlineStr">
        <is>
          <t>OKAY: काठ या पत्थर का चौकोर आसन जिसमें चार पाए लगे हों , छोटा तख्त</t>
        </is>
      </c>
      <c r="E3077" t="inlineStr">
        <is>
          <t>OKAY</t>
        </is>
      </c>
      <c r="F3077" t="inlineStr">
        <is>
          <t>चौकी</t>
        </is>
      </c>
      <c r="G3077" t="inlineStr">
        <is>
          <t>काठ या पत्थर का चौकोर आसन जिसमें चार पाए लगे हों , छोटा तख्त</t>
        </is>
      </c>
      <c r="H3077" t="inlineStr">
        <is>
          <t>https://www.hindwidictionary.com/meaning-of-chaukii-1</t>
        </is>
      </c>
    </row>
    <row r="3078">
      <c r="A3078" s="0" t="inlineStr">
        <is>
          <t>चादर</t>
        </is>
      </c>
      <c r="B3078" s="0" t="inlineStr">
        <is>
          <t>Yes</t>
        </is>
      </c>
      <c r="C3078" s="0" t="inlineStr">
        <is>
          <t>Preferred_standard</t>
        </is>
      </c>
      <c r="D3078" t="inlineStr">
        <is>
          <t>OKAY: कपड़े का लंबा चौड़ा टुकड़ा जो ओढ़ने के काम में आता है , हलका ओढ़ना , चौड़ा दुपट्टा , पिछौरी</t>
        </is>
      </c>
      <c r="E3078" t="inlineStr">
        <is>
          <t>OKAY</t>
        </is>
      </c>
      <c r="F3078" t="inlineStr">
        <is>
          <t>चादर</t>
        </is>
      </c>
      <c r="G3078" t="inlineStr">
        <is>
          <t>कपड़े का लंबा चौड़ा टुकड़ा जो ओढ़ने के काम में आता है , हलका ओढ़ना , चौड़ा दुपट्टा , पिछौरी</t>
        </is>
      </c>
      <c r="H3078" t="inlineStr">
        <is>
          <t>https://www.hindwidictionary.com/meaning-of-chaadar</t>
        </is>
      </c>
    </row>
    <row r="3079">
      <c r="A3079" s="0" t="inlineStr">
        <is>
          <t>बाहरी</t>
        </is>
      </c>
      <c r="B3079" s="0" t="inlineStr">
        <is>
          <t>Yes</t>
        </is>
      </c>
      <c r="C3079" s="0" t="inlineStr">
        <is>
          <t>Preferred_standard</t>
        </is>
      </c>
      <c r="D3079" t="inlineStr">
        <is>
          <t>OKAY: बाहर का, बाहर वाला, वाह्य</t>
        </is>
      </c>
      <c r="E3079" t="inlineStr">
        <is>
          <t>OKAY</t>
        </is>
      </c>
      <c r="F3079" t="inlineStr">
        <is>
          <t>बाहरी</t>
        </is>
      </c>
      <c r="G3079" t="inlineStr">
        <is>
          <t>बाहर का, बाहर वाला, वाह्य</t>
        </is>
      </c>
      <c r="H3079" t="inlineStr">
        <is>
          <t>https://www.hindwidictionary.com/meaning-of-baaharii</t>
        </is>
      </c>
    </row>
    <row r="3080">
      <c r="A3080" s="0" t="inlineStr">
        <is>
          <t>अज्ञान</t>
        </is>
      </c>
      <c r="B3080" s="0" t="inlineStr">
        <is>
          <t>Yes</t>
        </is>
      </c>
      <c r="C3080" s="0" t="inlineStr">
        <is>
          <t>Preferred_standard</t>
        </is>
      </c>
      <c r="D3080" t="inlineStr">
        <is>
          <t>OKAY: बोध का अभाव, जड़ता, मूर्खता, मोह, अनजानपन</t>
        </is>
      </c>
      <c r="E3080" t="inlineStr">
        <is>
          <t>OKAY</t>
        </is>
      </c>
      <c r="F3080" t="inlineStr">
        <is>
          <t>अज्ञान</t>
        </is>
      </c>
      <c r="G3080" t="inlineStr">
        <is>
          <t>बोध का अभाव, जड़ता, मूर्खता, मोह, अनजानपन</t>
        </is>
      </c>
      <c r="H3080" t="inlineStr">
        <is>
          <t>https://www.hindwidictionary.com/meaning-of-agyaan</t>
        </is>
      </c>
    </row>
    <row r="3081">
      <c r="A3081" s="0" t="inlineStr">
        <is>
          <t>दानव</t>
        </is>
      </c>
      <c r="B3081" s="0" t="inlineStr">
        <is>
          <t>Yes</t>
        </is>
      </c>
      <c r="C3081" s="0" t="inlineStr">
        <is>
          <t>Preferred_standard</t>
        </is>
      </c>
      <c r="D3081" t="inlineStr">
        <is>
          <t>OKAY: कश्यप के वे पुत्र जो 'दनु' नाम्नी पत्नी से उत्पन्न हुए , असुर , राक्षस, क्रूर,अत्याचारी और पापी व्यक्ति</t>
        </is>
      </c>
      <c r="E3081" t="inlineStr">
        <is>
          <t>OKAY</t>
        </is>
      </c>
      <c r="F3081" t="inlineStr">
        <is>
          <t>दानव</t>
        </is>
      </c>
      <c r="G3081" t="inlineStr">
        <is>
          <t>कश्यप के वे पुत्र जो 'दनु' नाम्नी पत्नी से उत्पन्न हुए , असुर , राक्षस, क्रूर,अत्याचारी और पापी व्यक्ति</t>
        </is>
      </c>
      <c r="H3081" t="inlineStr">
        <is>
          <t>https://www.hindwidictionary.com/meaning-of-daanav</t>
        </is>
      </c>
    </row>
    <row r="3082">
      <c r="A3082" s="0" t="inlineStr">
        <is>
          <t>खुलें</t>
        </is>
      </c>
      <c r="B3082" s="0" t="inlineStr">
        <is>
          <t>Yes</t>
        </is>
      </c>
      <c r="C3082" s="0" t="inlineStr">
        <is>
          <t>Preferred_standard</t>
        </is>
      </c>
      <c r="D3082" t="inlineStr">
        <is>
          <t>Not found in Hindwi Dictionary</t>
        </is>
      </c>
      <c r="E3082" t="inlineStr">
        <is>
          <t>NOT_FOUND</t>
        </is>
      </c>
      <c r="F3082" t="inlineStr"/>
      <c r="G3082" t="inlineStr"/>
      <c r="H3082" t="inlineStr"/>
    </row>
    <row r="3083">
      <c r="A3083" s="0" t="inlineStr">
        <is>
          <t>पिएगा</t>
        </is>
      </c>
      <c r="B3083" s="0" t="inlineStr">
        <is>
          <t>Yes</t>
        </is>
      </c>
      <c r="C3083" s="0" t="inlineStr">
        <is>
          <t>Preferred_standard</t>
        </is>
      </c>
      <c r="D3083" t="inlineStr">
        <is>
          <t>Not found in Hindwi Dictionary</t>
        </is>
      </c>
      <c r="E3083" t="inlineStr">
        <is>
          <t>NOT_FOUND</t>
        </is>
      </c>
      <c r="F3083" t="inlineStr"/>
      <c r="G3083" t="inlineStr"/>
      <c r="H3083" t="inlineStr"/>
    </row>
    <row r="3084">
      <c r="A3084" s="0" t="inlineStr">
        <is>
          <t>कोसने</t>
        </is>
      </c>
      <c r="B3084" s="0" t="inlineStr">
        <is>
          <t>Yes</t>
        </is>
      </c>
      <c r="C3084" s="0" t="inlineStr">
        <is>
          <t>Preferred_standard</t>
        </is>
      </c>
      <c r="D3084" t="inlineStr">
        <is>
          <t>Not found in Hindwi Dictionary</t>
        </is>
      </c>
      <c r="E3084" t="inlineStr">
        <is>
          <t>NOT_FOUND</t>
        </is>
      </c>
      <c r="F3084" t="inlineStr"/>
      <c r="G3084" t="inlineStr"/>
      <c r="H3084" t="inlineStr"/>
    </row>
    <row r="3085">
      <c r="A3085" s="0" t="inlineStr">
        <is>
          <t>वंदना</t>
        </is>
      </c>
      <c r="B3085" s="0" t="inlineStr">
        <is>
          <t>Yes</t>
        </is>
      </c>
      <c r="C3085" s="0" t="inlineStr">
        <is>
          <t>Preferred_standard</t>
        </is>
      </c>
      <c r="D3085" t="inlineStr">
        <is>
          <t>OKAY: deferential salutation</t>
        </is>
      </c>
      <c r="E3085" t="inlineStr">
        <is>
          <t>OKAY</t>
        </is>
      </c>
      <c r="F3085" t="inlineStr">
        <is>
          <t>वंदना</t>
        </is>
      </c>
      <c r="G3085" t="inlineStr">
        <is>
          <t>deferential salutation</t>
        </is>
      </c>
      <c r="H3085" t="inlineStr">
        <is>
          <t>https://www.hindwidictionary.com/meaning-of-vandanaa</t>
        </is>
      </c>
    </row>
    <row r="3086">
      <c r="A3086" s="0" t="inlineStr">
        <is>
          <t>पालता</t>
        </is>
      </c>
      <c r="B3086" s="0" t="inlineStr">
        <is>
          <t>Yes</t>
        </is>
      </c>
      <c r="C3086" s="0" t="inlineStr">
        <is>
          <t>Preferred_standard</t>
        </is>
      </c>
      <c r="D3086" t="inlineStr">
        <is>
          <t>Not found in Hindwi Dictionary</t>
        </is>
      </c>
      <c r="E3086" t="inlineStr">
        <is>
          <t>NOT_FOUND</t>
        </is>
      </c>
      <c r="F3086" t="inlineStr"/>
      <c r="G3086" t="inlineStr"/>
      <c r="H3086" t="inlineStr"/>
    </row>
    <row r="3087">
      <c r="A3087" s="0" t="inlineStr">
        <is>
          <t>मस्त</t>
        </is>
      </c>
      <c r="B3087" s="0" t="inlineStr">
        <is>
          <t>Yes</t>
        </is>
      </c>
      <c r="C3087" s="0" t="inlineStr">
        <is>
          <t>Preferred_standard</t>
        </is>
      </c>
      <c r="D3087" t="inlineStr">
        <is>
          <t>OKAY: जो नशे आदि के कारण मत्त हो, मतवाला, मदोन्मत्त, जैसे,—वह दिन रात शराब मे मस्त रहता है</t>
        </is>
      </c>
      <c r="E3087" t="inlineStr">
        <is>
          <t>OKAY</t>
        </is>
      </c>
      <c r="F3087" t="inlineStr">
        <is>
          <t>मस्त</t>
        </is>
      </c>
      <c r="G3087" t="inlineStr">
        <is>
          <t>जो नशे आदि के कारण मत्त हो, मतवाला, मदोन्मत्त, जैसे,—वह दिन रात शराब मे मस्त रहता है</t>
        </is>
      </c>
      <c r="H3087" t="inlineStr">
        <is>
          <t>https://www.hindwidictionary.com/meaning-of-mast-1</t>
        </is>
      </c>
    </row>
    <row r="3088">
      <c r="A3088" s="0" t="inlineStr">
        <is>
          <t>बैलों</t>
        </is>
      </c>
      <c r="B3088" s="0" t="inlineStr">
        <is>
          <t>Yes</t>
        </is>
      </c>
      <c r="C3088" s="0" t="inlineStr">
        <is>
          <t>Preferred_standard</t>
        </is>
      </c>
      <c r="D3088" t="inlineStr">
        <is>
          <t>Suggested: कोल्हू से खल उतरी, भई बैलों जोग | Meaning: बूढ़े मनुष्य या अपने पद से हटा दिए गए व्यक्ति के लिए कहते हैं</t>
        </is>
      </c>
      <c r="E3088" t="inlineStr">
        <is>
          <t>MISMATCH</t>
        </is>
      </c>
      <c r="F3088" t="inlineStr">
        <is>
          <t>कोल्हू से खल उतरी, भई बैलों जोग</t>
        </is>
      </c>
      <c r="G3088" t="inlineStr">
        <is>
          <t>बूढ़े मनुष्य या अपने पद से हटा दिए गए व्यक्ति के लिए कहते हैं</t>
        </is>
      </c>
      <c r="H3088" t="inlineStr">
        <is>
          <t>https://www.hindwidictionary.com/meaning-of-kolhuu-se-khal-utrii-bhaii-bailon-jog</t>
        </is>
      </c>
    </row>
    <row r="3089">
      <c r="A3089" s="0" t="inlineStr">
        <is>
          <t>सदियाँ</t>
        </is>
      </c>
      <c r="B3089" s="0" t="inlineStr">
        <is>
          <t>Yes</t>
        </is>
      </c>
      <c r="C3089" s="0" t="inlineStr">
        <is>
          <t>Preferred_standard</t>
        </is>
      </c>
      <c r="D3089" t="inlineStr">
        <is>
          <t>Not found in Hindwi Dictionary</t>
        </is>
      </c>
      <c r="E3089" t="inlineStr">
        <is>
          <t>NOT_FOUND</t>
        </is>
      </c>
      <c r="F3089" t="inlineStr"/>
      <c r="G3089" t="inlineStr"/>
      <c r="H3089" t="inlineStr"/>
    </row>
    <row r="3090">
      <c r="A3090" s="0" t="inlineStr">
        <is>
          <t>कूदती</t>
        </is>
      </c>
      <c r="B3090" s="0" t="inlineStr">
        <is>
          <t>Yes</t>
        </is>
      </c>
      <c r="C3090" s="0" t="inlineStr">
        <is>
          <t>Preferred_standard</t>
        </is>
      </c>
      <c r="D3090" t="inlineStr">
        <is>
          <t>Not found in Hindwi Dictionary</t>
        </is>
      </c>
      <c r="E3090" t="inlineStr">
        <is>
          <t>NOT_FOUND</t>
        </is>
      </c>
      <c r="F3090" t="inlineStr"/>
      <c r="G3090" t="inlineStr"/>
      <c r="H3090" t="inlineStr"/>
    </row>
    <row r="3091">
      <c r="A3091" s="0" t="inlineStr">
        <is>
          <t>पकाते</t>
        </is>
      </c>
      <c r="B3091" s="0" t="inlineStr">
        <is>
          <t>Yes</t>
        </is>
      </c>
      <c r="C3091" s="0" t="inlineStr">
        <is>
          <t>Preferred_standard</t>
        </is>
      </c>
      <c r="D3091" t="inlineStr">
        <is>
          <t>Not found in Hindwi Dictionary</t>
        </is>
      </c>
      <c r="E3091" t="inlineStr">
        <is>
          <t>NOT_FOUND</t>
        </is>
      </c>
      <c r="F3091" t="inlineStr"/>
      <c r="G3091" t="inlineStr"/>
      <c r="H3091" t="inlineStr"/>
    </row>
    <row r="3092">
      <c r="A3092" s="0" t="inlineStr">
        <is>
          <t>पटाखा</t>
        </is>
      </c>
      <c r="B3092" s="0" t="inlineStr">
        <is>
          <t>Yes</t>
        </is>
      </c>
      <c r="C3092" s="0" t="inlineStr">
        <is>
          <t>Preferred_standard</t>
        </is>
      </c>
      <c r="D3092" t="inlineStr">
        <is>
          <t>Suggested: पटाका | Meaning: a cracker</t>
        </is>
      </c>
      <c r="E3092" t="inlineStr">
        <is>
          <t>MISMATCH</t>
        </is>
      </c>
      <c r="F3092" t="inlineStr">
        <is>
          <t>पटाका</t>
        </is>
      </c>
      <c r="G3092" t="inlineStr">
        <is>
          <t>a cracker</t>
        </is>
      </c>
      <c r="H3092" t="inlineStr">
        <is>
          <t>https://www.hindwidictionary.com/meaning-of-pataakaa-1</t>
        </is>
      </c>
    </row>
    <row r="3093">
      <c r="A3093" s="0" t="inlineStr">
        <is>
          <t>जाड़ों</t>
        </is>
      </c>
      <c r="B3093" s="0" t="inlineStr">
        <is>
          <t>Yes</t>
        </is>
      </c>
      <c r="C3093" s="0" t="inlineStr">
        <is>
          <t>Preferred_standard</t>
        </is>
      </c>
      <c r="D3093" t="inlineStr">
        <is>
          <t>Suggested: जाड़ों जाय रूई से कै दुई सें | Meaning: जाड़ा या तो रूई से जाता है या दो से</t>
        </is>
      </c>
      <c r="E3093" t="inlineStr">
        <is>
          <t>MISMATCH</t>
        </is>
      </c>
      <c r="F3093" t="inlineStr">
        <is>
          <t>जाड़ों जाय रूई से कै दुई सें</t>
        </is>
      </c>
      <c r="G3093" t="inlineStr">
        <is>
          <t>जाड़ा या तो रूई से जाता है या दो से</t>
        </is>
      </c>
      <c r="H3093" t="inlineStr">
        <is>
          <t>https://www.hindwidictionary.com/meaning-of-jaadon-jaay-ruuii-se-kai-duii-sen</t>
        </is>
      </c>
    </row>
    <row r="3094">
      <c r="A3094" s="0" t="inlineStr">
        <is>
          <t>मिलनी</t>
        </is>
      </c>
      <c r="B3094" s="0" t="inlineStr">
        <is>
          <t>Yes</t>
        </is>
      </c>
      <c r="C3094" s="0" t="inlineStr">
        <is>
          <t>Preferred_standard</t>
        </is>
      </c>
      <c r="D3094" t="inlineStr">
        <is>
          <t>OKAY: विवाह की एक रस्म जो कहीं तो कन्यादान हो चुकने के उपरांत और कहीं उससे पहले होती है, इसमें कन्यापक्ष के लोग वरपक्ष के लोगों से गले मिलते और उन्हें कुछ नकद देते हैं, कहीं कहीं यह रस्म स्त्रियों में भी होती है</t>
        </is>
      </c>
      <c r="E3094" t="inlineStr">
        <is>
          <t>OKAY</t>
        </is>
      </c>
      <c r="F3094" t="inlineStr">
        <is>
          <t>मिलनी</t>
        </is>
      </c>
      <c r="G3094" t="inlineStr">
        <is>
          <t>विवाह की एक रस्म जो कहीं तो कन्यादान हो चुकने के उपरांत और कहीं उससे पहले होती है, इसमें कन्यापक्ष के लोग वरपक्ष के लोगों से गले मिलते और उन्हें कुछ नकद देते हैं, कहीं कहीं यह रस्म स्त्रियों में भी होती है</t>
        </is>
      </c>
      <c r="H3094" t="inlineStr">
        <is>
          <t>https://www.hindwidictionary.com/meaning-of-milnii</t>
        </is>
      </c>
    </row>
    <row r="3095">
      <c r="A3095" s="0" t="inlineStr">
        <is>
          <t>झनका</t>
        </is>
      </c>
      <c r="B3095" s="0" t="inlineStr">
        <is>
          <t>Yes</t>
        </is>
      </c>
      <c r="C3095" s="0" t="inlineStr">
        <is>
          <t>Preferred_standard</t>
        </is>
      </c>
      <c r="D3095" t="inlineStr">
        <is>
          <t>OKAY: एक पशु रोग, झनकबाई, धान की फसल का एक शस्य रोग</t>
        </is>
      </c>
      <c r="E3095" t="inlineStr">
        <is>
          <t>OKAY</t>
        </is>
      </c>
      <c r="F3095" t="inlineStr">
        <is>
          <t>झनका</t>
        </is>
      </c>
      <c r="G3095" t="inlineStr">
        <is>
          <t>एक पशु रोग, झनकबाई, धान की फसल का एक शस्य रोग</t>
        </is>
      </c>
      <c r="H3095" t="inlineStr">
        <is>
          <t>https://www.hindwidictionary.com/meaning-of-jhankaa-2</t>
        </is>
      </c>
    </row>
    <row r="3096">
      <c r="A3096" s="0" t="inlineStr">
        <is>
          <t>बनाए</t>
        </is>
      </c>
      <c r="B3096" s="0" t="inlineStr">
        <is>
          <t>Yes</t>
        </is>
      </c>
      <c r="C3096" s="0" t="inlineStr">
        <is>
          <t>Preferred_standard</t>
        </is>
      </c>
      <c r="D3096" t="inlineStr">
        <is>
          <t>Suggested: बनाएब | Meaning: make, build, construct.</t>
        </is>
      </c>
      <c r="E3096" t="inlineStr">
        <is>
          <t>MISMATCH</t>
        </is>
      </c>
      <c r="F3096" t="inlineStr">
        <is>
          <t>बनाएब</t>
        </is>
      </c>
      <c r="G3096" t="inlineStr">
        <is>
          <t>make, build, construct.</t>
        </is>
      </c>
      <c r="H3096" t="inlineStr">
        <is>
          <t>https://www.hindwidictionary.com/meaning-of-banaaeb</t>
        </is>
      </c>
    </row>
    <row r="3097">
      <c r="A3097" s="0" t="inlineStr">
        <is>
          <t>उतरनी</t>
        </is>
      </c>
      <c r="B3097" s="0" t="inlineStr">
        <is>
          <t>Yes</t>
        </is>
      </c>
      <c r="C3097" s="0" t="inlineStr">
        <is>
          <t>Preferred_standard</t>
        </is>
      </c>
      <c r="D3097" t="inlineStr">
        <is>
          <t>Suggested: अपनी करनी पार उतरनी | Meaning: अपने कर्मों का फल हमें स्वयं भोगना पड़ता है। जैसा करेंगे वैसा पाएँगे</t>
        </is>
      </c>
      <c r="E3097" t="inlineStr">
        <is>
          <t>MISMATCH</t>
        </is>
      </c>
      <c r="F3097" t="inlineStr">
        <is>
          <t>अपनी करनी पार उतरनी</t>
        </is>
      </c>
      <c r="G3097" t="inlineStr">
        <is>
          <t>अपने कर्मों का फल हमें स्वयं भोगना पड़ता है। जैसा करेंगे वैसा पाएँगे</t>
        </is>
      </c>
      <c r="H3097" t="inlineStr">
        <is>
          <t>https://www.hindwidictionary.com/meaning-of-apnii-karnii-paar-utarnii</t>
        </is>
      </c>
    </row>
    <row r="3098">
      <c r="A3098" s="0" t="inlineStr">
        <is>
          <t>मचलने</t>
        </is>
      </c>
      <c r="B3098" s="0" t="inlineStr">
        <is>
          <t>Yes</t>
        </is>
      </c>
      <c r="C3098" s="0" t="inlineStr">
        <is>
          <t>Preferred_standard</t>
        </is>
      </c>
      <c r="D3098" t="inlineStr">
        <is>
          <t>Not found in Hindwi Dictionary</t>
        </is>
      </c>
      <c r="E3098" t="inlineStr">
        <is>
          <t>NOT_FOUND</t>
        </is>
      </c>
      <c r="F3098" t="inlineStr"/>
      <c r="G3098" t="inlineStr"/>
      <c r="H3098" t="inlineStr"/>
    </row>
    <row r="3099">
      <c r="A3099" s="0" t="inlineStr">
        <is>
          <t>रुकें</t>
        </is>
      </c>
      <c r="B3099" s="0" t="inlineStr">
        <is>
          <t>Yes</t>
        </is>
      </c>
      <c r="C3099" s="0" t="inlineStr">
        <is>
          <t>Preferred_standard</t>
        </is>
      </c>
      <c r="D3099" t="inlineStr">
        <is>
          <t>Not found in Hindwi Dictionary</t>
        </is>
      </c>
      <c r="E3099" t="inlineStr">
        <is>
          <t>NOT_FOUND</t>
        </is>
      </c>
      <c r="F3099" t="inlineStr"/>
      <c r="G3099" t="inlineStr"/>
      <c r="H3099" t="inlineStr"/>
    </row>
    <row r="3100">
      <c r="A3100" s="0" t="inlineStr">
        <is>
          <t>भागें</t>
        </is>
      </c>
      <c r="B3100" s="0" t="inlineStr">
        <is>
          <t>Yes</t>
        </is>
      </c>
      <c r="C3100" s="0" t="inlineStr">
        <is>
          <t>Preferred_standard</t>
        </is>
      </c>
      <c r="D3100" t="inlineStr">
        <is>
          <t>Not found in Hindwi Dictionary</t>
        </is>
      </c>
      <c r="E3100" t="inlineStr">
        <is>
          <t>NOT_FOUND</t>
        </is>
      </c>
      <c r="F3100" t="inlineStr"/>
      <c r="G3100" t="inlineStr"/>
      <c r="H3100" t="inlineStr"/>
    </row>
    <row r="3101">
      <c r="A3101" s="0" t="inlineStr">
        <is>
          <t>डूबें</t>
        </is>
      </c>
      <c r="B3101" s="0" t="inlineStr">
        <is>
          <t>Yes</t>
        </is>
      </c>
      <c r="C3101" s="0" t="inlineStr">
        <is>
          <t>Preferred_standard</t>
        </is>
      </c>
      <c r="D3101" t="inlineStr">
        <is>
          <t>Not found in Hindwi Dictionary</t>
        </is>
      </c>
      <c r="E3101" t="inlineStr">
        <is>
          <t>NOT_FOUND</t>
        </is>
      </c>
      <c r="F3101" t="inlineStr"/>
      <c r="G3101" t="inlineStr"/>
      <c r="H3101" t="inlineStr"/>
    </row>
    <row r="3102">
      <c r="A3102" s="0" t="inlineStr">
        <is>
          <t>हड़बड़</t>
        </is>
      </c>
      <c r="B3102" s="0" t="inlineStr">
        <is>
          <t>Yes</t>
        </is>
      </c>
      <c r="C3102" s="0" t="inlineStr">
        <is>
          <t>Preferred_standard</t>
        </is>
      </c>
      <c r="D3102" t="inlineStr">
        <is>
          <t>Suggested: हड़बड़ | Meaning: उतावलेपन की मुद्रा , जल्दबाजी प्रकट करनेवाली गतिविधि</t>
        </is>
      </c>
      <c r="E3102" t="inlineStr">
        <is>
          <t>MISMATCH</t>
        </is>
      </c>
      <c r="F3102" t="inlineStr">
        <is>
          <t>हड़बड़</t>
        </is>
      </c>
      <c r="G3102" t="inlineStr">
        <is>
          <t>उतावलेपन की मुद्रा , जल्दबाजी प्रकट करनेवाली गतिविधि</t>
        </is>
      </c>
      <c r="H3102" t="inlineStr">
        <is>
          <t>https://www.hindwidictionary.com/meaning-of-hadhabadh</t>
        </is>
      </c>
    </row>
    <row r="3103">
      <c r="A3103" s="0" t="inlineStr">
        <is>
          <t>सख़्त</t>
        </is>
      </c>
      <c r="B3103" s="0" t="inlineStr">
        <is>
          <t>Yes</t>
        </is>
      </c>
      <c r="C3103" s="0" t="inlineStr">
        <is>
          <t>Preferred_standard</t>
        </is>
      </c>
      <c r="D3103" t="inlineStr">
        <is>
          <t>OKAY: कठोर , कड़ा , जो मुलायम न हो</t>
        </is>
      </c>
      <c r="E3103" t="inlineStr">
        <is>
          <t>OKAY</t>
        </is>
      </c>
      <c r="F3103" t="inlineStr">
        <is>
          <t>सख़्त</t>
        </is>
      </c>
      <c r="G3103" t="inlineStr">
        <is>
          <t>कठोर , कड़ा , जो मुलायम न हो</t>
        </is>
      </c>
      <c r="H3103" t="inlineStr">
        <is>
          <t>https://www.hindwidictionary.com/meaning-of-sakht</t>
        </is>
      </c>
    </row>
    <row r="3104">
      <c r="A3104" s="0" t="inlineStr">
        <is>
          <t>तानने</t>
        </is>
      </c>
      <c r="B3104" s="0" t="inlineStr">
        <is>
          <t>Yes</t>
        </is>
      </c>
      <c r="C3104" s="0" t="inlineStr">
        <is>
          <t>Preferred_standard</t>
        </is>
      </c>
      <c r="D3104" t="inlineStr">
        <is>
          <t>Not found in Hindwi Dictionary</t>
        </is>
      </c>
      <c r="E3104" t="inlineStr">
        <is>
          <t>NOT_FOUND</t>
        </is>
      </c>
      <c r="F3104" t="inlineStr"/>
      <c r="G3104" t="inlineStr"/>
      <c r="H3104" t="inlineStr"/>
    </row>
    <row r="3105">
      <c r="A3105" s="0" t="inlineStr">
        <is>
          <t>लूटने</t>
        </is>
      </c>
      <c r="B3105" s="0" t="inlineStr">
        <is>
          <t>Yes</t>
        </is>
      </c>
      <c r="C3105" s="0" t="inlineStr">
        <is>
          <t>Preferred_standard</t>
        </is>
      </c>
      <c r="D3105" t="inlineStr">
        <is>
          <t>Not found in Hindwi Dictionary</t>
        </is>
      </c>
      <c r="E3105" t="inlineStr">
        <is>
          <t>NOT_FOUND</t>
        </is>
      </c>
      <c r="F3105" t="inlineStr"/>
      <c r="G3105" t="inlineStr"/>
      <c r="H3105" t="inlineStr"/>
    </row>
    <row r="3106">
      <c r="A3106" s="0" t="inlineStr">
        <is>
          <t>दर्जी</t>
        </is>
      </c>
      <c r="B3106" s="0" t="inlineStr">
        <is>
          <t>Yes</t>
        </is>
      </c>
      <c r="C3106" s="0" t="inlineStr">
        <is>
          <t>Preferred_standard</t>
        </is>
      </c>
      <c r="D3106" t="inlineStr">
        <is>
          <t>Suggested: दर्जीव | Meaning: दूसरे के दिये हुए अन्न पर पलनेवाला</t>
        </is>
      </c>
      <c r="E3106" t="inlineStr">
        <is>
          <t>MISMATCH</t>
        </is>
      </c>
      <c r="F3106" t="inlineStr">
        <is>
          <t>दर्जीव</t>
        </is>
      </c>
      <c r="G3106" t="inlineStr">
        <is>
          <t>दूसरे के दिये हुए अन्न पर पलनेवाला</t>
        </is>
      </c>
      <c r="H3106" t="inlineStr">
        <is>
          <t>https://www.hindwidictionary.com/meaning-of-darjiiv</t>
        </is>
      </c>
    </row>
    <row r="3107">
      <c r="A3107" s="0" t="inlineStr">
        <is>
          <t>अतएव</t>
        </is>
      </c>
      <c r="B3107" s="0" t="inlineStr">
        <is>
          <t>Yes</t>
        </is>
      </c>
      <c r="C3107" s="0" t="inlineStr">
        <is>
          <t>Preferred_standard</t>
        </is>
      </c>
      <c r="D3107" t="inlineStr">
        <is>
          <t>OKAY: इसलिये, इस हेतु से, इस वजह से, इसी कारण, अतः</t>
        </is>
      </c>
      <c r="E3107" t="inlineStr">
        <is>
          <t>OKAY</t>
        </is>
      </c>
      <c r="F3107" t="inlineStr">
        <is>
          <t>अतएव</t>
        </is>
      </c>
      <c r="G3107" t="inlineStr">
        <is>
          <t>इसलिये, इस हेतु से, इस वजह से, इसी कारण, अतः</t>
        </is>
      </c>
      <c r="H3107" t="inlineStr">
        <is>
          <t>https://www.hindwidictionary.com/meaning-of-ataev</t>
        </is>
      </c>
    </row>
    <row r="3108">
      <c r="A3108" s="0" t="inlineStr">
        <is>
          <t>जागकर</t>
        </is>
      </c>
      <c r="B3108" s="0" t="inlineStr">
        <is>
          <t>Yes</t>
        </is>
      </c>
      <c r="C3108" s="0" t="inlineStr">
        <is>
          <t>Preferred_standard</t>
        </is>
      </c>
      <c r="D3108" t="inlineStr">
        <is>
          <t>Not found in Hindwi Dictionary</t>
        </is>
      </c>
      <c r="E3108" t="inlineStr">
        <is>
          <t>NOT_FOUND</t>
        </is>
      </c>
      <c r="F3108" t="inlineStr"/>
      <c r="G3108" t="inlineStr"/>
      <c r="H3108" t="inlineStr"/>
    </row>
    <row r="3109">
      <c r="A3109" s="0" t="inlineStr">
        <is>
          <t>बिकने</t>
        </is>
      </c>
      <c r="B3109" s="0" t="inlineStr">
        <is>
          <t>Yes</t>
        </is>
      </c>
      <c r="C3109" s="0" t="inlineStr">
        <is>
          <t>Preferred_standard</t>
        </is>
      </c>
      <c r="D3109" t="inlineStr">
        <is>
          <t>Suggested: बिकनेवाला | Meaning: जो बिकने के लिए हो</t>
        </is>
      </c>
      <c r="E3109" t="inlineStr">
        <is>
          <t>MISMATCH</t>
        </is>
      </c>
      <c r="F3109" t="inlineStr">
        <is>
          <t>बिकनेवाला</t>
        </is>
      </c>
      <c r="G3109" t="inlineStr">
        <is>
          <t>जो बिकने के लिए हो</t>
        </is>
      </c>
      <c r="H3109" t="inlineStr">
        <is>
          <t>https://www.hindwidictionary.com/meaning-of-biknevaalaa</t>
        </is>
      </c>
    </row>
    <row r="3110">
      <c r="A3110" s="0" t="inlineStr">
        <is>
          <t>कलाओं</t>
        </is>
      </c>
      <c r="B3110" s="0" t="inlineStr">
        <is>
          <t>Yes</t>
        </is>
      </c>
      <c r="C3110" s="0" t="inlineStr">
        <is>
          <t>Preferred_standard</t>
        </is>
      </c>
      <c r="D3110" t="inlineStr">
        <is>
          <t>Not found in Hindwi Dictionary</t>
        </is>
      </c>
      <c r="E3110" t="inlineStr">
        <is>
          <t>NOT_FOUND</t>
        </is>
      </c>
      <c r="F3110" t="inlineStr"/>
      <c r="G3110" t="inlineStr"/>
      <c r="H3110" t="inlineStr"/>
    </row>
    <row r="3111">
      <c r="A3111" s="0" t="inlineStr">
        <is>
          <t>मंथन</t>
        </is>
      </c>
      <c r="B3111" s="0" t="inlineStr">
        <is>
          <t>Yes</t>
        </is>
      </c>
      <c r="C3111" s="0" t="inlineStr">
        <is>
          <t>Preferred_standard</t>
        </is>
      </c>
      <c r="D3111" t="inlineStr">
        <is>
          <t>OKAY: churning</t>
        </is>
      </c>
      <c r="E3111" t="inlineStr">
        <is>
          <t>OKAY</t>
        </is>
      </c>
      <c r="F3111" t="inlineStr">
        <is>
          <t>मंथन</t>
        </is>
      </c>
      <c r="G3111" t="inlineStr">
        <is>
          <t>churning</t>
        </is>
      </c>
      <c r="H3111" t="inlineStr">
        <is>
          <t>https://www.hindwidictionary.com/meaning-of-manthan</t>
        </is>
      </c>
    </row>
    <row r="3112">
      <c r="A3112" s="0" t="inlineStr">
        <is>
          <t>लंगड़ा</t>
        </is>
      </c>
      <c r="B3112" s="0" t="inlineStr">
        <is>
          <t>Yes</t>
        </is>
      </c>
      <c r="C3112" s="0" t="inlineStr">
        <is>
          <t>Preferred_standard</t>
        </is>
      </c>
      <c r="D3112" t="inlineStr">
        <is>
          <t>Suggested: लंगड़ायल | Meaning: लंगड़ा कर या लंगड़ाते हुए चलना; लंग मारना; भटकना</t>
        </is>
      </c>
      <c r="E3112" t="inlineStr">
        <is>
          <t>MISMATCH</t>
        </is>
      </c>
      <c r="F3112" t="inlineStr">
        <is>
          <t>लंगड़ायल</t>
        </is>
      </c>
      <c r="G3112" t="inlineStr">
        <is>
          <t>लंगड़ा कर या लंगड़ाते हुए चलना; लंग मारना; भटकना</t>
        </is>
      </c>
      <c r="H3112" t="inlineStr">
        <is>
          <t>https://www.hindwidictionary.com/meaning-of-langdaayal</t>
        </is>
      </c>
    </row>
    <row r="3113">
      <c r="A3113" s="0" t="inlineStr">
        <is>
          <t>टेढ़े</t>
        </is>
      </c>
      <c r="B3113" s="0" t="inlineStr">
        <is>
          <t>Yes</t>
        </is>
      </c>
      <c r="C3113" s="0" t="inlineStr">
        <is>
          <t>Preferred_standard</t>
        </is>
      </c>
      <c r="D3113" t="inlineStr">
        <is>
          <t>Suggested: टेढ़े | Meaning: सीधे नहीं , घुमाव फिराव के साथ</t>
        </is>
      </c>
      <c r="E3113" t="inlineStr">
        <is>
          <t>MISMATCH</t>
        </is>
      </c>
      <c r="F3113" t="inlineStr">
        <is>
          <t>टेढ़े</t>
        </is>
      </c>
      <c r="G3113" t="inlineStr">
        <is>
          <t>सीधे नहीं , घुमाव फिराव के साथ</t>
        </is>
      </c>
      <c r="H3113" t="inlineStr">
        <is>
          <t>https://www.hindwidictionary.com/meaning-of-tedhe</t>
        </is>
      </c>
    </row>
    <row r="3114">
      <c r="A3114" s="0" t="inlineStr">
        <is>
          <t>बाँका</t>
        </is>
      </c>
      <c r="B3114" s="0" t="inlineStr">
        <is>
          <t>Yes</t>
        </is>
      </c>
      <c r="C3114" s="0" t="inlineStr">
        <is>
          <t>Preferred_standard</t>
        </is>
      </c>
      <c r="D3114" t="inlineStr">
        <is>
          <t>OKAY: टेढ़ा, तिरछा</t>
        </is>
      </c>
      <c r="E3114" t="inlineStr">
        <is>
          <t>OKAY</t>
        </is>
      </c>
      <c r="F3114" t="inlineStr">
        <is>
          <t>बाँका</t>
        </is>
      </c>
      <c r="G3114" t="inlineStr">
        <is>
          <t>टेढ़ा, तिरछा</t>
        </is>
      </c>
      <c r="H3114" t="inlineStr">
        <is>
          <t>https://www.hindwidictionary.com/meaning-of-baankaa</t>
        </is>
      </c>
    </row>
    <row r="3115">
      <c r="A3115" s="0" t="inlineStr">
        <is>
          <t>सैंतीस</t>
        </is>
      </c>
      <c r="B3115" s="0" t="inlineStr">
        <is>
          <t>Yes</t>
        </is>
      </c>
      <c r="C3115" s="0" t="inlineStr">
        <is>
          <t>Preferred_standard</t>
        </is>
      </c>
      <c r="D3115" t="inlineStr">
        <is>
          <t>Suggested: सैंतीसा | Meaning: जो क्रम या गिनती में सैंतीस के स्थान पर आता या पड़ता हो</t>
        </is>
      </c>
      <c r="E3115" t="inlineStr">
        <is>
          <t>MISMATCH</t>
        </is>
      </c>
      <c r="F3115" t="inlineStr">
        <is>
          <t>सैंतीसा</t>
        </is>
      </c>
      <c r="G3115" t="inlineStr">
        <is>
          <t>जो क्रम या गिनती में सैंतीस के स्थान पर आता या पड़ता हो</t>
        </is>
      </c>
      <c r="H3115" t="inlineStr">
        <is>
          <t>https://www.hindwidictionary.com/meaning-of-saintiisaa</t>
        </is>
      </c>
    </row>
    <row r="3116">
      <c r="A3116" s="0" t="inlineStr">
        <is>
          <t>बवंडर</t>
        </is>
      </c>
      <c r="B3116" s="0" t="inlineStr">
        <is>
          <t>Yes</t>
        </is>
      </c>
      <c r="C3116" s="0" t="inlineStr">
        <is>
          <t>Preferred_standard</t>
        </is>
      </c>
      <c r="D3116" t="inlineStr">
        <is>
          <t>OKAY: हवा का तेज़ झोंका जो घूमता हुआ चलता है और जिसमें पड़ी हुई घूम खंभे के आकार में ऊपर उठती हुई दिखाई देती है, चक्र की तरह धूमती हुई वायु, चक्रवात, बगूला</t>
        </is>
      </c>
      <c r="E3116" t="inlineStr">
        <is>
          <t>OKAY</t>
        </is>
      </c>
      <c r="F3116" t="inlineStr">
        <is>
          <t>बवंडर</t>
        </is>
      </c>
      <c r="G3116" t="inlineStr">
        <is>
          <t>हवा का तेज़ झोंका जो घूमता हुआ चलता है और जिसमें पड़ी हुई घूम खंभे के आकार में ऊपर उठती हुई दिखाई देती है, चक्र की तरह धूमती हुई वायु, चक्रवात, बगूला</t>
        </is>
      </c>
      <c r="H3116" t="inlineStr">
        <is>
          <t>https://www.hindwidictionary.com/meaning-of-bavandar</t>
        </is>
      </c>
    </row>
    <row r="3117">
      <c r="A3117" s="0" t="inlineStr">
        <is>
          <t>माँझा</t>
        </is>
      </c>
      <c r="B3117" s="0" t="inlineStr">
        <is>
          <t>Yes</t>
        </is>
      </c>
      <c r="C3117" s="0" t="inlineStr">
        <is>
          <t>Preferred_standard</t>
        </is>
      </c>
      <c r="D3117" t="inlineStr">
        <is>
          <t>OKAY: नदी के बीच की ज़मीन, नदी में का टापू, छोटा द्वीप</t>
        </is>
      </c>
      <c r="E3117" t="inlineStr">
        <is>
          <t>OKAY</t>
        </is>
      </c>
      <c r="F3117" t="inlineStr">
        <is>
          <t>माँझा</t>
        </is>
      </c>
      <c r="G3117" t="inlineStr">
        <is>
          <t>नदी के बीच की ज़मीन, नदी में का टापू, छोटा द्वीप</t>
        </is>
      </c>
      <c r="H3117" t="inlineStr">
        <is>
          <t>https://www.hindwidictionary.com/meaning-of-maanjhaa</t>
        </is>
      </c>
    </row>
    <row r="3118">
      <c r="A3118" s="0" t="inlineStr">
        <is>
          <t>नैतिक</t>
        </is>
      </c>
      <c r="B3118" s="0" t="inlineStr">
        <is>
          <t>Yes</t>
        </is>
      </c>
      <c r="C3118" s="0" t="inlineStr">
        <is>
          <t>Preferred_standard</t>
        </is>
      </c>
      <c r="D3118" t="inlineStr">
        <is>
          <t>OKAY: नीति संबंधी, नीतियुक्त</t>
        </is>
      </c>
      <c r="E3118" t="inlineStr">
        <is>
          <t>OKAY</t>
        </is>
      </c>
      <c r="F3118" t="inlineStr">
        <is>
          <t>नैतिक</t>
        </is>
      </c>
      <c r="G3118" t="inlineStr">
        <is>
          <t>नीति संबंधी, नीतियुक्त</t>
        </is>
      </c>
      <c r="H3118" t="inlineStr">
        <is>
          <t>https://www.hindwidictionary.com/meaning-of-naitik</t>
        </is>
      </c>
    </row>
    <row r="3119">
      <c r="A3119" s="0" t="inlineStr">
        <is>
          <t>मौलिक</t>
        </is>
      </c>
      <c r="B3119" s="0" t="inlineStr">
        <is>
          <t>Yes</t>
        </is>
      </c>
      <c r="C3119" s="0" t="inlineStr">
        <is>
          <t>Preferred_standard</t>
        </is>
      </c>
      <c r="D3119" t="inlineStr">
        <is>
          <t>OKAY: मूल तत्व या सिद्धांत से संबंध रखने वाला, मूल संबंधी, मूलभूत</t>
        </is>
      </c>
      <c r="E3119" t="inlineStr">
        <is>
          <t>OKAY</t>
        </is>
      </c>
      <c r="F3119" t="inlineStr">
        <is>
          <t>मौलिक</t>
        </is>
      </c>
      <c r="G3119" t="inlineStr">
        <is>
          <t>मूल तत्व या सिद्धांत से संबंध रखने वाला, मूल संबंधी, मूलभूत</t>
        </is>
      </c>
      <c r="H3119" t="inlineStr">
        <is>
          <t>https://www.hindwidictionary.com/meaning-of-maulik</t>
        </is>
      </c>
    </row>
    <row r="3120">
      <c r="A3120" s="0" t="inlineStr">
        <is>
          <t>छुएगी</t>
        </is>
      </c>
      <c r="B3120" s="0" t="inlineStr">
        <is>
          <t>Yes</t>
        </is>
      </c>
      <c r="C3120" s="0" t="inlineStr">
        <is>
          <t>Preferred_standard</t>
        </is>
      </c>
      <c r="D3120" t="inlineStr">
        <is>
          <t>Not found in Hindwi Dictionary</t>
        </is>
      </c>
      <c r="E3120" t="inlineStr">
        <is>
          <t>NOT_FOUND</t>
        </is>
      </c>
      <c r="F3120" t="inlineStr"/>
      <c r="G3120" t="inlineStr"/>
      <c r="H3120" t="inlineStr"/>
    </row>
    <row r="3121">
      <c r="A3121" s="0" t="inlineStr">
        <is>
          <t>बढ़ाता</t>
        </is>
      </c>
      <c r="B3121" s="0" t="inlineStr">
        <is>
          <t>Yes</t>
        </is>
      </c>
      <c r="C3121" s="0" t="inlineStr">
        <is>
          <t>Preferred_standard</t>
        </is>
      </c>
      <c r="D3121" t="inlineStr">
        <is>
          <t>Not found in Hindwi Dictionary</t>
        </is>
      </c>
      <c r="E3121" t="inlineStr">
        <is>
          <t>NOT_FOUND</t>
        </is>
      </c>
      <c r="F3121" t="inlineStr"/>
      <c r="G3121" t="inlineStr"/>
      <c r="H3121" t="inlineStr"/>
    </row>
    <row r="3122">
      <c r="A3122" s="0" t="inlineStr">
        <is>
          <t>चटकती</t>
        </is>
      </c>
      <c r="B3122" s="0" t="inlineStr">
        <is>
          <t>Yes</t>
        </is>
      </c>
      <c r="C3122" s="0" t="inlineStr">
        <is>
          <t>Preferred_standard</t>
        </is>
      </c>
      <c r="D3122" t="inlineStr">
        <is>
          <t>Not found in Hindwi Dictionary</t>
        </is>
      </c>
      <c r="E3122" t="inlineStr">
        <is>
          <t>NOT_FOUND</t>
        </is>
      </c>
      <c r="F3122" t="inlineStr"/>
      <c r="G3122" t="inlineStr"/>
      <c r="H3122" t="inlineStr"/>
    </row>
    <row r="3123">
      <c r="A3123" s="0" t="inlineStr">
        <is>
          <t>फटकती</t>
        </is>
      </c>
      <c r="B3123" s="0" t="inlineStr">
        <is>
          <t>Yes</t>
        </is>
      </c>
      <c r="C3123" s="0" t="inlineStr">
        <is>
          <t>Preferred_standard</t>
        </is>
      </c>
      <c r="D3123" t="inlineStr">
        <is>
          <t>Not found in Hindwi Dictionary</t>
        </is>
      </c>
      <c r="E3123" t="inlineStr">
        <is>
          <t>NOT_FOUND</t>
        </is>
      </c>
      <c r="F3123" t="inlineStr"/>
      <c r="G3123" t="inlineStr"/>
      <c r="H3123" t="inlineStr"/>
    </row>
    <row r="3124">
      <c r="A3124" s="0" t="inlineStr">
        <is>
          <t>शहरों</t>
        </is>
      </c>
      <c r="B3124" s="0" t="inlineStr">
        <is>
          <t>Yes</t>
        </is>
      </c>
      <c r="C3124" s="0" t="inlineStr">
        <is>
          <t>Preferred_standard</t>
        </is>
      </c>
      <c r="D3124" t="inlineStr">
        <is>
          <t>Not found in Hindwi Dictionary</t>
        </is>
      </c>
      <c r="E3124" t="inlineStr">
        <is>
          <t>NOT_FOUND</t>
        </is>
      </c>
      <c r="F3124" t="inlineStr"/>
      <c r="G3124" t="inlineStr"/>
      <c r="H3124" t="inlineStr"/>
    </row>
    <row r="3125">
      <c r="A3125" s="0" t="inlineStr">
        <is>
          <t>ऊँघनी</t>
        </is>
      </c>
      <c r="B3125" s="0" t="inlineStr">
        <is>
          <t>Yes</t>
        </is>
      </c>
      <c r="C3125" s="0" t="inlineStr">
        <is>
          <t>Preferred_standard</t>
        </is>
      </c>
      <c r="D3125" t="inlineStr">
        <is>
          <t>Not found in Hindwi Dictionary</t>
        </is>
      </c>
      <c r="E3125" t="inlineStr">
        <is>
          <t>NOT_FOUND</t>
        </is>
      </c>
      <c r="F3125" t="inlineStr"/>
      <c r="G3125" t="inlineStr"/>
      <c r="H3125" t="inlineStr"/>
    </row>
    <row r="3126">
      <c r="A3126" s="0" t="inlineStr">
        <is>
          <t>ऊँघना</t>
        </is>
      </c>
      <c r="B3126" s="0" t="inlineStr">
        <is>
          <t>Yes</t>
        </is>
      </c>
      <c r="C3126" s="0" t="inlineStr">
        <is>
          <t>Preferred_standard</t>
        </is>
      </c>
      <c r="D3126" t="inlineStr">
        <is>
          <t>OKAY: आँखों का झपकना, झपकी लेना, नींद में झूमना, निद्रालु होना</t>
        </is>
      </c>
      <c r="E3126" t="inlineStr">
        <is>
          <t>OKAY</t>
        </is>
      </c>
      <c r="F3126" t="inlineStr">
        <is>
          <t>ऊँघना</t>
        </is>
      </c>
      <c r="G3126" t="inlineStr">
        <is>
          <t>आँखों का झपकना, झपकी लेना, नींद में झूमना, निद्रालु होना</t>
        </is>
      </c>
      <c r="H3126" t="inlineStr">
        <is>
          <t>https://www.hindwidictionary.com/meaning-of-uunghnaa</t>
        </is>
      </c>
    </row>
    <row r="3127">
      <c r="A3127" s="0" t="inlineStr">
        <is>
          <t>शलगम</t>
        </is>
      </c>
      <c r="B3127" s="0" t="inlineStr">
        <is>
          <t>Yes</t>
        </is>
      </c>
      <c r="C3127" s="0" t="inlineStr">
        <is>
          <t>Preferred_standard</t>
        </is>
      </c>
      <c r="D3127" t="inlineStr">
        <is>
          <t>OKAY: 'शलजम'</t>
        </is>
      </c>
      <c r="E3127" t="inlineStr">
        <is>
          <t>OKAY</t>
        </is>
      </c>
      <c r="F3127" t="inlineStr">
        <is>
          <t>शलगम</t>
        </is>
      </c>
      <c r="G3127" t="inlineStr">
        <is>
          <t>'शलजम'</t>
        </is>
      </c>
      <c r="H3127" t="inlineStr">
        <is>
          <t>https://www.hindwidictionary.com/meaning-of-shalgam</t>
        </is>
      </c>
    </row>
    <row r="3128">
      <c r="A3128" s="0" t="inlineStr">
        <is>
          <t>दौड़ता</t>
        </is>
      </c>
      <c r="B3128" s="0" t="inlineStr">
        <is>
          <t>Yes</t>
        </is>
      </c>
      <c r="C3128" s="0" t="inlineStr">
        <is>
          <t>Preferred_standard</t>
        </is>
      </c>
      <c r="D3128" t="inlineStr">
        <is>
          <t>Not found in Hindwi Dictionary</t>
        </is>
      </c>
      <c r="E3128" t="inlineStr">
        <is>
          <t>NOT_FOUND</t>
        </is>
      </c>
      <c r="F3128" t="inlineStr"/>
      <c r="G3128" t="inlineStr"/>
      <c r="H3128" t="inlineStr"/>
    </row>
    <row r="3129">
      <c r="A3129" s="0" t="inlineStr">
        <is>
          <t>झुककर</t>
        </is>
      </c>
      <c r="B3129" s="0" t="inlineStr">
        <is>
          <t>Yes</t>
        </is>
      </c>
      <c r="C3129" s="0" t="inlineStr">
        <is>
          <t>Preferred_standard</t>
        </is>
      </c>
      <c r="D3129" t="inlineStr">
        <is>
          <t>Not found in Hindwi Dictionary</t>
        </is>
      </c>
      <c r="E3129" t="inlineStr">
        <is>
          <t>NOT_FOUND</t>
        </is>
      </c>
      <c r="F3129" t="inlineStr"/>
      <c r="G3129" t="inlineStr"/>
      <c r="H3129" t="inlineStr"/>
    </row>
    <row r="3130">
      <c r="A3130" s="0" t="inlineStr">
        <is>
          <t>हिमालय</t>
        </is>
      </c>
      <c r="B3130" s="0" t="inlineStr">
        <is>
          <t>Yes</t>
        </is>
      </c>
      <c r="C3130" s="0" t="inlineStr">
        <is>
          <t>Preferred_standard</t>
        </is>
      </c>
      <c r="D3130" t="inlineStr">
        <is>
          <t>OKAY: the Himalayas</t>
        </is>
      </c>
      <c r="E3130" t="inlineStr">
        <is>
          <t>OKAY</t>
        </is>
      </c>
      <c r="F3130" t="inlineStr">
        <is>
          <t>हिमालय</t>
        </is>
      </c>
      <c r="G3130" t="inlineStr">
        <is>
          <t>the Himalayas</t>
        </is>
      </c>
      <c r="H3130" t="inlineStr">
        <is>
          <t>https://www.hindwidictionary.com/meaning-of-himaalaya</t>
        </is>
      </c>
    </row>
    <row r="3131">
      <c r="A3131" s="0" t="inlineStr">
        <is>
          <t>कड़वे</t>
        </is>
      </c>
      <c r="B3131" s="0" t="inlineStr">
        <is>
          <t>Yes</t>
        </is>
      </c>
      <c r="C3131" s="0" t="inlineStr">
        <is>
          <t>Preferred_standard</t>
        </is>
      </c>
      <c r="D3131" t="inlineStr">
        <is>
          <t>Not found in Hindwi Dictionary</t>
        </is>
      </c>
      <c r="E3131" t="inlineStr">
        <is>
          <t>NOT_FOUND</t>
        </is>
      </c>
      <c r="F3131" t="inlineStr"/>
      <c r="G3131" t="inlineStr"/>
      <c r="H3131" t="inlineStr"/>
    </row>
    <row r="3132">
      <c r="A3132" s="0" t="inlineStr">
        <is>
          <t>जगाकर</t>
        </is>
      </c>
      <c r="B3132" s="0" t="inlineStr">
        <is>
          <t>Yes</t>
        </is>
      </c>
      <c r="C3132" s="0" t="inlineStr">
        <is>
          <t>Preferred_standard</t>
        </is>
      </c>
      <c r="D3132" t="inlineStr">
        <is>
          <t>Not found in Hindwi Dictionary</t>
        </is>
      </c>
      <c r="E3132" t="inlineStr">
        <is>
          <t>NOT_FOUND</t>
        </is>
      </c>
      <c r="F3132" t="inlineStr"/>
      <c r="G3132" t="inlineStr"/>
      <c r="H3132" t="inlineStr"/>
    </row>
    <row r="3133">
      <c r="A3133" s="0" t="inlineStr">
        <is>
          <t>शॉर्ट</t>
        </is>
      </c>
      <c r="B3133" s="0" t="inlineStr">
        <is>
          <t>Yes</t>
        </is>
      </c>
      <c r="C3133" s="0" t="inlineStr">
        <is>
          <t>Preferred_standard</t>
        </is>
      </c>
      <c r="D3133" t="inlineStr">
        <is>
          <t>Suggested: शॉर्ट पिच गेंद | Meaning: गेंदबाज़ द्वारा फेंकी गई वह गेंद जो पीच के अंत में न गिरकर उससे पहले गिरती है</t>
        </is>
      </c>
      <c r="E3133" t="inlineStr">
        <is>
          <t>MISMATCH</t>
        </is>
      </c>
      <c r="F3133" t="inlineStr">
        <is>
          <t>शॉर्ट पिच गेंद</t>
        </is>
      </c>
      <c r="G3133" t="inlineStr">
        <is>
          <t>गेंदबाज़ द्वारा फेंकी गई वह गेंद जो पीच के अंत में न गिरकर उससे पहले गिरती है</t>
        </is>
      </c>
      <c r="H3133" t="inlineStr">
        <is>
          <t>https://www.hindwidictionary.com/meaning-of-sha-rta-pich-gend</t>
        </is>
      </c>
    </row>
    <row r="3134">
      <c r="A3134" s="0" t="inlineStr">
        <is>
          <t>खोदकर</t>
        </is>
      </c>
      <c r="B3134" s="0" t="inlineStr">
        <is>
          <t>Yes</t>
        </is>
      </c>
      <c r="C3134" s="0" t="inlineStr">
        <is>
          <t>Preferred_standard</t>
        </is>
      </c>
      <c r="D3134" t="inlineStr">
        <is>
          <t>Not found in Hindwi Dictionary</t>
        </is>
      </c>
      <c r="E3134" t="inlineStr">
        <is>
          <t>NOT_FOUND</t>
        </is>
      </c>
      <c r="F3134" t="inlineStr"/>
      <c r="G3134" t="inlineStr"/>
      <c r="H3134" t="inlineStr"/>
    </row>
    <row r="3135">
      <c r="A3135" s="0" t="inlineStr">
        <is>
          <t>चूसते</t>
        </is>
      </c>
      <c r="B3135" s="0" t="inlineStr">
        <is>
          <t>Yes</t>
        </is>
      </c>
      <c r="C3135" s="0" t="inlineStr">
        <is>
          <t>Preferred_standard</t>
        </is>
      </c>
      <c r="D3135" t="inlineStr">
        <is>
          <t>Not found in Hindwi Dictionary</t>
        </is>
      </c>
      <c r="E3135" t="inlineStr">
        <is>
          <t>NOT_FOUND</t>
        </is>
      </c>
      <c r="F3135" t="inlineStr"/>
      <c r="G3135" t="inlineStr"/>
      <c r="H3135" t="inlineStr"/>
    </row>
    <row r="3136">
      <c r="A3136" s="0" t="inlineStr">
        <is>
          <t>सजगता</t>
        </is>
      </c>
      <c r="B3136" s="0" t="inlineStr">
        <is>
          <t>Yes</t>
        </is>
      </c>
      <c r="C3136" s="0" t="inlineStr">
        <is>
          <t>Preferred_standard</t>
        </is>
      </c>
      <c r="D3136" t="inlineStr">
        <is>
          <t>OKAY: सावधानी; सतर्कता</t>
        </is>
      </c>
      <c r="E3136" t="inlineStr">
        <is>
          <t>OKAY</t>
        </is>
      </c>
      <c r="F3136" t="inlineStr">
        <is>
          <t>सजगता</t>
        </is>
      </c>
      <c r="G3136" t="inlineStr">
        <is>
          <t>सावधानी; सतर्कता</t>
        </is>
      </c>
      <c r="H3136" t="inlineStr">
        <is>
          <t>https://www.hindwidictionary.com/meaning-of-sajagta</t>
        </is>
      </c>
    </row>
    <row r="3137">
      <c r="A3137" s="0" t="inlineStr">
        <is>
          <t>खेलूँ</t>
        </is>
      </c>
      <c r="B3137" s="0" t="inlineStr">
        <is>
          <t>Yes</t>
        </is>
      </c>
      <c r="C3137" s="0" t="inlineStr">
        <is>
          <t>Preferred_standard</t>
        </is>
      </c>
      <c r="D3137" t="inlineStr">
        <is>
          <t>Not found in Hindwi Dictionary</t>
        </is>
      </c>
      <c r="E3137" t="inlineStr">
        <is>
          <t>NOT_FOUND</t>
        </is>
      </c>
      <c r="F3137" t="inlineStr"/>
      <c r="G3137" t="inlineStr"/>
      <c r="H3137" t="inlineStr"/>
    </row>
    <row r="3138">
      <c r="A3138" s="0" t="inlineStr">
        <is>
          <t>लेटकर</t>
        </is>
      </c>
      <c r="B3138" s="0" t="inlineStr">
        <is>
          <t>Yes</t>
        </is>
      </c>
      <c r="C3138" s="0" t="inlineStr">
        <is>
          <t>Preferred_standard</t>
        </is>
      </c>
      <c r="D3138" t="inlineStr">
        <is>
          <t>Not found in Hindwi Dictionary</t>
        </is>
      </c>
      <c r="E3138" t="inlineStr">
        <is>
          <t>NOT_FOUND</t>
        </is>
      </c>
      <c r="F3138" t="inlineStr"/>
      <c r="G3138" t="inlineStr"/>
      <c r="H3138" t="inlineStr"/>
    </row>
    <row r="3139">
      <c r="A3139" s="0" t="inlineStr">
        <is>
          <t>चिढ़ता</t>
        </is>
      </c>
      <c r="B3139" s="0" t="inlineStr">
        <is>
          <t>Yes</t>
        </is>
      </c>
      <c r="C3139" s="0" t="inlineStr">
        <is>
          <t>Preferred_standard</t>
        </is>
      </c>
      <c r="D3139" t="inlineStr">
        <is>
          <t>Not found in Hindwi Dictionary</t>
        </is>
      </c>
      <c r="E3139" t="inlineStr">
        <is>
          <t>NOT_FOUND</t>
        </is>
      </c>
      <c r="F3139" t="inlineStr"/>
      <c r="G3139" t="inlineStr"/>
      <c r="H3139" t="inlineStr"/>
    </row>
    <row r="3140">
      <c r="A3140" s="0" t="inlineStr">
        <is>
          <t>पूछकर</t>
        </is>
      </c>
      <c r="B3140" s="0" t="inlineStr">
        <is>
          <t>Yes</t>
        </is>
      </c>
      <c r="C3140" s="0" t="inlineStr">
        <is>
          <t>Preferred_standard</t>
        </is>
      </c>
      <c r="D3140" t="inlineStr">
        <is>
          <t>Not found in Hindwi Dictionary</t>
        </is>
      </c>
      <c r="E3140" t="inlineStr">
        <is>
          <t>NOT_FOUND</t>
        </is>
      </c>
      <c r="F3140" t="inlineStr"/>
      <c r="G3140" t="inlineStr"/>
      <c r="H3140" t="inlineStr"/>
    </row>
    <row r="3141">
      <c r="A3141" s="0" t="inlineStr">
        <is>
          <t>बचाएँ</t>
        </is>
      </c>
      <c r="B3141" s="0" t="inlineStr">
        <is>
          <t>Yes</t>
        </is>
      </c>
      <c r="C3141" s="0" t="inlineStr">
        <is>
          <t>Preferred_standard</t>
        </is>
      </c>
      <c r="D3141" t="inlineStr">
        <is>
          <t>Not found in Hindwi Dictionary</t>
        </is>
      </c>
      <c r="E3141" t="inlineStr">
        <is>
          <t>NOT_FOUND</t>
        </is>
      </c>
      <c r="F3141" t="inlineStr"/>
      <c r="G3141" t="inlineStr"/>
      <c r="H3141" t="inlineStr"/>
    </row>
    <row r="3142">
      <c r="A3142" s="0" t="inlineStr">
        <is>
          <t>तारें</t>
        </is>
      </c>
      <c r="B3142" s="0" t="inlineStr">
        <is>
          <t>Yes</t>
        </is>
      </c>
      <c r="C3142" s="0" t="inlineStr">
        <is>
          <t>Preferred_standard</t>
        </is>
      </c>
      <c r="D3142" t="inlineStr">
        <is>
          <t>Not found in Hindwi Dictionary</t>
        </is>
      </c>
      <c r="E3142" t="inlineStr">
        <is>
          <t>NOT_FOUND</t>
        </is>
      </c>
      <c r="F3142" t="inlineStr"/>
      <c r="G3142" t="inlineStr"/>
      <c r="H3142" t="inlineStr"/>
    </row>
    <row r="3143">
      <c r="A3143" s="0" t="inlineStr">
        <is>
          <t>गुनता</t>
        </is>
      </c>
      <c r="B3143" s="0" t="inlineStr">
        <is>
          <t>Yes</t>
        </is>
      </c>
      <c r="C3143" s="0" t="inlineStr">
        <is>
          <t>Preferred_standard</t>
        </is>
      </c>
      <c r="D3143" t="inlineStr">
        <is>
          <t>Suggested: गुनताड़ों | Meaning: हिसाब, तजबीज, उधेड़बुन, उपाय</t>
        </is>
      </c>
      <c r="E3143" t="inlineStr">
        <is>
          <t>MISMATCH</t>
        </is>
      </c>
      <c r="F3143" t="inlineStr">
        <is>
          <t>गुनताड़ों</t>
        </is>
      </c>
      <c r="G3143" t="inlineStr">
        <is>
          <t>हिसाब, तजबीज, उधेड़बुन, उपाय</t>
        </is>
      </c>
      <c r="H3143" t="inlineStr">
        <is>
          <t>https://www.hindwidictionary.com/meaning-of-guntaadon</t>
        </is>
      </c>
    </row>
    <row r="3144">
      <c r="A3144" s="0" t="inlineStr">
        <is>
          <t>सोएगा</t>
        </is>
      </c>
      <c r="B3144" s="0" t="inlineStr">
        <is>
          <t>Yes</t>
        </is>
      </c>
      <c r="C3144" s="0" t="inlineStr">
        <is>
          <t>Preferred_standard</t>
        </is>
      </c>
      <c r="D3144" t="inlineStr">
        <is>
          <t>Not found in Hindwi Dictionary</t>
        </is>
      </c>
      <c r="E3144" t="inlineStr">
        <is>
          <t>NOT_FOUND</t>
        </is>
      </c>
      <c r="F3144" t="inlineStr"/>
      <c r="G3144" t="inlineStr"/>
      <c r="H3144" t="inlineStr"/>
    </row>
    <row r="3145">
      <c r="A3145" s="0" t="inlineStr">
        <is>
          <t>कसककर</t>
        </is>
      </c>
      <c r="B3145" s="0" t="inlineStr">
        <is>
          <t>Yes</t>
        </is>
      </c>
      <c r="C3145" s="0" t="inlineStr">
        <is>
          <t>Preferred_standard</t>
        </is>
      </c>
      <c r="D3145" t="inlineStr">
        <is>
          <t>Not found in Hindwi Dictionary</t>
        </is>
      </c>
      <c r="E3145" t="inlineStr">
        <is>
          <t>NOT_FOUND</t>
        </is>
      </c>
      <c r="F3145" t="inlineStr"/>
      <c r="G3145" t="inlineStr"/>
      <c r="H3145" t="inlineStr"/>
    </row>
    <row r="3146">
      <c r="A3146" s="0" t="inlineStr">
        <is>
          <t>लटककर</t>
        </is>
      </c>
      <c r="B3146" s="0" t="inlineStr">
        <is>
          <t>Yes</t>
        </is>
      </c>
      <c r="C3146" s="0" t="inlineStr">
        <is>
          <t>Preferred_standard</t>
        </is>
      </c>
      <c r="D3146" t="inlineStr">
        <is>
          <t>Not found in Hindwi Dictionary</t>
        </is>
      </c>
      <c r="E3146" t="inlineStr">
        <is>
          <t>NOT_FOUND</t>
        </is>
      </c>
      <c r="F3146" t="inlineStr"/>
      <c r="G3146" t="inlineStr"/>
      <c r="H3146" t="inlineStr"/>
    </row>
    <row r="3147">
      <c r="A3147" s="0" t="inlineStr">
        <is>
          <t>चुगली</t>
        </is>
      </c>
      <c r="B3147" s="0" t="inlineStr">
        <is>
          <t>Yes</t>
        </is>
      </c>
      <c r="C3147" s="0" t="inlineStr">
        <is>
          <t>Preferred_standard</t>
        </is>
      </c>
      <c r="D3147" t="inlineStr">
        <is>
          <t>Suggested: चुग़ली | Meaning: किसी के पीठ पीछे की जाने वाली शिकायत, दूसरे की निंदा जो उसकी अनुपस्थिति में तीसरे से की जाए, बुराई</t>
        </is>
      </c>
      <c r="E3147" t="inlineStr">
        <is>
          <t>MISMATCH</t>
        </is>
      </c>
      <c r="F3147" t="inlineStr">
        <is>
          <t>चुग़ली</t>
        </is>
      </c>
      <c r="G3147" t="inlineStr">
        <is>
          <t>किसी के पीठ पीछे की जाने वाली शिकायत, दूसरे की निंदा जो उसकी अनुपस्थिति में तीसरे से की जाए, बुराई</t>
        </is>
      </c>
      <c r="H3147" t="inlineStr">
        <is>
          <t>https://www.hindwidictionary.com/meaning-of-chuglii</t>
        </is>
      </c>
    </row>
    <row r="3148">
      <c r="A3148" s="0" t="inlineStr">
        <is>
          <t>मुर्गा</t>
        </is>
      </c>
      <c r="B3148" s="0" t="inlineStr">
        <is>
          <t>Yes</t>
        </is>
      </c>
      <c r="C3148" s="0" t="inlineStr">
        <is>
          <t>Preferred_standard</t>
        </is>
      </c>
      <c r="D3148" t="inlineStr">
        <is>
          <t>Suggested: मुरग़ा | Meaning: एक प्रसिद्ध पालतू पक्षी, कुक्कुट</t>
        </is>
      </c>
      <c r="E3148" t="inlineStr">
        <is>
          <t>MISMATCH</t>
        </is>
      </c>
      <c r="F3148" t="inlineStr">
        <is>
          <t>मुरग़ा</t>
        </is>
      </c>
      <c r="G3148" t="inlineStr">
        <is>
          <t>एक प्रसिद्ध पालतू पक्षी, कुक्कुट</t>
        </is>
      </c>
      <c r="H3148" t="inlineStr">
        <is>
          <t>https://www.hindwidictionary.com/meaning-of-murgaa</t>
        </is>
      </c>
    </row>
    <row r="3149">
      <c r="A3149" s="0" t="inlineStr">
        <is>
          <t>कोसों</t>
        </is>
      </c>
      <c r="B3149" s="0" t="inlineStr">
        <is>
          <t>Yes</t>
        </is>
      </c>
      <c r="C3149" s="0" t="inlineStr">
        <is>
          <t>Preferred_standard</t>
        </is>
      </c>
      <c r="D3149" t="inlineStr">
        <is>
          <t>OKAY: miles away</t>
        </is>
      </c>
      <c r="E3149" t="inlineStr">
        <is>
          <t>OKAY</t>
        </is>
      </c>
      <c r="F3149" t="inlineStr">
        <is>
          <t>कोसों</t>
        </is>
      </c>
      <c r="G3149" t="inlineStr">
        <is>
          <t>miles away</t>
        </is>
      </c>
      <c r="H3149" t="inlineStr">
        <is>
          <t>https://www.hindwidictionary.com/meaning-of-koson</t>
        </is>
      </c>
    </row>
    <row r="3150">
      <c r="A3150" s="0" t="inlineStr">
        <is>
          <t>ज़िंदगी</t>
        </is>
      </c>
      <c r="B3150" s="0" t="inlineStr">
        <is>
          <t>Yes</t>
        </is>
      </c>
      <c r="C3150" s="0" t="inlineStr">
        <is>
          <t>Preferred_standard</t>
        </is>
      </c>
      <c r="D3150" t="inlineStr">
        <is>
          <t>OKAY: age, lifetime</t>
        </is>
      </c>
      <c r="E3150" t="inlineStr">
        <is>
          <t>OKAY</t>
        </is>
      </c>
      <c r="F3150" t="inlineStr">
        <is>
          <t>ज़िंदगी</t>
        </is>
      </c>
      <c r="G3150" t="inlineStr">
        <is>
          <t>age, lifetime</t>
        </is>
      </c>
      <c r="H3150" t="inlineStr">
        <is>
          <t>https://www.hindwidictionary.com/meaning-of-zindagii</t>
        </is>
      </c>
    </row>
    <row r="3151">
      <c r="A3151" s="0" t="inlineStr">
        <is>
          <t>कोशिश</t>
        </is>
      </c>
      <c r="B3151" s="0" t="inlineStr">
        <is>
          <t>Yes</t>
        </is>
      </c>
      <c r="C3151" s="0" t="inlineStr">
        <is>
          <t>Preferred_standard</t>
        </is>
      </c>
      <c r="D3151" t="inlineStr">
        <is>
          <t>OKAY: प्रयत्न, चेष्टा, उद्योग, श्रम</t>
        </is>
      </c>
      <c r="E3151" t="inlineStr">
        <is>
          <t>OKAY</t>
        </is>
      </c>
      <c r="F3151" t="inlineStr">
        <is>
          <t>कोशिश</t>
        </is>
      </c>
      <c r="G3151" t="inlineStr">
        <is>
          <t>प्रयत्न, चेष्टा, उद्योग, श्रम</t>
        </is>
      </c>
      <c r="H3151" t="inlineStr">
        <is>
          <t>https://www.hindwidictionary.com/meaning-of-koshish</t>
        </is>
      </c>
    </row>
    <row r="3152">
      <c r="A3152" s="0" t="inlineStr">
        <is>
          <t>इशारे</t>
        </is>
      </c>
      <c r="B3152" s="0" t="inlineStr">
        <is>
          <t>Yes</t>
        </is>
      </c>
      <c r="C3152" s="0" t="inlineStr">
        <is>
          <t>Preferred_standard</t>
        </is>
      </c>
      <c r="D3152" t="inlineStr">
        <is>
          <t>Suggested: इशारे-बाज़ी | Meaning: इशारा करना</t>
        </is>
      </c>
      <c r="E3152" t="inlineStr">
        <is>
          <t>MISMATCH</t>
        </is>
      </c>
      <c r="F3152" t="inlineStr">
        <is>
          <t>इशारे-बाज़ी</t>
        </is>
      </c>
      <c r="G3152" t="inlineStr">
        <is>
          <t>इशारा करना</t>
        </is>
      </c>
      <c r="H3152" t="inlineStr">
        <is>
          <t>https://www.hindwidictionary.com/meaning-of-ishaare-baazii</t>
        </is>
      </c>
    </row>
    <row r="3153">
      <c r="A3153" s="0" t="inlineStr">
        <is>
          <t>सरपट</t>
        </is>
      </c>
      <c r="B3153" s="0" t="inlineStr">
        <is>
          <t>Yes</t>
        </is>
      </c>
      <c r="C3153" s="0" t="inlineStr">
        <is>
          <t>Preferred_standard</t>
        </is>
      </c>
      <c r="D3153" t="inlineStr">
        <is>
          <t>OKAY: galloping</t>
        </is>
      </c>
      <c r="E3153" t="inlineStr">
        <is>
          <t>OKAY</t>
        </is>
      </c>
      <c r="F3153" t="inlineStr">
        <is>
          <t>सरपट</t>
        </is>
      </c>
      <c r="G3153" t="inlineStr">
        <is>
          <t>galloping</t>
        </is>
      </c>
      <c r="H3153" t="inlineStr">
        <is>
          <t>https://www.hindwidictionary.com/meaning-of-sarpat</t>
        </is>
      </c>
    </row>
    <row r="3154">
      <c r="A3154" s="0" t="inlineStr">
        <is>
          <t>चाहने</t>
        </is>
      </c>
      <c r="B3154" s="0" t="inlineStr">
        <is>
          <t>Yes</t>
        </is>
      </c>
      <c r="C3154" s="0" t="inlineStr">
        <is>
          <t>Preferred_standard</t>
        </is>
      </c>
      <c r="D3154" t="inlineStr">
        <is>
          <t>Suggested: चाहने वाला | Meaning: a lover</t>
        </is>
      </c>
      <c r="E3154" t="inlineStr">
        <is>
          <t>MISMATCH</t>
        </is>
      </c>
      <c r="F3154" t="inlineStr">
        <is>
          <t>चाहने वाला</t>
        </is>
      </c>
      <c r="G3154" t="inlineStr">
        <is>
          <t>a lover</t>
        </is>
      </c>
      <c r="H3154" t="inlineStr">
        <is>
          <t>https://www.hindwidictionary.com/meaning-of-chaahne-vaala</t>
        </is>
      </c>
    </row>
    <row r="3155">
      <c r="A3155" s="0" t="inlineStr">
        <is>
          <t>तालाब</t>
        </is>
      </c>
      <c r="B3155" s="0" t="inlineStr">
        <is>
          <t>Yes</t>
        </is>
      </c>
      <c r="C3155" s="0" t="inlineStr">
        <is>
          <t>Preferred_standard</t>
        </is>
      </c>
      <c r="D3155" t="inlineStr">
        <is>
          <t>OKAY: जलाशय, सरोवर, पोखरा</t>
        </is>
      </c>
      <c r="E3155" t="inlineStr">
        <is>
          <t>OKAY</t>
        </is>
      </c>
      <c r="F3155" t="inlineStr">
        <is>
          <t>तालाब</t>
        </is>
      </c>
      <c r="G3155" t="inlineStr">
        <is>
          <t>जलाशय, सरोवर, पोखरा</t>
        </is>
      </c>
      <c r="H3155" t="inlineStr">
        <is>
          <t>https://www.hindwidictionary.com/meaning-of-taalaab</t>
        </is>
      </c>
    </row>
    <row r="3156">
      <c r="A3156" s="0" t="inlineStr">
        <is>
          <t>ख़िलाफ़</t>
        </is>
      </c>
      <c r="B3156" s="0" t="inlineStr">
        <is>
          <t>Yes</t>
        </is>
      </c>
      <c r="C3156" s="0" t="inlineStr">
        <is>
          <t>Preferred_standard</t>
        </is>
      </c>
      <c r="D3156" t="inlineStr">
        <is>
          <t>OKAY: वेत्र, बेंत का वृक्ष</t>
        </is>
      </c>
      <c r="E3156" t="inlineStr">
        <is>
          <t>OKAY</t>
        </is>
      </c>
      <c r="F3156" t="inlineStr">
        <is>
          <t>ख़िलाफ़</t>
        </is>
      </c>
      <c r="G3156" t="inlineStr">
        <is>
          <t>वेत्र, बेंत का वृक्ष</t>
        </is>
      </c>
      <c r="H3156" t="inlineStr">
        <is>
          <t>https://www.hindwidictionary.com/meaning-of-khilaaf</t>
        </is>
      </c>
    </row>
    <row r="3157">
      <c r="A3157" s="0" t="inlineStr">
        <is>
          <t>सीखकर</t>
        </is>
      </c>
      <c r="B3157" s="0" t="inlineStr">
        <is>
          <t>Yes</t>
        </is>
      </c>
      <c r="C3157" s="0" t="inlineStr">
        <is>
          <t>Preferred_standard</t>
        </is>
      </c>
      <c r="D3157" t="inlineStr">
        <is>
          <t>Suggested: माँ के पेट से कोई सीखकर नहीं निकलता | Meaning: काम करने से ही आता है</t>
        </is>
      </c>
      <c r="E3157" t="inlineStr">
        <is>
          <t>MISMATCH</t>
        </is>
      </c>
      <c r="F3157" t="inlineStr">
        <is>
          <t>माँ के पेट से कोई सीखकर नहीं निकलता</t>
        </is>
      </c>
      <c r="G3157" t="inlineStr">
        <is>
          <t>काम करने से ही आता है</t>
        </is>
      </c>
      <c r="H3157" t="inlineStr">
        <is>
          <t>https://www.hindwidictionary.com/meaning-of-maan-ke-pet-se-koii-siikhkar-nahiin-nikaltaa</t>
        </is>
      </c>
    </row>
    <row r="3158">
      <c r="A3158" s="0" t="inlineStr">
        <is>
          <t>दुनिया</t>
        </is>
      </c>
      <c r="B3158" s="0" t="inlineStr">
        <is>
          <t>Yes</t>
        </is>
      </c>
      <c r="C3158" s="0" t="inlineStr">
        <is>
          <t>Preferred_standard</t>
        </is>
      </c>
      <c r="D3158" t="inlineStr">
        <is>
          <t>Suggested: दुनियाई | Meaning: worldly, mundane</t>
        </is>
      </c>
      <c r="E3158" t="inlineStr">
        <is>
          <t>MISMATCH</t>
        </is>
      </c>
      <c r="F3158" t="inlineStr">
        <is>
          <t>दुनियाई</t>
        </is>
      </c>
      <c r="G3158" t="inlineStr">
        <is>
          <t>worldly, mundane</t>
        </is>
      </c>
      <c r="H3158" t="inlineStr">
        <is>
          <t>https://www.hindwidictionary.com/meaning-of-duniyaaii</t>
        </is>
      </c>
    </row>
    <row r="3159">
      <c r="A3159" s="0" t="inlineStr">
        <is>
          <t>कबूतर</t>
        </is>
      </c>
      <c r="B3159" s="0" t="inlineStr">
        <is>
          <t>Yes</t>
        </is>
      </c>
      <c r="C3159" s="0" t="inlineStr">
        <is>
          <t>Preferred_standard</t>
        </is>
      </c>
      <c r="D3159" t="inlineStr">
        <is>
          <t>OKAY: एक पक्षी</t>
        </is>
      </c>
      <c r="E3159" t="inlineStr">
        <is>
          <t>OKAY</t>
        </is>
      </c>
      <c r="F3159" t="inlineStr">
        <is>
          <t>कबूतर</t>
        </is>
      </c>
      <c r="G3159" t="inlineStr">
        <is>
          <t>एक पक्षी</t>
        </is>
      </c>
      <c r="H3159" t="inlineStr">
        <is>
          <t>https://www.hindwidictionary.com/meaning-of-kabuutar</t>
        </is>
      </c>
    </row>
    <row r="3160">
      <c r="A3160" s="0" t="inlineStr">
        <is>
          <t>झीलें</t>
        </is>
      </c>
      <c r="B3160" s="0" t="inlineStr">
        <is>
          <t>Yes</t>
        </is>
      </c>
      <c r="C3160" s="0" t="inlineStr">
        <is>
          <t>Preferred_standard</t>
        </is>
      </c>
      <c r="D3160" t="inlineStr">
        <is>
          <t>Not found in Hindwi Dictionary</t>
        </is>
      </c>
      <c r="E3160" t="inlineStr">
        <is>
          <t>NOT_FOUND</t>
        </is>
      </c>
      <c r="F3160" t="inlineStr"/>
      <c r="G3160" t="inlineStr"/>
      <c r="H3160" t="inlineStr"/>
    </row>
    <row r="3161">
      <c r="A3161" s="0" t="inlineStr">
        <is>
          <t>बजेगी</t>
        </is>
      </c>
      <c r="B3161" s="0" t="inlineStr">
        <is>
          <t>Yes</t>
        </is>
      </c>
      <c r="C3161" s="0" t="inlineStr">
        <is>
          <t>Preferred_standard</t>
        </is>
      </c>
      <c r="D3161" t="inlineStr">
        <is>
          <t>Suggested: न रहेगा बाँस न बजेगी बाँसुरी | Meaning: no root, no fruit</t>
        </is>
      </c>
      <c r="E3161" t="inlineStr">
        <is>
          <t>MISMATCH</t>
        </is>
      </c>
      <c r="F3161" t="inlineStr">
        <is>
          <t>न रहेगा बाँस न बजेगी बाँसुरी</t>
        </is>
      </c>
      <c r="G3161" t="inlineStr">
        <is>
          <t>no root, no fruit</t>
        </is>
      </c>
      <c r="H3161" t="inlineStr">
        <is>
          <t>https://www.hindwidictionary.com/meaning-of-na-rahegaa-baans-na-bajegii-baansurii</t>
        </is>
      </c>
    </row>
    <row r="3162">
      <c r="A3162" s="0" t="inlineStr">
        <is>
          <t>लाओगे</t>
        </is>
      </c>
      <c r="B3162" s="0" t="inlineStr">
        <is>
          <t>Yes</t>
        </is>
      </c>
      <c r="C3162" s="0" t="inlineStr">
        <is>
          <t>Preferred_standard</t>
        </is>
      </c>
      <c r="D3162" t="inlineStr">
        <is>
          <t>Suggested: हमारे घर आओगे क्या लाओगे? तुम्हारे घर आयेंगे क्या खिलाओगे? | Meaning: हर हालत में अपना ही मतलब देखना</t>
        </is>
      </c>
      <c r="E3162" t="inlineStr">
        <is>
          <t>MISMATCH</t>
        </is>
      </c>
      <c r="F3162" t="inlineStr">
        <is>
          <t>हमारे घर आओगे क्या लाओगे? तुम्हारे घर आयेंगे क्या खिलाओगे?</t>
        </is>
      </c>
      <c r="G3162" t="inlineStr">
        <is>
          <t>हर हालत में अपना ही मतलब देखना</t>
        </is>
      </c>
      <c r="H3162" t="inlineStr">
        <is>
          <t>https://www.hindwidictionary.com/meaning-of-hamaare-ghar-aaoge-kyaa-laaoge-tumhaare-ghar-aaenge-kyaa-khilaaoge</t>
        </is>
      </c>
    </row>
    <row r="3163">
      <c r="A3163" s="0" t="inlineStr">
        <is>
          <t>मंडरा</t>
        </is>
      </c>
      <c r="B3163" s="0" t="inlineStr">
        <is>
          <t>Yes</t>
        </is>
      </c>
      <c r="C3163" s="0" t="inlineStr">
        <is>
          <t>Preferred_standard</t>
        </is>
      </c>
      <c r="D3163" t="inlineStr">
        <is>
          <t>Suggested: मंडराण | Meaning: to circumambulate, to fly round or over, to hover (as a bee, bird etc.); flying of birds in a semi circular formation to roam near about somebody, or to gather (as clouds).</t>
        </is>
      </c>
      <c r="E3163" t="inlineStr">
        <is>
          <t>MISMATCH</t>
        </is>
      </c>
      <c r="F3163" t="inlineStr">
        <is>
          <t>मंडराण</t>
        </is>
      </c>
      <c r="G3163" t="inlineStr">
        <is>
          <t>to circumambulate, to fly round or over, to hover (as a bee, bird etc.); flying of birds in a semi circular formation to roam near about somebody, or to gather (as clouds).</t>
        </is>
      </c>
      <c r="H3163" t="inlineStr">
        <is>
          <t>https://www.hindwidictionary.com/meaning-of-mandraan</t>
        </is>
      </c>
    </row>
    <row r="3164">
      <c r="A3164" s="0" t="inlineStr">
        <is>
          <t>चबाती</t>
        </is>
      </c>
      <c r="B3164" s="0" t="inlineStr">
        <is>
          <t>Yes</t>
        </is>
      </c>
      <c r="C3164" s="0" t="inlineStr">
        <is>
          <t>Preferred_standard</t>
        </is>
      </c>
      <c r="D3164" t="inlineStr">
        <is>
          <t>Not found in Hindwi Dictionary</t>
        </is>
      </c>
      <c r="E3164" t="inlineStr">
        <is>
          <t>NOT_FOUND</t>
        </is>
      </c>
      <c r="F3164" t="inlineStr"/>
      <c r="G3164" t="inlineStr"/>
      <c r="H3164" t="inlineStr"/>
    </row>
    <row r="3165">
      <c r="A3165" s="0" t="inlineStr">
        <is>
          <t>टहलती</t>
        </is>
      </c>
      <c r="B3165" s="0" t="inlineStr">
        <is>
          <t>Yes</t>
        </is>
      </c>
      <c r="C3165" s="0" t="inlineStr">
        <is>
          <t>Preferred_standard</t>
        </is>
      </c>
      <c r="D3165" t="inlineStr">
        <is>
          <t>Not found in Hindwi Dictionary</t>
        </is>
      </c>
      <c r="E3165" t="inlineStr">
        <is>
          <t>NOT_FOUND</t>
        </is>
      </c>
      <c r="F3165" t="inlineStr"/>
      <c r="G3165" t="inlineStr"/>
      <c r="H3165" t="inlineStr"/>
    </row>
    <row r="3166">
      <c r="A3166" s="0" t="inlineStr">
        <is>
          <t>खोजें</t>
        </is>
      </c>
      <c r="B3166" s="0" t="inlineStr">
        <is>
          <t>Yes</t>
        </is>
      </c>
      <c r="C3166" s="0" t="inlineStr">
        <is>
          <t>Preferred_standard</t>
        </is>
      </c>
      <c r="D3166" t="inlineStr">
        <is>
          <t>Not found in Hindwi Dictionary</t>
        </is>
      </c>
      <c r="E3166" t="inlineStr">
        <is>
          <t>NOT_FOUND</t>
        </is>
      </c>
      <c r="F3166" t="inlineStr"/>
      <c r="G3166" t="inlineStr"/>
      <c r="H3166" t="inlineStr"/>
    </row>
    <row r="3167">
      <c r="A3167" s="0" t="inlineStr">
        <is>
          <t>बायाँ</t>
        </is>
      </c>
      <c r="B3167" s="0" t="inlineStr">
        <is>
          <t>Yes</t>
        </is>
      </c>
      <c r="C3167" s="0" t="inlineStr">
        <is>
          <t>Preferred_standard</t>
        </is>
      </c>
      <c r="D3167" t="inlineStr">
        <is>
          <t>OKAY: left, sinistral</t>
        </is>
      </c>
      <c r="E3167" t="inlineStr">
        <is>
          <t>OKAY</t>
        </is>
      </c>
      <c r="F3167" t="inlineStr">
        <is>
          <t>बायाँ</t>
        </is>
      </c>
      <c r="G3167" t="inlineStr">
        <is>
          <t>left, sinistral</t>
        </is>
      </c>
      <c r="H3167" t="inlineStr">
        <is>
          <t>https://www.hindwidictionary.com/meaning-of-baayaan</t>
        </is>
      </c>
    </row>
    <row r="3168">
      <c r="A3168" s="0" t="inlineStr">
        <is>
          <t>मनोमन</t>
        </is>
      </c>
      <c r="B3168" s="0" t="inlineStr">
        <is>
          <t>Yes</t>
        </is>
      </c>
      <c r="C3168" s="0" t="inlineStr">
        <is>
          <t>Preferred_standard</t>
        </is>
      </c>
      <c r="D3168" t="inlineStr">
        <is>
          <t>Not found in Hindwi Dictionary</t>
        </is>
      </c>
      <c r="E3168" t="inlineStr">
        <is>
          <t>NOT_FOUND</t>
        </is>
      </c>
      <c r="F3168" t="inlineStr"/>
      <c r="G3168" t="inlineStr"/>
      <c r="H3168" t="inlineStr"/>
    </row>
    <row r="3169">
      <c r="A3169" s="0" t="inlineStr">
        <is>
          <t>नमाज़</t>
        </is>
      </c>
      <c r="B3169" s="0" t="inlineStr">
        <is>
          <t>Yes</t>
        </is>
      </c>
      <c r="C3169" s="0" t="inlineStr">
        <is>
          <t>Preferred_standard</t>
        </is>
      </c>
      <c r="D3169" t="inlineStr">
        <is>
          <t>Suggested: नमाज़ | Meaning: मुसलमानों के मत के अनुसार ईश्वर की आराधना जो दिन-रात में पाँच बार की जाती है इस्लाम मत के अनुसार ईश्वर प्रार्थना, ईशवंदना</t>
        </is>
      </c>
      <c r="E3169" t="inlineStr">
        <is>
          <t>MISMATCH</t>
        </is>
      </c>
      <c r="F3169" t="inlineStr">
        <is>
          <t>नमाज़</t>
        </is>
      </c>
      <c r="G3169" t="inlineStr">
        <is>
          <t>मुसलमानों के मत के अनुसार ईश्वर की आराधना जो दिन-रात में पाँच बार की जाती है इस्लाम मत के अनुसार ईश्वर प्रार्थना, ईशवंदना</t>
        </is>
      </c>
      <c r="H3169" t="inlineStr">
        <is>
          <t>https://www.hindwidictionary.com/meaning-of-namaaz</t>
        </is>
      </c>
    </row>
    <row r="3170">
      <c r="A3170" s="0" t="inlineStr">
        <is>
          <t>दिखें</t>
        </is>
      </c>
      <c r="B3170" s="0" t="inlineStr">
        <is>
          <t>Yes</t>
        </is>
      </c>
      <c r="C3170" s="0" t="inlineStr">
        <is>
          <t>Preferred_standard</t>
        </is>
      </c>
      <c r="D3170" t="inlineStr">
        <is>
          <t>Not found in Hindwi Dictionary</t>
        </is>
      </c>
      <c r="E3170" t="inlineStr">
        <is>
          <t>NOT_FOUND</t>
        </is>
      </c>
      <c r="F3170" t="inlineStr"/>
      <c r="G3170" t="inlineStr"/>
      <c r="H3170" t="inlineStr"/>
    </row>
    <row r="3171">
      <c r="A3171" s="0" t="inlineStr">
        <is>
          <t>कश्ती</t>
        </is>
      </c>
      <c r="B3171" s="0" t="inlineStr">
        <is>
          <t>Yes</t>
        </is>
      </c>
      <c r="C3171" s="0" t="inlineStr">
        <is>
          <t>Preferred_standard</t>
        </is>
      </c>
      <c r="D3171" t="inlineStr">
        <is>
          <t>OKAY: नौका , नाव</t>
        </is>
      </c>
      <c r="E3171" t="inlineStr">
        <is>
          <t>OKAY</t>
        </is>
      </c>
      <c r="F3171" t="inlineStr">
        <is>
          <t>कश्ती</t>
        </is>
      </c>
      <c r="G3171" t="inlineStr">
        <is>
          <t>नौका , नाव</t>
        </is>
      </c>
      <c r="H3171" t="inlineStr">
        <is>
          <t>https://www.hindwidictionary.com/meaning-of-kashtii-1</t>
        </is>
      </c>
    </row>
    <row r="3172">
      <c r="A3172" s="0" t="inlineStr">
        <is>
          <t>उगाते</t>
        </is>
      </c>
      <c r="B3172" s="0" t="inlineStr">
        <is>
          <t>Yes</t>
        </is>
      </c>
      <c r="C3172" s="0" t="inlineStr">
        <is>
          <t>Preferred_standard</t>
        </is>
      </c>
      <c r="D3172" t="inlineStr">
        <is>
          <t>Not found in Hindwi Dictionary</t>
        </is>
      </c>
      <c r="E3172" t="inlineStr">
        <is>
          <t>NOT_FOUND</t>
        </is>
      </c>
      <c r="F3172" t="inlineStr"/>
      <c r="G3172" t="inlineStr"/>
      <c r="H3172" t="inlineStr"/>
    </row>
    <row r="3173">
      <c r="A3173" s="0" t="inlineStr">
        <is>
          <t>कलमें</t>
        </is>
      </c>
      <c r="B3173" s="0" t="inlineStr">
        <is>
          <t>Yes</t>
        </is>
      </c>
      <c r="C3173" s="0" t="inlineStr">
        <is>
          <t>Preferred_standard</t>
        </is>
      </c>
      <c r="D3173" t="inlineStr">
        <is>
          <t>Not found in Hindwi Dictionary</t>
        </is>
      </c>
      <c r="E3173" t="inlineStr">
        <is>
          <t>NOT_FOUND</t>
        </is>
      </c>
      <c r="F3173" t="inlineStr"/>
      <c r="G3173" t="inlineStr"/>
      <c r="H3173" t="inlineStr"/>
    </row>
    <row r="3174">
      <c r="A3174" s="0" t="inlineStr">
        <is>
          <t>चलोगी</t>
        </is>
      </c>
      <c r="B3174" s="0" t="inlineStr">
        <is>
          <t>Yes</t>
        </is>
      </c>
      <c r="C3174" s="0" t="inlineStr">
        <is>
          <t>Preferred_standard</t>
        </is>
      </c>
      <c r="D3174" t="inlineStr">
        <is>
          <t>Not found in Hindwi Dictionary</t>
        </is>
      </c>
      <c r="E3174" t="inlineStr">
        <is>
          <t>NOT_FOUND</t>
        </is>
      </c>
      <c r="F3174" t="inlineStr"/>
      <c r="G3174" t="inlineStr"/>
      <c r="H3174" t="inlineStr"/>
    </row>
    <row r="3175">
      <c r="A3175" s="0" t="inlineStr">
        <is>
          <t>गिरता</t>
        </is>
      </c>
      <c r="B3175" s="0" t="inlineStr">
        <is>
          <t>Yes</t>
        </is>
      </c>
      <c r="C3175" s="0" t="inlineStr">
        <is>
          <t>Preferred_standard</t>
        </is>
      </c>
      <c r="D3175" t="inlineStr">
        <is>
          <t>OKAY: पतन की ओर जाने वाला; शरसारगत; दंभ रहित, दे. 'गिरपरता', ढालुआँ, एक ओर झुकता हुआ (धरातल)</t>
        </is>
      </c>
      <c r="E3175" t="inlineStr">
        <is>
          <t>OKAY</t>
        </is>
      </c>
      <c r="F3175" t="inlineStr">
        <is>
          <t>गिरता</t>
        </is>
      </c>
      <c r="G3175" t="inlineStr">
        <is>
          <t>पतन की ओर जाने वाला; शरसारगत; दंभ रहित, दे. 'गिरपरता', ढालुआँ, एक ओर झुकता हुआ (धरातल)</t>
        </is>
      </c>
      <c r="H3175" t="inlineStr">
        <is>
          <t>https://www.hindwidictionary.com/meaning-of-girtaa</t>
        </is>
      </c>
    </row>
    <row r="3176">
      <c r="A3176" s="0" t="inlineStr">
        <is>
          <t>भीगते</t>
        </is>
      </c>
      <c r="B3176" s="0" t="inlineStr">
        <is>
          <t>Yes</t>
        </is>
      </c>
      <c r="C3176" s="0" t="inlineStr">
        <is>
          <t>Preferred_standard</t>
        </is>
      </c>
      <c r="D3176" t="inlineStr">
        <is>
          <t>Not found in Hindwi Dictionary</t>
        </is>
      </c>
      <c r="E3176" t="inlineStr">
        <is>
          <t>NOT_FOUND</t>
        </is>
      </c>
      <c r="F3176" t="inlineStr"/>
      <c r="G3176" t="inlineStr"/>
      <c r="H3176" t="inlineStr"/>
    </row>
    <row r="3177">
      <c r="A3177" s="0" t="inlineStr">
        <is>
          <t>भरोगी</t>
        </is>
      </c>
      <c r="B3177" s="0" t="inlineStr">
        <is>
          <t>Yes</t>
        </is>
      </c>
      <c r="C3177" s="0" t="inlineStr">
        <is>
          <t>Preferred_standard</t>
        </is>
      </c>
      <c r="D3177" t="inlineStr">
        <is>
          <t>Not found in Hindwi Dictionary</t>
        </is>
      </c>
      <c r="E3177" t="inlineStr">
        <is>
          <t>NOT_FOUND</t>
        </is>
      </c>
      <c r="F3177" t="inlineStr"/>
      <c r="G3177" t="inlineStr"/>
      <c r="H3177" t="inlineStr"/>
    </row>
    <row r="3178">
      <c r="A3178" s="0" t="inlineStr">
        <is>
          <t>गेटवे</t>
        </is>
      </c>
      <c r="B3178" s="0" t="inlineStr">
        <is>
          <t>Yes</t>
        </is>
      </c>
      <c r="C3178" s="0" t="inlineStr">
        <is>
          <t>Preferred_standard</t>
        </is>
      </c>
      <c r="D3178" t="inlineStr">
        <is>
          <t>OKAY: मार्ग; फाटक</t>
        </is>
      </c>
      <c r="E3178" t="inlineStr">
        <is>
          <t>OKAY</t>
        </is>
      </c>
      <c r="F3178" t="inlineStr">
        <is>
          <t>गेटवे</t>
        </is>
      </c>
      <c r="G3178" t="inlineStr">
        <is>
          <t>मार्ग; फाटक</t>
        </is>
      </c>
      <c r="H3178" t="inlineStr">
        <is>
          <t>https://www.hindwidictionary.com/meaning-of-getave</t>
        </is>
      </c>
    </row>
    <row r="3179">
      <c r="A3179" s="0" t="inlineStr">
        <is>
          <t>तबेले</t>
        </is>
      </c>
      <c r="B3179" s="0" t="inlineStr">
        <is>
          <t>Yes</t>
        </is>
      </c>
      <c r="C3179" s="0" t="inlineStr">
        <is>
          <t>Preferred_standard</t>
        </is>
      </c>
      <c r="D3179" t="inlineStr">
        <is>
          <t>Suggested: तबेले में लत्ती चलना | Meaning: कोई विशिष्ट काम करने वाले व्यक्तियों में आपस में लड़ाई-झगड़ा होना, विशिष्ट कार्य करने में अड़चन उपस्थित होना</t>
        </is>
      </c>
      <c r="E3179" t="inlineStr">
        <is>
          <t>MISMATCH</t>
        </is>
      </c>
      <c r="F3179" t="inlineStr">
        <is>
          <t>तबेले में लत्ती चलना</t>
        </is>
      </c>
      <c r="G3179" t="inlineStr">
        <is>
          <t>कोई विशिष्ट काम करने वाले व्यक्तियों में आपस में लड़ाई-झगड़ा होना, विशिष्ट कार्य करने में अड़चन उपस्थित होना</t>
        </is>
      </c>
      <c r="H3179" t="inlineStr">
        <is>
          <t>https://www.hindwidictionary.com/meaning-of-tabele-men-lattii-chalnaa</t>
        </is>
      </c>
    </row>
    <row r="3180">
      <c r="A3180" s="0" t="inlineStr">
        <is>
          <t>ठोंकी</t>
        </is>
      </c>
      <c r="B3180" s="0" t="inlineStr">
        <is>
          <t>Yes</t>
        </is>
      </c>
      <c r="C3180" s="0" t="inlineStr">
        <is>
          <t>Preferred_standard</t>
        </is>
      </c>
      <c r="D3180" t="inlineStr">
        <is>
          <t>Not found in Hindwi Dictionary</t>
        </is>
      </c>
      <c r="E3180" t="inlineStr">
        <is>
          <t>NOT_FOUND</t>
        </is>
      </c>
      <c r="F3180" t="inlineStr"/>
      <c r="G3180" t="inlineStr"/>
      <c r="H3180" t="inlineStr"/>
    </row>
    <row r="3181">
      <c r="A3181" s="0" t="inlineStr">
        <is>
          <t>जोतने</t>
        </is>
      </c>
      <c r="B3181" s="0" t="inlineStr">
        <is>
          <t>Yes</t>
        </is>
      </c>
      <c r="C3181" s="0" t="inlineStr">
        <is>
          <t>Preferred_standard</t>
        </is>
      </c>
      <c r="D3181" t="inlineStr">
        <is>
          <t>Not found in Hindwi Dictionary</t>
        </is>
      </c>
      <c r="E3181" t="inlineStr">
        <is>
          <t>NOT_FOUND</t>
        </is>
      </c>
      <c r="F3181" t="inlineStr"/>
      <c r="G3181" t="inlineStr"/>
      <c r="H3181" t="inlineStr"/>
    </row>
    <row r="3182">
      <c r="A3182" s="0" t="inlineStr">
        <is>
          <t>नयनों</t>
        </is>
      </c>
      <c r="B3182" s="0" t="inlineStr">
        <is>
          <t>Yes</t>
        </is>
      </c>
      <c r="C3182" s="0" t="inlineStr">
        <is>
          <t>Preferred_standard</t>
        </is>
      </c>
      <c r="D3182" t="inlineStr">
        <is>
          <t>Suggested: नयनों का तारा | Meaning: बहुत प्रिय, बहुत प्यारा</t>
        </is>
      </c>
      <c r="E3182" t="inlineStr">
        <is>
          <t>MISMATCH</t>
        </is>
      </c>
      <c r="F3182" t="inlineStr">
        <is>
          <t>नयनों का तारा</t>
        </is>
      </c>
      <c r="G3182" t="inlineStr">
        <is>
          <t>बहुत प्रिय, बहुत प्यारा</t>
        </is>
      </c>
      <c r="H3182" t="inlineStr">
        <is>
          <t>https://www.hindwidictionary.com/meaning-of-naynon-kaa-taaraa</t>
        </is>
      </c>
    </row>
    <row r="3183">
      <c r="A3183" s="0" t="inlineStr">
        <is>
          <t>ठोकने</t>
        </is>
      </c>
      <c r="B3183" s="0" t="inlineStr">
        <is>
          <t>Yes</t>
        </is>
      </c>
      <c r="C3183" s="0" t="inlineStr">
        <is>
          <t>Preferred_standard</t>
        </is>
      </c>
      <c r="D3183" t="inlineStr">
        <is>
          <t>Not found in Hindwi Dictionary</t>
        </is>
      </c>
      <c r="E3183" t="inlineStr">
        <is>
          <t>NOT_FOUND</t>
        </is>
      </c>
      <c r="F3183" t="inlineStr"/>
      <c r="G3183" t="inlineStr"/>
      <c r="H3183" t="inlineStr"/>
    </row>
    <row r="3184">
      <c r="A3184" s="0" t="inlineStr">
        <is>
          <t>बुनता</t>
        </is>
      </c>
      <c r="B3184" s="0" t="inlineStr">
        <is>
          <t>Yes</t>
        </is>
      </c>
      <c r="C3184" s="0" t="inlineStr">
        <is>
          <t>Preferred_standard</t>
        </is>
      </c>
      <c r="D3184" t="inlineStr">
        <is>
          <t>Suggested: बूंता | Meaning: बल, पराक्रम, सामर्थ्य, बौसाव</t>
        </is>
      </c>
      <c r="E3184" t="inlineStr">
        <is>
          <t>MISMATCH</t>
        </is>
      </c>
      <c r="F3184" t="inlineStr">
        <is>
          <t>बूंता</t>
        </is>
      </c>
      <c r="G3184" t="inlineStr">
        <is>
          <t>बल, पराक्रम, सामर्थ्य, बौसाव</t>
        </is>
      </c>
      <c r="H3184" t="inlineStr">
        <is>
          <t>https://www.hindwidictionary.com/meaning-of-buuntaa</t>
        </is>
      </c>
    </row>
    <row r="3185">
      <c r="A3185" s="0" t="inlineStr">
        <is>
          <t>ज्ञेय</t>
        </is>
      </c>
      <c r="B3185" s="0" t="inlineStr">
        <is>
          <t>Yes</t>
        </is>
      </c>
      <c r="C3185" s="0" t="inlineStr">
        <is>
          <t>Preferred_standard</t>
        </is>
      </c>
      <c r="D3185" t="inlineStr">
        <is>
          <t>OKAY: जिसका जानना योग्य या कर्तव्य हो , जानने योग्य</t>
        </is>
      </c>
      <c r="E3185" t="inlineStr">
        <is>
          <t>OKAY</t>
        </is>
      </c>
      <c r="F3185" t="inlineStr">
        <is>
          <t>ज्ञेय</t>
        </is>
      </c>
      <c r="G3185" t="inlineStr">
        <is>
          <t>जिसका जानना योग्य या कर्तव्य हो , जानने योग्य</t>
        </is>
      </c>
      <c r="H3185" t="inlineStr">
        <is>
          <t>https://www.hindwidictionary.com/meaning-of-jneey</t>
        </is>
      </c>
    </row>
    <row r="3186">
      <c r="A3186" s="0" t="inlineStr">
        <is>
          <t>बैंगनी</t>
        </is>
      </c>
      <c r="B3186" s="0" t="inlineStr">
        <is>
          <t>Yes</t>
        </is>
      </c>
      <c r="C3186" s="0" t="inlineStr">
        <is>
          <t>Preferred_standard</t>
        </is>
      </c>
      <c r="D3186" t="inlineStr">
        <is>
          <t>OKAY: बैंगन की बनी हुई वस्तु</t>
        </is>
      </c>
      <c r="E3186" t="inlineStr">
        <is>
          <t>OKAY</t>
        </is>
      </c>
      <c r="F3186" t="inlineStr">
        <is>
          <t>बैंगनी</t>
        </is>
      </c>
      <c r="G3186" t="inlineStr">
        <is>
          <t>बैंगन की बनी हुई वस्तु</t>
        </is>
      </c>
      <c r="H3186" t="inlineStr">
        <is>
          <t>https://www.hindwidictionary.com/meaning-of-baingnii</t>
        </is>
      </c>
    </row>
    <row r="3187">
      <c r="A3187" s="0" t="inlineStr">
        <is>
          <t>टेंट</t>
        </is>
      </c>
      <c r="B3187" s="0" t="inlineStr">
        <is>
          <t>Yes</t>
        </is>
      </c>
      <c r="C3187" s="0" t="inlineStr">
        <is>
          <t>Preferred_standard</t>
        </is>
      </c>
      <c r="D3187" t="inlineStr">
        <is>
          <t>OKAY: कपड़े, टाट आदि की बनी हुई वह संरचना जिसे चोब आदि की सहायता से तानकर फैला देते हैं, तंबू</t>
        </is>
      </c>
      <c r="E3187" t="inlineStr">
        <is>
          <t>OKAY</t>
        </is>
      </c>
      <c r="F3187" t="inlineStr">
        <is>
          <t>टेंट</t>
        </is>
      </c>
      <c r="G3187" t="inlineStr">
        <is>
          <t>कपड़े, टाट आदि की बनी हुई वह संरचना जिसे चोब आदि की सहायता से तानकर फैला देते हैं, तंबू</t>
        </is>
      </c>
      <c r="H3187" t="inlineStr">
        <is>
          <t>https://www.hindwidictionary.com/meaning-of-tent</t>
        </is>
      </c>
    </row>
    <row r="3188">
      <c r="A3188" s="0" t="inlineStr">
        <is>
          <t>हफ़्ता</t>
        </is>
      </c>
      <c r="B3188" s="0" t="inlineStr">
        <is>
          <t>Yes</t>
        </is>
      </c>
      <c r="C3188" s="0" t="inlineStr">
        <is>
          <t>Preferred_standard</t>
        </is>
      </c>
      <c r="D3188" t="inlineStr">
        <is>
          <t>Not found in Hindwi Dictionary</t>
        </is>
      </c>
      <c r="E3188" t="inlineStr">
        <is>
          <t>NOT_FOUND</t>
        </is>
      </c>
      <c r="F3188" t="inlineStr"/>
      <c r="G3188" t="inlineStr"/>
      <c r="H3188" t="inlineStr"/>
    </row>
    <row r="3189">
      <c r="A3189" s="0" t="inlineStr">
        <is>
          <t>अँतर</t>
        </is>
      </c>
      <c r="B3189" s="0" t="inlineStr">
        <is>
          <t>Yes</t>
        </is>
      </c>
      <c r="C3189" s="0" t="inlineStr">
        <is>
          <t>Preferred_standard</t>
        </is>
      </c>
      <c r="D3189" t="inlineStr">
        <is>
          <t>OKAY: देखिए : 'इत्र'</t>
        </is>
      </c>
      <c r="E3189" t="inlineStr">
        <is>
          <t>OKAY</t>
        </is>
      </c>
      <c r="F3189" t="inlineStr">
        <is>
          <t>अँतर</t>
        </is>
      </c>
      <c r="G3189" t="inlineStr">
        <is>
          <t>देखिए : 'इत्र'</t>
        </is>
      </c>
      <c r="H3189" t="inlineStr">
        <is>
          <t>https://www.hindwidictionary.com/meaning-of-antar-4</t>
        </is>
      </c>
    </row>
    <row r="3190">
      <c r="A3190" s="0" t="inlineStr">
        <is>
          <t>अंधेर</t>
        </is>
      </c>
      <c r="B3190" s="0" t="inlineStr">
        <is>
          <t>Yes</t>
        </is>
      </c>
      <c r="C3190" s="0" t="inlineStr">
        <is>
          <t>Preferred_standard</t>
        </is>
      </c>
      <c r="D3190" t="inlineStr">
        <is>
          <t>Suggested: अँधेरी | Meaning: dust-storm</t>
        </is>
      </c>
      <c r="E3190" t="inlineStr">
        <is>
          <t>MISMATCH</t>
        </is>
      </c>
      <c r="F3190" t="inlineStr">
        <is>
          <t>अँधेरी</t>
        </is>
      </c>
      <c r="G3190" t="inlineStr">
        <is>
          <t>dust-storm</t>
        </is>
      </c>
      <c r="H3190" t="inlineStr">
        <is>
          <t>https://www.hindwidictionary.com/meaning-of-andherii</t>
        </is>
      </c>
    </row>
    <row r="3191">
      <c r="A3191" s="0" t="inlineStr">
        <is>
          <t>अँधेरा</t>
        </is>
      </c>
      <c r="B3191" s="0" t="inlineStr">
        <is>
          <t>Yes</t>
        </is>
      </c>
      <c r="C3191" s="0" t="inlineStr">
        <is>
          <t>Preferred_standard</t>
        </is>
      </c>
      <c r="D3191" t="inlineStr">
        <is>
          <t>OKAY: प्रकाश या उजाले के न होने की स्थिति या भाव, अंधकार, तम, तमस, तिमिर, प्रकाश का अभाव, उजाले का विलोम</t>
        </is>
      </c>
      <c r="E3191" t="inlineStr">
        <is>
          <t>OKAY</t>
        </is>
      </c>
      <c r="F3191" t="inlineStr">
        <is>
          <t>अँधेरा</t>
        </is>
      </c>
      <c r="G3191" t="inlineStr">
        <is>
          <t>प्रकाश या उजाले के न होने की स्थिति या भाव, अंधकार, तम, तमस, तिमिर, प्रकाश का अभाव, उजाले का विलोम</t>
        </is>
      </c>
      <c r="H3191" t="inlineStr">
        <is>
          <t>https://www.hindwidictionary.com/meaning-of-andheraa</t>
        </is>
      </c>
    </row>
    <row r="3192">
      <c r="A3192" s="0" t="inlineStr">
        <is>
          <t>अँगूठी</t>
        </is>
      </c>
      <c r="B3192" s="0" t="inlineStr">
        <is>
          <t>Yes</t>
        </is>
      </c>
      <c r="C3192" s="0" t="inlineStr">
        <is>
          <t>Preferred_standard</t>
        </is>
      </c>
      <c r="D3192" t="inlineStr">
        <is>
          <t>OKAY: उँगली में पहनने का एक गहना या आभूषण, एक प्रकार का छल्ला, मुँदरी, मुद्रिका, अँगुश्तरी</t>
        </is>
      </c>
      <c r="E3192" t="inlineStr">
        <is>
          <t>OKAY</t>
        </is>
      </c>
      <c r="F3192" t="inlineStr">
        <is>
          <t>अँगूठी</t>
        </is>
      </c>
      <c r="G3192" t="inlineStr">
        <is>
          <t>उँगली में पहनने का एक गहना या आभूषण, एक प्रकार का छल्ला, मुँदरी, मुद्रिका, अँगुश्तरी</t>
        </is>
      </c>
      <c r="H3192" t="inlineStr">
        <is>
          <t>https://www.hindwidictionary.com/meaning-of-anguuthii</t>
        </is>
      </c>
    </row>
    <row r="3193">
      <c r="A3193" s="0" t="inlineStr">
        <is>
          <t>अंचना</t>
        </is>
      </c>
      <c r="B3193" s="0" t="inlineStr">
        <is>
          <t>Yes</t>
        </is>
      </c>
      <c r="C3193" s="0" t="inlineStr">
        <is>
          <t>Preferred_standard</t>
        </is>
      </c>
      <c r="D3193" t="inlineStr">
        <is>
          <t>OKAY: देखिए : 'ऐंचना'</t>
        </is>
      </c>
      <c r="E3193" t="inlineStr">
        <is>
          <t>OKAY</t>
        </is>
      </c>
      <c r="F3193" t="inlineStr">
        <is>
          <t>अंचना</t>
        </is>
      </c>
      <c r="G3193" t="inlineStr">
        <is>
          <t>देखिए : 'ऐंचना'</t>
        </is>
      </c>
      <c r="H3193" t="inlineStr">
        <is>
          <t>https://www.hindwidictionary.com/meaning-of-ancanaa</t>
        </is>
      </c>
    </row>
    <row r="3194">
      <c r="A3194" s="0" t="inlineStr">
        <is>
          <t>अंचल</t>
        </is>
      </c>
      <c r="B3194" s="0" t="inlineStr">
        <is>
          <t>Yes</t>
        </is>
      </c>
      <c r="C3194" s="0" t="inlineStr">
        <is>
          <t>Preferred_standard</t>
        </is>
      </c>
      <c r="D3194" t="inlineStr">
        <is>
          <t>OKAY: किसी बड़े क्षेत्र का वह हिस्सा जो अपनी पृथक विशेषताएँ रखता हो, किसी प्रदेश या स्थान आदि का एक भाग, किसी क्षेत्र का कोई पार्श्व, सीमा के आस-पास का प्रदेश, जनपद, प्रांत</t>
        </is>
      </c>
      <c r="E3194" t="inlineStr">
        <is>
          <t>OKAY</t>
        </is>
      </c>
      <c r="F3194" t="inlineStr">
        <is>
          <t>अंचल</t>
        </is>
      </c>
      <c r="G3194" t="inlineStr">
        <is>
          <t>किसी बड़े क्षेत्र का वह हिस्सा जो अपनी पृथक विशेषताएँ रखता हो, किसी प्रदेश या स्थान आदि का एक भाग, किसी क्षेत्र का कोई पार्श्व, सीमा के आस-पास का प्रदेश, जनपद, प्रांत</t>
        </is>
      </c>
      <c r="H3194" t="inlineStr">
        <is>
          <t>https://www.hindwidictionary.com/meaning-of-anchal</t>
        </is>
      </c>
    </row>
    <row r="3195">
      <c r="A3195" s="0" t="inlineStr">
        <is>
          <t>अंततः</t>
        </is>
      </c>
      <c r="B3195" s="0" t="inlineStr">
        <is>
          <t>Yes</t>
        </is>
      </c>
      <c r="C3195" s="0" t="inlineStr">
        <is>
          <t>Preferred_standard</t>
        </is>
      </c>
      <c r="D3195" t="inlineStr">
        <is>
          <t>OKAY: अंत में, अंतिम समय में, आख़िरकार, सबसे पीछे, सब उपाय चूक जाने पर, अंततोगत्वा</t>
        </is>
      </c>
      <c r="E3195" t="inlineStr">
        <is>
          <t>OKAY</t>
        </is>
      </c>
      <c r="F3195" t="inlineStr">
        <is>
          <t>अंततः</t>
        </is>
      </c>
      <c r="G3195" t="inlineStr">
        <is>
          <t>अंत में, अंतिम समय में, आख़िरकार, सबसे पीछे, सब उपाय चूक जाने पर, अंततोगत्वा</t>
        </is>
      </c>
      <c r="H3195" t="inlineStr">
        <is>
          <t>https://www.hindwidictionary.com/meaning-of-anttah</t>
        </is>
      </c>
    </row>
    <row r="3196">
      <c r="A3196" s="0" t="inlineStr">
        <is>
          <t>अंतर</t>
        </is>
      </c>
      <c r="B3196" s="0" t="inlineStr">
        <is>
          <t>Yes</t>
        </is>
      </c>
      <c r="C3196" s="0" t="inlineStr">
        <is>
          <t>Preferred_standard</t>
        </is>
      </c>
      <c r="D3196" t="inlineStr">
        <is>
          <t>Suggested: अँतर | Meaning: देखिए : 'इत्र'</t>
        </is>
      </c>
      <c r="E3196" t="inlineStr">
        <is>
          <t>MISMATCH</t>
        </is>
      </c>
      <c r="F3196" t="inlineStr">
        <is>
          <t>अँतर</t>
        </is>
      </c>
      <c r="G3196" t="inlineStr">
        <is>
          <t>देखिए : 'इत्र'</t>
        </is>
      </c>
      <c r="H3196" t="inlineStr">
        <is>
          <t>https://www.hindwidictionary.com/meaning-of-antar-4</t>
        </is>
      </c>
    </row>
    <row r="3197">
      <c r="A3197" s="0" t="inlineStr">
        <is>
          <t>अंतराल</t>
        </is>
      </c>
      <c r="B3197" s="0" t="inlineStr">
        <is>
          <t>Yes</t>
        </is>
      </c>
      <c r="C3197" s="0" t="inlineStr">
        <is>
          <t>Preferred_standard</t>
        </is>
      </c>
      <c r="D3197" t="inlineStr">
        <is>
          <t>OKAY: घिरा हुआ स्थान, आवृत स्थान, घेरा, मंडल</t>
        </is>
      </c>
      <c r="E3197" t="inlineStr">
        <is>
          <t>OKAY</t>
        </is>
      </c>
      <c r="F3197" t="inlineStr">
        <is>
          <t>अंतराल</t>
        </is>
      </c>
      <c r="G3197" t="inlineStr">
        <is>
          <t>घिरा हुआ स्थान, आवृत स्थान, घेरा, मंडल</t>
        </is>
      </c>
      <c r="H3197" t="inlineStr">
        <is>
          <t>https://www.hindwidictionary.com/meaning-of-antraal</t>
        </is>
      </c>
    </row>
    <row r="3198">
      <c r="A3198" s="0" t="inlineStr">
        <is>
          <t>अंतरिक्ष</t>
        </is>
      </c>
      <c r="B3198" s="0" t="inlineStr">
        <is>
          <t>Yes</t>
        </is>
      </c>
      <c r="C3198" s="0" t="inlineStr">
        <is>
          <t>Preferred_standard</t>
        </is>
      </c>
      <c r="D3198" t="inlineStr">
        <is>
          <t>OKAY: space, sky</t>
        </is>
      </c>
      <c r="E3198" t="inlineStr">
        <is>
          <t>OKAY</t>
        </is>
      </c>
      <c r="F3198" t="inlineStr">
        <is>
          <t>अंतरिक्ष</t>
        </is>
      </c>
      <c r="G3198" t="inlineStr">
        <is>
          <t>space, sky</t>
        </is>
      </c>
      <c r="H3198" t="inlineStr">
        <is>
          <t>https://www.hindwidictionary.com/meaning-of-antariksh</t>
        </is>
      </c>
    </row>
    <row r="3199">
      <c r="A3199" s="0" t="inlineStr">
        <is>
          <t>अंतिम</t>
        </is>
      </c>
      <c r="B3199" s="0" t="inlineStr">
        <is>
          <t>Yes</t>
        </is>
      </c>
      <c r="C3199" s="0" t="inlineStr">
        <is>
          <t>Preferred_standard</t>
        </is>
      </c>
      <c r="D3199" t="inlineStr">
        <is>
          <t>OKAY: last, final, ultimate, concluding/conclusive</t>
        </is>
      </c>
      <c r="E3199" t="inlineStr">
        <is>
          <t>OKAY</t>
        </is>
      </c>
      <c r="F3199" t="inlineStr">
        <is>
          <t>अंतिम</t>
        </is>
      </c>
      <c r="G3199" t="inlineStr">
        <is>
          <t>last, final, ultimate, concluding/conclusive</t>
        </is>
      </c>
      <c r="H3199" t="inlineStr">
        <is>
          <t>https://www.hindwidictionary.com/meaning-of-antim</t>
        </is>
      </c>
    </row>
    <row r="3200">
      <c r="A3200" s="0" t="inlineStr">
        <is>
          <t>अंदरूनी</t>
        </is>
      </c>
      <c r="B3200" s="0" t="inlineStr">
        <is>
          <t>Yes</t>
        </is>
      </c>
      <c r="C3200" s="0" t="inlineStr">
        <is>
          <t>Preferred_standard</t>
        </is>
      </c>
      <c r="D3200" t="inlineStr">
        <is>
          <t>OKAY: जो अंदर स्थित हो, जो अंदर का हो, भीतरी, आंतरिक</t>
        </is>
      </c>
      <c r="E3200" t="inlineStr">
        <is>
          <t>OKAY</t>
        </is>
      </c>
      <c r="F3200" t="inlineStr">
        <is>
          <t>अंदरूनी</t>
        </is>
      </c>
      <c r="G3200" t="inlineStr">
        <is>
          <t>जो अंदर स्थित हो, जो अंदर का हो, भीतरी, आंतरिक</t>
        </is>
      </c>
      <c r="H3200" t="inlineStr">
        <is>
          <t>https://www.hindwidictionary.com/meaning-of-andaruunii</t>
        </is>
      </c>
    </row>
    <row r="3201">
      <c r="A3201" s="0" t="inlineStr">
        <is>
          <t>अंदाज़ा</t>
        </is>
      </c>
      <c r="B3201" s="0" t="inlineStr">
        <is>
          <t>Yes</t>
        </is>
      </c>
      <c r="C3201" s="0" t="inlineStr">
        <is>
          <t>Preferred_standard</t>
        </is>
      </c>
      <c r="D3201" t="inlineStr">
        <is>
          <t>OKAY: अपने मन से यह समझने की क्रिया या भाव कि ऐसा हो सकता है या होगा, अनुमान, अनुमिति, तख्मीना, अटकल, क़यास, विचार, ख़याल, शक्ति, ताक़त, साहस, जुर्रत, नमूना, बानगी, चिह्न, निशान, निश्चय, इरादा</t>
        </is>
      </c>
      <c r="E3201" t="inlineStr">
        <is>
          <t>OKAY</t>
        </is>
      </c>
      <c r="F3201" t="inlineStr">
        <is>
          <t>अंदाज़ा</t>
        </is>
      </c>
      <c r="G3201" t="inlineStr">
        <is>
          <t>अपने मन से यह समझने की क्रिया या भाव कि ऐसा हो सकता है या होगा, अनुमान, अनुमिति, तख्मीना, अटकल, क़यास, विचार, ख़याल, शक्ति, ताक़त, साहस, जुर्रत, नमूना, बानगी, चिह्न, निशान, निश्चय, इरादा</t>
        </is>
      </c>
      <c r="H3201" t="inlineStr">
        <is>
          <t>https://www.hindwidictionary.com/meaning-of-andaazaa</t>
        </is>
      </c>
    </row>
    <row r="3202">
      <c r="A3202" s="0" t="inlineStr">
        <is>
          <t>अंधी</t>
        </is>
      </c>
      <c r="B3202" s="0" t="inlineStr">
        <is>
          <t>Yes</t>
        </is>
      </c>
      <c r="C3202" s="0" t="inlineStr">
        <is>
          <t>Preferred_standard</t>
        </is>
      </c>
      <c r="D3202" t="inlineStr">
        <is>
          <t>OKAY: बिना आँख की स्त्री, जो स्त्री देख न सके, दृष्टिहीन या नेत्रहीन स्त्री</t>
        </is>
      </c>
      <c r="E3202" t="inlineStr">
        <is>
          <t>OKAY</t>
        </is>
      </c>
      <c r="F3202" t="inlineStr">
        <is>
          <t>अंधी</t>
        </is>
      </c>
      <c r="G3202" t="inlineStr">
        <is>
          <t>बिना आँख की स्त्री, जो स्त्री देख न सके, दृष्टिहीन या नेत्रहीन स्त्री</t>
        </is>
      </c>
      <c r="H3202" t="inlineStr">
        <is>
          <t>https://www.hindwidictionary.com/meaning-of-andhii</t>
        </is>
      </c>
    </row>
    <row r="3203">
      <c r="A3203" s="0" t="inlineStr">
        <is>
          <t>अँधेरी</t>
        </is>
      </c>
      <c r="B3203" s="0" t="inlineStr">
        <is>
          <t>Yes</t>
        </is>
      </c>
      <c r="C3203" s="0" t="inlineStr">
        <is>
          <t>Preferred_standard</t>
        </is>
      </c>
      <c r="D3203" t="inlineStr">
        <is>
          <t>OKAY: dust-storm</t>
        </is>
      </c>
      <c r="E3203" t="inlineStr">
        <is>
          <t>OKAY</t>
        </is>
      </c>
      <c r="F3203" t="inlineStr">
        <is>
          <t>अँधेरी</t>
        </is>
      </c>
      <c r="G3203" t="inlineStr">
        <is>
          <t>dust-storm</t>
        </is>
      </c>
      <c r="H3203" t="inlineStr">
        <is>
          <t>https://www.hindwidictionary.com/meaning-of-andherii</t>
        </is>
      </c>
    </row>
    <row r="3204">
      <c r="A3204" s="0" t="inlineStr">
        <is>
          <t>अंश</t>
        </is>
      </c>
      <c r="B3204" s="0" t="inlineStr">
        <is>
          <t>Yes</t>
        </is>
      </c>
      <c r="C3204" s="0" t="inlineStr">
        <is>
          <t>Preferred_standard</t>
        </is>
      </c>
      <c r="D3204" t="inlineStr">
        <is>
          <t>OKAY: part</t>
        </is>
      </c>
      <c r="E3204" t="inlineStr">
        <is>
          <t>OKAY</t>
        </is>
      </c>
      <c r="F3204" t="inlineStr">
        <is>
          <t>अंश</t>
        </is>
      </c>
      <c r="G3204" t="inlineStr">
        <is>
          <t>part</t>
        </is>
      </c>
      <c r="H3204" t="inlineStr">
        <is>
          <t>https://www.hindwidictionary.com/meaning-of-ansh</t>
        </is>
      </c>
    </row>
    <row r="3205">
      <c r="A3205" s="0" t="inlineStr">
        <is>
          <t>अंशिका</t>
        </is>
      </c>
      <c r="B3205" s="0" t="inlineStr">
        <is>
          <t>Yes</t>
        </is>
      </c>
      <c r="C3205" s="0" t="inlineStr">
        <is>
          <t>Preferred_standard</t>
        </is>
      </c>
      <c r="D3205" t="inlineStr">
        <is>
          <t>OKAY: अंश रूप में दी हुई राशि</t>
        </is>
      </c>
      <c r="E3205" t="inlineStr">
        <is>
          <t>OKAY</t>
        </is>
      </c>
      <c r="F3205" t="inlineStr">
        <is>
          <t>अंशिका</t>
        </is>
      </c>
      <c r="G3205" t="inlineStr">
        <is>
          <t>अंश रूप में दी हुई राशि</t>
        </is>
      </c>
      <c r="H3205" t="inlineStr">
        <is>
          <t>https://www.hindwidictionary.com/meaning-of-anshikaa</t>
        </is>
      </c>
    </row>
    <row r="3206">
      <c r="A3206" s="0" t="inlineStr">
        <is>
          <t>अंशु</t>
        </is>
      </c>
      <c r="B3206" s="0" t="inlineStr">
        <is>
          <t>Yes</t>
        </is>
      </c>
      <c r="C3206" s="0" t="inlineStr">
        <is>
          <t>Preferred_standard</t>
        </is>
      </c>
      <c r="D3206" t="inlineStr">
        <is>
          <t>Suggested: अंसु | Meaning: किरण</t>
        </is>
      </c>
      <c r="E3206" t="inlineStr">
        <is>
          <t>MISMATCH</t>
        </is>
      </c>
      <c r="F3206" t="inlineStr">
        <is>
          <t>अंसु</t>
        </is>
      </c>
      <c r="G3206" t="inlineStr">
        <is>
          <t>किरण</t>
        </is>
      </c>
      <c r="H3206" t="inlineStr">
        <is>
          <t>https://www.hindwidictionary.com/meaning-of-ansu</t>
        </is>
      </c>
    </row>
    <row r="3207">
      <c r="A3207" s="0" t="inlineStr">
        <is>
          <t>अंशुल</t>
        </is>
      </c>
      <c r="B3207" s="0" t="inlineStr">
        <is>
          <t>Yes</t>
        </is>
      </c>
      <c r="C3207" s="0" t="inlineStr">
        <is>
          <t>Preferred_standard</t>
        </is>
      </c>
      <c r="D3207" t="inlineStr">
        <is>
          <t>OKAY: वह जिसमें बहुत बुद्धि या समझ हो, चाणक्य मुनि</t>
        </is>
      </c>
      <c r="E3207" t="inlineStr">
        <is>
          <t>OKAY</t>
        </is>
      </c>
      <c r="F3207" t="inlineStr">
        <is>
          <t>अंशुल</t>
        </is>
      </c>
      <c r="G3207" t="inlineStr">
        <is>
          <t>वह जिसमें बहुत बुद्धि या समझ हो, चाणक्य मुनि</t>
        </is>
      </c>
      <c r="H3207" t="inlineStr">
        <is>
          <t>https://www.hindwidictionary.com/meaning-of-anshul</t>
        </is>
      </c>
    </row>
    <row r="3208">
      <c r="A3208" s="0" t="inlineStr">
        <is>
          <t>अंकल</t>
        </is>
      </c>
      <c r="B3208" s="0" t="inlineStr">
        <is>
          <t>Yes</t>
        </is>
      </c>
      <c r="C3208" s="0" t="inlineStr">
        <is>
          <t>Preferred_standard</t>
        </is>
      </c>
      <c r="D3208" t="inlineStr">
        <is>
          <t>OKAY: चाचा, मामा, फूफा आदि के संबोधन के लिए प्रयुक्त अँग्रेज़ी शब्द</t>
        </is>
      </c>
      <c r="E3208" t="inlineStr">
        <is>
          <t>OKAY</t>
        </is>
      </c>
      <c r="F3208" t="inlineStr">
        <is>
          <t>अंकल</t>
        </is>
      </c>
      <c r="G3208" t="inlineStr">
        <is>
          <t>चाचा, मामा, फूफा आदि के संबोधन के लिए प्रयुक्त अँग्रेज़ी शब्द</t>
        </is>
      </c>
      <c r="H3208" t="inlineStr">
        <is>
          <t>https://www.hindwidictionary.com/meaning-of-ankal</t>
        </is>
      </c>
    </row>
    <row r="3209">
      <c r="A3209" s="0" t="inlineStr">
        <is>
          <t>अंकसूची</t>
        </is>
      </c>
      <c r="B3209" s="0" t="inlineStr">
        <is>
          <t>Yes</t>
        </is>
      </c>
      <c r="C3209" s="0" t="inlineStr">
        <is>
          <t>Preferred_standard</t>
        </is>
      </c>
      <c r="D3209" t="inlineStr">
        <is>
          <t>OKAY: वह पत्र जिसपर किसी परीक्षा में हर एक विषय में अर्जित किए हुए अंक लिखे होते हैं</t>
        </is>
      </c>
      <c r="E3209" t="inlineStr">
        <is>
          <t>OKAY</t>
        </is>
      </c>
      <c r="F3209" t="inlineStr">
        <is>
          <t>अंकसूची</t>
        </is>
      </c>
      <c r="G3209" t="inlineStr">
        <is>
          <t>वह पत्र जिसपर किसी परीक्षा में हर एक विषय में अर्जित किए हुए अंक लिखे होते हैं</t>
        </is>
      </c>
      <c r="H3209" t="inlineStr">
        <is>
          <t>https://www.hindwidictionary.com/meaning-of-anksuuchii</t>
        </is>
      </c>
    </row>
    <row r="3210">
      <c r="A3210" s="0" t="inlineStr">
        <is>
          <t>अंकित</t>
        </is>
      </c>
      <c r="B3210" s="0" t="inlineStr">
        <is>
          <t>Yes</t>
        </is>
      </c>
      <c r="C3210" s="0" t="inlineStr">
        <is>
          <t>Preferred_standard</t>
        </is>
      </c>
      <c r="D3210" t="inlineStr">
        <is>
          <t>OKAY: marked</t>
        </is>
      </c>
      <c r="E3210" t="inlineStr">
        <is>
          <t>OKAY</t>
        </is>
      </c>
      <c r="F3210" t="inlineStr">
        <is>
          <t>अंकित</t>
        </is>
      </c>
      <c r="G3210" t="inlineStr">
        <is>
          <t>marked</t>
        </is>
      </c>
      <c r="H3210" t="inlineStr">
        <is>
          <t>https://www.hindwidictionary.com/meaning-of-ankit</t>
        </is>
      </c>
    </row>
    <row r="3211">
      <c r="A3211" s="0" t="inlineStr">
        <is>
          <t>अंकुश</t>
        </is>
      </c>
      <c r="B3211" s="0" t="inlineStr">
        <is>
          <t>Yes</t>
        </is>
      </c>
      <c r="C3211" s="0" t="inlineStr">
        <is>
          <t>Preferred_standard</t>
        </is>
      </c>
      <c r="D3211" t="inlineStr">
        <is>
          <t>OKAY: a hook, elephant-driver's iron hook</t>
        </is>
      </c>
      <c r="E3211" t="inlineStr">
        <is>
          <t>OKAY</t>
        </is>
      </c>
      <c r="F3211" t="inlineStr">
        <is>
          <t>अंकुश</t>
        </is>
      </c>
      <c r="G3211" t="inlineStr">
        <is>
          <t>a hook, elephant-driver's iron hook</t>
        </is>
      </c>
      <c r="H3211" t="inlineStr">
        <is>
          <t>https://www.hindwidictionary.com/meaning-of-ankush</t>
        </is>
      </c>
    </row>
    <row r="3212">
      <c r="A3212" s="0" t="inlineStr">
        <is>
          <t>अंख</t>
        </is>
      </c>
      <c r="B3212" s="0" t="inlineStr">
        <is>
          <t>Yes</t>
        </is>
      </c>
      <c r="C3212" s="0" t="inlineStr">
        <is>
          <t>Preferred_standard</t>
        </is>
      </c>
      <c r="D3212" t="inlineStr">
        <is>
          <t>OKAY: आंख, नेत्र</t>
        </is>
      </c>
      <c r="E3212" t="inlineStr">
        <is>
          <t>OKAY</t>
        </is>
      </c>
      <c r="F3212" t="inlineStr">
        <is>
          <t>अंख</t>
        </is>
      </c>
      <c r="G3212" t="inlineStr">
        <is>
          <t>आंख, नेत्र</t>
        </is>
      </c>
      <c r="H3212" t="inlineStr">
        <is>
          <t>https://www.hindwidictionary.com/meaning-of-ankh</t>
        </is>
      </c>
    </row>
    <row r="3213">
      <c r="A3213" s="0" t="inlineStr">
        <is>
          <t>अंग</t>
        </is>
      </c>
      <c r="B3213" s="0" t="inlineStr">
        <is>
          <t>Yes</t>
        </is>
      </c>
      <c r="C3213" s="0" t="inlineStr">
        <is>
          <t>Preferred_standard</t>
        </is>
      </c>
      <c r="D3213" t="inlineStr">
        <is>
          <t>OKAY: शरीर, बदन, देह, गात्र, तन, जिस्म</t>
        </is>
      </c>
      <c r="E3213" t="inlineStr">
        <is>
          <t>OKAY</t>
        </is>
      </c>
      <c r="F3213" t="inlineStr">
        <is>
          <t>अंग</t>
        </is>
      </c>
      <c r="G3213" t="inlineStr">
        <is>
          <t>शरीर, बदन, देह, गात्र, तन, जिस्म</t>
        </is>
      </c>
      <c r="H3213" t="inlineStr">
        <is>
          <t>https://www.hindwidictionary.com/meaning-of-ang</t>
        </is>
      </c>
    </row>
    <row r="3214">
      <c r="A3214" s="0" t="inlineStr">
        <is>
          <t>अंगदान</t>
        </is>
      </c>
      <c r="B3214" s="0" t="inlineStr">
        <is>
          <t>Yes</t>
        </is>
      </c>
      <c r="C3214" s="0" t="inlineStr">
        <is>
          <t>Preferred_standard</t>
        </is>
      </c>
      <c r="D3214" t="inlineStr">
        <is>
          <t>OKAY: तनुदान, अंगसमर्पण, सुरति, रति (स्त्रियों के लिए प्रयुक्त)</t>
        </is>
      </c>
      <c r="E3214" t="inlineStr">
        <is>
          <t>OKAY</t>
        </is>
      </c>
      <c r="F3214" t="inlineStr">
        <is>
          <t>अंगदान</t>
        </is>
      </c>
      <c r="G3214" t="inlineStr">
        <is>
          <t>तनुदान, अंगसमर्पण, सुरति, रति (स्त्रियों के लिए प्रयुक्त)</t>
        </is>
      </c>
      <c r="H3214" t="inlineStr">
        <is>
          <t>https://www.hindwidictionary.com/meaning-of-angdaan</t>
        </is>
      </c>
    </row>
    <row r="3215">
      <c r="A3215" s="0" t="inlineStr">
        <is>
          <t>अंगार</t>
        </is>
      </c>
      <c r="B3215" s="0" t="inlineStr">
        <is>
          <t>Yes</t>
        </is>
      </c>
      <c r="C3215" s="0" t="inlineStr">
        <is>
          <t>Preferred_standard</t>
        </is>
      </c>
      <c r="D3215" t="inlineStr">
        <is>
          <t>OKAY: दहकता हुआ कोयला, आग का जलता हुआ टुकड़ा</t>
        </is>
      </c>
      <c r="E3215" t="inlineStr">
        <is>
          <t>OKAY</t>
        </is>
      </c>
      <c r="F3215" t="inlineStr">
        <is>
          <t>अंगार</t>
        </is>
      </c>
      <c r="G3215" t="inlineStr">
        <is>
          <t>दहकता हुआ कोयला, आग का जलता हुआ टुकड़ा</t>
        </is>
      </c>
      <c r="H3215" t="inlineStr">
        <is>
          <t>https://www.hindwidictionary.com/meaning-of-angaar</t>
        </is>
      </c>
    </row>
    <row r="3216">
      <c r="A3216" s="0" t="inlineStr">
        <is>
          <t>अंगूठा</t>
        </is>
      </c>
      <c r="B3216" s="0" t="inlineStr">
        <is>
          <t>Yes</t>
        </is>
      </c>
      <c r="C3216" s="0" t="inlineStr">
        <is>
          <t>Preferred_standard</t>
        </is>
      </c>
      <c r="D3216" t="inlineStr">
        <is>
          <t>Suggested: अँगूठा | Meaning: मनुष्य के हाथ की सबसे छोटी और मोटी उँगली, पहली उँगली जिससे दूसरा स्थान तर्जनी का है, तर्जनी की बग़ल में छोर पर की वह उँगली जिसका जोड़ हथेली में दूसरी उँगलियों के जोड़ों के नीचे होता है</t>
        </is>
      </c>
      <c r="E3216" t="inlineStr">
        <is>
          <t>MISMATCH</t>
        </is>
      </c>
      <c r="F3216" t="inlineStr">
        <is>
          <t>अँगूठा</t>
        </is>
      </c>
      <c r="G3216" t="inlineStr">
        <is>
          <t>मनुष्य के हाथ की सबसे छोटी और मोटी उँगली, पहली उँगली जिससे दूसरा स्थान तर्जनी का है, तर्जनी की बग़ल में छोर पर की वह उँगली जिसका जोड़ हथेली में दूसरी उँगलियों के जोड़ों के नीचे होता है</t>
        </is>
      </c>
      <c r="H3216" t="inlineStr">
        <is>
          <t>https://www.hindwidictionary.com/meaning-of-anguuthaa</t>
        </is>
      </c>
    </row>
    <row r="3217">
      <c r="A3217" s="0" t="inlineStr">
        <is>
          <t>अंगुल</t>
        </is>
      </c>
      <c r="B3217" s="0" t="inlineStr">
        <is>
          <t>Yes</t>
        </is>
      </c>
      <c r="C3217" s="0" t="inlineStr">
        <is>
          <t>Preferred_standard</t>
        </is>
      </c>
      <c r="D3217" t="inlineStr">
        <is>
          <t>OKAY: लंबाई की एक नाप , एक आयत परिमाण , आट जौ के पेट की लंबाई , आठ यवोदर का परिमाण</t>
        </is>
      </c>
      <c r="E3217" t="inlineStr">
        <is>
          <t>OKAY</t>
        </is>
      </c>
      <c r="F3217" t="inlineStr">
        <is>
          <t>अंगुल</t>
        </is>
      </c>
      <c r="G3217" t="inlineStr">
        <is>
          <t>लंबाई की एक नाप , एक आयत परिमाण , आट जौ के पेट की लंबाई , आठ यवोदर का परिमाण</t>
        </is>
      </c>
      <c r="H3217" t="inlineStr">
        <is>
          <t>https://www.hindwidictionary.com/meaning-of-angul</t>
        </is>
      </c>
    </row>
    <row r="3218">
      <c r="A3218" s="0" t="inlineStr">
        <is>
          <t>अँगूर</t>
        </is>
      </c>
      <c r="B3218" s="0" t="inlineStr">
        <is>
          <t>Yes</t>
        </is>
      </c>
      <c r="C3218" s="0" t="inlineStr">
        <is>
          <t>Preferred_standard</t>
        </is>
      </c>
      <c r="D3218" t="inlineStr">
        <is>
          <t>OKAY: देखिए : 'अंगूर'</t>
        </is>
      </c>
      <c r="E3218" t="inlineStr">
        <is>
          <t>OKAY</t>
        </is>
      </c>
      <c r="F3218" t="inlineStr">
        <is>
          <t>अँगूर</t>
        </is>
      </c>
      <c r="G3218" t="inlineStr">
        <is>
          <t>देखिए : 'अंगूर'</t>
        </is>
      </c>
      <c r="H3218" t="inlineStr">
        <is>
          <t>https://www.hindwidictionary.com/meaning-of-anguur</t>
        </is>
      </c>
    </row>
    <row r="3219">
      <c r="A3219" s="0" t="inlineStr">
        <is>
          <t>अंग्रेज़ी</t>
        </is>
      </c>
      <c r="B3219" s="0" t="inlineStr">
        <is>
          <t>Yes</t>
        </is>
      </c>
      <c r="C3219" s="0" t="inlineStr">
        <is>
          <t>Preferred_standard</t>
        </is>
      </c>
      <c r="D3219" t="inlineStr">
        <is>
          <t>OKAY: अँग्रेजों की भाषा जो ब्रिटेन के साथ ही साथ कई अन्य देशों की राजभाषा है, अँग्रेज़ी भाषा</t>
        </is>
      </c>
      <c r="E3219" t="inlineStr">
        <is>
          <t>OKAY</t>
        </is>
      </c>
      <c r="F3219" t="inlineStr">
        <is>
          <t>अंग्रेज़ी</t>
        </is>
      </c>
      <c r="G3219" t="inlineStr">
        <is>
          <t>अँग्रेजों की भाषा जो ब्रिटेन के साथ ही साथ कई अन्य देशों की राजभाषा है, अँग्रेज़ी भाषा</t>
        </is>
      </c>
      <c r="H3219" t="inlineStr">
        <is>
          <t>https://www.hindwidictionary.com/meaning-of-angrezii</t>
        </is>
      </c>
    </row>
    <row r="3220">
      <c r="A3220" s="0" t="inlineStr">
        <is>
          <t>अंजना</t>
        </is>
      </c>
      <c r="B3220" s="0" t="inlineStr">
        <is>
          <t>Yes</t>
        </is>
      </c>
      <c r="C3220" s="0" t="inlineStr">
        <is>
          <t>Preferred_standard</t>
        </is>
      </c>
      <c r="D3220" t="inlineStr">
        <is>
          <t>OKAY: कुंजर नामक बंदर की पुत्री और केसरी नामक बंदर की स्त्री जिसके गर्भ से हनुमान उत्पन्न हुए थे, हनुमान की माता</t>
        </is>
      </c>
      <c r="E3220" t="inlineStr">
        <is>
          <t>OKAY</t>
        </is>
      </c>
      <c r="F3220" t="inlineStr">
        <is>
          <t>अंजना</t>
        </is>
      </c>
      <c r="G3220" t="inlineStr">
        <is>
          <t>कुंजर नामक बंदर की पुत्री और केसरी नामक बंदर की स्त्री जिसके गर्भ से हनुमान उत्पन्न हुए थे, हनुमान की माता</t>
        </is>
      </c>
      <c r="H3220" t="inlineStr">
        <is>
          <t>https://www.hindwidictionary.com/meaning-of-anjnaa-1</t>
        </is>
      </c>
    </row>
    <row r="3221">
      <c r="A3221" s="0" t="inlineStr">
        <is>
          <t>अंजीर</t>
        </is>
      </c>
      <c r="B3221" s="0" t="inlineStr">
        <is>
          <t>Yes</t>
        </is>
      </c>
      <c r="C3221" s="0" t="inlineStr">
        <is>
          <t>Preferred_standard</t>
        </is>
      </c>
      <c r="D3221" t="inlineStr">
        <is>
          <t>OKAY: a fig-tree</t>
        </is>
      </c>
      <c r="E3221" t="inlineStr">
        <is>
          <t>OKAY</t>
        </is>
      </c>
      <c r="F3221" t="inlineStr">
        <is>
          <t>अंजीर</t>
        </is>
      </c>
      <c r="G3221" t="inlineStr">
        <is>
          <t>a fig-tree</t>
        </is>
      </c>
      <c r="H3221" t="inlineStr">
        <is>
          <t>https://www.hindwidictionary.com/meaning-of-anjiir-1</t>
        </is>
      </c>
    </row>
    <row r="3222">
      <c r="A3222" s="0" t="inlineStr">
        <is>
          <t>अचंभा</t>
        </is>
      </c>
      <c r="B3222" s="0" t="inlineStr">
        <is>
          <t>Yes</t>
        </is>
      </c>
      <c r="C3222" s="0" t="inlineStr">
        <is>
          <t>Preferred_standard</t>
        </is>
      </c>
      <c r="D3222" t="inlineStr">
        <is>
          <t>OKAY: आश्चर्य, अचरज, विस्मय, तअज्जुब, मन का वह भाव जो किसी नई, विलक्षण या असाधारण बात को देखने, सुनने या ध्यान में आने से उत्पन्न होता है</t>
        </is>
      </c>
      <c r="E3222" t="inlineStr">
        <is>
          <t>OKAY</t>
        </is>
      </c>
      <c r="F3222" t="inlineStr">
        <is>
          <t>अचंभा</t>
        </is>
      </c>
      <c r="G3222" t="inlineStr">
        <is>
          <t>आश्चर्य, अचरज, विस्मय, तअज्जुब, मन का वह भाव जो किसी नई, विलक्षण या असाधारण बात को देखने, सुनने या ध्यान में आने से उत्पन्न होता है</t>
        </is>
      </c>
      <c r="H3222" t="inlineStr">
        <is>
          <t>https://www.hindwidictionary.com/meaning-of-achambhaa</t>
        </is>
      </c>
    </row>
    <row r="3223">
      <c r="A3223" s="0" t="inlineStr">
        <is>
          <t>अचल</t>
        </is>
      </c>
      <c r="B3223" s="0" t="inlineStr">
        <is>
          <t>Yes</t>
        </is>
      </c>
      <c r="C3223" s="0" t="inlineStr">
        <is>
          <t>Preferred_standard</t>
        </is>
      </c>
      <c r="D3223" t="inlineStr">
        <is>
          <t>OKAY: immovable/immobile</t>
        </is>
      </c>
      <c r="E3223" t="inlineStr">
        <is>
          <t>OKAY</t>
        </is>
      </c>
      <c r="F3223" t="inlineStr">
        <is>
          <t>अचल</t>
        </is>
      </c>
      <c r="G3223" t="inlineStr">
        <is>
          <t>immovable/immobile</t>
        </is>
      </c>
      <c r="H3223" t="inlineStr">
        <is>
          <t>https://www.hindwidictionary.com/meaning-of-achal</t>
        </is>
      </c>
    </row>
    <row r="3224">
      <c r="A3224" s="0" t="inlineStr">
        <is>
          <t>अचला</t>
        </is>
      </c>
      <c r="B3224" s="0" t="inlineStr">
        <is>
          <t>Yes</t>
        </is>
      </c>
      <c r="C3224" s="0" t="inlineStr">
        <is>
          <t>Preferred_standard</t>
        </is>
      </c>
      <c r="D3224" t="inlineStr">
        <is>
          <t>OKAY: जो न चले, स्थिर, ठहरी हुई</t>
        </is>
      </c>
      <c r="E3224" t="inlineStr">
        <is>
          <t>OKAY</t>
        </is>
      </c>
      <c r="F3224" t="inlineStr">
        <is>
          <t>अचला</t>
        </is>
      </c>
      <c r="G3224" t="inlineStr">
        <is>
          <t>जो न चले, स्थिर, ठहरी हुई</t>
        </is>
      </c>
      <c r="H3224" t="inlineStr">
        <is>
          <t>https://www.hindwidictionary.com/meaning-of-achlaa</t>
        </is>
      </c>
    </row>
    <row r="3225">
      <c r="A3225" s="0" t="inlineStr">
        <is>
          <t>अचानक</t>
        </is>
      </c>
      <c r="B3225" s="0" t="inlineStr">
        <is>
          <t>Yes</t>
        </is>
      </c>
      <c r="C3225" s="0" t="inlineStr">
        <is>
          <t>Preferred_standard</t>
        </is>
      </c>
      <c r="D3225" t="inlineStr">
        <is>
          <t>OKAY: all of a sudden, suddenly, unexpectedly</t>
        </is>
      </c>
      <c r="E3225" t="inlineStr">
        <is>
          <t>OKAY</t>
        </is>
      </c>
      <c r="F3225" t="inlineStr">
        <is>
          <t>अचानक</t>
        </is>
      </c>
      <c r="G3225" t="inlineStr">
        <is>
          <t>all of a sudden, suddenly, unexpectedly</t>
        </is>
      </c>
      <c r="H3225" t="inlineStr">
        <is>
          <t>https://www.hindwidictionary.com/meaning-of-achaanak</t>
        </is>
      </c>
    </row>
    <row r="3226">
      <c r="A3226" s="0" t="inlineStr">
        <is>
          <t>अचार</t>
        </is>
      </c>
      <c r="B3226" s="0" t="inlineStr">
        <is>
          <t>Yes</t>
        </is>
      </c>
      <c r="C3226" s="0" t="inlineStr">
        <is>
          <t>Preferred_standard</t>
        </is>
      </c>
      <c r="D3226" t="inlineStr">
        <is>
          <t>OKAY: pickles</t>
        </is>
      </c>
      <c r="E3226" t="inlineStr">
        <is>
          <t>OKAY</t>
        </is>
      </c>
      <c r="F3226" t="inlineStr">
        <is>
          <t>अचार</t>
        </is>
      </c>
      <c r="G3226" t="inlineStr">
        <is>
          <t>pickles</t>
        </is>
      </c>
      <c r="H3226" t="inlineStr">
        <is>
          <t>https://www.hindwidictionary.com/meaning-of-achaar</t>
        </is>
      </c>
    </row>
    <row r="3227">
      <c r="A3227" s="0" t="inlineStr">
        <is>
          <t>अच्छाई</t>
        </is>
      </c>
      <c r="B3227" s="0" t="inlineStr">
        <is>
          <t>Yes</t>
        </is>
      </c>
      <c r="C3227" s="0" t="inlineStr">
        <is>
          <t>Preferred_standard</t>
        </is>
      </c>
      <c r="D3227" t="inlineStr">
        <is>
          <t>OKAY: अच्छापन, उत्तमता, श्रेष्ठता, सुंदरता, सुधराई</t>
        </is>
      </c>
      <c r="E3227" t="inlineStr">
        <is>
          <t>OKAY</t>
        </is>
      </c>
      <c r="F3227" t="inlineStr">
        <is>
          <t>अच्छाई</t>
        </is>
      </c>
      <c r="G3227" t="inlineStr">
        <is>
          <t>अच्छापन, उत्तमता, श्रेष्ठता, सुंदरता, सुधराई</t>
        </is>
      </c>
      <c r="H3227" t="inlineStr">
        <is>
          <t>https://www.hindwidictionary.com/meaning-of-achchhaaii</t>
        </is>
      </c>
    </row>
    <row r="3228">
      <c r="A3228" s="0" t="inlineStr">
        <is>
          <t>अछल</t>
        </is>
      </c>
      <c r="B3228" s="0" t="inlineStr">
        <is>
          <t>Yes</t>
        </is>
      </c>
      <c r="C3228" s="0" t="inlineStr">
        <is>
          <t>Preferred_standard</t>
        </is>
      </c>
      <c r="D3228" t="inlineStr">
        <is>
          <t>OKAY: छलरहित, निष्कपट, सीधासादा, भोलाभाला</t>
        </is>
      </c>
      <c r="E3228" t="inlineStr">
        <is>
          <t>OKAY</t>
        </is>
      </c>
      <c r="F3228" t="inlineStr">
        <is>
          <t>अछल</t>
        </is>
      </c>
      <c r="G3228" t="inlineStr">
        <is>
          <t>छलरहित, निष्कपट, सीधासादा, भोलाभाला</t>
        </is>
      </c>
      <c r="H3228" t="inlineStr">
        <is>
          <t>https://www.hindwidictionary.com/meaning-of-achhal</t>
        </is>
      </c>
    </row>
    <row r="3229">
      <c r="A3229" s="0" t="inlineStr">
        <is>
          <t>अछाई</t>
        </is>
      </c>
      <c r="B3229" s="0" t="inlineStr">
        <is>
          <t>Yes</t>
        </is>
      </c>
      <c r="C3229" s="0" t="inlineStr">
        <is>
          <t>Preferred_standard</t>
        </is>
      </c>
      <c r="D3229" t="inlineStr">
        <is>
          <t>OKAY: साँप काटने पर झाड़ने के मंत्र</t>
        </is>
      </c>
      <c r="E3229" t="inlineStr">
        <is>
          <t>OKAY</t>
        </is>
      </c>
      <c r="F3229" t="inlineStr">
        <is>
          <t>अछाई</t>
        </is>
      </c>
      <c r="G3229" t="inlineStr">
        <is>
          <t>साँप काटने पर झाड़ने के मंत्र</t>
        </is>
      </c>
      <c r="H3229" t="inlineStr">
        <is>
          <t>https://www.hindwidictionary.com/meaning-of-achhaaii</t>
        </is>
      </c>
    </row>
    <row r="3230">
      <c r="A3230" s="0" t="inlineStr">
        <is>
          <t>अछूत</t>
        </is>
      </c>
      <c r="B3230" s="0" t="inlineStr">
        <is>
          <t>Yes</t>
        </is>
      </c>
      <c r="C3230" s="0" t="inlineStr">
        <is>
          <t>Preferred_standard</t>
        </is>
      </c>
      <c r="D3230" t="inlineStr">
        <is>
          <t>OKAY: untouchable</t>
        </is>
      </c>
      <c r="E3230" t="inlineStr">
        <is>
          <t>OKAY</t>
        </is>
      </c>
      <c r="F3230" t="inlineStr">
        <is>
          <t>अछूत</t>
        </is>
      </c>
      <c r="G3230" t="inlineStr">
        <is>
          <t>untouchable</t>
        </is>
      </c>
      <c r="H3230" t="inlineStr">
        <is>
          <t>https://www.hindwidictionary.com/meaning-of-achhuut</t>
        </is>
      </c>
    </row>
    <row r="3231">
      <c r="A3231" s="0" t="inlineStr">
        <is>
          <t>अटपटा</t>
        </is>
      </c>
      <c r="B3231" s="0" t="inlineStr">
        <is>
          <t>Yes</t>
        </is>
      </c>
      <c r="C3231" s="0" t="inlineStr">
        <is>
          <t>Preferred_standard</t>
        </is>
      </c>
      <c r="D3231" t="inlineStr">
        <is>
          <t>OKAY: odd</t>
        </is>
      </c>
      <c r="E3231" t="inlineStr">
        <is>
          <t>OKAY</t>
        </is>
      </c>
      <c r="F3231" t="inlineStr">
        <is>
          <t>अटपटा</t>
        </is>
      </c>
      <c r="G3231" t="inlineStr">
        <is>
          <t>odd</t>
        </is>
      </c>
      <c r="H3231" t="inlineStr">
        <is>
          <t>https://www.hindwidictionary.com/meaning-of-atpataa</t>
        </is>
      </c>
    </row>
    <row r="3232">
      <c r="A3232" s="0" t="inlineStr">
        <is>
          <t>अटल</t>
        </is>
      </c>
      <c r="B3232" s="0" t="inlineStr">
        <is>
          <t>Yes</t>
        </is>
      </c>
      <c r="C3232" s="0" t="inlineStr">
        <is>
          <t>Preferred_standard</t>
        </is>
      </c>
      <c r="D3232" t="inlineStr">
        <is>
          <t>OKAY: जो न टले, जो न डिगे, स्थिर, निश्चल, उ</t>
        </is>
      </c>
      <c r="E3232" t="inlineStr">
        <is>
          <t>OKAY</t>
        </is>
      </c>
      <c r="F3232" t="inlineStr">
        <is>
          <t>अटल</t>
        </is>
      </c>
      <c r="G3232" t="inlineStr">
        <is>
          <t>जो न टले, जो न डिगे, स्थिर, निश्चल, उ</t>
        </is>
      </c>
      <c r="H3232" t="inlineStr">
        <is>
          <t>https://www.hindwidictionary.com/meaning-of-atal-1</t>
        </is>
      </c>
    </row>
    <row r="3233">
      <c r="A3233" s="0" t="inlineStr">
        <is>
          <t>अटक</t>
        </is>
      </c>
      <c r="B3233" s="0" t="inlineStr">
        <is>
          <t>Yes</t>
        </is>
      </c>
      <c r="C3233" s="0" t="inlineStr">
        <is>
          <t>Preferred_standard</t>
        </is>
      </c>
      <c r="D3233" t="inlineStr">
        <is>
          <t>OKAY: रोक , रुकावट , अड़- चन , विघ्न , बाधा , उलझन</t>
        </is>
      </c>
      <c r="E3233" t="inlineStr">
        <is>
          <t>OKAY</t>
        </is>
      </c>
      <c r="F3233" t="inlineStr">
        <is>
          <t>अटक</t>
        </is>
      </c>
      <c r="G3233" t="inlineStr">
        <is>
          <t>रोक , रुकावट , अड़- चन , विघ्न , बाधा , उलझन</t>
        </is>
      </c>
      <c r="H3233" t="inlineStr">
        <is>
          <t>https://www.hindwidictionary.com/meaning-of-atak-1</t>
        </is>
      </c>
    </row>
    <row r="3234">
      <c r="A3234" s="0" t="inlineStr">
        <is>
          <t>अटकना</t>
        </is>
      </c>
      <c r="B3234" s="0" t="inlineStr">
        <is>
          <t>Yes</t>
        </is>
      </c>
      <c r="C3234" s="0" t="inlineStr">
        <is>
          <t>Preferred_standard</t>
        </is>
      </c>
      <c r="D3234" t="inlineStr">
        <is>
          <t>OKAY: रुकना, ठहरना, अड़ना</t>
        </is>
      </c>
      <c r="E3234" t="inlineStr">
        <is>
          <t>OKAY</t>
        </is>
      </c>
      <c r="F3234" t="inlineStr">
        <is>
          <t>अटकना</t>
        </is>
      </c>
      <c r="G3234" t="inlineStr">
        <is>
          <t>रुकना, ठहरना, अड़ना</t>
        </is>
      </c>
      <c r="H3234" t="inlineStr">
        <is>
          <t>https://www.hindwidictionary.com/meaning-of-ataknaa</t>
        </is>
      </c>
    </row>
    <row r="3235">
      <c r="A3235" s="0" t="inlineStr">
        <is>
          <t>अटका</t>
        </is>
      </c>
      <c r="B3235" s="0" t="inlineStr">
        <is>
          <t>Yes</t>
        </is>
      </c>
      <c r="C3235" s="0" t="inlineStr">
        <is>
          <t>Preferred_standard</t>
        </is>
      </c>
      <c r="D3235" t="inlineStr">
        <is>
          <t>OKAY: जगन्नाथ जी को चढ़ाया हुआ भात जो दूर देशों में भी सुखाकर प्रसाद की भाँति भेजा जाता है, जगन्नाथ जी के भोग के निमित दिया हुआ धन</t>
        </is>
      </c>
      <c r="E3235" t="inlineStr">
        <is>
          <t>OKAY</t>
        </is>
      </c>
      <c r="F3235" t="inlineStr">
        <is>
          <t>अटका</t>
        </is>
      </c>
      <c r="G3235" t="inlineStr">
        <is>
          <t>जगन्नाथ जी को चढ़ाया हुआ भात जो दूर देशों में भी सुखाकर प्रसाद की भाँति भेजा जाता है, जगन्नाथ जी के भोग के निमित दिया हुआ धन</t>
        </is>
      </c>
      <c r="H3235" t="inlineStr">
        <is>
          <t>https://www.hindwidictionary.com/meaning-of-atkaa</t>
        </is>
      </c>
    </row>
    <row r="3236">
      <c r="A3236" s="0" t="inlineStr">
        <is>
          <t>अटाल</t>
        </is>
      </c>
      <c r="B3236" s="0" t="inlineStr">
        <is>
          <t>Yes</t>
        </is>
      </c>
      <c r="C3236" s="0" t="inlineStr">
        <is>
          <t>Preferred_standard</t>
        </is>
      </c>
      <c r="D3236" t="inlineStr">
        <is>
          <t>OKAY: बुर्ज, धरहर (ड़िं॰)</t>
        </is>
      </c>
      <c r="E3236" t="inlineStr">
        <is>
          <t>OKAY</t>
        </is>
      </c>
      <c r="F3236" t="inlineStr">
        <is>
          <t>अटाल</t>
        </is>
      </c>
      <c r="G3236" t="inlineStr">
        <is>
          <t>बुर्ज, धरहर (ड़िं॰)</t>
        </is>
      </c>
      <c r="H3236" t="inlineStr">
        <is>
          <t>https://www.hindwidictionary.com/meaning-of-ataal</t>
        </is>
      </c>
    </row>
    <row r="3237">
      <c r="A3237" s="0" t="inlineStr">
        <is>
          <t>अट्ठारह</t>
        </is>
      </c>
      <c r="B3237" s="0" t="inlineStr">
        <is>
          <t>Yes</t>
        </is>
      </c>
      <c r="C3237" s="0" t="inlineStr">
        <is>
          <t>Preferred_standard</t>
        </is>
      </c>
      <c r="D3237" t="inlineStr">
        <is>
          <t>OKAY: 'अठारह'</t>
        </is>
      </c>
      <c r="E3237" t="inlineStr">
        <is>
          <t>OKAY</t>
        </is>
      </c>
      <c r="F3237" t="inlineStr">
        <is>
          <t>अट्ठारह</t>
        </is>
      </c>
      <c r="G3237" t="inlineStr">
        <is>
          <t>'अठारह'</t>
        </is>
      </c>
      <c r="H3237" t="inlineStr">
        <is>
          <t>https://www.hindwidictionary.com/meaning-of-atthaarah</t>
        </is>
      </c>
    </row>
    <row r="3238">
      <c r="A3238" s="0" t="inlineStr">
        <is>
          <t>अट्ठासी</t>
        </is>
      </c>
      <c r="B3238" s="0" t="inlineStr">
        <is>
          <t>Yes</t>
        </is>
      </c>
      <c r="C3238" s="0" t="inlineStr">
        <is>
          <t>Preferred_standard</t>
        </is>
      </c>
      <c r="D3238" t="inlineStr">
        <is>
          <t>OKAY: 'अठासी'</t>
        </is>
      </c>
      <c r="E3238" t="inlineStr">
        <is>
          <t>OKAY</t>
        </is>
      </c>
      <c r="F3238" t="inlineStr">
        <is>
          <t>अट्ठासी</t>
        </is>
      </c>
      <c r="G3238" t="inlineStr">
        <is>
          <t>'अठासी'</t>
        </is>
      </c>
      <c r="H3238" t="inlineStr">
        <is>
          <t>https://www.hindwidictionary.com/meaning-of-atthaasii-1</t>
        </is>
      </c>
    </row>
    <row r="3239">
      <c r="A3239" s="0" t="inlineStr">
        <is>
          <t>अठहत्तर</t>
        </is>
      </c>
      <c r="B3239" s="0" t="inlineStr">
        <is>
          <t>Yes</t>
        </is>
      </c>
      <c r="C3239" s="0" t="inlineStr">
        <is>
          <t>Preferred_standard</t>
        </is>
      </c>
      <c r="D3239" t="inlineStr">
        <is>
          <t>OKAY: seventy-eight</t>
        </is>
      </c>
      <c r="E3239" t="inlineStr">
        <is>
          <t>OKAY</t>
        </is>
      </c>
      <c r="F3239" t="inlineStr">
        <is>
          <t>अठहत्तर</t>
        </is>
      </c>
      <c r="G3239" t="inlineStr">
        <is>
          <t>seventy-eight</t>
        </is>
      </c>
      <c r="H3239" t="inlineStr">
        <is>
          <t>https://www.hindwidictionary.com/meaning-of-athhattar</t>
        </is>
      </c>
    </row>
    <row r="3240">
      <c r="A3240" s="0" t="inlineStr">
        <is>
          <t>अठारह</t>
        </is>
      </c>
      <c r="B3240" s="0" t="inlineStr">
        <is>
          <t>Yes</t>
        </is>
      </c>
      <c r="C3240" s="0" t="inlineStr">
        <is>
          <t>Preferred_standard</t>
        </is>
      </c>
      <c r="D3240" t="inlineStr">
        <is>
          <t>OKAY: eighteen</t>
        </is>
      </c>
      <c r="E3240" t="inlineStr">
        <is>
          <t>OKAY</t>
        </is>
      </c>
      <c r="F3240" t="inlineStr">
        <is>
          <t>अठारह</t>
        </is>
      </c>
      <c r="G3240" t="inlineStr">
        <is>
          <t>eighteen</t>
        </is>
      </c>
      <c r="H3240" t="inlineStr">
        <is>
          <t>https://www.hindwidictionary.com/meaning-of-athaarah</t>
        </is>
      </c>
    </row>
    <row r="3241">
      <c r="A3241" s="0" t="inlineStr">
        <is>
          <t>अठावन</t>
        </is>
      </c>
      <c r="B3241" s="0" t="inlineStr">
        <is>
          <t>Yes</t>
        </is>
      </c>
      <c r="C3241" s="0" t="inlineStr">
        <is>
          <t>Preferred_standard</t>
        </is>
      </c>
      <c r="D3241" t="inlineStr">
        <is>
          <t>OKAY: पचास और आठ के योग से प्राप्त संख्या</t>
        </is>
      </c>
      <c r="E3241" t="inlineStr">
        <is>
          <t>OKAY</t>
        </is>
      </c>
      <c r="F3241" t="inlineStr">
        <is>
          <t>अठावन</t>
        </is>
      </c>
      <c r="G3241" t="inlineStr">
        <is>
          <t>पचास और आठ के योग से प्राप्त संख्या</t>
        </is>
      </c>
      <c r="H3241" t="inlineStr">
        <is>
          <t>https://www.hindwidictionary.com/meaning-of-athaavan</t>
        </is>
      </c>
    </row>
    <row r="3242">
      <c r="A3242" s="0" t="inlineStr">
        <is>
          <t>अठासी</t>
        </is>
      </c>
      <c r="B3242" s="0" t="inlineStr">
        <is>
          <t>Yes</t>
        </is>
      </c>
      <c r="C3242" s="0" t="inlineStr">
        <is>
          <t>Preferred_standard</t>
        </is>
      </c>
      <c r="D3242" t="inlineStr">
        <is>
          <t>OKAY: एकसंख्या, अस्सी और आठ,</t>
        </is>
      </c>
      <c r="E3242" t="inlineStr">
        <is>
          <t>OKAY</t>
        </is>
      </c>
      <c r="F3242" t="inlineStr">
        <is>
          <t>अठासी</t>
        </is>
      </c>
      <c r="G3242" t="inlineStr">
        <is>
          <t>एकसंख्या, अस्सी और आठ,</t>
        </is>
      </c>
      <c r="H3242" t="inlineStr">
        <is>
          <t>https://www.hindwidictionary.com/meaning-of-athaasii</t>
        </is>
      </c>
    </row>
    <row r="3243">
      <c r="A3243" s="0" t="inlineStr">
        <is>
          <t>अतंक</t>
        </is>
      </c>
      <c r="B3243" s="0" t="inlineStr">
        <is>
          <t>Yes</t>
        </is>
      </c>
      <c r="C3243" s="0" t="inlineStr">
        <is>
          <t>Preferred_standard</t>
        </is>
      </c>
      <c r="D3243" t="inlineStr">
        <is>
          <t>OKAY: 'आतंक'</t>
        </is>
      </c>
      <c r="E3243" t="inlineStr">
        <is>
          <t>OKAY</t>
        </is>
      </c>
      <c r="F3243" t="inlineStr">
        <is>
          <t>अतंक</t>
        </is>
      </c>
      <c r="G3243" t="inlineStr">
        <is>
          <t>'आतंक'</t>
        </is>
      </c>
      <c r="H3243" t="inlineStr">
        <is>
          <t>https://www.hindwidictionary.com/meaning-of-atank</t>
        </is>
      </c>
    </row>
    <row r="3244">
      <c r="A3244" s="0" t="inlineStr">
        <is>
          <t>अतः</t>
        </is>
      </c>
      <c r="B3244" s="0" t="inlineStr">
        <is>
          <t>Yes</t>
        </is>
      </c>
      <c r="C3244" s="0" t="inlineStr">
        <is>
          <t>Preferred_standard</t>
        </is>
      </c>
      <c r="D3244" t="inlineStr">
        <is>
          <t>OKAY: इस कारण</t>
        </is>
      </c>
      <c r="E3244" t="inlineStr">
        <is>
          <t>OKAY</t>
        </is>
      </c>
      <c r="F3244" t="inlineStr">
        <is>
          <t>अतः</t>
        </is>
      </c>
      <c r="G3244" t="inlineStr">
        <is>
          <t>इस कारण</t>
        </is>
      </c>
      <c r="H3244" t="inlineStr">
        <is>
          <t>https://www.hindwidictionary.com/meaning-of-at</t>
        </is>
      </c>
    </row>
    <row r="3245">
      <c r="A3245" s="0" t="inlineStr">
        <is>
          <t>अतरल</t>
        </is>
      </c>
      <c r="B3245" s="0" t="inlineStr">
        <is>
          <t>Yes</t>
        </is>
      </c>
      <c r="C3245" s="0" t="inlineStr">
        <is>
          <t>Preferred_standard</t>
        </is>
      </c>
      <c r="D3245" t="inlineStr">
        <is>
          <t>OKAY: जो तरल या पतला न हो, गाढा</t>
        </is>
      </c>
      <c r="E3245" t="inlineStr">
        <is>
          <t>OKAY</t>
        </is>
      </c>
      <c r="F3245" t="inlineStr">
        <is>
          <t>अतरल</t>
        </is>
      </c>
      <c r="G3245" t="inlineStr">
        <is>
          <t>जो तरल या पतला न हो, गाढा</t>
        </is>
      </c>
      <c r="H3245" t="inlineStr">
        <is>
          <t>https://www.hindwidictionary.com/meaning-of-atral</t>
        </is>
      </c>
    </row>
    <row r="3246">
      <c r="A3246" s="0" t="inlineStr">
        <is>
          <t>अतल</t>
        </is>
      </c>
      <c r="B3246" s="0" t="inlineStr">
        <is>
          <t>Yes</t>
        </is>
      </c>
      <c r="C3246" s="0" t="inlineStr">
        <is>
          <t>Preferred_standard</t>
        </is>
      </c>
      <c r="D3246" t="inlineStr">
        <is>
          <t>OKAY: सात पातालों में दूसरा पाताल, पृथ्वी के नीचे माने हुए सात पातालों या लोकों में से पहला लोक</t>
        </is>
      </c>
      <c r="E3246" t="inlineStr">
        <is>
          <t>OKAY</t>
        </is>
      </c>
      <c r="F3246" t="inlineStr">
        <is>
          <t>अतल</t>
        </is>
      </c>
      <c r="G3246" t="inlineStr">
        <is>
          <t>सात पातालों में दूसरा पाताल, पृथ्वी के नीचे माने हुए सात पातालों या लोकों में से पहला लोक</t>
        </is>
      </c>
      <c r="H3246" t="inlineStr">
        <is>
          <t>https://www.hindwidictionary.com/meaning-of-atal</t>
        </is>
      </c>
    </row>
    <row r="3247">
      <c r="A3247" s="0" t="inlineStr">
        <is>
          <t>अति</t>
        </is>
      </c>
      <c r="B3247" s="0" t="inlineStr">
        <is>
          <t>Yes</t>
        </is>
      </c>
      <c r="C3247" s="0" t="inlineStr">
        <is>
          <t>Preferred_standard</t>
        </is>
      </c>
      <c r="D3247" t="inlineStr">
        <is>
          <t>OKAY: बहुत, अधिक, ज्यादा</t>
        </is>
      </c>
      <c r="E3247" t="inlineStr">
        <is>
          <t>OKAY</t>
        </is>
      </c>
      <c r="F3247" t="inlineStr">
        <is>
          <t>अति</t>
        </is>
      </c>
      <c r="G3247" t="inlineStr">
        <is>
          <t>बहुत, अधिक, ज्यादा</t>
        </is>
      </c>
      <c r="H3247" t="inlineStr">
        <is>
          <t>https://www.hindwidictionary.com/meaning-of-ati</t>
        </is>
      </c>
    </row>
    <row r="3248">
      <c r="A3248" s="0" t="inlineStr">
        <is>
          <t>अतिथि</t>
        </is>
      </c>
      <c r="B3248" s="0" t="inlineStr">
        <is>
          <t>Yes</t>
        </is>
      </c>
      <c r="C3248" s="0" t="inlineStr">
        <is>
          <t>Preferred_standard</t>
        </is>
      </c>
      <c r="D3248" t="inlineStr">
        <is>
          <t>OKAY: घर में आया हुआ अज्ञातपूर्व व्यक्ति, वह जिसके आने का समय निश्चित न हो, बाहर से आने वाला आगंतुक, अभ्यागत, मेहमान, पाहुन, किसी होटल, सराय आदि का ग्राहक</t>
        </is>
      </c>
      <c r="E3248" t="inlineStr">
        <is>
          <t>OKAY</t>
        </is>
      </c>
      <c r="F3248" t="inlineStr">
        <is>
          <t>अतिथि</t>
        </is>
      </c>
      <c r="G3248" t="inlineStr">
        <is>
          <t>घर में आया हुआ अज्ञातपूर्व व्यक्ति, वह जिसके आने का समय निश्चित न हो, बाहर से आने वाला आगंतुक, अभ्यागत, मेहमान, पाहुन, किसी होटल, सराय आदि का ग्राहक</t>
        </is>
      </c>
      <c r="H3248" t="inlineStr">
        <is>
          <t>https://www.hindwidictionary.com/meaning-of-atithi</t>
        </is>
      </c>
    </row>
    <row r="3249">
      <c r="A3249" s="0" t="inlineStr">
        <is>
          <t>अतिरिक्त</t>
        </is>
      </c>
      <c r="B3249" s="0" t="inlineStr">
        <is>
          <t>Yes</t>
        </is>
      </c>
      <c r="C3249" s="0" t="inlineStr">
        <is>
          <t>Preferred_standard</t>
        </is>
      </c>
      <c r="D3249" t="inlineStr">
        <is>
          <t>OKAY: सिवाय, अलावा</t>
        </is>
      </c>
      <c r="E3249" t="inlineStr">
        <is>
          <t>OKAY</t>
        </is>
      </c>
      <c r="F3249" t="inlineStr">
        <is>
          <t>अतिरिक्त</t>
        </is>
      </c>
      <c r="G3249" t="inlineStr">
        <is>
          <t>सिवाय, अलावा</t>
        </is>
      </c>
      <c r="H3249" t="inlineStr">
        <is>
          <t>https://www.hindwidictionary.com/meaning-of-atirikt</t>
        </is>
      </c>
    </row>
    <row r="3250">
      <c r="A3250" s="0" t="inlineStr">
        <is>
          <t>अत्यंत</t>
        </is>
      </c>
      <c r="B3250" s="0" t="inlineStr">
        <is>
          <t>Yes</t>
        </is>
      </c>
      <c r="C3250" s="0" t="inlineStr">
        <is>
          <t>Preferred_standard</t>
        </is>
      </c>
      <c r="D3250" t="inlineStr">
        <is>
          <t>OKAY: बहुत अधिक, बेहद, अतिशय, हद से ज्यादा</t>
        </is>
      </c>
      <c r="E3250" t="inlineStr">
        <is>
          <t>OKAY</t>
        </is>
      </c>
      <c r="F3250" t="inlineStr">
        <is>
          <t>अत्यंत</t>
        </is>
      </c>
      <c r="G3250" t="inlineStr">
        <is>
          <t>बहुत अधिक, बेहद, अतिशय, हद से ज्यादा</t>
        </is>
      </c>
      <c r="H3250" t="inlineStr">
        <is>
          <t>https://www.hindwidictionary.com/meaning-of-atyant</t>
        </is>
      </c>
    </row>
    <row r="3251">
      <c r="A3251" s="0" t="inlineStr">
        <is>
          <t>अत्यधिक</t>
        </is>
      </c>
      <c r="B3251" s="0" t="inlineStr">
        <is>
          <t>Yes</t>
        </is>
      </c>
      <c r="C3251" s="0" t="inlineStr">
        <is>
          <t>Preferred_standard</t>
        </is>
      </c>
      <c r="D3251" t="inlineStr">
        <is>
          <t>OKAY: बहुत ज्यादा, सीमा से आगे</t>
        </is>
      </c>
      <c r="E3251" t="inlineStr">
        <is>
          <t>OKAY</t>
        </is>
      </c>
      <c r="F3251" t="inlineStr">
        <is>
          <t>अत्यधिक</t>
        </is>
      </c>
      <c r="G3251" t="inlineStr">
        <is>
          <t>बहुत ज्यादा, सीमा से आगे</t>
        </is>
      </c>
      <c r="H3251" t="inlineStr">
        <is>
          <t>https://www.hindwidictionary.com/meaning-of-atydhik</t>
        </is>
      </c>
    </row>
    <row r="3252">
      <c r="A3252" s="0" t="inlineStr">
        <is>
          <t>अथल</t>
        </is>
      </c>
      <c r="B3252" s="0" t="inlineStr">
        <is>
          <t>Yes</t>
        </is>
      </c>
      <c r="C3252" s="0" t="inlineStr">
        <is>
          <t>Preferred_standard</t>
        </is>
      </c>
      <c r="D3252" t="inlineStr">
        <is>
          <t>OKAY: वह भूमि जो लगान पर जोतने के लिये दी जाय</t>
        </is>
      </c>
      <c r="E3252" t="inlineStr">
        <is>
          <t>OKAY</t>
        </is>
      </c>
      <c r="F3252" t="inlineStr">
        <is>
          <t>अथल</t>
        </is>
      </c>
      <c r="G3252" t="inlineStr">
        <is>
          <t>वह भूमि जो लगान पर जोतने के लिये दी जाय</t>
        </is>
      </c>
      <c r="H3252" t="inlineStr">
        <is>
          <t>https://www.hindwidictionary.com/meaning-of-athal</t>
        </is>
      </c>
    </row>
    <row r="3253">
      <c r="A3253" s="0" t="inlineStr">
        <is>
          <t>अथक</t>
        </is>
      </c>
      <c r="B3253" s="0" t="inlineStr">
        <is>
          <t>Yes</t>
        </is>
      </c>
      <c r="C3253" s="0" t="inlineStr">
        <is>
          <t>Preferred_standard</t>
        </is>
      </c>
      <c r="D3253" t="inlineStr">
        <is>
          <t>OKAY: untiring</t>
        </is>
      </c>
      <c r="E3253" t="inlineStr">
        <is>
          <t>OKAY</t>
        </is>
      </c>
      <c r="F3253" t="inlineStr">
        <is>
          <t>अथक</t>
        </is>
      </c>
      <c r="G3253" t="inlineStr">
        <is>
          <t>untiring</t>
        </is>
      </c>
      <c r="H3253" t="inlineStr">
        <is>
          <t>https://www.hindwidictionary.com/meaning-of-athak</t>
        </is>
      </c>
    </row>
    <row r="3254">
      <c r="A3254" s="0" t="inlineStr">
        <is>
          <t>अथक्क</t>
        </is>
      </c>
      <c r="B3254" s="0" t="inlineStr">
        <is>
          <t>Yes</t>
        </is>
      </c>
      <c r="C3254" s="0" t="inlineStr">
        <is>
          <t>Preferred_standard</t>
        </is>
      </c>
      <c r="D3254" t="inlineStr">
        <is>
          <t>OKAY: न थकने वाला; अथक</t>
        </is>
      </c>
      <c r="E3254" t="inlineStr">
        <is>
          <t>OKAY</t>
        </is>
      </c>
      <c r="F3254" t="inlineStr">
        <is>
          <t>अथक्क</t>
        </is>
      </c>
      <c r="G3254" t="inlineStr">
        <is>
          <t>न थकने वाला; अथक</t>
        </is>
      </c>
      <c r="H3254" t="inlineStr">
        <is>
          <t>https://www.hindwidictionary.com/meaning-of-athakk</t>
        </is>
      </c>
    </row>
    <row r="3255">
      <c r="A3255" s="0" t="inlineStr">
        <is>
          <t>अदब</t>
        </is>
      </c>
      <c r="B3255" s="0" t="inlineStr">
        <is>
          <t>Yes</t>
        </is>
      </c>
      <c r="C3255" s="0" t="inlineStr">
        <is>
          <t>Preferred_standard</t>
        </is>
      </c>
      <c r="D3255" t="inlineStr">
        <is>
          <t>OKAY: शिष्टाचार, बड़ों का आदर-सम्मान, उनके प्रति विनीत व्यवहार</t>
        </is>
      </c>
      <c r="E3255" t="inlineStr">
        <is>
          <t>OKAY</t>
        </is>
      </c>
      <c r="F3255" t="inlineStr">
        <is>
          <t>अदब</t>
        </is>
      </c>
      <c r="G3255" t="inlineStr">
        <is>
          <t>शिष्टाचार, बड़ों का आदर-सम्मान, उनके प्रति विनीत व्यवहार</t>
        </is>
      </c>
      <c r="H3255" t="inlineStr">
        <is>
          <t>https://www.hindwidictionary.com/meaning-of-adab</t>
        </is>
      </c>
    </row>
    <row r="3256">
      <c r="A3256" s="0" t="inlineStr">
        <is>
          <t>अदा</t>
        </is>
      </c>
      <c r="B3256" s="0" t="inlineStr">
        <is>
          <t>Yes</t>
        </is>
      </c>
      <c r="C3256" s="0" t="inlineStr">
        <is>
          <t>Preferred_standard</t>
        </is>
      </c>
      <c r="D3256" t="inlineStr">
        <is>
          <t>OKAY: भुगतान किया हुआ, चुकता, बेबाक, दिया हुआ</t>
        </is>
      </c>
      <c r="E3256" t="inlineStr">
        <is>
          <t>OKAY</t>
        </is>
      </c>
      <c r="F3256" t="inlineStr">
        <is>
          <t>अदा</t>
        </is>
      </c>
      <c r="G3256" t="inlineStr">
        <is>
          <t>भुगतान किया हुआ, चुकता, बेबाक, दिया हुआ</t>
        </is>
      </c>
      <c r="H3256" t="inlineStr">
        <is>
          <t>https://www.hindwidictionary.com/meaning-of-adaa-1</t>
        </is>
      </c>
    </row>
    <row r="3257">
      <c r="A3257" s="0" t="inlineStr">
        <is>
          <t>अदालत</t>
        </is>
      </c>
      <c r="B3257" s="0" t="inlineStr">
        <is>
          <t>Yes</t>
        </is>
      </c>
      <c r="C3257" s="0" t="inlineStr">
        <is>
          <t>Preferred_standard</t>
        </is>
      </c>
      <c r="D3257" t="inlineStr">
        <is>
          <t>OKAY: न्यायालय , वह स्थान जहाँ बैठकर न्यायाधीश स्वत्व संबंधी झगड़ों पर विचार करता है</t>
        </is>
      </c>
      <c r="E3257" t="inlineStr">
        <is>
          <t>OKAY</t>
        </is>
      </c>
      <c r="F3257" t="inlineStr">
        <is>
          <t>अदालत</t>
        </is>
      </c>
      <c r="G3257" t="inlineStr">
        <is>
          <t>न्यायालय , वह स्थान जहाँ बैठकर न्यायाधीश स्वत्व संबंधी झगड़ों पर विचार करता है</t>
        </is>
      </c>
      <c r="H3257" t="inlineStr">
        <is>
          <t>https://www.hindwidictionary.com/meaning-of-adaalat</t>
        </is>
      </c>
    </row>
    <row r="3258">
      <c r="A3258" s="0" t="inlineStr">
        <is>
          <t>अदिति</t>
        </is>
      </c>
      <c r="B3258" s="0" t="inlineStr">
        <is>
          <t>Yes</t>
        </is>
      </c>
      <c r="C3258" s="0" t="inlineStr">
        <is>
          <t>Preferred_standard</t>
        </is>
      </c>
      <c r="D3258" t="inlineStr">
        <is>
          <t>OKAY: असीम होने की अवस्था या भाव, असीमता</t>
        </is>
      </c>
      <c r="E3258" t="inlineStr">
        <is>
          <t>OKAY</t>
        </is>
      </c>
      <c r="F3258" t="inlineStr">
        <is>
          <t>अदिति</t>
        </is>
      </c>
      <c r="G3258" t="inlineStr">
        <is>
          <t>असीम होने की अवस्था या भाव, असीमता</t>
        </is>
      </c>
      <c r="H3258" t="inlineStr">
        <is>
          <t>https://www.hindwidictionary.com/meaning-of-aditi</t>
        </is>
      </c>
    </row>
    <row r="3259">
      <c r="A3259" s="0" t="inlineStr">
        <is>
          <t>अदेशी</t>
        </is>
      </c>
      <c r="B3259" s="0" t="inlineStr">
        <is>
          <t>Yes</t>
        </is>
      </c>
      <c r="C3259" s="0" t="inlineStr">
        <is>
          <t>Preferred_standard</t>
        </is>
      </c>
      <c r="D3259" t="inlineStr">
        <is>
          <t>OKAY: denaturalization</t>
        </is>
      </c>
      <c r="E3259" t="inlineStr">
        <is>
          <t>OKAY</t>
        </is>
      </c>
      <c r="F3259" t="inlineStr">
        <is>
          <t>अदेशी</t>
        </is>
      </c>
      <c r="G3259" t="inlineStr">
        <is>
          <t>denaturalization</t>
        </is>
      </c>
      <c r="H3259" t="inlineStr">
        <is>
          <t>https://www.hindwidictionary.com/meaning-of-adeshii</t>
        </is>
      </c>
    </row>
    <row r="3260">
      <c r="A3260" s="0" t="inlineStr">
        <is>
          <t>अद्भुत</t>
        </is>
      </c>
      <c r="B3260" s="0" t="inlineStr">
        <is>
          <t>Yes</t>
        </is>
      </c>
      <c r="C3260" s="0" t="inlineStr">
        <is>
          <t>Preferred_standard</t>
        </is>
      </c>
      <c r="D3260" t="inlineStr">
        <is>
          <t>OKAY: आश्चर्यजनक, विस्मयकारक, विलक्षण, विचित्र, अनोखा, अजीब, अपूर्व, अलौकिक, जो अपनी अपूर्वता, विचित्रता या विलक्षणता से हमें मुग्ध और स्तब्ध कर दे</t>
        </is>
      </c>
      <c r="E3260" t="inlineStr">
        <is>
          <t>OKAY</t>
        </is>
      </c>
      <c r="F3260" t="inlineStr">
        <is>
          <t>अद्भुत</t>
        </is>
      </c>
      <c r="G3260" t="inlineStr">
        <is>
          <t>आश्चर्यजनक, विस्मयकारक, विलक्षण, विचित्र, अनोखा, अजीब, अपूर्व, अलौकिक, जो अपनी अपूर्वता, विचित्रता या विलक्षणता से हमें मुग्ध और स्तब्ध कर दे</t>
        </is>
      </c>
      <c r="H3260" t="inlineStr">
        <is>
          <t>https://www.hindwidictionary.com/meaning-of-adbhut</t>
        </is>
      </c>
    </row>
    <row r="3261">
      <c r="A3261" s="0" t="inlineStr">
        <is>
          <t>अधजल</t>
        </is>
      </c>
      <c r="B3261" s="0" t="inlineStr">
        <is>
          <t>Yes</t>
        </is>
      </c>
      <c r="C3261" s="0" t="inlineStr">
        <is>
          <t>Preferred_standard</t>
        </is>
      </c>
      <c r="D3261" t="inlineStr">
        <is>
          <t>OKAY: पानी से आधा ही भरा हुआ</t>
        </is>
      </c>
      <c r="E3261" t="inlineStr">
        <is>
          <t>OKAY</t>
        </is>
      </c>
      <c r="F3261" t="inlineStr">
        <is>
          <t>अधजल</t>
        </is>
      </c>
      <c r="G3261" t="inlineStr">
        <is>
          <t>पानी से आधा ही भरा हुआ</t>
        </is>
      </c>
      <c r="H3261" t="inlineStr">
        <is>
          <t>https://www.hindwidictionary.com/meaning-of-adhjal</t>
        </is>
      </c>
    </row>
    <row r="3262">
      <c r="A3262" s="0" t="inlineStr">
        <is>
          <t>अधिक</t>
        </is>
      </c>
      <c r="B3262" s="0" t="inlineStr">
        <is>
          <t>Yes</t>
        </is>
      </c>
      <c r="C3262" s="0" t="inlineStr">
        <is>
          <t>Preferred_standard</t>
        </is>
      </c>
      <c r="D3262" t="inlineStr">
        <is>
          <t>OKAY: more</t>
        </is>
      </c>
      <c r="E3262" t="inlineStr">
        <is>
          <t>OKAY</t>
        </is>
      </c>
      <c r="F3262" t="inlineStr">
        <is>
          <t>अधिक</t>
        </is>
      </c>
      <c r="G3262" t="inlineStr">
        <is>
          <t>more</t>
        </is>
      </c>
      <c r="H3262" t="inlineStr">
        <is>
          <t>https://www.hindwidictionary.com/meaning-of-adhik</t>
        </is>
      </c>
    </row>
    <row r="3263">
      <c r="A3263" s="0" t="inlineStr">
        <is>
          <t>अधिकतर</t>
        </is>
      </c>
      <c r="B3263" s="0" t="inlineStr">
        <is>
          <t>Yes</t>
        </is>
      </c>
      <c r="C3263" s="0" t="inlineStr">
        <is>
          <t>Preferred_standard</t>
        </is>
      </c>
      <c r="D3263" t="inlineStr">
        <is>
          <t>OKAY: किसी की तुलना में आगे बढ़ा हुआ, किसी की तुलना में अधिक</t>
        </is>
      </c>
      <c r="E3263" t="inlineStr">
        <is>
          <t>OKAY</t>
        </is>
      </c>
      <c r="F3263" t="inlineStr">
        <is>
          <t>अधिकतर</t>
        </is>
      </c>
      <c r="G3263" t="inlineStr">
        <is>
          <t>किसी की तुलना में आगे बढ़ा हुआ, किसी की तुलना में अधिक</t>
        </is>
      </c>
      <c r="H3263" t="inlineStr">
        <is>
          <t>https://www.hindwidictionary.com/meaning-of-adhiktar</t>
        </is>
      </c>
    </row>
    <row r="3264">
      <c r="A3264" s="0" t="inlineStr">
        <is>
          <t>अधिकार</t>
        </is>
      </c>
      <c r="B3264" s="0" t="inlineStr">
        <is>
          <t>Yes</t>
        </is>
      </c>
      <c r="C3264" s="0" t="inlineStr">
        <is>
          <t>Preferred_standard</t>
        </is>
      </c>
      <c r="D3264" t="inlineStr">
        <is>
          <t>OKAY: right</t>
        </is>
      </c>
      <c r="E3264" t="inlineStr">
        <is>
          <t>OKAY</t>
        </is>
      </c>
      <c r="F3264" t="inlineStr">
        <is>
          <t>अधिकार</t>
        </is>
      </c>
      <c r="G3264" t="inlineStr">
        <is>
          <t>right</t>
        </is>
      </c>
      <c r="H3264" t="inlineStr">
        <is>
          <t>https://www.hindwidictionary.com/meaning-of-adhikaar</t>
        </is>
      </c>
    </row>
    <row r="3265">
      <c r="A3265" s="0" t="inlineStr">
        <is>
          <t>अधिकारी</t>
        </is>
      </c>
      <c r="B3265" s="0" t="inlineStr">
        <is>
          <t>Yes</t>
        </is>
      </c>
      <c r="C3265" s="0" t="inlineStr">
        <is>
          <t>Preferred_standard</t>
        </is>
      </c>
      <c r="D3265" t="inlineStr">
        <is>
          <t>OKAY: प्रभु, स्वामी, मालिक</t>
        </is>
      </c>
      <c r="E3265" t="inlineStr">
        <is>
          <t>OKAY</t>
        </is>
      </c>
      <c r="F3265" t="inlineStr">
        <is>
          <t>अधिकारी</t>
        </is>
      </c>
      <c r="G3265" t="inlineStr">
        <is>
          <t>प्रभु, स्वामी, मालिक</t>
        </is>
      </c>
      <c r="H3265" t="inlineStr">
        <is>
          <t>https://www.hindwidictionary.com/meaning-of-adhikaarii</t>
        </is>
      </c>
    </row>
    <row r="3266">
      <c r="A3266" s="0" t="inlineStr">
        <is>
          <t>अधीन</t>
        </is>
      </c>
      <c r="B3266" s="0" t="inlineStr">
        <is>
          <t>Yes</t>
        </is>
      </c>
      <c r="C3266" s="0" t="inlineStr">
        <is>
          <t>Preferred_standard</t>
        </is>
      </c>
      <c r="D3266" t="inlineStr">
        <is>
          <t>OKAY: dependent</t>
        </is>
      </c>
      <c r="E3266" t="inlineStr">
        <is>
          <t>OKAY</t>
        </is>
      </c>
      <c r="F3266" t="inlineStr">
        <is>
          <t>अधीन</t>
        </is>
      </c>
      <c r="G3266" t="inlineStr">
        <is>
          <t>dependent</t>
        </is>
      </c>
      <c r="H3266" t="inlineStr">
        <is>
          <t>https://www.hindwidictionary.com/meaning-of-adhiin</t>
        </is>
      </c>
    </row>
    <row r="3267">
      <c r="A3267" s="0" t="inlineStr">
        <is>
          <t>अधीर</t>
        </is>
      </c>
      <c r="B3267" s="0" t="inlineStr">
        <is>
          <t>Yes</t>
        </is>
      </c>
      <c r="C3267" s="0" t="inlineStr">
        <is>
          <t>Preferred_standard</t>
        </is>
      </c>
      <c r="D3267" t="inlineStr">
        <is>
          <t>OKAY: restive, fidgety</t>
        </is>
      </c>
      <c r="E3267" t="inlineStr">
        <is>
          <t>OKAY</t>
        </is>
      </c>
      <c r="F3267" t="inlineStr">
        <is>
          <t>अधीर</t>
        </is>
      </c>
      <c r="G3267" t="inlineStr">
        <is>
          <t>restive, fidgety</t>
        </is>
      </c>
      <c r="H3267" t="inlineStr">
        <is>
          <t>https://www.hindwidictionary.com/meaning-of-adhiir</t>
        </is>
      </c>
    </row>
    <row r="3268">
      <c r="A3268" s="0" t="inlineStr">
        <is>
          <t>अधूरा</t>
        </is>
      </c>
      <c r="B3268" s="0" t="inlineStr">
        <is>
          <t>Yes</t>
        </is>
      </c>
      <c r="C3268" s="0" t="inlineStr">
        <is>
          <t>Preferred_standard</t>
        </is>
      </c>
      <c r="D3268" t="inlineStr">
        <is>
          <t>OKAY: incomplete, unfinished</t>
        </is>
      </c>
      <c r="E3268" t="inlineStr">
        <is>
          <t>OKAY</t>
        </is>
      </c>
      <c r="F3268" t="inlineStr">
        <is>
          <t>अधूरा</t>
        </is>
      </c>
      <c r="G3268" t="inlineStr">
        <is>
          <t>incomplete, unfinished</t>
        </is>
      </c>
      <c r="H3268" t="inlineStr">
        <is>
          <t>https://www.hindwidictionary.com/meaning-of-adhuuraa</t>
        </is>
      </c>
    </row>
    <row r="3269">
      <c r="A3269" s="0" t="inlineStr">
        <is>
          <t>अधैर्य</t>
        </is>
      </c>
      <c r="B3269" s="0" t="inlineStr">
        <is>
          <t>Yes</t>
        </is>
      </c>
      <c r="C3269" s="0" t="inlineStr">
        <is>
          <t>Preferred_standard</t>
        </is>
      </c>
      <c r="D3269" t="inlineStr">
        <is>
          <t>OKAY: धैर्य का अभाव, घबड़ाहट, व्याकुलता, उद्विग्नता, चंचलता, उतावलापन, अधीरता, बेचैनी, आतुर होने की अवस्था</t>
        </is>
      </c>
      <c r="E3269" t="inlineStr">
        <is>
          <t>OKAY</t>
        </is>
      </c>
      <c r="F3269" t="inlineStr">
        <is>
          <t>अधैर्य</t>
        </is>
      </c>
      <c r="G3269" t="inlineStr">
        <is>
          <t>धैर्य का अभाव, घबड़ाहट, व्याकुलता, उद्विग्नता, चंचलता, उतावलापन, अधीरता, बेचैनी, आतुर होने की अवस्था</t>
        </is>
      </c>
      <c r="H3269" t="inlineStr">
        <is>
          <t>https://www.hindwidictionary.com/meaning-of-adhairya</t>
        </is>
      </c>
    </row>
    <row r="3270">
      <c r="A3270" s="0" t="inlineStr">
        <is>
          <t>अध्ययन</t>
        </is>
      </c>
      <c r="B3270" s="0" t="inlineStr">
        <is>
          <t>Yes</t>
        </is>
      </c>
      <c r="C3270" s="0" t="inlineStr">
        <is>
          <t>Preferred_standard</t>
        </is>
      </c>
      <c r="D3270" t="inlineStr">
        <is>
          <t>OKAY: पठन-पाठन, पढ़ाई, पुस्तक या लेख आदि में लिखी हुई बातें या विषय देखने या पढ़ने की क्रिया</t>
        </is>
      </c>
      <c r="E3270" t="inlineStr">
        <is>
          <t>OKAY</t>
        </is>
      </c>
      <c r="F3270" t="inlineStr">
        <is>
          <t>अध्ययन</t>
        </is>
      </c>
      <c r="G3270" t="inlineStr">
        <is>
          <t>पठन-पाठन, पढ़ाई, पुस्तक या लेख आदि में लिखी हुई बातें या विषय देखने या पढ़ने की क्रिया</t>
        </is>
      </c>
      <c r="H3270" t="inlineStr">
        <is>
          <t>https://www.hindwidictionary.com/meaning-of-adhyayan</t>
        </is>
      </c>
    </row>
    <row r="3271">
      <c r="A3271" s="0" t="inlineStr">
        <is>
          <t>अध्यापक</t>
        </is>
      </c>
      <c r="B3271" s="0" t="inlineStr">
        <is>
          <t>Yes</t>
        </is>
      </c>
      <c r="C3271" s="0" t="inlineStr">
        <is>
          <t>Preferred_standard</t>
        </is>
      </c>
      <c r="D3271" t="inlineStr">
        <is>
          <t>OKAY: a teacher</t>
        </is>
      </c>
      <c r="E3271" t="inlineStr">
        <is>
          <t>OKAY</t>
        </is>
      </c>
      <c r="F3271" t="inlineStr">
        <is>
          <t>अध्यापक</t>
        </is>
      </c>
      <c r="G3271" t="inlineStr">
        <is>
          <t>a teacher</t>
        </is>
      </c>
      <c r="H3271" t="inlineStr">
        <is>
          <t>https://www.hindwidictionary.com/meaning-of-adhyaapak</t>
        </is>
      </c>
    </row>
    <row r="3272">
      <c r="A3272" s="0" t="inlineStr">
        <is>
          <t>अनचाहा</t>
        </is>
      </c>
      <c r="B3272" s="0" t="inlineStr">
        <is>
          <t>Yes</t>
        </is>
      </c>
      <c r="C3272" s="0" t="inlineStr">
        <is>
          <t>Preferred_standard</t>
        </is>
      </c>
      <c r="D3272" t="inlineStr">
        <is>
          <t>OKAY: जिसकी चाह या इच्छा न की गई हो, अचाहा, अवांछित, अप्रिय</t>
        </is>
      </c>
      <c r="E3272" t="inlineStr">
        <is>
          <t>OKAY</t>
        </is>
      </c>
      <c r="F3272" t="inlineStr">
        <is>
          <t>अनचाहा</t>
        </is>
      </c>
      <c r="G3272" t="inlineStr">
        <is>
          <t>जिसकी चाह या इच्छा न की गई हो, अचाहा, अवांछित, अप्रिय</t>
        </is>
      </c>
      <c r="H3272" t="inlineStr">
        <is>
          <t>https://www.hindwidictionary.com/meaning-of-anchaaha</t>
        </is>
      </c>
    </row>
    <row r="3273">
      <c r="A3273" s="0" t="inlineStr">
        <is>
          <t>अनदेखा</t>
        </is>
      </c>
      <c r="B3273" s="0" t="inlineStr">
        <is>
          <t>Yes</t>
        </is>
      </c>
      <c r="C3273" s="0" t="inlineStr">
        <is>
          <t>Preferred_standard</t>
        </is>
      </c>
      <c r="D3273" t="inlineStr">
        <is>
          <t>OKAY: बिना देखा हुआ, जिसे कभी देखा न गया हो, उपेक्षित, जो देखा या जाँचा न गया हो</t>
        </is>
      </c>
      <c r="E3273" t="inlineStr">
        <is>
          <t>OKAY</t>
        </is>
      </c>
      <c r="F3273" t="inlineStr">
        <is>
          <t>अनदेखा</t>
        </is>
      </c>
      <c r="G3273" t="inlineStr">
        <is>
          <t>बिना देखा हुआ, जिसे कभी देखा न गया हो, उपेक्षित, जो देखा या जाँचा न गया हो</t>
        </is>
      </c>
      <c r="H3273" t="inlineStr">
        <is>
          <t>https://www.hindwidictionary.com/meaning-of-andekhaa</t>
        </is>
      </c>
    </row>
    <row r="3274">
      <c r="A3274" s="0" t="inlineStr">
        <is>
          <t>अनदेखी</t>
        </is>
      </c>
      <c r="B3274" s="0" t="inlineStr">
        <is>
          <t>Yes</t>
        </is>
      </c>
      <c r="C3274" s="0" t="inlineStr">
        <is>
          <t>Preferred_standard</t>
        </is>
      </c>
      <c r="D3274" t="inlineStr">
        <is>
          <t>OKAY: किसी कार्य को होते हुए देखकर भी न देखने का भान करना</t>
        </is>
      </c>
      <c r="E3274" t="inlineStr">
        <is>
          <t>OKAY</t>
        </is>
      </c>
      <c r="F3274" t="inlineStr">
        <is>
          <t>अनदेखी</t>
        </is>
      </c>
      <c r="G3274" t="inlineStr">
        <is>
          <t>किसी कार्य को होते हुए देखकर भी न देखने का भान करना</t>
        </is>
      </c>
      <c r="H3274" t="inlineStr">
        <is>
          <t>https://www.hindwidictionary.com/meaning-of-andekhii</t>
        </is>
      </c>
    </row>
    <row r="3275">
      <c r="A3275" s="0" t="inlineStr">
        <is>
          <t>अनपेक्षित</t>
        </is>
      </c>
      <c r="B3275" s="0" t="inlineStr">
        <is>
          <t>Yes</t>
        </is>
      </c>
      <c r="C3275" s="0" t="inlineStr">
        <is>
          <t>Preferred_standard</t>
        </is>
      </c>
      <c r="D3275" t="inlineStr">
        <is>
          <t>OKAY: जो अपेक्षित न हो, जिसके परवाह न हो, जिसकी चाह न हो</t>
        </is>
      </c>
      <c r="E3275" t="inlineStr">
        <is>
          <t>OKAY</t>
        </is>
      </c>
      <c r="F3275" t="inlineStr">
        <is>
          <t>अनपेक्षित</t>
        </is>
      </c>
      <c r="G3275" t="inlineStr">
        <is>
          <t>जो अपेक्षित न हो, जिसके परवाह न हो, जिसकी चाह न हो</t>
        </is>
      </c>
      <c r="H3275" t="inlineStr">
        <is>
          <t>https://www.hindwidictionary.com/meaning-of-anpekshit</t>
        </is>
      </c>
    </row>
    <row r="3276">
      <c r="A3276" s="0" t="inlineStr">
        <is>
          <t>अनमोल</t>
        </is>
      </c>
      <c r="B3276" s="0" t="inlineStr">
        <is>
          <t>Yes</t>
        </is>
      </c>
      <c r="C3276" s="0" t="inlineStr">
        <is>
          <t>Preferred_standard</t>
        </is>
      </c>
      <c r="D3276" t="inlineStr">
        <is>
          <t>OKAY: अमूल्य, मोलरहित, बेमोल, जिसका कोई मूल्य न हो, जिसका मूल्य न लग सके, जिसका मूल्य बहुत अधिक हो, बहुमूल्य, मूल्यवान, क़ीमती</t>
        </is>
      </c>
      <c r="E3276" t="inlineStr">
        <is>
          <t>OKAY</t>
        </is>
      </c>
      <c r="F3276" t="inlineStr">
        <is>
          <t>अनमोल</t>
        </is>
      </c>
      <c r="G3276" t="inlineStr">
        <is>
          <t>अमूल्य, मोलरहित, बेमोल, जिसका कोई मूल्य न हो, जिसका मूल्य न लग सके, जिसका मूल्य बहुत अधिक हो, बहुमूल्य, मूल्यवान, क़ीमती</t>
        </is>
      </c>
      <c r="H3276" t="inlineStr">
        <is>
          <t>https://www.hindwidictionary.com/meaning-of-anmol-1</t>
        </is>
      </c>
    </row>
    <row r="3277">
      <c r="A3277" s="0" t="inlineStr">
        <is>
          <t>अनवर</t>
        </is>
      </c>
      <c r="B3277" s="0" t="inlineStr">
        <is>
          <t>Yes</t>
        </is>
      </c>
      <c r="C3277" s="0" t="inlineStr">
        <is>
          <t>Preferred_standard</t>
        </is>
      </c>
      <c r="D3277" t="inlineStr">
        <is>
          <t>OKAY: बिछुवा (चाँदी का छल्ला) पैर के अंगूठे की अंगूठी</t>
        </is>
      </c>
      <c r="E3277" t="inlineStr">
        <is>
          <t>OKAY</t>
        </is>
      </c>
      <c r="F3277" t="inlineStr">
        <is>
          <t>अनवर</t>
        </is>
      </c>
      <c r="G3277" t="inlineStr">
        <is>
          <t>बिछुवा (चाँदी का छल्ला) पैर के अंगूठे की अंगूठी</t>
        </is>
      </c>
      <c r="H3277" t="inlineStr">
        <is>
          <t>https://www.hindwidictionary.com/meaning-of-anvar</t>
        </is>
      </c>
    </row>
    <row r="3278">
      <c r="A3278" s="0" t="inlineStr">
        <is>
          <t>अनहोनी</t>
        </is>
      </c>
      <c r="B3278" s="0" t="inlineStr">
        <is>
          <t>Yes</t>
        </is>
      </c>
      <c r="C3278" s="0" t="inlineStr">
        <is>
          <t>Preferred_standard</t>
        </is>
      </c>
      <c r="D3278" t="inlineStr">
        <is>
          <t>OKAY: unusual</t>
        </is>
      </c>
      <c r="E3278" t="inlineStr">
        <is>
          <t>OKAY</t>
        </is>
      </c>
      <c r="F3278" t="inlineStr">
        <is>
          <t>अनहोनी</t>
        </is>
      </c>
      <c r="G3278" t="inlineStr">
        <is>
          <t>unusual</t>
        </is>
      </c>
      <c r="H3278" t="inlineStr">
        <is>
          <t>https://www.hindwidictionary.com/meaning-of-anhonii</t>
        </is>
      </c>
    </row>
    <row r="3279">
      <c r="A3279" s="0" t="inlineStr">
        <is>
          <t>अनगिनत</t>
        </is>
      </c>
      <c r="B3279" s="0" t="inlineStr">
        <is>
          <t>Yes</t>
        </is>
      </c>
      <c r="C3279" s="0" t="inlineStr">
        <is>
          <t>Preferred_standard</t>
        </is>
      </c>
      <c r="D3279" t="inlineStr">
        <is>
          <t>OKAY: जिसकी गिनती न हो, अगणित, असंख्य, बेशुमार, बेहिसाब, बहुत</t>
        </is>
      </c>
      <c r="E3279" t="inlineStr">
        <is>
          <t>OKAY</t>
        </is>
      </c>
      <c r="F3279" t="inlineStr">
        <is>
          <t>अनगिनत</t>
        </is>
      </c>
      <c r="G3279" t="inlineStr">
        <is>
          <t>जिसकी गिनती न हो, अगणित, असंख्य, बेशुमार, बेहिसाब, बहुत</t>
        </is>
      </c>
      <c r="H3279" t="inlineStr">
        <is>
          <t>https://www.hindwidictionary.com/meaning-of-anaginat-1</t>
        </is>
      </c>
    </row>
    <row r="3280">
      <c r="A3280" s="0" t="inlineStr">
        <is>
          <t>अनजान</t>
        </is>
      </c>
      <c r="B3280" s="0" t="inlineStr">
        <is>
          <t>Yes</t>
        </is>
      </c>
      <c r="C3280" s="0" t="inlineStr">
        <is>
          <t>Preferred_standard</t>
        </is>
      </c>
      <c r="D3280" t="inlineStr">
        <is>
          <t>OKAY: जिसे जानकारी न हो, अज्ञानी, अनभिज्ञ, निश्छल, अज्ञ, नासनझ, नादान, सीधा, भोला-भाला</t>
        </is>
      </c>
      <c r="E3280" t="inlineStr">
        <is>
          <t>OKAY</t>
        </is>
      </c>
      <c r="F3280" t="inlineStr">
        <is>
          <t>अनजान</t>
        </is>
      </c>
      <c r="G3280" t="inlineStr">
        <is>
          <t>जिसे जानकारी न हो, अज्ञानी, अनभिज्ञ, निश्छल, अज्ञ, नासनझ, नादान, सीधा, भोला-भाला</t>
        </is>
      </c>
      <c r="H3280" t="inlineStr">
        <is>
          <t>https://www.hindwidictionary.com/meaning-of-anjaan-2</t>
        </is>
      </c>
    </row>
    <row r="3281">
      <c r="A3281" s="0" t="inlineStr">
        <is>
          <t>अनाथ</t>
        </is>
      </c>
      <c r="B3281" s="0" t="inlineStr">
        <is>
          <t>Yes</t>
        </is>
      </c>
      <c r="C3281" s="0" t="inlineStr">
        <is>
          <t>Preferred_standard</t>
        </is>
      </c>
      <c r="D3281" t="inlineStr">
        <is>
          <t>OKAY: orphan, without any protector</t>
        </is>
      </c>
      <c r="E3281" t="inlineStr">
        <is>
          <t>OKAY</t>
        </is>
      </c>
      <c r="F3281" t="inlineStr">
        <is>
          <t>अनाथ</t>
        </is>
      </c>
      <c r="G3281" t="inlineStr">
        <is>
          <t>orphan, without any protector</t>
        </is>
      </c>
      <c r="H3281" t="inlineStr">
        <is>
          <t>https://www.hindwidictionary.com/meaning-of-anaath</t>
        </is>
      </c>
    </row>
    <row r="3282">
      <c r="A3282" s="0" t="inlineStr">
        <is>
          <t>अनादर</t>
        </is>
      </c>
      <c r="B3282" s="0" t="inlineStr">
        <is>
          <t>Yes</t>
        </is>
      </c>
      <c r="C3282" s="0" t="inlineStr">
        <is>
          <t>Preferred_standard</t>
        </is>
      </c>
      <c r="D3282" t="inlineStr">
        <is>
          <t>OKAY: insult</t>
        </is>
      </c>
      <c r="E3282" t="inlineStr">
        <is>
          <t>OKAY</t>
        </is>
      </c>
      <c r="F3282" t="inlineStr">
        <is>
          <t>अनादर</t>
        </is>
      </c>
      <c r="G3282" t="inlineStr">
        <is>
          <t>insult</t>
        </is>
      </c>
      <c r="H3282" t="inlineStr">
        <is>
          <t>https://www.hindwidictionary.com/meaning-of-anaadar</t>
        </is>
      </c>
    </row>
    <row r="3283">
      <c r="A3283" s="0" t="inlineStr">
        <is>
          <t>अनानास</t>
        </is>
      </c>
      <c r="B3283" s="0" t="inlineStr">
        <is>
          <t>Yes</t>
        </is>
      </c>
      <c r="C3283" s="0" t="inlineStr">
        <is>
          <t>Preferred_standard</t>
        </is>
      </c>
      <c r="D3283" t="inlineStr">
        <is>
          <t>OKAY: एक छोटा पौधा जिसमें खटमीठे फल लगते हैं</t>
        </is>
      </c>
      <c r="E3283" t="inlineStr">
        <is>
          <t>OKAY</t>
        </is>
      </c>
      <c r="F3283" t="inlineStr">
        <is>
          <t>अनानास</t>
        </is>
      </c>
      <c r="G3283" t="inlineStr">
        <is>
          <t>एक छोटा पौधा जिसमें खटमीठे फल लगते हैं</t>
        </is>
      </c>
      <c r="H3283" t="inlineStr">
        <is>
          <t>https://www.hindwidictionary.com/meaning-of-anaanaas</t>
        </is>
      </c>
    </row>
    <row r="3284">
      <c r="A3284" s="0" t="inlineStr">
        <is>
          <t>अनावश्यक</t>
        </is>
      </c>
      <c r="B3284" s="0" t="inlineStr">
        <is>
          <t>Yes</t>
        </is>
      </c>
      <c r="C3284" s="0" t="inlineStr">
        <is>
          <t>Preferred_standard</t>
        </is>
      </c>
      <c r="D3284" t="inlineStr">
        <is>
          <t>OKAY: जिसकी आवश्यकता न हो, अप्रयोजनीय, गैरज़रूरी</t>
        </is>
      </c>
      <c r="E3284" t="inlineStr">
        <is>
          <t>OKAY</t>
        </is>
      </c>
      <c r="F3284" t="inlineStr">
        <is>
          <t>अनावश्यक</t>
        </is>
      </c>
      <c r="G3284" t="inlineStr">
        <is>
          <t>जिसकी आवश्यकता न हो, अप्रयोजनीय, गैरज़रूरी</t>
        </is>
      </c>
      <c r="H3284" t="inlineStr">
        <is>
          <t>https://www.hindwidictionary.com/meaning-of-anaavashyak</t>
        </is>
      </c>
    </row>
    <row r="3285">
      <c r="A3285" s="0" t="inlineStr">
        <is>
          <t>अनाज</t>
        </is>
      </c>
      <c r="B3285" s="0" t="inlineStr">
        <is>
          <t>Yes</t>
        </is>
      </c>
      <c r="C3285" s="0" t="inlineStr">
        <is>
          <t>Preferred_standard</t>
        </is>
      </c>
      <c r="D3285" t="inlineStr">
        <is>
          <t>OKAY: grain, corn</t>
        </is>
      </c>
      <c r="E3285" t="inlineStr">
        <is>
          <t>OKAY</t>
        </is>
      </c>
      <c r="F3285" t="inlineStr">
        <is>
          <t>अनाज</t>
        </is>
      </c>
      <c r="G3285" t="inlineStr">
        <is>
          <t>grain, corn</t>
        </is>
      </c>
      <c r="H3285" t="inlineStr">
        <is>
          <t>https://www.hindwidictionary.com/meaning-of-anaaj</t>
        </is>
      </c>
    </row>
    <row r="3286">
      <c r="A3286" s="0" t="inlineStr">
        <is>
          <t>अनिच्छा</t>
        </is>
      </c>
      <c r="B3286" s="0" t="inlineStr">
        <is>
          <t>Yes</t>
        </is>
      </c>
      <c r="C3286" s="0" t="inlineStr">
        <is>
          <t>Preferred_standard</t>
        </is>
      </c>
      <c r="D3286" t="inlineStr">
        <is>
          <t>OKAY: reluctance, unwillingness</t>
        </is>
      </c>
      <c r="E3286" t="inlineStr">
        <is>
          <t>OKAY</t>
        </is>
      </c>
      <c r="F3286" t="inlineStr">
        <is>
          <t>अनिच्छा</t>
        </is>
      </c>
      <c r="G3286" t="inlineStr">
        <is>
          <t>reluctance, unwillingness</t>
        </is>
      </c>
      <c r="H3286" t="inlineStr">
        <is>
          <t>https://www.hindwidictionary.com/meaning-of-anichchha</t>
        </is>
      </c>
    </row>
    <row r="3287">
      <c r="A3287" s="0" t="inlineStr">
        <is>
          <t>अनित्य</t>
        </is>
      </c>
      <c r="B3287" s="0" t="inlineStr">
        <is>
          <t>Yes</t>
        </is>
      </c>
      <c r="C3287" s="0" t="inlineStr">
        <is>
          <t>Preferred_standard</t>
        </is>
      </c>
      <c r="D3287" t="inlineStr">
        <is>
          <t>OKAY: जो सब दिन न रहे, अध्रुव, अस्थायी, चंदरोजा, क्षणभंगुर</t>
        </is>
      </c>
      <c r="E3287" t="inlineStr">
        <is>
          <t>OKAY</t>
        </is>
      </c>
      <c r="F3287" t="inlineStr">
        <is>
          <t>अनित्य</t>
        </is>
      </c>
      <c r="G3287" t="inlineStr">
        <is>
          <t>जो सब दिन न रहे, अध्रुव, अस्थायी, चंदरोजा, क्षणभंगुर</t>
        </is>
      </c>
      <c r="H3287" t="inlineStr">
        <is>
          <t>https://www.hindwidictionary.com/meaning-of-anity</t>
        </is>
      </c>
    </row>
    <row r="3288">
      <c r="A3288" s="0" t="inlineStr">
        <is>
          <t>अनियमित</t>
        </is>
      </c>
      <c r="B3288" s="0" t="inlineStr">
        <is>
          <t>Yes</t>
        </is>
      </c>
      <c r="C3288" s="0" t="inlineStr">
        <is>
          <t>Preferred_standard</t>
        </is>
      </c>
      <c r="D3288" t="inlineStr">
        <is>
          <t>OKAY: irregular</t>
        </is>
      </c>
      <c r="E3288" t="inlineStr">
        <is>
          <t>OKAY</t>
        </is>
      </c>
      <c r="F3288" t="inlineStr">
        <is>
          <t>अनियमित</t>
        </is>
      </c>
      <c r="G3288" t="inlineStr">
        <is>
          <t>irregular</t>
        </is>
      </c>
      <c r="H3288" t="inlineStr">
        <is>
          <t>https://www.hindwidictionary.com/meaning-of-aniyamit</t>
        </is>
      </c>
    </row>
    <row r="3289">
      <c r="A3289" s="0" t="inlineStr">
        <is>
          <t>अनिल</t>
        </is>
      </c>
      <c r="B3289" s="0" t="inlineStr">
        <is>
          <t>Yes</t>
        </is>
      </c>
      <c r="C3289" s="0" t="inlineStr">
        <is>
          <t>Preferred_standard</t>
        </is>
      </c>
      <c r="D3289" t="inlineStr">
        <is>
          <t>OKAY: हवा, पवन, वायु</t>
        </is>
      </c>
      <c r="E3289" t="inlineStr">
        <is>
          <t>OKAY</t>
        </is>
      </c>
      <c r="F3289" t="inlineStr">
        <is>
          <t>अनिल</t>
        </is>
      </c>
      <c r="G3289" t="inlineStr">
        <is>
          <t>हवा, पवन, वायु</t>
        </is>
      </c>
      <c r="H3289" t="inlineStr">
        <is>
          <t>https://www.hindwidictionary.com/meaning-of-anil</t>
        </is>
      </c>
    </row>
    <row r="3290">
      <c r="A3290" s="0" t="inlineStr">
        <is>
          <t>अनिश्चित</t>
        </is>
      </c>
      <c r="B3290" s="0" t="inlineStr">
        <is>
          <t>Yes</t>
        </is>
      </c>
      <c r="C3290" s="0" t="inlineStr">
        <is>
          <t>Preferred_standard</t>
        </is>
      </c>
      <c r="D3290" t="inlineStr">
        <is>
          <t>OKAY: uncertain, undecided</t>
        </is>
      </c>
      <c r="E3290" t="inlineStr">
        <is>
          <t>OKAY</t>
        </is>
      </c>
      <c r="F3290" t="inlineStr">
        <is>
          <t>अनिश्चित</t>
        </is>
      </c>
      <c r="G3290" t="inlineStr">
        <is>
          <t>uncertain, undecided</t>
        </is>
      </c>
      <c r="H3290" t="inlineStr">
        <is>
          <t>https://www.hindwidictionary.com/meaning-of-anishchit</t>
        </is>
      </c>
    </row>
    <row r="3291">
      <c r="A3291" s="0" t="inlineStr">
        <is>
          <t>अनिकेत</t>
        </is>
      </c>
      <c r="B3291" s="0" t="inlineStr">
        <is>
          <t>Yes</t>
        </is>
      </c>
      <c r="C3291" s="0" t="inlineStr">
        <is>
          <t>Preferred_standard</t>
        </is>
      </c>
      <c r="D3291" t="inlineStr">
        <is>
          <t>OKAY: स्थानरहित, बिना घर का</t>
        </is>
      </c>
      <c r="E3291" t="inlineStr">
        <is>
          <t>OKAY</t>
        </is>
      </c>
      <c r="F3291" t="inlineStr">
        <is>
          <t>अनिकेत</t>
        </is>
      </c>
      <c r="G3291" t="inlineStr">
        <is>
          <t>स्थानरहित, बिना घर का</t>
        </is>
      </c>
      <c r="H3291" t="inlineStr">
        <is>
          <t>https://www.hindwidictionary.com/meaning-of-aniket</t>
        </is>
      </c>
    </row>
    <row r="3292">
      <c r="A3292" s="0" t="inlineStr">
        <is>
          <t>अनीश</t>
        </is>
      </c>
      <c r="B3292" s="0" t="inlineStr">
        <is>
          <t>Yes</t>
        </is>
      </c>
      <c r="C3292" s="0" t="inlineStr">
        <is>
          <t>Preferred_standard</t>
        </is>
      </c>
      <c r="D3292" t="inlineStr">
        <is>
          <t>OKAY: ईशरहित, बिना अभिभावक या मालिक का</t>
        </is>
      </c>
      <c r="E3292" t="inlineStr">
        <is>
          <t>OKAY</t>
        </is>
      </c>
      <c r="F3292" t="inlineStr">
        <is>
          <t>अनीश</t>
        </is>
      </c>
      <c r="G3292" t="inlineStr">
        <is>
          <t>ईशरहित, बिना अभिभावक या मालिक का</t>
        </is>
      </c>
      <c r="H3292" t="inlineStr">
        <is>
          <t>https://www.hindwidictionary.com/meaning-of-aniish</t>
        </is>
      </c>
    </row>
    <row r="3293">
      <c r="A3293" s="0" t="inlineStr">
        <is>
          <t>अनु</t>
        </is>
      </c>
      <c r="B3293" s="0" t="inlineStr">
        <is>
          <t>Yes</t>
        </is>
      </c>
      <c r="C3293" s="0" t="inlineStr">
        <is>
          <t>Preferred_standard</t>
        </is>
      </c>
      <c r="D3293" t="inlineStr">
        <is>
          <t>OKAY: जिस शब्द के पहले यह उपसर्ग लगता है उसमें इन अर्थो का संयोग करता है—</t>
        </is>
      </c>
      <c r="E3293" t="inlineStr">
        <is>
          <t>OKAY</t>
        </is>
      </c>
      <c r="F3293" t="inlineStr">
        <is>
          <t>अनु</t>
        </is>
      </c>
      <c r="G3293" t="inlineStr">
        <is>
          <t>जिस शब्द के पहले यह उपसर्ग लगता है उसमें इन अर्थो का संयोग करता है—</t>
        </is>
      </c>
      <c r="H3293" t="inlineStr">
        <is>
          <t>https://www.hindwidictionary.com/meaning-of-anu-1</t>
        </is>
      </c>
    </row>
    <row r="3294">
      <c r="A3294" s="0" t="inlineStr">
        <is>
          <t>अनुचित</t>
        </is>
      </c>
      <c r="B3294" s="0" t="inlineStr">
        <is>
          <t>Yes</t>
        </is>
      </c>
      <c r="C3294" s="0" t="inlineStr">
        <is>
          <t>Preferred_standard</t>
        </is>
      </c>
      <c r="D3294" t="inlineStr">
        <is>
          <t>OKAY: improper</t>
        </is>
      </c>
      <c r="E3294" t="inlineStr">
        <is>
          <t>OKAY</t>
        </is>
      </c>
      <c r="F3294" t="inlineStr">
        <is>
          <t>अनुचित</t>
        </is>
      </c>
      <c r="G3294" t="inlineStr">
        <is>
          <t>improper</t>
        </is>
      </c>
      <c r="H3294" t="inlineStr">
        <is>
          <t>https://www.hindwidictionary.com/meaning-of-anuchit</t>
        </is>
      </c>
    </row>
    <row r="3295">
      <c r="A3295" s="0" t="inlineStr">
        <is>
          <t>अनुपयोग</t>
        </is>
      </c>
      <c r="B3295" s="0" t="inlineStr">
        <is>
          <t>Yes</t>
        </is>
      </c>
      <c r="C3295" s="0" t="inlineStr">
        <is>
          <t>Preferred_standard</t>
        </is>
      </c>
      <c r="D3295" t="inlineStr">
        <is>
          <t>OKAY: व्यवहार का अभाव, काम में न लाना, उपयोग का अभाव, अनुचित रूप से किया जाने वाला उपयोग।</t>
        </is>
      </c>
      <c r="E3295" t="inlineStr">
        <is>
          <t>OKAY</t>
        </is>
      </c>
      <c r="F3295" t="inlineStr">
        <is>
          <t>अनुपयोग</t>
        </is>
      </c>
      <c r="G3295" t="inlineStr">
        <is>
          <t>व्यवहार का अभाव, काम में न लाना, उपयोग का अभाव, अनुचित रूप से किया जाने वाला उपयोग।</t>
        </is>
      </c>
      <c r="H3295" t="inlineStr">
        <is>
          <t>https://www.hindwidictionary.com/meaning-of-anupyog</t>
        </is>
      </c>
    </row>
    <row r="3296">
      <c r="A3296" s="0" t="inlineStr">
        <is>
          <t>अनुपस्थित</t>
        </is>
      </c>
      <c r="B3296" s="0" t="inlineStr">
        <is>
          <t>Yes</t>
        </is>
      </c>
      <c r="C3296" s="0" t="inlineStr">
        <is>
          <t>Preferred_standard</t>
        </is>
      </c>
      <c r="D3296" t="inlineStr">
        <is>
          <t>OKAY: absent</t>
        </is>
      </c>
      <c r="E3296" t="inlineStr">
        <is>
          <t>OKAY</t>
        </is>
      </c>
      <c r="F3296" t="inlineStr">
        <is>
          <t>अनुपस्थित</t>
        </is>
      </c>
      <c r="G3296" t="inlineStr">
        <is>
          <t>absent</t>
        </is>
      </c>
      <c r="H3296" t="inlineStr">
        <is>
          <t>https://www.hindwidictionary.com/meaning-of-anupasthit</t>
        </is>
      </c>
    </row>
    <row r="3297">
      <c r="A3297" s="0" t="inlineStr">
        <is>
          <t>अनुपस्थिति</t>
        </is>
      </c>
      <c r="B3297" s="0" t="inlineStr">
        <is>
          <t>Yes</t>
        </is>
      </c>
      <c r="C3297" s="0" t="inlineStr">
        <is>
          <t>Preferred_standard</t>
        </is>
      </c>
      <c r="D3297" t="inlineStr">
        <is>
          <t>OKAY: अविद्यमानता, ग़ैरमौजूदगी, ग़ैरहाज़िरी, अनुपस्थित होने की अवस्था या भाव</t>
        </is>
      </c>
      <c r="E3297" t="inlineStr">
        <is>
          <t>OKAY</t>
        </is>
      </c>
      <c r="F3297" t="inlineStr">
        <is>
          <t>अनुपस्थिति</t>
        </is>
      </c>
      <c r="G3297" t="inlineStr">
        <is>
          <t>अविद्यमानता, ग़ैरमौजूदगी, ग़ैरहाज़िरी, अनुपस्थित होने की अवस्था या भाव</t>
        </is>
      </c>
      <c r="H3297" t="inlineStr">
        <is>
          <t>https://www.hindwidictionary.com/meaning-of-anupasthiti</t>
        </is>
      </c>
    </row>
    <row r="3298">
      <c r="A3298" s="0" t="inlineStr">
        <is>
          <t>अनुभव</t>
        </is>
      </c>
      <c r="B3298" s="0" t="inlineStr">
        <is>
          <t>Yes</t>
        </is>
      </c>
      <c r="C3298" s="0" t="inlineStr">
        <is>
          <t>Preferred_standard</t>
        </is>
      </c>
      <c r="D3298" t="inlineStr">
        <is>
          <t>OKAY: experience</t>
        </is>
      </c>
      <c r="E3298" t="inlineStr">
        <is>
          <t>OKAY</t>
        </is>
      </c>
      <c r="F3298" t="inlineStr">
        <is>
          <t>अनुभव</t>
        </is>
      </c>
      <c r="G3298" t="inlineStr">
        <is>
          <t>experience</t>
        </is>
      </c>
      <c r="H3298" t="inlineStr">
        <is>
          <t>https://www.hindwidictionary.com/meaning-of-anubhav</t>
        </is>
      </c>
    </row>
    <row r="3299">
      <c r="A3299" s="0" t="inlineStr">
        <is>
          <t>अनुभवी</t>
        </is>
      </c>
      <c r="B3299" s="0" t="inlineStr">
        <is>
          <t>Yes</t>
        </is>
      </c>
      <c r="C3299" s="0" t="inlineStr">
        <is>
          <t>Preferred_standard</t>
        </is>
      </c>
      <c r="D3299" t="inlineStr">
        <is>
          <t>OKAY: अनुभव रखने वाला, जिसने देख सुनकर जानकारी प्राप्त की हो, तजरबेकार, जानकार, अनुभवसंपन्न</t>
        </is>
      </c>
      <c r="E3299" t="inlineStr">
        <is>
          <t>OKAY</t>
        </is>
      </c>
      <c r="F3299" t="inlineStr">
        <is>
          <t>अनुभवी</t>
        </is>
      </c>
      <c r="G3299" t="inlineStr">
        <is>
          <t>अनुभव रखने वाला, जिसने देख सुनकर जानकारी प्राप्त की हो, तजरबेकार, जानकार, अनुभवसंपन्न</t>
        </is>
      </c>
      <c r="H3299" t="inlineStr">
        <is>
          <t>https://www.hindwidictionary.com/meaning-of-anubhavii</t>
        </is>
      </c>
    </row>
    <row r="3300">
      <c r="A3300" s="0" t="inlineStr">
        <is>
          <t>अनुमति</t>
        </is>
      </c>
      <c r="B3300" s="0" t="inlineStr">
        <is>
          <t>Yes</t>
        </is>
      </c>
      <c r="C3300" s="0" t="inlineStr">
        <is>
          <t>Preferred_standard</t>
        </is>
      </c>
      <c r="D3300" t="inlineStr">
        <is>
          <t>OKAY: आज्ञा, अनुज्ञा, हुक्म</t>
        </is>
      </c>
      <c r="E3300" t="inlineStr">
        <is>
          <t>OKAY</t>
        </is>
      </c>
      <c r="F3300" t="inlineStr">
        <is>
          <t>अनुमति</t>
        </is>
      </c>
      <c r="G3300" t="inlineStr">
        <is>
          <t>आज्ञा, अनुज्ञा, हुक्म</t>
        </is>
      </c>
      <c r="H3300" t="inlineStr">
        <is>
          <t>https://www.hindwidictionary.com/meaning-of-anumati</t>
        </is>
      </c>
    </row>
    <row r="3301">
      <c r="A3301" s="0" t="inlineStr">
        <is>
          <t>अनुमान</t>
        </is>
      </c>
      <c r="B3301" s="0" t="inlineStr">
        <is>
          <t>Yes</t>
        </is>
      </c>
      <c r="C3301" s="0" t="inlineStr">
        <is>
          <t>Preferred_standard</t>
        </is>
      </c>
      <c r="D3301" t="inlineStr">
        <is>
          <t>OKAY: guess, estimate, surmise</t>
        </is>
      </c>
      <c r="E3301" t="inlineStr">
        <is>
          <t>OKAY</t>
        </is>
      </c>
      <c r="F3301" t="inlineStr">
        <is>
          <t>अनुमान</t>
        </is>
      </c>
      <c r="G3301" t="inlineStr">
        <is>
          <t>guess, estimate, surmise</t>
        </is>
      </c>
      <c r="H3301" t="inlineStr">
        <is>
          <t>https://www.hindwidictionary.com/meaning-of-anumaan</t>
        </is>
      </c>
    </row>
    <row r="3302">
      <c r="A3302" s="0" t="inlineStr">
        <is>
          <t>अनुरूप</t>
        </is>
      </c>
      <c r="B3302" s="0" t="inlineStr">
        <is>
          <t>Yes</t>
        </is>
      </c>
      <c r="C3302" s="0" t="inlineStr">
        <is>
          <t>Preferred_standard</t>
        </is>
      </c>
      <c r="D3302" t="inlineStr">
        <is>
          <t>OKAY: जो देखने में एक जैसे हों, तुल्य रूप का, सदृश, समरूप, समान सरीखा</t>
        </is>
      </c>
      <c r="E3302" t="inlineStr">
        <is>
          <t>OKAY</t>
        </is>
      </c>
      <c r="F3302" t="inlineStr">
        <is>
          <t>अनुरूप</t>
        </is>
      </c>
      <c r="G3302" t="inlineStr">
        <is>
          <t>जो देखने में एक जैसे हों, तुल्य रूप का, सदृश, समरूप, समान सरीखा</t>
        </is>
      </c>
      <c r="H3302" t="inlineStr">
        <is>
          <t>https://www.hindwidictionary.com/meaning-of-anuruup</t>
        </is>
      </c>
    </row>
    <row r="3303">
      <c r="A3303" s="0" t="inlineStr">
        <is>
          <t>अनुरोध</t>
        </is>
      </c>
      <c r="B3303" s="0" t="inlineStr">
        <is>
          <t>Yes</t>
        </is>
      </c>
      <c r="C3303" s="0" t="inlineStr">
        <is>
          <t>Preferred_standard</t>
        </is>
      </c>
      <c r="D3303" t="inlineStr">
        <is>
          <t>OKAY: बाधा, रुकावट</t>
        </is>
      </c>
      <c r="E3303" t="inlineStr">
        <is>
          <t>OKAY</t>
        </is>
      </c>
      <c r="F3303" t="inlineStr">
        <is>
          <t>अनुरोध</t>
        </is>
      </c>
      <c r="G3303" t="inlineStr">
        <is>
          <t>बाधा, रुकावट</t>
        </is>
      </c>
      <c r="H3303" t="inlineStr">
        <is>
          <t>https://www.hindwidictionary.com/meaning-of-anurodh-1</t>
        </is>
      </c>
    </row>
    <row r="3304">
      <c r="A3304" s="0" t="inlineStr">
        <is>
          <t>अनुवाद</t>
        </is>
      </c>
      <c r="B3304" s="0" t="inlineStr">
        <is>
          <t>Yes</t>
        </is>
      </c>
      <c r="C3304" s="0" t="inlineStr">
        <is>
          <t>Preferred_standard</t>
        </is>
      </c>
      <c r="D3304" t="inlineStr">
        <is>
          <t>OKAY: translation</t>
        </is>
      </c>
      <c r="E3304" t="inlineStr">
        <is>
          <t>OKAY</t>
        </is>
      </c>
      <c r="F3304" t="inlineStr">
        <is>
          <t>अनुवाद</t>
        </is>
      </c>
      <c r="G3304" t="inlineStr">
        <is>
          <t>translation</t>
        </is>
      </c>
      <c r="H3304" t="inlineStr">
        <is>
          <t>https://www.hindwidictionary.com/meaning-of-anuvaad-1</t>
        </is>
      </c>
    </row>
    <row r="3305">
      <c r="A3305" s="0" t="inlineStr">
        <is>
          <t>अनुवादित</t>
        </is>
      </c>
      <c r="B3305" s="0" t="inlineStr">
        <is>
          <t>Yes</t>
        </is>
      </c>
      <c r="C3305" s="0" t="inlineStr">
        <is>
          <t>Preferred_standard</t>
        </is>
      </c>
      <c r="D3305" t="inlineStr">
        <is>
          <t>OKAY: (ग्रन्थ या लेख) जो अनुवाद के रूप में हो, अनुवाद किया हुआ, भाषांतर किया हुआ, अनूदित, रूपांतरित, भाषांतरित</t>
        </is>
      </c>
      <c r="E3305" t="inlineStr">
        <is>
          <t>OKAY</t>
        </is>
      </c>
      <c r="F3305" t="inlineStr">
        <is>
          <t>अनुवादित</t>
        </is>
      </c>
      <c r="G3305" t="inlineStr">
        <is>
          <t>(ग्रन्थ या लेख) जो अनुवाद के रूप में हो, अनुवाद किया हुआ, भाषांतर किया हुआ, अनूदित, रूपांतरित, भाषांतरित</t>
        </is>
      </c>
      <c r="H3305" t="inlineStr">
        <is>
          <t>https://www.hindwidictionary.com/meaning-of-anuvaadit</t>
        </is>
      </c>
    </row>
    <row r="3306">
      <c r="A3306" s="0" t="inlineStr">
        <is>
          <t>अनुशासन</t>
        </is>
      </c>
      <c r="B3306" s="0" t="inlineStr">
        <is>
          <t>Yes</t>
        </is>
      </c>
      <c r="C3306" s="0" t="inlineStr">
        <is>
          <t>Preferred_standard</t>
        </is>
      </c>
      <c r="D3306" t="inlineStr">
        <is>
          <t>OKAY: आदेश, आज्ञा, हुक्म</t>
        </is>
      </c>
      <c r="E3306" t="inlineStr">
        <is>
          <t>OKAY</t>
        </is>
      </c>
      <c r="F3306" t="inlineStr">
        <is>
          <t>अनुशासन</t>
        </is>
      </c>
      <c r="G3306" t="inlineStr">
        <is>
          <t>आदेश, आज्ञा, हुक्म</t>
        </is>
      </c>
      <c r="H3306" t="inlineStr">
        <is>
          <t>https://www.hindwidictionary.com/meaning-of-anushaasan</t>
        </is>
      </c>
    </row>
    <row r="3307">
      <c r="A3307" s="0" t="inlineStr">
        <is>
          <t>अनुशासित</t>
        </is>
      </c>
      <c r="B3307" s="0" t="inlineStr">
        <is>
          <t>Yes</t>
        </is>
      </c>
      <c r="C3307" s="0" t="inlineStr">
        <is>
          <t>Preferred_standard</t>
        </is>
      </c>
      <c r="D3307" t="inlineStr">
        <is>
          <t>OKAY: disciplined</t>
        </is>
      </c>
      <c r="E3307" t="inlineStr">
        <is>
          <t>OKAY</t>
        </is>
      </c>
      <c r="F3307" t="inlineStr">
        <is>
          <t>अनुशासित</t>
        </is>
      </c>
      <c r="G3307" t="inlineStr">
        <is>
          <t>disciplined</t>
        </is>
      </c>
      <c r="H3307" t="inlineStr">
        <is>
          <t>https://www.hindwidictionary.com/meaning-of-anushaasit</t>
        </is>
      </c>
    </row>
    <row r="3308">
      <c r="A3308" s="0" t="inlineStr">
        <is>
          <t>अनुसार</t>
        </is>
      </c>
      <c r="B3308" s="0" t="inlineStr">
        <is>
          <t>Yes</t>
        </is>
      </c>
      <c r="C3308" s="0" t="inlineStr">
        <is>
          <t>Preferred_standard</t>
        </is>
      </c>
      <c r="D3308" t="inlineStr">
        <is>
          <t>OKAY: के according to, in conformity with</t>
        </is>
      </c>
      <c r="E3308" t="inlineStr">
        <is>
          <t>OKAY</t>
        </is>
      </c>
      <c r="F3308" t="inlineStr">
        <is>
          <t>अनुसार</t>
        </is>
      </c>
      <c r="G3308" t="inlineStr">
        <is>
          <t>के according to, in conformity with</t>
        </is>
      </c>
      <c r="H3308" t="inlineStr">
        <is>
          <t>https://www.hindwidictionary.com/meaning-of-anusaar</t>
        </is>
      </c>
    </row>
    <row r="3309">
      <c r="A3309" s="0" t="inlineStr">
        <is>
          <t>अनुकूल</t>
        </is>
      </c>
      <c r="B3309" s="0" t="inlineStr">
        <is>
          <t>Yes</t>
        </is>
      </c>
      <c r="C3309" s="0" t="inlineStr">
        <is>
          <t>Preferred_standard</t>
        </is>
      </c>
      <c r="D3309" t="inlineStr">
        <is>
          <t>OKAY: favourable</t>
        </is>
      </c>
      <c r="E3309" t="inlineStr">
        <is>
          <t>OKAY</t>
        </is>
      </c>
      <c r="F3309" t="inlineStr">
        <is>
          <t>अनुकूल</t>
        </is>
      </c>
      <c r="G3309" t="inlineStr">
        <is>
          <t>favourable</t>
        </is>
      </c>
      <c r="H3309" t="inlineStr">
        <is>
          <t>https://www.hindwidictionary.com/meaning-of-anukuul</t>
        </is>
      </c>
    </row>
    <row r="3310">
      <c r="A3310" s="0" t="inlineStr">
        <is>
          <t>अनुज</t>
        </is>
      </c>
      <c r="B3310" s="0" t="inlineStr">
        <is>
          <t>Yes</t>
        </is>
      </c>
      <c r="C3310" s="0" t="inlineStr">
        <is>
          <t>Preferred_standard</t>
        </is>
      </c>
      <c r="D3310" t="inlineStr">
        <is>
          <t>OKAY: जो पीछे उत्पन्न हुआ हो, जिसका जन्म बाद में हुआ हो</t>
        </is>
      </c>
      <c r="E3310" t="inlineStr">
        <is>
          <t>OKAY</t>
        </is>
      </c>
      <c r="F3310" t="inlineStr">
        <is>
          <t>अनुज</t>
        </is>
      </c>
      <c r="G3310" t="inlineStr">
        <is>
          <t>जो पीछे उत्पन्न हुआ हो, जिसका जन्म बाद में हुआ हो</t>
        </is>
      </c>
      <c r="H3310" t="inlineStr">
        <is>
          <t>https://www.hindwidictionary.com/meaning-of-anuj</t>
        </is>
      </c>
    </row>
    <row r="3311">
      <c r="A3311" s="0" t="inlineStr">
        <is>
          <t>अनेक</t>
        </is>
      </c>
      <c r="B3311" s="0" t="inlineStr">
        <is>
          <t>Yes</t>
        </is>
      </c>
      <c r="C3311" s="0" t="inlineStr">
        <is>
          <t>Preferred_standard</t>
        </is>
      </c>
      <c r="D3311" t="inlineStr">
        <is>
          <t>OKAY: many, numerous</t>
        </is>
      </c>
      <c r="E3311" t="inlineStr">
        <is>
          <t>OKAY</t>
        </is>
      </c>
      <c r="F3311" t="inlineStr">
        <is>
          <t>अनेक</t>
        </is>
      </c>
      <c r="G3311" t="inlineStr">
        <is>
          <t>many, numerous</t>
        </is>
      </c>
      <c r="H3311" t="inlineStr">
        <is>
          <t>https://www.hindwidictionary.com/meaning-of-anek</t>
        </is>
      </c>
    </row>
    <row r="3312">
      <c r="A3312" s="0" t="inlineStr">
        <is>
          <t>अनैतिक</t>
        </is>
      </c>
      <c r="B3312" s="0" t="inlineStr">
        <is>
          <t>Yes</t>
        </is>
      </c>
      <c r="C3312" s="0" t="inlineStr">
        <is>
          <t>Preferred_standard</t>
        </is>
      </c>
      <c r="D3312" t="inlineStr">
        <is>
          <t>OKAY: immoral</t>
        </is>
      </c>
      <c r="E3312" t="inlineStr">
        <is>
          <t>OKAY</t>
        </is>
      </c>
      <c r="F3312" t="inlineStr">
        <is>
          <t>अनैतिक</t>
        </is>
      </c>
      <c r="G3312" t="inlineStr">
        <is>
          <t>immoral</t>
        </is>
      </c>
      <c r="H3312" t="inlineStr">
        <is>
          <t>https://www.hindwidictionary.com/meaning-of-anaitik</t>
        </is>
      </c>
    </row>
    <row r="3313">
      <c r="A3313" s="0" t="inlineStr">
        <is>
          <t>अनोखा</t>
        </is>
      </c>
      <c r="B3313" s="0" t="inlineStr">
        <is>
          <t>Yes</t>
        </is>
      </c>
      <c r="C3313" s="0" t="inlineStr">
        <is>
          <t>Preferred_standard</t>
        </is>
      </c>
      <c r="D3313" t="inlineStr">
        <is>
          <t>OKAY: peculiar, queer</t>
        </is>
      </c>
      <c r="E3313" t="inlineStr">
        <is>
          <t>OKAY</t>
        </is>
      </c>
      <c r="F3313" t="inlineStr">
        <is>
          <t>अनोखा</t>
        </is>
      </c>
      <c r="G3313" t="inlineStr">
        <is>
          <t>peculiar, queer</t>
        </is>
      </c>
      <c r="H3313" t="inlineStr">
        <is>
          <t>https://www.hindwidictionary.com/meaning-of-anokhaa</t>
        </is>
      </c>
    </row>
    <row r="3314">
      <c r="A3314" s="0" t="inlineStr">
        <is>
          <t>अन्न</t>
        </is>
      </c>
      <c r="B3314" s="0" t="inlineStr">
        <is>
          <t>Yes</t>
        </is>
      </c>
      <c r="C3314" s="0" t="inlineStr">
        <is>
          <t>Preferred_standard</t>
        </is>
      </c>
      <c r="D3314" t="inlineStr">
        <is>
          <t>OKAY: खाद्य पदार्थ</t>
        </is>
      </c>
      <c r="E3314" t="inlineStr">
        <is>
          <t>OKAY</t>
        </is>
      </c>
      <c r="F3314" t="inlineStr">
        <is>
          <t>अन्न</t>
        </is>
      </c>
      <c r="G3314" t="inlineStr">
        <is>
          <t>खाद्य पदार्थ</t>
        </is>
      </c>
      <c r="H3314" t="inlineStr">
        <is>
          <t>https://www.hindwidictionary.com/meaning-of-ann</t>
        </is>
      </c>
    </row>
    <row r="3315">
      <c r="A3315" s="0" t="inlineStr">
        <is>
          <t>अन्ना</t>
        </is>
      </c>
      <c r="B3315" s="0" t="inlineStr">
        <is>
          <t>Yes</t>
        </is>
      </c>
      <c r="C3315" s="0" t="inlineStr">
        <is>
          <t>Preferred_standard</t>
        </is>
      </c>
      <c r="D3315" t="inlineStr">
        <is>
          <t>OKAY: वह छोटी अँगीठी या बोरसी जिसमें सुनार सोना आदि रखकर भाथी के द्वारा तपाते या गलाते हैं</t>
        </is>
      </c>
      <c r="E3315" t="inlineStr">
        <is>
          <t>OKAY</t>
        </is>
      </c>
      <c r="F3315" t="inlineStr">
        <is>
          <t>अन्ना</t>
        </is>
      </c>
      <c r="G3315" t="inlineStr">
        <is>
          <t>वह छोटी अँगीठी या बोरसी जिसमें सुनार सोना आदि रखकर भाथी के द्वारा तपाते या गलाते हैं</t>
        </is>
      </c>
      <c r="H3315" t="inlineStr">
        <is>
          <t>https://www.hindwidictionary.com/meaning-of-annaa-1</t>
        </is>
      </c>
    </row>
    <row r="3316">
      <c r="A3316" s="0" t="inlineStr">
        <is>
          <t>अन्य</t>
        </is>
      </c>
      <c r="B3316" s="0" t="inlineStr">
        <is>
          <t>Yes</t>
        </is>
      </c>
      <c r="C3316" s="0" t="inlineStr">
        <is>
          <t>Preferred_standard</t>
        </is>
      </c>
      <c r="D3316" t="inlineStr">
        <is>
          <t>OKAY: दूसरा , और कोई , भिन्न , गैर , पराया</t>
        </is>
      </c>
      <c r="E3316" t="inlineStr">
        <is>
          <t>OKAY</t>
        </is>
      </c>
      <c r="F3316" t="inlineStr">
        <is>
          <t>अन्य</t>
        </is>
      </c>
      <c r="G3316" t="inlineStr">
        <is>
          <t>दूसरा , और कोई , भिन्न , गैर , पराया</t>
        </is>
      </c>
      <c r="H3316" t="inlineStr">
        <is>
          <t>https://www.hindwidictionary.com/meaning-of-any-1</t>
        </is>
      </c>
    </row>
    <row r="3317">
      <c r="A3317" s="0" t="inlineStr">
        <is>
          <t>अन्याय</t>
        </is>
      </c>
      <c r="B3317" s="0" t="inlineStr">
        <is>
          <t>Yes</t>
        </is>
      </c>
      <c r="C3317" s="0" t="inlineStr">
        <is>
          <t>Preferred_standard</t>
        </is>
      </c>
      <c r="D3317" t="inlineStr">
        <is>
          <t>OKAY: न्याय के विरुद्ध आचरण, अनीति, बेइंसाफी</t>
        </is>
      </c>
      <c r="E3317" t="inlineStr">
        <is>
          <t>OKAY</t>
        </is>
      </c>
      <c r="F3317" t="inlineStr">
        <is>
          <t>अन्याय</t>
        </is>
      </c>
      <c r="G3317" t="inlineStr">
        <is>
          <t>न्याय के विरुद्ध आचरण, अनीति, बेइंसाफी</t>
        </is>
      </c>
      <c r="H3317" t="inlineStr">
        <is>
          <t>https://www.hindwidictionary.com/meaning-of-anyaay</t>
        </is>
      </c>
    </row>
    <row r="3318">
      <c r="A3318" s="0" t="inlineStr">
        <is>
          <t>अन्वेष</t>
        </is>
      </c>
      <c r="B3318" s="0" t="inlineStr">
        <is>
          <t>Yes</t>
        </is>
      </c>
      <c r="C3318" s="0" t="inlineStr">
        <is>
          <t>Preferred_standard</t>
        </is>
      </c>
      <c r="D3318" t="inlineStr">
        <is>
          <t>OKAY: अन्वेषण</t>
        </is>
      </c>
      <c r="E3318" t="inlineStr">
        <is>
          <t>OKAY</t>
        </is>
      </c>
      <c r="F3318" t="inlineStr">
        <is>
          <t>अन्वेष</t>
        </is>
      </c>
      <c r="G3318" t="inlineStr">
        <is>
          <t>अन्वेषण</t>
        </is>
      </c>
      <c r="H3318" t="inlineStr">
        <is>
          <t>https://www.hindwidictionary.com/meaning-of-anvesh</t>
        </is>
      </c>
    </row>
    <row r="3319">
      <c r="A3319" s="0" t="inlineStr">
        <is>
          <t>अपना</t>
        </is>
      </c>
      <c r="B3319" s="0" t="inlineStr">
        <is>
          <t>Yes</t>
        </is>
      </c>
      <c r="C3319" s="0" t="inlineStr">
        <is>
          <t>Preferred_standard</t>
        </is>
      </c>
      <c r="D3319" t="inlineStr">
        <is>
          <t>OKAY: जिसके साथ बहुत अधिक आत्मी यता या घनिष्ठता का व्यवहार या संबंध हो, निज का</t>
        </is>
      </c>
      <c r="E3319" t="inlineStr">
        <is>
          <t>OKAY</t>
        </is>
      </c>
      <c r="F3319" t="inlineStr">
        <is>
          <t>अपना</t>
        </is>
      </c>
      <c r="G3319" t="inlineStr">
        <is>
          <t>जिसके साथ बहुत अधिक आत्मी यता या घनिष्ठता का व्यवहार या संबंध हो, निज का</t>
        </is>
      </c>
      <c r="H3319" t="inlineStr">
        <is>
          <t>https://www.hindwidictionary.com/meaning-of-apnaa</t>
        </is>
      </c>
    </row>
    <row r="3320">
      <c r="A3320" s="0" t="inlineStr">
        <is>
          <t>अपयश</t>
        </is>
      </c>
      <c r="B3320" s="0" t="inlineStr">
        <is>
          <t>Yes</t>
        </is>
      </c>
      <c r="C3320" s="0" t="inlineStr">
        <is>
          <t>Preferred_standard</t>
        </is>
      </c>
      <c r="D3320" t="inlineStr">
        <is>
          <t>OKAY: ill-repute, disrepute, infamy</t>
        </is>
      </c>
      <c r="E3320" t="inlineStr">
        <is>
          <t>OKAY</t>
        </is>
      </c>
      <c r="F3320" t="inlineStr">
        <is>
          <t>अपयश</t>
        </is>
      </c>
      <c r="G3320" t="inlineStr">
        <is>
          <t>ill-repute, disrepute, infamy</t>
        </is>
      </c>
      <c r="H3320" t="inlineStr">
        <is>
          <t>https://www.hindwidictionary.com/meaning-of-apyash</t>
        </is>
      </c>
    </row>
    <row r="3321">
      <c r="A3321" s="0" t="inlineStr">
        <is>
          <t>अपराध</t>
        </is>
      </c>
      <c r="B3321" s="0" t="inlineStr">
        <is>
          <t>Yes</t>
        </is>
      </c>
      <c r="C3321" s="0" t="inlineStr">
        <is>
          <t>Preferred_standard</t>
        </is>
      </c>
      <c r="D3321" t="inlineStr">
        <is>
          <t>OKAY: दोष, पाप</t>
        </is>
      </c>
      <c r="E3321" t="inlineStr">
        <is>
          <t>OKAY</t>
        </is>
      </c>
      <c r="F3321" t="inlineStr">
        <is>
          <t>अपराध</t>
        </is>
      </c>
      <c r="G3321" t="inlineStr">
        <is>
          <t>दोष, पाप</t>
        </is>
      </c>
      <c r="H3321" t="inlineStr">
        <is>
          <t>https://www.hindwidictionary.com/meaning-of-apraadh</t>
        </is>
      </c>
    </row>
    <row r="3322">
      <c r="A3322" s="0" t="inlineStr">
        <is>
          <t>अपराधी</t>
        </is>
      </c>
      <c r="B3322" s="0" t="inlineStr">
        <is>
          <t>Yes</t>
        </is>
      </c>
      <c r="C3322" s="0" t="inlineStr">
        <is>
          <t>Preferred_standard</t>
        </is>
      </c>
      <c r="D3322" t="inlineStr">
        <is>
          <t>OKAY: दोषी, पापी, मुलाज़िम</t>
        </is>
      </c>
      <c r="E3322" t="inlineStr">
        <is>
          <t>OKAY</t>
        </is>
      </c>
      <c r="F3322" t="inlineStr">
        <is>
          <t>अपराधी</t>
        </is>
      </c>
      <c r="G3322" t="inlineStr">
        <is>
          <t>दोषी, पापी, मुलाज़िम</t>
        </is>
      </c>
      <c r="H3322" t="inlineStr">
        <is>
          <t>https://www.hindwidictionary.com/meaning-of-apraadhii</t>
        </is>
      </c>
    </row>
    <row r="3323">
      <c r="A3323" s="0" t="inlineStr">
        <is>
          <t>अपरिचित</t>
        </is>
      </c>
      <c r="B3323" s="0" t="inlineStr">
        <is>
          <t>Yes</t>
        </is>
      </c>
      <c r="C3323" s="0" t="inlineStr">
        <is>
          <t>Preferred_standard</t>
        </is>
      </c>
      <c r="D3323" t="inlineStr">
        <is>
          <t>OKAY: जिसे परिचय न हो, जो जानता न हो, अनजान, जैसे—वह इस बात से बिलकुल अपरिचित है (शब्द॰)</t>
        </is>
      </c>
      <c r="E3323" t="inlineStr">
        <is>
          <t>OKAY</t>
        </is>
      </c>
      <c r="F3323" t="inlineStr">
        <is>
          <t>अपरिचित</t>
        </is>
      </c>
      <c r="G3323" t="inlineStr">
        <is>
          <t>जिसे परिचय न हो, जो जानता न हो, अनजान, जैसे—वह इस बात से बिलकुल अपरिचित है (शब्द॰)</t>
        </is>
      </c>
      <c r="H3323" t="inlineStr">
        <is>
          <t>https://www.hindwidictionary.com/meaning-of-aparichit</t>
        </is>
      </c>
    </row>
    <row r="3324">
      <c r="A3324" s="0" t="inlineStr">
        <is>
          <t>अपवित्र</t>
        </is>
      </c>
      <c r="B3324" s="0" t="inlineStr">
        <is>
          <t>Yes</t>
        </is>
      </c>
      <c r="C3324" s="0" t="inlineStr">
        <is>
          <t>Preferred_standard</t>
        </is>
      </c>
      <c r="D3324" t="inlineStr">
        <is>
          <t>OKAY: जो पवित्र न हो, अशुद्ध, नापाक, दूषित, मैला, मलिन, गंदा</t>
        </is>
      </c>
      <c r="E3324" t="inlineStr">
        <is>
          <t>OKAY</t>
        </is>
      </c>
      <c r="F3324" t="inlineStr">
        <is>
          <t>अपवित्र</t>
        </is>
      </c>
      <c r="G3324" t="inlineStr">
        <is>
          <t>जो पवित्र न हो, अशुद्ध, नापाक, दूषित, मैला, मलिन, गंदा</t>
        </is>
      </c>
      <c r="H3324" t="inlineStr">
        <is>
          <t>https://www.hindwidictionary.com/meaning-of-apavitra</t>
        </is>
      </c>
    </row>
    <row r="3325">
      <c r="A3325" s="0" t="inlineStr">
        <is>
          <t>अपडेट</t>
        </is>
      </c>
      <c r="B3325" s="0" t="inlineStr">
        <is>
          <t>Yes</t>
        </is>
      </c>
      <c r="C3325" s="0" t="inlineStr">
        <is>
          <t>Preferred_standard</t>
        </is>
      </c>
      <c r="D3325" t="inlineStr">
        <is>
          <t>OKAY: किसी बात या वस्तु को इस समय तक लाने की क्रिया या अवस्था</t>
        </is>
      </c>
      <c r="E3325" t="inlineStr">
        <is>
          <t>OKAY</t>
        </is>
      </c>
      <c r="F3325" t="inlineStr">
        <is>
          <t>अपडेट</t>
        </is>
      </c>
      <c r="G3325" t="inlineStr">
        <is>
          <t>किसी बात या वस्तु को इस समय तक लाने की क्रिया या अवस्था</t>
        </is>
      </c>
      <c r="H3325" t="inlineStr">
        <is>
          <t>https://www.hindwidictionary.com/meaning-of-apdet</t>
        </is>
      </c>
    </row>
    <row r="3326">
      <c r="A3326" s="0" t="inlineStr">
        <is>
          <t>अपार</t>
        </is>
      </c>
      <c r="B3326" s="0" t="inlineStr">
        <is>
          <t>Yes</t>
        </is>
      </c>
      <c r="C3326" s="0" t="inlineStr">
        <is>
          <t>Preferred_standard</t>
        </is>
      </c>
      <c r="D3326" t="inlineStr">
        <is>
          <t>OKAY: boundless</t>
        </is>
      </c>
      <c r="E3326" t="inlineStr">
        <is>
          <t>OKAY</t>
        </is>
      </c>
      <c r="F3326" t="inlineStr">
        <is>
          <t>अपार</t>
        </is>
      </c>
      <c r="G3326" t="inlineStr">
        <is>
          <t>boundless</t>
        </is>
      </c>
      <c r="H3326" t="inlineStr">
        <is>
          <t>https://www.hindwidictionary.com/meaning-of-apaar</t>
        </is>
      </c>
    </row>
    <row r="3327">
      <c r="A3327" s="0" t="inlineStr">
        <is>
          <t>अपार्टमेंट</t>
        </is>
      </c>
      <c r="B3327" s="0" t="inlineStr">
        <is>
          <t>Yes</t>
        </is>
      </c>
      <c r="C3327" s="0" t="inlineStr">
        <is>
          <t>Preferred_standard</t>
        </is>
      </c>
      <c r="D3327" t="inlineStr">
        <is>
          <t>OKAY: कमरा, फ़्लैट</t>
        </is>
      </c>
      <c r="E3327" t="inlineStr">
        <is>
          <t>OKAY</t>
        </is>
      </c>
      <c r="F3327" t="inlineStr">
        <is>
          <t>अपार्टमेंट</t>
        </is>
      </c>
      <c r="G3327" t="inlineStr">
        <is>
          <t>कमरा, फ़्लैट</t>
        </is>
      </c>
      <c r="H3327" t="inlineStr">
        <is>
          <t>https://www.hindwidictionary.com/meaning-of-apaartment</t>
        </is>
      </c>
    </row>
    <row r="3328">
      <c r="A3328" s="0" t="inlineStr">
        <is>
          <t>अपूर्ण</t>
        </is>
      </c>
      <c r="B3328" s="0" t="inlineStr">
        <is>
          <t>Yes</t>
        </is>
      </c>
      <c r="C3328" s="0" t="inlineStr">
        <is>
          <t>Preferred_standard</t>
        </is>
      </c>
      <c r="D3328" t="inlineStr">
        <is>
          <t>OKAY: incomplete, unfinished</t>
        </is>
      </c>
      <c r="E3328" t="inlineStr">
        <is>
          <t>OKAY</t>
        </is>
      </c>
      <c r="F3328" t="inlineStr">
        <is>
          <t>अपूर्ण</t>
        </is>
      </c>
      <c r="G3328" t="inlineStr">
        <is>
          <t>incomplete, unfinished</t>
        </is>
      </c>
      <c r="H3328" t="inlineStr">
        <is>
          <t>https://www.hindwidictionary.com/meaning-of-apuurn</t>
        </is>
      </c>
    </row>
    <row r="3329">
      <c r="A3329" s="0" t="inlineStr">
        <is>
          <t>अपेक्षा</t>
        </is>
      </c>
      <c r="B3329" s="0" t="inlineStr">
        <is>
          <t>Yes</t>
        </is>
      </c>
      <c r="C3329" s="0" t="inlineStr">
        <is>
          <t>Preferred_standard</t>
        </is>
      </c>
      <c r="D3329" t="inlineStr">
        <is>
          <t>OKAY: (generally preceded by की or the relative case) in comparison with</t>
        </is>
      </c>
      <c r="E3329" t="inlineStr">
        <is>
          <t>OKAY</t>
        </is>
      </c>
      <c r="F3329" t="inlineStr">
        <is>
          <t>अपेक्षा</t>
        </is>
      </c>
      <c r="G3329" t="inlineStr">
        <is>
          <t>(generally preceded by की or the relative case) in comparison with</t>
        </is>
      </c>
      <c r="H3329" t="inlineStr">
        <is>
          <t>https://www.hindwidictionary.com/meaning-of-apekshaa</t>
        </is>
      </c>
    </row>
    <row r="3330">
      <c r="A3330" s="0" t="inlineStr">
        <is>
          <t>अप्रत्यक्ष</t>
        </is>
      </c>
      <c r="B3330" s="0" t="inlineStr">
        <is>
          <t>Yes</t>
        </is>
      </c>
      <c r="C3330" s="0" t="inlineStr">
        <is>
          <t>Preferred_standard</t>
        </is>
      </c>
      <c r="D3330" t="inlineStr">
        <is>
          <t>OKAY: जो प्रत्यक्ष न हो, परोक्ष</t>
        </is>
      </c>
      <c r="E3330" t="inlineStr">
        <is>
          <t>OKAY</t>
        </is>
      </c>
      <c r="F3330" t="inlineStr">
        <is>
          <t>अप्रत्यक्ष</t>
        </is>
      </c>
      <c r="G3330" t="inlineStr">
        <is>
          <t>जो प्रत्यक्ष न हो, परोक्ष</t>
        </is>
      </c>
      <c r="H3330" t="inlineStr">
        <is>
          <t>https://www.hindwidictionary.com/meaning-of-apratyaksh</t>
        </is>
      </c>
    </row>
    <row r="3331">
      <c r="A3331" s="0" t="inlineStr">
        <is>
          <t>अप्रिय</t>
        </is>
      </c>
      <c r="B3331" s="0" t="inlineStr">
        <is>
          <t>Yes</t>
        </is>
      </c>
      <c r="C3331" s="0" t="inlineStr">
        <is>
          <t>Preferred_standard</t>
        </is>
      </c>
      <c r="D3331" t="inlineStr">
        <is>
          <t>OKAY: जो प्रिय न हो, जिसके प्रति अनुराग या चाह न हो, अरुचिकर, जो न रुचे, जो पसंद न हो</t>
        </is>
      </c>
      <c r="E3331" t="inlineStr">
        <is>
          <t>OKAY</t>
        </is>
      </c>
      <c r="F3331" t="inlineStr">
        <is>
          <t>अप्रिय</t>
        </is>
      </c>
      <c r="G3331" t="inlineStr">
        <is>
          <t>जो प्रिय न हो, जिसके प्रति अनुराग या चाह न हो, अरुचिकर, जो न रुचे, जो पसंद न हो</t>
        </is>
      </c>
      <c r="H3331" t="inlineStr">
        <is>
          <t>https://www.hindwidictionary.com/meaning-of-apriya-1</t>
        </is>
      </c>
    </row>
    <row r="3332">
      <c r="A3332" s="0" t="inlineStr">
        <is>
          <t>अप्रैल</t>
        </is>
      </c>
      <c r="B3332" s="0" t="inlineStr">
        <is>
          <t>Yes</t>
        </is>
      </c>
      <c r="C3332" s="0" t="inlineStr">
        <is>
          <t>Preferred_standard</t>
        </is>
      </c>
      <c r="D3332" t="inlineStr">
        <is>
          <t>OKAY: (the month of) April</t>
        </is>
      </c>
      <c r="E3332" t="inlineStr">
        <is>
          <t>OKAY</t>
        </is>
      </c>
      <c r="F3332" t="inlineStr">
        <is>
          <t>अप्रैल</t>
        </is>
      </c>
      <c r="G3332" t="inlineStr">
        <is>
          <t>(the month of) April</t>
        </is>
      </c>
      <c r="H3332" t="inlineStr">
        <is>
          <t>https://www.hindwidictionary.com/meaning-of-april</t>
        </is>
      </c>
    </row>
    <row r="3333">
      <c r="A3333" s="0" t="inlineStr">
        <is>
          <t>अब</t>
        </is>
      </c>
      <c r="B3333" s="0" t="inlineStr">
        <is>
          <t>Yes</t>
        </is>
      </c>
      <c r="C3333" s="0" t="inlineStr">
        <is>
          <t>Preferred_standard</t>
        </is>
      </c>
      <c r="D3333" t="inlineStr">
        <is>
          <t>OKAY: इस समय , इस क्षण , इस घड़ी</t>
        </is>
      </c>
      <c r="E3333" t="inlineStr">
        <is>
          <t>OKAY</t>
        </is>
      </c>
      <c r="F3333" t="inlineStr">
        <is>
          <t>अब</t>
        </is>
      </c>
      <c r="G3333" t="inlineStr">
        <is>
          <t>इस समय , इस क्षण , इस घड़ी</t>
        </is>
      </c>
      <c r="H3333" t="inlineStr">
        <is>
          <t>https://www.hindwidictionary.com/meaning-of-ab-1</t>
        </is>
      </c>
    </row>
    <row r="3334">
      <c r="A3334" s="0" t="inlineStr">
        <is>
          <t>अबकी</t>
        </is>
      </c>
      <c r="B3334" s="0" t="inlineStr">
        <is>
          <t>Yes</t>
        </is>
      </c>
      <c r="C3334" s="0" t="inlineStr">
        <is>
          <t>Preferred_standard</t>
        </is>
      </c>
      <c r="D3334" t="inlineStr">
        <is>
          <t>OKAY: this time</t>
        </is>
      </c>
      <c r="E3334" t="inlineStr">
        <is>
          <t>OKAY</t>
        </is>
      </c>
      <c r="F3334" t="inlineStr">
        <is>
          <t>अबकी</t>
        </is>
      </c>
      <c r="G3334" t="inlineStr">
        <is>
          <t>this time</t>
        </is>
      </c>
      <c r="H3334" t="inlineStr">
        <is>
          <t>https://www.hindwidictionary.com/meaning-of-abkii</t>
        </is>
      </c>
    </row>
    <row r="3335">
      <c r="A3335" s="0" t="inlineStr">
        <is>
          <t>अबोध</t>
        </is>
      </c>
      <c r="B3335" s="0" t="inlineStr">
        <is>
          <t>Yes</t>
        </is>
      </c>
      <c r="C3335" s="0" t="inlineStr">
        <is>
          <t>Preferred_standard</t>
        </is>
      </c>
      <c r="D3335" t="inlineStr">
        <is>
          <t>OKAY: अज्ञान, मूर्खता</t>
        </is>
      </c>
      <c r="E3335" t="inlineStr">
        <is>
          <t>OKAY</t>
        </is>
      </c>
      <c r="F3335" t="inlineStr">
        <is>
          <t>अबोध</t>
        </is>
      </c>
      <c r="G3335" t="inlineStr">
        <is>
          <t>अज्ञान, मूर्खता</t>
        </is>
      </c>
      <c r="H3335" t="inlineStr">
        <is>
          <t>https://www.hindwidictionary.com/meaning-of-abodh</t>
        </is>
      </c>
    </row>
    <row r="3336">
      <c r="A3336" s="0" t="inlineStr">
        <is>
          <t>अब्बू</t>
        </is>
      </c>
      <c r="B3336" s="0" t="inlineStr">
        <is>
          <t>Yes</t>
        </is>
      </c>
      <c r="C3336" s="0" t="inlineStr">
        <is>
          <t>Preferred_standard</t>
        </is>
      </c>
      <c r="D3336" t="inlineStr">
        <is>
          <t>OKAY: अबू, अरवली पर्वतशृंखला में स्थित एक स्थान</t>
        </is>
      </c>
      <c r="E3336" t="inlineStr">
        <is>
          <t>OKAY</t>
        </is>
      </c>
      <c r="F3336" t="inlineStr">
        <is>
          <t>अब्बू</t>
        </is>
      </c>
      <c r="G3336" t="inlineStr">
        <is>
          <t>अबू, अरवली पर्वतशृंखला में स्थित एक स्थान</t>
        </is>
      </c>
      <c r="H3336" t="inlineStr">
        <is>
          <t>https://www.hindwidictionary.com/meaning-of-abbuu</t>
        </is>
      </c>
    </row>
    <row r="3337">
      <c r="A3337" s="0" t="inlineStr">
        <is>
          <t>अभाव</t>
        </is>
      </c>
      <c r="B3337" s="0" t="inlineStr">
        <is>
          <t>Yes</t>
        </is>
      </c>
      <c r="C3337" s="0" t="inlineStr">
        <is>
          <t>Preferred_standard</t>
        </is>
      </c>
      <c r="D3337" t="inlineStr">
        <is>
          <t>OKAY: want, dearth, deficiency, shortage, lack</t>
        </is>
      </c>
      <c r="E3337" t="inlineStr">
        <is>
          <t>OKAY</t>
        </is>
      </c>
      <c r="F3337" t="inlineStr">
        <is>
          <t>अभाव</t>
        </is>
      </c>
      <c r="G3337" t="inlineStr">
        <is>
          <t>want, dearth, deficiency, shortage, lack</t>
        </is>
      </c>
      <c r="H3337" t="inlineStr">
        <is>
          <t>https://www.hindwidictionary.com/meaning-of-abhaav</t>
        </is>
      </c>
    </row>
    <row r="3338">
      <c r="A3338" s="0" t="inlineStr">
        <is>
          <t>अभिनंदन</t>
        </is>
      </c>
      <c r="B3338" s="0" t="inlineStr">
        <is>
          <t>Yes</t>
        </is>
      </c>
      <c r="C3338" s="0" t="inlineStr">
        <is>
          <t>Preferred_standard</t>
        </is>
      </c>
      <c r="D3338" t="inlineStr">
        <is>
          <t>OKAY: greeting, reception, a ceremonious welcome</t>
        </is>
      </c>
      <c r="E3338" t="inlineStr">
        <is>
          <t>OKAY</t>
        </is>
      </c>
      <c r="F3338" t="inlineStr">
        <is>
          <t>अभिनंदन</t>
        </is>
      </c>
      <c r="G3338" t="inlineStr">
        <is>
          <t>greeting, reception, a ceremonious welcome</t>
        </is>
      </c>
      <c r="H3338" t="inlineStr">
        <is>
          <t>https://www.hindwidictionary.com/meaning-of-abhinandan</t>
        </is>
      </c>
    </row>
    <row r="3339">
      <c r="A3339" s="0" t="inlineStr">
        <is>
          <t>अभिनय</t>
        </is>
      </c>
      <c r="B3339" s="0" t="inlineStr">
        <is>
          <t>Yes</t>
        </is>
      </c>
      <c r="C3339" s="0" t="inlineStr">
        <is>
          <t>Preferred_standard</t>
        </is>
      </c>
      <c r="D3339" t="inlineStr">
        <is>
          <t>OKAY: acting</t>
        </is>
      </c>
      <c r="E3339" t="inlineStr">
        <is>
          <t>OKAY</t>
        </is>
      </c>
      <c r="F3339" t="inlineStr">
        <is>
          <t>अभिनय</t>
        </is>
      </c>
      <c r="G3339" t="inlineStr">
        <is>
          <t>acting</t>
        </is>
      </c>
      <c r="H3339" t="inlineStr">
        <is>
          <t>https://www.hindwidictionary.com/meaning-of-abhinay</t>
        </is>
      </c>
    </row>
    <row r="3340">
      <c r="A3340" s="0" t="inlineStr">
        <is>
          <t>अभिनव</t>
        </is>
      </c>
      <c r="B3340" s="0" t="inlineStr">
        <is>
          <t>Yes</t>
        </is>
      </c>
      <c r="C3340" s="0" t="inlineStr">
        <is>
          <t>Preferred_standard</t>
        </is>
      </c>
      <c r="D3340" t="inlineStr">
        <is>
          <t>OKAY: नया, नवीन, नूतन</t>
        </is>
      </c>
      <c r="E3340" t="inlineStr">
        <is>
          <t>OKAY</t>
        </is>
      </c>
      <c r="F3340" t="inlineStr">
        <is>
          <t>अभिनव</t>
        </is>
      </c>
      <c r="G3340" t="inlineStr">
        <is>
          <t>नया, नवीन, नूतन</t>
        </is>
      </c>
      <c r="H3340" t="inlineStr">
        <is>
          <t>https://www.hindwidictionary.com/meaning-of-abhinav</t>
        </is>
      </c>
    </row>
    <row r="3341">
      <c r="A3341" s="0" t="inlineStr">
        <is>
          <t>अभिनेता</t>
        </is>
      </c>
      <c r="B3341" s="0" t="inlineStr">
        <is>
          <t>Yes</t>
        </is>
      </c>
      <c r="C3341" s="0" t="inlineStr">
        <is>
          <t>Preferred_standard</t>
        </is>
      </c>
      <c r="D3341" t="inlineStr">
        <is>
          <t>OKAY: अभिनय करने वाला, स्वाँग दिखाने वाला, नाटक का पात्र</t>
        </is>
      </c>
      <c r="E3341" t="inlineStr">
        <is>
          <t>OKAY</t>
        </is>
      </c>
      <c r="F3341" t="inlineStr">
        <is>
          <t>अभिनेता</t>
        </is>
      </c>
      <c r="G3341" t="inlineStr">
        <is>
          <t>अभिनय करने वाला, स्वाँग दिखाने वाला, नाटक का पात्र</t>
        </is>
      </c>
      <c r="H3341" t="inlineStr">
        <is>
          <t>https://www.hindwidictionary.com/meaning-of-abhinetaa</t>
        </is>
      </c>
    </row>
    <row r="3342">
      <c r="A3342" s="0" t="inlineStr">
        <is>
          <t>अभिनेत्री</t>
        </is>
      </c>
      <c r="B3342" s="0" t="inlineStr">
        <is>
          <t>Yes</t>
        </is>
      </c>
      <c r="C3342" s="0" t="inlineStr">
        <is>
          <t>Preferred_standard</t>
        </is>
      </c>
      <c r="D3342" t="inlineStr">
        <is>
          <t>OKAY: नाटक या फ़िल्म में अभिनय करने वाली स्त्री, नटी</t>
        </is>
      </c>
      <c r="E3342" t="inlineStr">
        <is>
          <t>OKAY</t>
        </is>
      </c>
      <c r="F3342" t="inlineStr">
        <is>
          <t>अभिनेत्री</t>
        </is>
      </c>
      <c r="G3342" t="inlineStr">
        <is>
          <t>नाटक या फ़िल्म में अभिनय करने वाली स्त्री, नटी</t>
        </is>
      </c>
      <c r="H3342" t="inlineStr">
        <is>
          <t>https://www.hindwidictionary.com/meaning-of-abhinetrii</t>
        </is>
      </c>
    </row>
    <row r="3343">
      <c r="A3343" s="0" t="inlineStr">
        <is>
          <t>अभिभावक</t>
        </is>
      </c>
      <c r="B3343" s="0" t="inlineStr">
        <is>
          <t>Yes</t>
        </is>
      </c>
      <c r="C3343" s="0" t="inlineStr">
        <is>
          <t>Preferred_standard</t>
        </is>
      </c>
      <c r="D3343" t="inlineStr">
        <is>
          <t>OKAY: a guardian</t>
        </is>
      </c>
      <c r="E3343" t="inlineStr">
        <is>
          <t>OKAY</t>
        </is>
      </c>
      <c r="F3343" t="inlineStr">
        <is>
          <t>अभिभावक</t>
        </is>
      </c>
      <c r="G3343" t="inlineStr">
        <is>
          <t>a guardian</t>
        </is>
      </c>
      <c r="H3343" t="inlineStr">
        <is>
          <t>https://www.hindwidictionary.com/meaning-of-abhibhaavak</t>
        </is>
      </c>
    </row>
    <row r="3344">
      <c r="A3344" s="0" t="inlineStr">
        <is>
          <t>अभिमान</t>
        </is>
      </c>
      <c r="B3344" s="0" t="inlineStr">
        <is>
          <t>Yes</t>
        </is>
      </c>
      <c r="C3344" s="0" t="inlineStr">
        <is>
          <t>Preferred_standard</t>
        </is>
      </c>
      <c r="D3344" t="inlineStr">
        <is>
          <t>OKAY: अहंकार, गर्व, दर्प, घमंड, अहंकार, मद, गुमान, नाज़, किसी वस्तु या बात के बारे में मन में उठनेवाला वह भाव जिसके कारण महत्व प्राप्त हो या अभिमान किया जा सके</t>
        </is>
      </c>
      <c r="E3344" t="inlineStr">
        <is>
          <t>OKAY</t>
        </is>
      </c>
      <c r="F3344" t="inlineStr">
        <is>
          <t>अभिमान</t>
        </is>
      </c>
      <c r="G3344" t="inlineStr">
        <is>
          <t>अहंकार, गर्व, दर्प, घमंड, अहंकार, मद, गुमान, नाज़, किसी वस्तु या बात के बारे में मन में उठनेवाला वह भाव जिसके कारण महत्व प्राप्त हो या अभिमान किया जा सके</t>
        </is>
      </c>
      <c r="H3344" t="inlineStr">
        <is>
          <t>https://www.hindwidictionary.com/meaning-of-abhimaan</t>
        </is>
      </c>
    </row>
    <row r="3345">
      <c r="A3345" s="0" t="inlineStr">
        <is>
          <t>अभिमानी</t>
        </is>
      </c>
      <c r="B3345" s="0" t="inlineStr">
        <is>
          <t>Yes</t>
        </is>
      </c>
      <c r="C3345" s="0" t="inlineStr">
        <is>
          <t>Preferred_standard</t>
        </is>
      </c>
      <c r="D3345" t="inlineStr">
        <is>
          <t>OKAY: proud</t>
        </is>
      </c>
      <c r="E3345" t="inlineStr">
        <is>
          <t>OKAY</t>
        </is>
      </c>
      <c r="F3345" t="inlineStr">
        <is>
          <t>अभिमानी</t>
        </is>
      </c>
      <c r="G3345" t="inlineStr">
        <is>
          <t>proud</t>
        </is>
      </c>
      <c r="H3345" t="inlineStr">
        <is>
          <t>https://www.hindwidictionary.com/meaning-of-abhimaanii</t>
        </is>
      </c>
    </row>
    <row r="3346">
      <c r="A3346" s="0" t="inlineStr">
        <is>
          <t>अभियान</t>
        </is>
      </c>
      <c r="B3346" s="0" t="inlineStr">
        <is>
          <t>Yes</t>
        </is>
      </c>
      <c r="C3346" s="0" t="inlineStr">
        <is>
          <t>Preferred_standard</t>
        </is>
      </c>
      <c r="D3346" t="inlineStr">
        <is>
          <t>OKAY: a campaign</t>
        </is>
      </c>
      <c r="E3346" t="inlineStr">
        <is>
          <t>OKAY</t>
        </is>
      </c>
      <c r="F3346" t="inlineStr">
        <is>
          <t>अभियान</t>
        </is>
      </c>
      <c r="G3346" t="inlineStr">
        <is>
          <t>a campaign</t>
        </is>
      </c>
      <c r="H3346" t="inlineStr">
        <is>
          <t>https://www.hindwidictionary.com/meaning-of-abhiyaan</t>
        </is>
      </c>
    </row>
    <row r="3347">
      <c r="A3347" s="0" t="inlineStr">
        <is>
          <t>अभिशाप</t>
        </is>
      </c>
      <c r="B3347" s="0" t="inlineStr">
        <is>
          <t>Yes</t>
        </is>
      </c>
      <c r="C3347" s="0" t="inlineStr">
        <is>
          <t>Preferred_standard</t>
        </is>
      </c>
      <c r="D3347" t="inlineStr">
        <is>
          <t>OKAY: शाप, बद दुआ, श्राप</t>
        </is>
      </c>
      <c r="E3347" t="inlineStr">
        <is>
          <t>OKAY</t>
        </is>
      </c>
      <c r="F3347" t="inlineStr">
        <is>
          <t>अभिशाप</t>
        </is>
      </c>
      <c r="G3347" t="inlineStr">
        <is>
          <t>शाप, बद दुआ, श्राप</t>
        </is>
      </c>
      <c r="H3347" t="inlineStr">
        <is>
          <t>https://www.hindwidictionary.com/meaning-of-abhishaap</t>
        </is>
      </c>
    </row>
    <row r="3348">
      <c r="A3348" s="0" t="inlineStr">
        <is>
          <t>अभिषेक</t>
        </is>
      </c>
      <c r="B3348" s="0" t="inlineStr">
        <is>
          <t>Yes</t>
        </is>
      </c>
      <c r="C3348" s="0" t="inlineStr">
        <is>
          <t>Preferred_standard</t>
        </is>
      </c>
      <c r="D3348" t="inlineStr">
        <is>
          <t>OKAY: जल से सिंचन, छिड़काव</t>
        </is>
      </c>
      <c r="E3348" t="inlineStr">
        <is>
          <t>OKAY</t>
        </is>
      </c>
      <c r="F3348" t="inlineStr">
        <is>
          <t>अभिषेक</t>
        </is>
      </c>
      <c r="G3348" t="inlineStr">
        <is>
          <t>जल से सिंचन, छिड़काव</t>
        </is>
      </c>
      <c r="H3348" t="inlineStr">
        <is>
          <t>https://www.hindwidictionary.com/meaning-of-abhishek</t>
        </is>
      </c>
    </row>
    <row r="3349">
      <c r="A3349" s="0" t="inlineStr">
        <is>
          <t>अभी</t>
        </is>
      </c>
      <c r="B3349" s="0" t="inlineStr">
        <is>
          <t>Yes</t>
        </is>
      </c>
      <c r="C3349" s="0" t="inlineStr">
        <is>
          <t>Preferred_standard</t>
        </is>
      </c>
      <c r="D3349" t="inlineStr">
        <is>
          <t>OKAY: just now, this moment</t>
        </is>
      </c>
      <c r="E3349" t="inlineStr">
        <is>
          <t>OKAY</t>
        </is>
      </c>
      <c r="F3349" t="inlineStr">
        <is>
          <t>अभी</t>
        </is>
      </c>
      <c r="G3349" t="inlineStr">
        <is>
          <t>just now, this moment</t>
        </is>
      </c>
      <c r="H3349" t="inlineStr">
        <is>
          <t>https://www.hindwidictionary.com/meaning-of-abhii</t>
        </is>
      </c>
    </row>
    <row r="3350">
      <c r="A3350" s="0" t="inlineStr">
        <is>
          <t>अभ्यास</t>
        </is>
      </c>
      <c r="B3350" s="0" t="inlineStr">
        <is>
          <t>Yes</t>
        </is>
      </c>
      <c r="C3350" s="0" t="inlineStr">
        <is>
          <t>Preferred_standard</t>
        </is>
      </c>
      <c r="D3350" t="inlineStr">
        <is>
          <t>OKAY: practice</t>
        </is>
      </c>
      <c r="E3350" t="inlineStr">
        <is>
          <t>OKAY</t>
        </is>
      </c>
      <c r="F3350" t="inlineStr">
        <is>
          <t>अभ्यास</t>
        </is>
      </c>
      <c r="G3350" t="inlineStr">
        <is>
          <t>practice</t>
        </is>
      </c>
      <c r="H3350" t="inlineStr">
        <is>
          <t>https://www.hindwidictionary.com/meaning-of-abhyaas</t>
        </is>
      </c>
    </row>
    <row r="3351">
      <c r="A3351" s="0" t="inlineStr">
        <is>
          <t>अमंगल</t>
        </is>
      </c>
      <c r="B3351" s="0" t="inlineStr">
        <is>
          <t>Yes</t>
        </is>
      </c>
      <c r="C3351" s="0" t="inlineStr">
        <is>
          <t>Preferred_standard</t>
        </is>
      </c>
      <c r="D3351" t="inlineStr">
        <is>
          <t>OKAY: जो मंगलकारक या शुभ न हो, मंगलशून्य, अशुभ</t>
        </is>
      </c>
      <c r="E3351" t="inlineStr">
        <is>
          <t>OKAY</t>
        </is>
      </c>
      <c r="F3351" t="inlineStr">
        <is>
          <t>अमंगल</t>
        </is>
      </c>
      <c r="G3351" t="inlineStr">
        <is>
          <t>जो मंगलकारक या शुभ न हो, मंगलशून्य, अशुभ</t>
        </is>
      </c>
      <c r="H3351" t="inlineStr">
        <is>
          <t>https://www.hindwidictionary.com/meaning-of-amangal</t>
        </is>
      </c>
    </row>
    <row r="3352">
      <c r="A3352" s="0" t="inlineStr">
        <is>
          <t>अमन</t>
        </is>
      </c>
      <c r="B3352" s="0" t="inlineStr">
        <is>
          <t>Yes</t>
        </is>
      </c>
      <c r="C3352" s="0" t="inlineStr">
        <is>
          <t>Preferred_standard</t>
        </is>
      </c>
      <c r="D3352" t="inlineStr">
        <is>
          <t>OKAY: शांति , चैन , आराम , इतमीनान</t>
        </is>
      </c>
      <c r="E3352" t="inlineStr">
        <is>
          <t>OKAY</t>
        </is>
      </c>
      <c r="F3352" t="inlineStr">
        <is>
          <t>अमन</t>
        </is>
      </c>
      <c r="G3352" t="inlineStr">
        <is>
          <t>शांति , चैन , आराम , इतमीनान</t>
        </is>
      </c>
      <c r="H3352" t="inlineStr">
        <is>
          <t>https://www.hindwidictionary.com/meaning-of-aman</t>
        </is>
      </c>
    </row>
    <row r="3353">
      <c r="A3353" s="0" t="inlineStr">
        <is>
          <t>अमल</t>
        </is>
      </c>
      <c r="B3353" s="0" t="inlineStr">
        <is>
          <t>Yes</t>
        </is>
      </c>
      <c r="C3353" s="0" t="inlineStr">
        <is>
          <t>Preferred_standard</t>
        </is>
      </c>
      <c r="D3353" t="inlineStr">
        <is>
          <t>OKAY: निर्मल, स्वच्छ</t>
        </is>
      </c>
      <c r="E3353" t="inlineStr">
        <is>
          <t>OKAY</t>
        </is>
      </c>
      <c r="F3353" t="inlineStr">
        <is>
          <t>अमल</t>
        </is>
      </c>
      <c r="G3353" t="inlineStr">
        <is>
          <t>निर्मल, स्वच्छ</t>
        </is>
      </c>
      <c r="H3353" t="inlineStr">
        <is>
          <t>https://www.hindwidictionary.com/meaning-of-amal</t>
        </is>
      </c>
    </row>
    <row r="3354">
      <c r="A3354" s="0" t="inlineStr">
        <is>
          <t>अमला</t>
        </is>
      </c>
      <c r="B3354" s="0" t="inlineStr">
        <is>
          <t>Yes</t>
        </is>
      </c>
      <c r="C3354" s="0" t="inlineStr">
        <is>
          <t>Preferred_standard</t>
        </is>
      </c>
      <c r="D3354" t="inlineStr">
        <is>
          <t>OKAY: धन की अधिष्ठात्री देवी जो विष्णु की पत्नी कही गई हैं, लक्ष्मी</t>
        </is>
      </c>
      <c r="E3354" t="inlineStr">
        <is>
          <t>OKAY</t>
        </is>
      </c>
      <c r="F3354" t="inlineStr">
        <is>
          <t>अमला</t>
        </is>
      </c>
      <c r="G3354" t="inlineStr">
        <is>
          <t>धन की अधिष्ठात्री देवी जो विष्णु की पत्नी कही गई हैं, लक्ष्मी</t>
        </is>
      </c>
      <c r="H3354" t="inlineStr">
        <is>
          <t>https://www.hindwidictionary.com/meaning-of-amlaa</t>
        </is>
      </c>
    </row>
    <row r="3355">
      <c r="A3355" s="0" t="inlineStr">
        <is>
          <t>अमा</t>
        </is>
      </c>
      <c r="B3355" s="0" t="inlineStr">
        <is>
          <t>Yes</t>
        </is>
      </c>
      <c r="C3355" s="0" t="inlineStr">
        <is>
          <t>Preferred_standard</t>
        </is>
      </c>
      <c r="D3355" t="inlineStr">
        <is>
          <t>OKAY: अमावस्या</t>
        </is>
      </c>
      <c r="E3355" t="inlineStr">
        <is>
          <t>OKAY</t>
        </is>
      </c>
      <c r="F3355" t="inlineStr">
        <is>
          <t>अमा</t>
        </is>
      </c>
      <c r="G3355" t="inlineStr">
        <is>
          <t>अमावस्या</t>
        </is>
      </c>
      <c r="H3355" t="inlineStr">
        <is>
          <t>https://www.hindwidictionary.com/meaning-of-amaa</t>
        </is>
      </c>
    </row>
    <row r="3356">
      <c r="A3356" s="0" t="inlineStr">
        <is>
          <t>अमान्य</t>
        </is>
      </c>
      <c r="B3356" s="0" t="inlineStr">
        <is>
          <t>Yes</t>
        </is>
      </c>
      <c r="C3356" s="0" t="inlineStr">
        <is>
          <t>Preferred_standard</t>
        </is>
      </c>
      <c r="D3356" t="inlineStr">
        <is>
          <t>OKAY: अमाननीय, जो आदर या सम्मान के योग्य न हो</t>
        </is>
      </c>
      <c r="E3356" t="inlineStr">
        <is>
          <t>OKAY</t>
        </is>
      </c>
      <c r="F3356" t="inlineStr">
        <is>
          <t>अमान्य</t>
        </is>
      </c>
      <c r="G3356" t="inlineStr">
        <is>
          <t>अमाननीय, जो आदर या सम्मान के योग्य न हो</t>
        </is>
      </c>
      <c r="H3356" t="inlineStr">
        <is>
          <t>https://www.hindwidictionary.com/meaning-of-amaanya</t>
        </is>
      </c>
    </row>
    <row r="3357">
      <c r="A3357" s="0" t="inlineStr">
        <is>
          <t>अमार</t>
        </is>
      </c>
      <c r="B3357" s="0" t="inlineStr">
        <is>
          <t>Yes</t>
        </is>
      </c>
      <c r="C3357" s="0" t="inlineStr">
        <is>
          <t>Preferred_standard</t>
        </is>
      </c>
      <c r="D3357" t="inlineStr">
        <is>
          <t>OKAY: अन्न रखने का घेरा, अरहर के सूखे ड़ंठलों या सरकंड़ों की टट्टी गाड़कर बनाया हुआ घेरा, जिसे ऊपर से छा देते हैं, और जिसमें ऊपर नीचे भुस देकर बीच में अनाज रखते हैं</t>
        </is>
      </c>
      <c r="E3357" t="inlineStr">
        <is>
          <t>OKAY</t>
        </is>
      </c>
      <c r="F3357" t="inlineStr">
        <is>
          <t>अमार</t>
        </is>
      </c>
      <c r="G3357" t="inlineStr">
        <is>
          <t>अन्न रखने का घेरा, अरहर के सूखे ड़ंठलों या सरकंड़ों की टट्टी गाड़कर बनाया हुआ घेरा, जिसे ऊपर से छा देते हैं, और जिसमें ऊपर नीचे भुस देकर बीच में अनाज रखते हैं</t>
        </is>
      </c>
      <c r="H3357" t="inlineStr">
        <is>
          <t>https://www.hindwidictionary.com/meaning-of-amaar</t>
        </is>
      </c>
    </row>
    <row r="3358">
      <c r="A3358" s="0" t="inlineStr">
        <is>
          <t>अमाल</t>
        </is>
      </c>
      <c r="B3358" s="0" t="inlineStr">
        <is>
          <t>Yes</t>
        </is>
      </c>
      <c r="C3358" s="0" t="inlineStr">
        <is>
          <t>Preferred_standard</t>
        </is>
      </c>
      <c r="D3358" t="inlineStr">
        <is>
          <t>OKAY: अमल रखने वाला, हाकिम, शासक, किसी उच्च पद पर कार्यरत कर्मचारी</t>
        </is>
      </c>
      <c r="E3358" t="inlineStr">
        <is>
          <t>OKAY</t>
        </is>
      </c>
      <c r="F3358" t="inlineStr">
        <is>
          <t>अमाल</t>
        </is>
      </c>
      <c r="G3358" t="inlineStr">
        <is>
          <t>अमल रखने वाला, हाकिम, शासक, किसी उच्च पद पर कार्यरत कर्मचारी</t>
        </is>
      </c>
      <c r="H3358" t="inlineStr">
        <is>
          <t>https://www.hindwidictionary.com/meaning-of-amaal</t>
        </is>
      </c>
    </row>
    <row r="3359">
      <c r="A3359" s="0" t="inlineStr">
        <is>
          <t>अमावस्या</t>
        </is>
      </c>
      <c r="B3359" s="0" t="inlineStr">
        <is>
          <t>Yes</t>
        </is>
      </c>
      <c r="C3359" s="0" t="inlineStr">
        <is>
          <t>Preferred_standard</t>
        </is>
      </c>
      <c r="D3359" t="inlineStr">
        <is>
          <t>OKAY: कृष्णपक्ष की अंतिम तिथि, वह तिथी जिसमें सूर्य और चंद्रमा एक ही शशि के हों, कृष्ण पक्ष की अंतिम तिथि जिसमें रात को चन्द्रमा बिल्कुल दिखाई नहीं देता</t>
        </is>
      </c>
      <c r="E3359" t="inlineStr">
        <is>
          <t>OKAY</t>
        </is>
      </c>
      <c r="F3359" t="inlineStr">
        <is>
          <t>अमावस्या</t>
        </is>
      </c>
      <c r="G3359" t="inlineStr">
        <is>
          <t>कृष्णपक्ष की अंतिम तिथि, वह तिथी जिसमें सूर्य और चंद्रमा एक ही शशि के हों, कृष्ण पक्ष की अंतिम तिथि जिसमें रात को चन्द्रमा बिल्कुल दिखाई नहीं देता</t>
        </is>
      </c>
      <c r="H3359" t="inlineStr">
        <is>
          <t>https://www.hindwidictionary.com/meaning-of-amaavasyaa</t>
        </is>
      </c>
    </row>
    <row r="3360">
      <c r="A3360" s="0" t="inlineStr">
        <is>
          <t>अमित</t>
        </is>
      </c>
      <c r="B3360" s="0" t="inlineStr">
        <is>
          <t>Yes</t>
        </is>
      </c>
      <c r="C3360" s="0" t="inlineStr">
        <is>
          <t>Preferred_standard</t>
        </is>
      </c>
      <c r="D3360" t="inlineStr">
        <is>
          <t>OKAY: जिसका परिमाण न हो , अपरिमित , बेहद , असीम</t>
        </is>
      </c>
      <c r="E3360" t="inlineStr">
        <is>
          <t>OKAY</t>
        </is>
      </c>
      <c r="F3360" t="inlineStr">
        <is>
          <t>अमित</t>
        </is>
      </c>
      <c r="G3360" t="inlineStr">
        <is>
          <t>जिसका परिमाण न हो , अपरिमित , बेहद , असीम</t>
        </is>
      </c>
      <c r="H3360" t="inlineStr">
        <is>
          <t>https://www.hindwidictionary.com/meaning-of-amit-1</t>
        </is>
      </c>
    </row>
    <row r="3361">
      <c r="A3361" s="0" t="inlineStr">
        <is>
          <t>अमिता</t>
        </is>
      </c>
      <c r="B3361" s="0" t="inlineStr">
        <is>
          <t>Yes</t>
        </is>
      </c>
      <c r="C3361" s="0" t="inlineStr">
        <is>
          <t>Preferred_standard</t>
        </is>
      </c>
      <c r="D3361" t="inlineStr">
        <is>
          <t>OKAY: अपरिमित होने की अवस्था या भाव</t>
        </is>
      </c>
      <c r="E3361" t="inlineStr">
        <is>
          <t>OKAY</t>
        </is>
      </c>
      <c r="F3361" t="inlineStr">
        <is>
          <t>अमिता</t>
        </is>
      </c>
      <c r="G3361" t="inlineStr">
        <is>
          <t>अपरिमित होने की अवस्था या भाव</t>
        </is>
      </c>
      <c r="H3361" t="inlineStr">
        <is>
          <t>https://www.hindwidictionary.com/meaning-of-amitaa</t>
        </is>
      </c>
    </row>
    <row r="3362">
      <c r="A3362" s="0" t="inlineStr">
        <is>
          <t>अमीर</t>
        </is>
      </c>
      <c r="B3362" s="0" t="inlineStr">
        <is>
          <t>Yes</t>
        </is>
      </c>
      <c r="C3362" s="0" t="inlineStr">
        <is>
          <t>Preferred_standard</t>
        </is>
      </c>
      <c r="D3362" t="inlineStr">
        <is>
          <t>OKAY: कार्याधिकार रखनेवाला, सरदार, वह जो शासन करता हो, शासक</t>
        </is>
      </c>
      <c r="E3362" t="inlineStr">
        <is>
          <t>OKAY</t>
        </is>
      </c>
      <c r="F3362" t="inlineStr">
        <is>
          <t>अमीर</t>
        </is>
      </c>
      <c r="G3362" t="inlineStr">
        <is>
          <t>कार्याधिकार रखनेवाला, सरदार, वह जो शासन करता हो, शासक</t>
        </is>
      </c>
      <c r="H3362" t="inlineStr">
        <is>
          <t>https://www.hindwidictionary.com/meaning-of-amiir</t>
        </is>
      </c>
    </row>
    <row r="3363">
      <c r="A3363" s="0" t="inlineStr">
        <is>
          <t>अमृत</t>
        </is>
      </c>
      <c r="B3363" s="0" t="inlineStr">
        <is>
          <t>Yes</t>
        </is>
      </c>
      <c r="C3363" s="0" t="inlineStr">
        <is>
          <t>Preferred_standard</t>
        </is>
      </c>
      <c r="D3363" t="inlineStr">
        <is>
          <t>OKAY: वह वस्तु जिसके पीने से जीव अमर हो जाता है, पुराणनुसार समुद्रमंथन से निकले १४ रन्तों में से एक, सुधा, पीयूष, निर्जर</t>
        </is>
      </c>
      <c r="E3363" t="inlineStr">
        <is>
          <t>OKAY</t>
        </is>
      </c>
      <c r="F3363" t="inlineStr">
        <is>
          <t>अमृत</t>
        </is>
      </c>
      <c r="G3363" t="inlineStr">
        <is>
          <t>वह वस्तु जिसके पीने से जीव अमर हो जाता है, पुराणनुसार समुद्रमंथन से निकले १४ रन्तों में से एक, सुधा, पीयूष, निर्जर</t>
        </is>
      </c>
      <c r="H3363" t="inlineStr">
        <is>
          <t>https://www.hindwidictionary.com/meaning-of-amrit</t>
        </is>
      </c>
    </row>
    <row r="3364">
      <c r="A3364" s="0" t="inlineStr">
        <is>
          <t>अमृतसर</t>
        </is>
      </c>
      <c r="B3364" s="0" t="inlineStr">
        <is>
          <t>Yes</t>
        </is>
      </c>
      <c r="C3364" s="0" t="inlineStr">
        <is>
          <t>Preferred_standard</t>
        </is>
      </c>
      <c r="D3364" t="inlineStr">
        <is>
          <t>OKAY: भारत के पंजाब राज्य का एक प्रसिद्ध शहर</t>
        </is>
      </c>
      <c r="E3364" t="inlineStr">
        <is>
          <t>OKAY</t>
        </is>
      </c>
      <c r="F3364" t="inlineStr">
        <is>
          <t>अमृतसर</t>
        </is>
      </c>
      <c r="G3364" t="inlineStr">
        <is>
          <t>भारत के पंजाब राज्य का एक प्रसिद्ध शहर</t>
        </is>
      </c>
      <c r="H3364" t="inlineStr">
        <is>
          <t>https://www.hindwidictionary.com/meaning-of-amrtasar</t>
        </is>
      </c>
    </row>
    <row r="3365">
      <c r="A3365" s="0" t="inlineStr">
        <is>
          <t>अमेरिका</t>
        </is>
      </c>
      <c r="B3365" s="0" t="inlineStr">
        <is>
          <t>Yes</t>
        </is>
      </c>
      <c r="C3365" s="0" t="inlineStr">
        <is>
          <t>Preferred_standard</t>
        </is>
      </c>
      <c r="D3365" t="inlineStr">
        <is>
          <t>OKAY: पश्चिमी गोलार्ध एक महादेश, यह दो भागों में बँटा हुआ है—उत्तरी अमेरिका और दक्षिणी अमेरिका</t>
        </is>
      </c>
      <c r="E3365" t="inlineStr">
        <is>
          <t>OKAY</t>
        </is>
      </c>
      <c r="F3365" t="inlineStr">
        <is>
          <t>अमेरिका</t>
        </is>
      </c>
      <c r="G3365" t="inlineStr">
        <is>
          <t>पश्चिमी गोलार्ध एक महादेश, यह दो भागों में बँटा हुआ है—उत्तरी अमेरिका और दक्षिणी अमेरिका</t>
        </is>
      </c>
      <c r="H3365" t="inlineStr">
        <is>
          <t>https://www.hindwidictionary.com/meaning-of-amerika</t>
        </is>
      </c>
    </row>
    <row r="3366">
      <c r="A3366" s="0" t="inlineStr">
        <is>
          <t>अमोल</t>
        </is>
      </c>
      <c r="B3366" s="0" t="inlineStr">
        <is>
          <t>Yes</t>
        </is>
      </c>
      <c r="C3366" s="0" t="inlineStr">
        <is>
          <t>Preferred_standard</t>
        </is>
      </c>
      <c r="D3366" t="inlineStr">
        <is>
          <t>OKAY: अमूल्य, अत्यधिक मूल्य का, बहुमूल्य, मूल्यवान्</t>
        </is>
      </c>
      <c r="E3366" t="inlineStr">
        <is>
          <t>OKAY</t>
        </is>
      </c>
      <c r="F3366" t="inlineStr">
        <is>
          <t>अमोल</t>
        </is>
      </c>
      <c r="G3366" t="inlineStr">
        <is>
          <t>अमूल्य, अत्यधिक मूल्य का, बहुमूल्य, मूल्यवान्</t>
        </is>
      </c>
      <c r="H3366" t="inlineStr">
        <is>
          <t>https://www.hindwidictionary.com/meaning-of-amol</t>
        </is>
      </c>
    </row>
    <row r="3367">
      <c r="A3367" s="0" t="inlineStr">
        <is>
          <t>अम्मा</t>
        </is>
      </c>
      <c r="B3367" s="0" t="inlineStr">
        <is>
          <t>Yes</t>
        </is>
      </c>
      <c r="C3367" s="0" t="inlineStr">
        <is>
          <t>Preferred_standard</t>
        </is>
      </c>
      <c r="D3367" t="inlineStr">
        <is>
          <t>OKAY: जन्म देने वाली स्त्री</t>
        </is>
      </c>
      <c r="E3367" t="inlineStr">
        <is>
          <t>OKAY</t>
        </is>
      </c>
      <c r="F3367" t="inlineStr">
        <is>
          <t>अम्मा</t>
        </is>
      </c>
      <c r="G3367" t="inlineStr">
        <is>
          <t>जन्म देने वाली स्त्री</t>
        </is>
      </c>
      <c r="H3367" t="inlineStr">
        <is>
          <t>https://www.hindwidictionary.com/meaning-of-amma</t>
        </is>
      </c>
    </row>
    <row r="3368">
      <c r="A3368" s="0" t="inlineStr">
        <is>
          <t>अम्मी</t>
        </is>
      </c>
      <c r="B3368" s="0" t="inlineStr">
        <is>
          <t>Yes</t>
        </is>
      </c>
      <c r="C3368" s="0" t="inlineStr">
        <is>
          <t>Preferred_standard</t>
        </is>
      </c>
      <c r="D3368" t="inlineStr">
        <is>
          <t>OKAY: अम्माँ</t>
        </is>
      </c>
      <c r="E3368" t="inlineStr">
        <is>
          <t>OKAY</t>
        </is>
      </c>
      <c r="F3368" t="inlineStr">
        <is>
          <t>अम्मी</t>
        </is>
      </c>
      <c r="G3368" t="inlineStr">
        <is>
          <t>अम्माँ</t>
        </is>
      </c>
      <c r="H3368" t="inlineStr">
        <is>
          <t>https://www.hindwidictionary.com/meaning-of-ammii</t>
        </is>
      </c>
    </row>
    <row r="3369">
      <c r="A3369" s="0" t="inlineStr">
        <is>
          <t>अयान</t>
        </is>
      </c>
      <c r="B3369" s="0" t="inlineStr">
        <is>
          <t>Yes</t>
        </is>
      </c>
      <c r="C3369" s="0" t="inlineStr">
        <is>
          <t>Preferred_standard</t>
        </is>
      </c>
      <c r="D3369" t="inlineStr">
        <is>
          <t>OKAY: स्वभाव, निसर्ग</t>
        </is>
      </c>
      <c r="E3369" t="inlineStr">
        <is>
          <t>OKAY</t>
        </is>
      </c>
      <c r="F3369" t="inlineStr">
        <is>
          <t>अयान</t>
        </is>
      </c>
      <c r="G3369" t="inlineStr">
        <is>
          <t>स्वभाव, निसर्ग</t>
        </is>
      </c>
      <c r="H3369" t="inlineStr">
        <is>
          <t>https://www.hindwidictionary.com/meaning-of-ayaan-2</t>
        </is>
      </c>
    </row>
    <row r="3370">
      <c r="A3370" s="0" t="inlineStr">
        <is>
          <t>अयोग्य</t>
        </is>
      </c>
      <c r="B3370" s="0" t="inlineStr">
        <is>
          <t>Yes</t>
        </is>
      </c>
      <c r="C3370" s="0" t="inlineStr">
        <is>
          <t>Preferred_standard</t>
        </is>
      </c>
      <c r="D3370" t="inlineStr">
        <is>
          <t>OKAY: incompetent</t>
        </is>
      </c>
      <c r="E3370" t="inlineStr">
        <is>
          <t>OKAY</t>
        </is>
      </c>
      <c r="F3370" t="inlineStr">
        <is>
          <t>अयोग्य</t>
        </is>
      </c>
      <c r="G3370" t="inlineStr">
        <is>
          <t>incompetent</t>
        </is>
      </c>
      <c r="H3370" t="inlineStr">
        <is>
          <t>https://www.hindwidictionary.com/meaning-of-ayogya</t>
        </is>
      </c>
    </row>
    <row r="3371">
      <c r="A3371" s="0" t="inlineStr">
        <is>
          <t>अरहर</t>
        </is>
      </c>
      <c r="B3371" s="0" t="inlineStr">
        <is>
          <t>Yes</t>
        </is>
      </c>
      <c r="C3371" s="0" t="inlineStr">
        <is>
          <t>Preferred_standard</t>
        </is>
      </c>
      <c r="D3371" t="inlineStr">
        <is>
          <t>OKAY: pigeon pea, a kind of cereal or pulse—Cajanus Indicus</t>
        </is>
      </c>
      <c r="E3371" t="inlineStr">
        <is>
          <t>OKAY</t>
        </is>
      </c>
      <c r="F3371" t="inlineStr">
        <is>
          <t>अरहर</t>
        </is>
      </c>
      <c r="G3371" t="inlineStr">
        <is>
          <t>pigeon pea, a kind of cereal or pulse—Cajanus Indicus</t>
        </is>
      </c>
      <c r="H3371" t="inlineStr">
        <is>
          <t>https://www.hindwidictionary.com/meaning-of-arhar</t>
        </is>
      </c>
    </row>
    <row r="3372">
      <c r="A3372" s="0" t="inlineStr">
        <is>
          <t>अरुण</t>
        </is>
      </c>
      <c r="B3372" s="0" t="inlineStr">
        <is>
          <t>Yes</t>
        </is>
      </c>
      <c r="C3372" s="0" t="inlineStr">
        <is>
          <t>Preferred_standard</t>
        </is>
      </c>
      <c r="D3372" t="inlineStr">
        <is>
          <t>OKAY: लाल रंग का, लाल, रक्त</t>
        </is>
      </c>
      <c r="E3372" t="inlineStr">
        <is>
          <t>OKAY</t>
        </is>
      </c>
      <c r="F3372" t="inlineStr">
        <is>
          <t>अरुण</t>
        </is>
      </c>
      <c r="G3372" t="inlineStr">
        <is>
          <t>लाल रंग का, लाल, रक्त</t>
        </is>
      </c>
      <c r="H3372" t="inlineStr">
        <is>
          <t>https://www.hindwidictionary.com/meaning-of-arun</t>
        </is>
      </c>
    </row>
    <row r="3373">
      <c r="A3373" s="0" t="inlineStr">
        <is>
          <t>अरुणा</t>
        </is>
      </c>
      <c r="B3373" s="0" t="inlineStr">
        <is>
          <t>Yes</t>
        </is>
      </c>
      <c r="C3373" s="0" t="inlineStr">
        <is>
          <t>Preferred_standard</t>
        </is>
      </c>
      <c r="D3373" t="inlineStr">
        <is>
          <t>OKAY: मजीठ, एक लता जिसके छोटे गोल फलों से लाल या गुलनार रंग तैयार किया जाता है</t>
        </is>
      </c>
      <c r="E3373" t="inlineStr">
        <is>
          <t>OKAY</t>
        </is>
      </c>
      <c r="F3373" t="inlineStr">
        <is>
          <t>अरुणा</t>
        </is>
      </c>
      <c r="G3373" t="inlineStr">
        <is>
          <t>मजीठ, एक लता जिसके छोटे गोल फलों से लाल या गुलनार रंग तैयार किया जाता है</t>
        </is>
      </c>
      <c r="H3373" t="inlineStr">
        <is>
          <t>https://www.hindwidictionary.com/meaning-of-arunaa-1</t>
        </is>
      </c>
    </row>
    <row r="3374">
      <c r="A3374" s="0" t="inlineStr">
        <is>
          <t>अर्चना</t>
        </is>
      </c>
      <c r="B3374" s="0" t="inlineStr">
        <is>
          <t>Yes</t>
        </is>
      </c>
      <c r="C3374" s="0" t="inlineStr">
        <is>
          <t>Preferred_standard</t>
        </is>
      </c>
      <c r="D3374" t="inlineStr">
        <is>
          <t>OKAY: पूजा, पूजन, उपासना, वंदन, कीर्तन</t>
        </is>
      </c>
      <c r="E3374" t="inlineStr">
        <is>
          <t>OKAY</t>
        </is>
      </c>
      <c r="F3374" t="inlineStr">
        <is>
          <t>अर्चना</t>
        </is>
      </c>
      <c r="G3374" t="inlineStr">
        <is>
          <t>पूजा, पूजन, उपासना, वंदन, कीर्तन</t>
        </is>
      </c>
      <c r="H3374" t="inlineStr">
        <is>
          <t>https://www.hindwidictionary.com/meaning-of-archanaa</t>
        </is>
      </c>
    </row>
    <row r="3375">
      <c r="A3375" s="0" t="inlineStr">
        <is>
          <t>अर्थ</t>
        </is>
      </c>
      <c r="B3375" s="0" t="inlineStr">
        <is>
          <t>Yes</t>
        </is>
      </c>
      <c r="C3375" s="0" t="inlineStr">
        <is>
          <t>Preferred_standard</t>
        </is>
      </c>
      <c r="D3375" t="inlineStr">
        <is>
          <t>OKAY: शब्द का अभिप्राय , मनुष्य के हृदय का आशय जो शब्द से प्रकट हो , शब्द की शक्ति</t>
        </is>
      </c>
      <c r="E3375" t="inlineStr">
        <is>
          <t>OKAY</t>
        </is>
      </c>
      <c r="F3375" t="inlineStr">
        <is>
          <t>अर्थ</t>
        </is>
      </c>
      <c r="G3375" t="inlineStr">
        <is>
          <t>शब्द का अभिप्राय , मनुष्य के हृदय का आशय जो शब्द से प्रकट हो , शब्द की शक्ति</t>
        </is>
      </c>
      <c r="H3375" t="inlineStr">
        <is>
          <t>https://www.hindwidictionary.com/meaning-of-arth</t>
        </is>
      </c>
    </row>
    <row r="3376">
      <c r="A3376" s="0" t="inlineStr">
        <is>
          <t>अलंकृत</t>
        </is>
      </c>
      <c r="B3376" s="0" t="inlineStr">
        <is>
          <t>Yes</t>
        </is>
      </c>
      <c r="C3376" s="0" t="inlineStr">
        <is>
          <t>Preferred_standard</t>
        </is>
      </c>
      <c r="D3376" t="inlineStr">
        <is>
          <t>OKAY: (वस्तु या व्यक्ति) जिसका अलंकरण हुआ हो या किया गया हो, गहना पहनाया हुआ</t>
        </is>
      </c>
      <c r="E3376" t="inlineStr">
        <is>
          <t>OKAY</t>
        </is>
      </c>
      <c r="F3376" t="inlineStr">
        <is>
          <t>अलंकृत</t>
        </is>
      </c>
      <c r="G3376" t="inlineStr">
        <is>
          <t>(वस्तु या व्यक्ति) जिसका अलंकरण हुआ हो या किया गया हो, गहना पहनाया हुआ</t>
        </is>
      </c>
      <c r="H3376" t="inlineStr">
        <is>
          <t>https://www.hindwidictionary.com/meaning-of-alankrit</t>
        </is>
      </c>
    </row>
    <row r="3377">
      <c r="A3377" s="0" t="inlineStr">
        <is>
          <t>अलविदा</t>
        </is>
      </c>
      <c r="B3377" s="0" t="inlineStr">
        <is>
          <t>Yes</t>
        </is>
      </c>
      <c r="C3377" s="0" t="inlineStr">
        <is>
          <t>Preferred_standard</t>
        </is>
      </c>
      <c r="D3377" t="inlineStr">
        <is>
          <t>OKAY: विदा होते समय कहा जानेवाला शब्द</t>
        </is>
      </c>
      <c r="E3377" t="inlineStr">
        <is>
          <t>OKAY</t>
        </is>
      </c>
      <c r="F3377" t="inlineStr">
        <is>
          <t>अलविदा</t>
        </is>
      </c>
      <c r="G3377" t="inlineStr">
        <is>
          <t>विदा होते समय कहा जानेवाला शब्द</t>
        </is>
      </c>
      <c r="H3377" t="inlineStr">
        <is>
          <t>https://www.hindwidictionary.com/meaning-of-alvidaa</t>
        </is>
      </c>
    </row>
    <row r="3378">
      <c r="A3378" s="0" t="inlineStr">
        <is>
          <t>अलग</t>
        </is>
      </c>
      <c r="B3378" s="0" t="inlineStr">
        <is>
          <t>Yes</t>
        </is>
      </c>
      <c r="C3378" s="0" t="inlineStr">
        <is>
          <t>Preferred_standard</t>
        </is>
      </c>
      <c r="D3378" t="inlineStr">
        <is>
          <t>OKAY: जुदा , पृथक् , न्यारा , भिन्न , अलहदा</t>
        </is>
      </c>
      <c r="E3378" t="inlineStr">
        <is>
          <t>OKAY</t>
        </is>
      </c>
      <c r="F3378" t="inlineStr">
        <is>
          <t>अलग</t>
        </is>
      </c>
      <c r="G3378" t="inlineStr">
        <is>
          <t>जुदा , पृथक् , न्यारा , भिन्न , अलहदा</t>
        </is>
      </c>
      <c r="H3378" t="inlineStr">
        <is>
          <t>https://www.hindwidictionary.com/meaning-of-alag</t>
        </is>
      </c>
    </row>
    <row r="3379">
      <c r="A3379" s="0" t="inlineStr">
        <is>
          <t>अलार्म</t>
        </is>
      </c>
      <c r="B3379" s="0" t="inlineStr">
        <is>
          <t>Yes</t>
        </is>
      </c>
      <c r="C3379" s="0" t="inlineStr">
        <is>
          <t>Preferred_standard</t>
        </is>
      </c>
      <c r="D3379" t="inlineStr">
        <is>
          <t>OKAY: alarm (of an alarm clock)</t>
        </is>
      </c>
      <c r="E3379" t="inlineStr">
        <is>
          <t>OKAY</t>
        </is>
      </c>
      <c r="F3379" t="inlineStr">
        <is>
          <t>अलार्म</t>
        </is>
      </c>
      <c r="G3379" t="inlineStr">
        <is>
          <t>alarm (of an alarm clock)</t>
        </is>
      </c>
      <c r="H3379" t="inlineStr">
        <is>
          <t>https://www.hindwidictionary.com/meaning-of-alarm</t>
        </is>
      </c>
    </row>
    <row r="3380">
      <c r="A3380" s="0" t="inlineStr">
        <is>
          <t>अलावा</t>
        </is>
      </c>
      <c r="B3380" s="0" t="inlineStr">
        <is>
          <t>Yes</t>
        </is>
      </c>
      <c r="C3380" s="0" t="inlineStr">
        <is>
          <t>Preferred_standard</t>
        </is>
      </c>
      <c r="D3380" t="inlineStr">
        <is>
          <t>OKAY: सिवाय, अतिरिक्त</t>
        </is>
      </c>
      <c r="E3380" t="inlineStr">
        <is>
          <t>OKAY</t>
        </is>
      </c>
      <c r="F3380" t="inlineStr">
        <is>
          <t>अलावा</t>
        </is>
      </c>
      <c r="G3380" t="inlineStr">
        <is>
          <t>सिवाय, अतिरिक्त</t>
        </is>
      </c>
      <c r="H3380" t="inlineStr">
        <is>
          <t>https://www.hindwidictionary.com/meaning-of-alaavaa</t>
        </is>
      </c>
    </row>
    <row r="3381">
      <c r="A3381" s="0" t="inlineStr">
        <is>
          <t>अली</t>
        </is>
      </c>
      <c r="B3381" s="0" t="inlineStr">
        <is>
          <t>Yes</t>
        </is>
      </c>
      <c r="C3381" s="0" t="inlineStr">
        <is>
          <t>Preferred_standard</t>
        </is>
      </c>
      <c r="D3381" t="inlineStr">
        <is>
          <t>OKAY: सखी, सहचरी, सहेली</t>
        </is>
      </c>
      <c r="E3381" t="inlineStr">
        <is>
          <t>OKAY</t>
        </is>
      </c>
      <c r="F3381" t="inlineStr">
        <is>
          <t>अली</t>
        </is>
      </c>
      <c r="G3381" t="inlineStr">
        <is>
          <t>सखी, सहचरी, सहेली</t>
        </is>
      </c>
      <c r="H3381" t="inlineStr">
        <is>
          <t>https://www.hindwidictionary.com/meaning-of-alii-1</t>
        </is>
      </c>
    </row>
    <row r="3382">
      <c r="A3382" s="0" t="inlineStr">
        <is>
          <t>अल्प</t>
        </is>
      </c>
      <c r="B3382" s="0" t="inlineStr">
        <is>
          <t>Yes</t>
        </is>
      </c>
      <c r="C3382" s="0" t="inlineStr">
        <is>
          <t>Preferred_standard</t>
        </is>
      </c>
      <c r="D3382" t="inlineStr">
        <is>
          <t>OKAY: a little, small</t>
        </is>
      </c>
      <c r="E3382" t="inlineStr">
        <is>
          <t>OKAY</t>
        </is>
      </c>
      <c r="F3382" t="inlineStr">
        <is>
          <t>अल्प</t>
        </is>
      </c>
      <c r="G3382" t="inlineStr">
        <is>
          <t>a little, small</t>
        </is>
      </c>
      <c r="H3382" t="inlineStr">
        <is>
          <t>https://www.hindwidictionary.com/meaning-of-alp</t>
        </is>
      </c>
    </row>
    <row r="3383">
      <c r="A3383" s="0" t="inlineStr">
        <is>
          <t>अल्पविराम</t>
        </is>
      </c>
      <c r="B3383" s="0" t="inlineStr">
        <is>
          <t>Yes</t>
        </is>
      </c>
      <c r="C3383" s="0" t="inlineStr">
        <is>
          <t>Preferred_standard</t>
        </is>
      </c>
      <c r="D3383" t="inlineStr">
        <is>
          <t>OKAY: वाक्य में अर्थबोध की दृष्टि से थोड़े विराम की सूचना देने वाला चिह्न, एक प्रकार का विराम चिह्न जो पूर्ण विराम की अपेक्षा कुछ थोड़े विराम का सूचक होता है, इसका रुप यह (,) है, कॉमा</t>
        </is>
      </c>
      <c r="E3383" t="inlineStr">
        <is>
          <t>OKAY</t>
        </is>
      </c>
      <c r="F3383" t="inlineStr">
        <is>
          <t>अल्पविराम</t>
        </is>
      </c>
      <c r="G3383" t="inlineStr">
        <is>
          <t>वाक्य में अर्थबोध की दृष्टि से थोड़े विराम की सूचना देने वाला चिह्न, एक प्रकार का विराम चिह्न जो पूर्ण विराम की अपेक्षा कुछ थोड़े विराम का सूचक होता है, इसका रुप यह (,) है, कॉमा</t>
        </is>
      </c>
      <c r="H3383" t="inlineStr">
        <is>
          <t>https://www.hindwidictionary.com/meaning-of-alpviraam</t>
        </is>
      </c>
    </row>
    <row r="3384">
      <c r="A3384" s="0" t="inlineStr">
        <is>
          <t>अल्पकालिक</t>
        </is>
      </c>
      <c r="B3384" s="0" t="inlineStr">
        <is>
          <t>Yes</t>
        </is>
      </c>
      <c r="C3384" s="0" t="inlineStr">
        <is>
          <t>Preferred_standard</t>
        </is>
      </c>
      <c r="D3384" t="inlineStr">
        <is>
          <t>OKAY: short-lived</t>
        </is>
      </c>
      <c r="E3384" t="inlineStr">
        <is>
          <t>OKAY</t>
        </is>
      </c>
      <c r="F3384" t="inlineStr">
        <is>
          <t>अल्पकालिक</t>
        </is>
      </c>
      <c r="G3384" t="inlineStr">
        <is>
          <t>short-lived</t>
        </is>
      </c>
      <c r="H3384" t="inlineStr">
        <is>
          <t>https://www.hindwidictionary.com/meaning-of-alpkaalik</t>
        </is>
      </c>
    </row>
    <row r="3385">
      <c r="A3385" s="0" t="inlineStr">
        <is>
          <t>अवमान</t>
        </is>
      </c>
      <c r="B3385" s="0" t="inlineStr">
        <is>
          <t>Yes</t>
        </is>
      </c>
      <c r="C3385" s="0" t="inlineStr">
        <is>
          <t>Preferred_standard</t>
        </is>
      </c>
      <c r="D3385" t="inlineStr">
        <is>
          <t>OKAY: तिरस्कार, अपमान, अनादार</t>
        </is>
      </c>
      <c r="E3385" t="inlineStr">
        <is>
          <t>OKAY</t>
        </is>
      </c>
      <c r="F3385" t="inlineStr">
        <is>
          <t>अवमान</t>
        </is>
      </c>
      <c r="G3385" t="inlineStr">
        <is>
          <t>तिरस्कार, अपमान, अनादार</t>
        </is>
      </c>
      <c r="H3385" t="inlineStr">
        <is>
          <t>https://www.hindwidictionary.com/meaning-of-avmaan</t>
        </is>
      </c>
    </row>
    <row r="3386">
      <c r="A3386" s="0" t="inlineStr">
        <is>
          <t>अवमानना</t>
        </is>
      </c>
      <c r="B3386" s="0" t="inlineStr">
        <is>
          <t>Yes</t>
        </is>
      </c>
      <c r="C3386" s="0" t="inlineStr">
        <is>
          <t>Preferred_standard</t>
        </is>
      </c>
      <c r="D3386" t="inlineStr">
        <is>
          <t>OKAY: कोई ऐसा काम या बात करने की क्रिया जिससे किसी का मान या प्रतिष्ठा घटे, अपमान, तिरस्कार</t>
        </is>
      </c>
      <c r="E3386" t="inlineStr">
        <is>
          <t>OKAY</t>
        </is>
      </c>
      <c r="F3386" t="inlineStr">
        <is>
          <t>अवमानना</t>
        </is>
      </c>
      <c r="G3386" t="inlineStr">
        <is>
          <t>कोई ऐसा काम या बात करने की क्रिया जिससे किसी का मान या प्रतिष्ठा घटे, अपमान, तिरस्कार</t>
        </is>
      </c>
      <c r="H3386" t="inlineStr">
        <is>
          <t>https://www.hindwidictionary.com/meaning-of-avmaannaa</t>
        </is>
      </c>
    </row>
    <row r="3387">
      <c r="A3387" s="0" t="inlineStr">
        <is>
          <t>अवरोध</t>
        </is>
      </c>
      <c r="B3387" s="0" t="inlineStr">
        <is>
          <t>Yes</t>
        </is>
      </c>
      <c r="C3387" s="0" t="inlineStr">
        <is>
          <t>Preferred_standard</t>
        </is>
      </c>
      <c r="D3387" t="inlineStr">
        <is>
          <t>OKAY: रुकावट, अटकाव, अड़चन, रोक, बाधा</t>
        </is>
      </c>
      <c r="E3387" t="inlineStr">
        <is>
          <t>OKAY</t>
        </is>
      </c>
      <c r="F3387" t="inlineStr">
        <is>
          <t>अवरोध</t>
        </is>
      </c>
      <c r="G3387" t="inlineStr">
        <is>
          <t>रुकावट, अटकाव, अड़चन, रोक, बाधा</t>
        </is>
      </c>
      <c r="H3387" t="inlineStr">
        <is>
          <t>https://www.hindwidictionary.com/meaning-of-avrodh</t>
        </is>
      </c>
    </row>
    <row r="3388">
      <c r="A3388" s="0" t="inlineStr">
        <is>
          <t>अवशिष्ट</t>
        </is>
      </c>
      <c r="B3388" s="0" t="inlineStr">
        <is>
          <t>Yes</t>
        </is>
      </c>
      <c r="C3388" s="0" t="inlineStr">
        <is>
          <t>Preferred_standard</t>
        </is>
      </c>
      <c r="D3388" t="inlineStr">
        <is>
          <t>OKAY: बचा हुआ, शेष, बाकी, बचा खुचा, बचा बचाया, अवशेष, अतिरिक्त, जो उपयोग में न आने के कारण बच गया हो, फ़ाज़िल</t>
        </is>
      </c>
      <c r="E3388" t="inlineStr">
        <is>
          <t>OKAY</t>
        </is>
      </c>
      <c r="F3388" t="inlineStr">
        <is>
          <t>अवशिष्ट</t>
        </is>
      </c>
      <c r="G3388" t="inlineStr">
        <is>
          <t>बचा हुआ, शेष, बाकी, बचा खुचा, बचा बचाया, अवशेष, अतिरिक्त, जो उपयोग में न आने के कारण बच गया हो, फ़ाज़िल</t>
        </is>
      </c>
      <c r="H3388" t="inlineStr">
        <is>
          <t>https://www.hindwidictionary.com/meaning-of-avshisht</t>
        </is>
      </c>
    </row>
    <row r="3389">
      <c r="A3389" s="0" t="inlineStr">
        <is>
          <t>अवश्य</t>
        </is>
      </c>
      <c r="B3389" s="0" t="inlineStr">
        <is>
          <t>Yes</t>
        </is>
      </c>
      <c r="C3389" s="0" t="inlineStr">
        <is>
          <t>Preferred_standard</t>
        </is>
      </c>
      <c r="D3389" t="inlineStr">
        <is>
          <t>OKAY: निश्चय करके, बिना संदेह या शक के, निस्संदेह, निश्चित रूप से, ज़रूर</t>
        </is>
      </c>
      <c r="E3389" t="inlineStr">
        <is>
          <t>OKAY</t>
        </is>
      </c>
      <c r="F3389" t="inlineStr">
        <is>
          <t>अवश्य</t>
        </is>
      </c>
      <c r="G3389" t="inlineStr">
        <is>
          <t>निश्चय करके, बिना संदेह या शक के, निस्संदेह, निश्चित रूप से, ज़रूर</t>
        </is>
      </c>
      <c r="H3389" t="inlineStr">
        <is>
          <t>https://www.hindwidictionary.com/meaning-of-avashya-1</t>
        </is>
      </c>
    </row>
    <row r="3390">
      <c r="A3390" s="0" t="inlineStr">
        <is>
          <t>अवसरवादी</t>
        </is>
      </c>
      <c r="B3390" s="0" t="inlineStr">
        <is>
          <t>Yes</t>
        </is>
      </c>
      <c r="C3390" s="0" t="inlineStr">
        <is>
          <t>Preferred_standard</t>
        </is>
      </c>
      <c r="D3390" t="inlineStr">
        <is>
          <t>OKAY: समय के अनुकूल अपने सिद्धातों को परिवर्तित करनेवाला, अवसर से लाभ उठानेवाला</t>
        </is>
      </c>
      <c r="E3390" t="inlineStr">
        <is>
          <t>OKAY</t>
        </is>
      </c>
      <c r="F3390" t="inlineStr">
        <is>
          <t>अवसरवादी</t>
        </is>
      </c>
      <c r="G3390" t="inlineStr">
        <is>
          <t>समय के अनुकूल अपने सिद्धातों को परिवर्तित करनेवाला, अवसर से लाभ उठानेवाला</t>
        </is>
      </c>
      <c r="H3390" t="inlineStr">
        <is>
          <t>https://www.hindwidictionary.com/meaning-of-avasarvaadii</t>
        </is>
      </c>
    </row>
    <row r="3391">
      <c r="A3391" s="0" t="inlineStr">
        <is>
          <t>अवसाद</t>
        </is>
      </c>
      <c r="B3391" s="0" t="inlineStr">
        <is>
          <t>Yes</t>
        </is>
      </c>
      <c r="C3391" s="0" t="inlineStr">
        <is>
          <t>Preferred_standard</t>
        </is>
      </c>
      <c r="D3391" t="inlineStr">
        <is>
          <t>OKAY: lassitude, langour</t>
        </is>
      </c>
      <c r="E3391" t="inlineStr">
        <is>
          <t>OKAY</t>
        </is>
      </c>
      <c r="F3391" t="inlineStr">
        <is>
          <t>अवसाद</t>
        </is>
      </c>
      <c r="G3391" t="inlineStr">
        <is>
          <t>lassitude, langour</t>
        </is>
      </c>
      <c r="H3391" t="inlineStr">
        <is>
          <t>https://www.hindwidictionary.com/meaning-of-avsaad</t>
        </is>
      </c>
    </row>
    <row r="3392">
      <c r="A3392" s="0" t="inlineStr">
        <is>
          <t>अवसादित</t>
        </is>
      </c>
      <c r="B3392" s="0" t="inlineStr">
        <is>
          <t>Yes</t>
        </is>
      </c>
      <c r="C3392" s="0" t="inlineStr">
        <is>
          <t>Preferred_standard</t>
        </is>
      </c>
      <c r="D3392" t="inlineStr">
        <is>
          <t>OKAY: अवसाद से पीड़ित</t>
        </is>
      </c>
      <c r="E3392" t="inlineStr">
        <is>
          <t>OKAY</t>
        </is>
      </c>
      <c r="F3392" t="inlineStr">
        <is>
          <t>अवसादित</t>
        </is>
      </c>
      <c r="G3392" t="inlineStr">
        <is>
          <t>अवसाद से पीड़ित</t>
        </is>
      </c>
      <c r="H3392" t="inlineStr">
        <is>
          <t>https://www.hindwidictionary.com/meaning-of-avsaadit</t>
        </is>
      </c>
    </row>
    <row r="3393">
      <c r="A3393" s="0" t="inlineStr">
        <is>
          <t>अवस्था</t>
        </is>
      </c>
      <c r="B3393" s="0" t="inlineStr">
        <is>
          <t>Yes</t>
        </is>
      </c>
      <c r="C3393" s="0" t="inlineStr">
        <is>
          <t>Preferred_standard</t>
        </is>
      </c>
      <c r="D3393" t="inlineStr">
        <is>
          <t>OKAY: दशा, हालत</t>
        </is>
      </c>
      <c r="E3393" t="inlineStr">
        <is>
          <t>OKAY</t>
        </is>
      </c>
      <c r="F3393" t="inlineStr">
        <is>
          <t>अवस्था</t>
        </is>
      </c>
      <c r="G3393" t="inlineStr">
        <is>
          <t>दशा, हालत</t>
        </is>
      </c>
      <c r="H3393" t="inlineStr">
        <is>
          <t>https://www.hindwidictionary.com/meaning-of-avasthaa</t>
        </is>
      </c>
    </row>
    <row r="3394">
      <c r="A3394" s="0" t="inlineStr">
        <is>
          <t>अवकाश</t>
        </is>
      </c>
      <c r="B3394" s="0" t="inlineStr">
        <is>
          <t>Yes</t>
        </is>
      </c>
      <c r="C3394" s="0" t="inlineStr">
        <is>
          <t>Preferred_standard</t>
        </is>
      </c>
      <c r="D3394" t="inlineStr">
        <is>
          <t>OKAY: स्थान , जगह</t>
        </is>
      </c>
      <c r="E3394" t="inlineStr">
        <is>
          <t>OKAY</t>
        </is>
      </c>
      <c r="F3394" t="inlineStr">
        <is>
          <t>अवकाश</t>
        </is>
      </c>
      <c r="G3394" t="inlineStr">
        <is>
          <t>स्थान , जगह</t>
        </is>
      </c>
      <c r="H3394" t="inlineStr">
        <is>
          <t>https://www.hindwidictionary.com/meaning-of-avkaash</t>
        </is>
      </c>
    </row>
    <row r="3395">
      <c r="A3395" s="0" t="inlineStr">
        <is>
          <t>अवगुण</t>
        </is>
      </c>
      <c r="B3395" s="0" t="inlineStr">
        <is>
          <t>Yes</t>
        </is>
      </c>
      <c r="C3395" s="0" t="inlineStr">
        <is>
          <t>Preferred_standard</t>
        </is>
      </c>
      <c r="D3395" t="inlineStr">
        <is>
          <t>OKAY: वह गुण जो बुरा हो</t>
        </is>
      </c>
      <c r="E3395" t="inlineStr">
        <is>
          <t>OKAY</t>
        </is>
      </c>
      <c r="F3395" t="inlineStr">
        <is>
          <t>अवगुण</t>
        </is>
      </c>
      <c r="G3395" t="inlineStr">
        <is>
          <t>वह गुण जो बुरा हो</t>
        </is>
      </c>
      <c r="H3395" t="inlineStr">
        <is>
          <t>https://www.hindwidictionary.com/meaning-of-avgun-1</t>
        </is>
      </c>
    </row>
    <row r="3396">
      <c r="A3396" s="0" t="inlineStr">
        <is>
          <t>अविनाश</t>
        </is>
      </c>
      <c r="B3396" s="0" t="inlineStr">
        <is>
          <t>Yes</t>
        </is>
      </c>
      <c r="C3396" s="0" t="inlineStr">
        <is>
          <t>Preferred_standard</t>
        </is>
      </c>
      <c r="D3396" t="inlineStr">
        <is>
          <t>OKAY: विनाश का अभाव, अक्षय, नित्यता, शाश्वत</t>
        </is>
      </c>
      <c r="E3396" t="inlineStr">
        <is>
          <t>OKAY</t>
        </is>
      </c>
      <c r="F3396" t="inlineStr">
        <is>
          <t>अविनाश</t>
        </is>
      </c>
      <c r="G3396" t="inlineStr">
        <is>
          <t>विनाश का अभाव, अक्षय, नित्यता, शाश्वत</t>
        </is>
      </c>
      <c r="H3396" t="inlineStr">
        <is>
          <t>https://www.hindwidictionary.com/meaning-of-avinaash</t>
        </is>
      </c>
    </row>
    <row r="3397">
      <c r="A3397" s="0" t="inlineStr">
        <is>
          <t>अविराम</t>
        </is>
      </c>
      <c r="B3397" s="0" t="inlineStr">
        <is>
          <t>Yes</t>
        </is>
      </c>
      <c r="C3397" s="0" t="inlineStr">
        <is>
          <t>Preferred_standard</t>
        </is>
      </c>
      <c r="D3397" t="inlineStr">
        <is>
          <t>OKAY: non-stop, without a pause, incessant</t>
        </is>
      </c>
      <c r="E3397" t="inlineStr">
        <is>
          <t>OKAY</t>
        </is>
      </c>
      <c r="F3397" t="inlineStr">
        <is>
          <t>अविराम</t>
        </is>
      </c>
      <c r="G3397" t="inlineStr">
        <is>
          <t>non-stop, without a pause, incessant</t>
        </is>
      </c>
      <c r="H3397" t="inlineStr">
        <is>
          <t>https://www.hindwidictionary.com/meaning-of-aviraam</t>
        </is>
      </c>
    </row>
    <row r="3398">
      <c r="A3398" s="0" t="inlineStr">
        <is>
          <t>अविवेक</t>
        </is>
      </c>
      <c r="B3398" s="0" t="inlineStr">
        <is>
          <t>Yes</t>
        </is>
      </c>
      <c r="C3398" s="0" t="inlineStr">
        <is>
          <t>Preferred_standard</t>
        </is>
      </c>
      <c r="D3398" t="inlineStr">
        <is>
          <t>OKAY: absence of reason, indiscretion</t>
        </is>
      </c>
      <c r="E3398" t="inlineStr">
        <is>
          <t>OKAY</t>
        </is>
      </c>
      <c r="F3398" t="inlineStr">
        <is>
          <t>अविवेक</t>
        </is>
      </c>
      <c r="G3398" t="inlineStr">
        <is>
          <t>absence of reason, indiscretion</t>
        </is>
      </c>
      <c r="H3398" t="inlineStr">
        <is>
          <t>https://www.hindwidictionary.com/meaning-of-avivek</t>
        </is>
      </c>
    </row>
    <row r="3399">
      <c r="A3399" s="0" t="inlineStr">
        <is>
          <t>अविश्वास</t>
        </is>
      </c>
      <c r="B3399" s="0" t="inlineStr">
        <is>
          <t>Yes</t>
        </is>
      </c>
      <c r="C3399" s="0" t="inlineStr">
        <is>
          <t>Preferred_standard</t>
        </is>
      </c>
      <c r="D3399" t="inlineStr">
        <is>
          <t>OKAY: विश्वास न होने की अवस्था या भाव, विश्वास का अभाव, एतबार न होना</t>
        </is>
      </c>
      <c r="E3399" t="inlineStr">
        <is>
          <t>OKAY</t>
        </is>
      </c>
      <c r="F3399" t="inlineStr">
        <is>
          <t>अविश्वास</t>
        </is>
      </c>
      <c r="G3399" t="inlineStr">
        <is>
          <t>विश्वास न होने की अवस्था या भाव, विश्वास का अभाव, एतबार न होना</t>
        </is>
      </c>
      <c r="H3399" t="inlineStr">
        <is>
          <t>https://www.hindwidictionary.com/meaning-of-avishvaas</t>
        </is>
      </c>
    </row>
    <row r="3400">
      <c r="A3400" s="0" t="inlineStr">
        <is>
          <t>अविकसित</t>
        </is>
      </c>
      <c r="B3400" s="0" t="inlineStr">
        <is>
          <t>Yes</t>
        </is>
      </c>
      <c r="C3400" s="0" t="inlineStr">
        <is>
          <t>Preferred_standard</t>
        </is>
      </c>
      <c r="D3400" t="inlineStr">
        <is>
          <t>OKAY: जो विकसित न हो, जो खिला न हो, अप्रस्फुटित</t>
        </is>
      </c>
      <c r="E3400" t="inlineStr">
        <is>
          <t>OKAY</t>
        </is>
      </c>
      <c r="F3400" t="inlineStr">
        <is>
          <t>अविकसित</t>
        </is>
      </c>
      <c r="G3400" t="inlineStr">
        <is>
          <t>जो विकसित न हो, जो खिला न हो, अप्रस्फुटित</t>
        </is>
      </c>
      <c r="H3400" t="inlineStr">
        <is>
          <t>https://www.hindwidictionary.com/meaning-of-aviksit</t>
        </is>
      </c>
    </row>
    <row r="3401">
      <c r="A3401" s="0" t="inlineStr">
        <is>
          <t>अव्यवस्था</t>
        </is>
      </c>
      <c r="B3401" s="0" t="inlineStr">
        <is>
          <t>Yes</t>
        </is>
      </c>
      <c r="C3401" s="0" t="inlineStr">
        <is>
          <t>Preferred_standard</t>
        </is>
      </c>
      <c r="D3401" t="inlineStr">
        <is>
          <t>OKAY: निमय का न होना, नियमाभाव, बेक्रायदगी</t>
        </is>
      </c>
      <c r="E3401" t="inlineStr">
        <is>
          <t>OKAY</t>
        </is>
      </c>
      <c r="F3401" t="inlineStr">
        <is>
          <t>अव्यवस्था</t>
        </is>
      </c>
      <c r="G3401" t="inlineStr">
        <is>
          <t>निमय का न होना, नियमाभाव, बेक्रायदगी</t>
        </is>
      </c>
      <c r="H3401" t="inlineStr">
        <is>
          <t>https://www.hindwidictionary.com/meaning-of-avyavastha</t>
        </is>
      </c>
    </row>
    <row r="3402">
      <c r="A3402" s="0" t="inlineStr">
        <is>
          <t>अव्यावहारिक</t>
        </is>
      </c>
      <c r="B3402" s="0" t="inlineStr">
        <is>
          <t>Yes</t>
        </is>
      </c>
      <c r="C3402" s="0" t="inlineStr">
        <is>
          <t>Preferred_standard</t>
        </is>
      </c>
      <c r="D3402" t="inlineStr">
        <is>
          <t>OKAY: impractical</t>
        </is>
      </c>
      <c r="E3402" t="inlineStr">
        <is>
          <t>OKAY</t>
        </is>
      </c>
      <c r="F3402" t="inlineStr">
        <is>
          <t>अव्यावहारिक</t>
        </is>
      </c>
      <c r="G3402" t="inlineStr">
        <is>
          <t>impractical</t>
        </is>
      </c>
      <c r="H3402" t="inlineStr">
        <is>
          <t>https://www.hindwidictionary.com/meaning-of-avyaavahaarik</t>
        </is>
      </c>
    </row>
    <row r="3403">
      <c r="A3403" s="0" t="inlineStr">
        <is>
          <t>अशक्त</t>
        </is>
      </c>
      <c r="B3403" s="0" t="inlineStr">
        <is>
          <t>Yes</t>
        </is>
      </c>
      <c r="C3403" s="0" t="inlineStr">
        <is>
          <t>Preferred_standard</t>
        </is>
      </c>
      <c r="D3403" t="inlineStr">
        <is>
          <t>OKAY: weak, feeble</t>
        </is>
      </c>
      <c r="E3403" t="inlineStr">
        <is>
          <t>OKAY</t>
        </is>
      </c>
      <c r="F3403" t="inlineStr">
        <is>
          <t>अशक्त</t>
        </is>
      </c>
      <c r="G3403" t="inlineStr">
        <is>
          <t>weak, feeble</t>
        </is>
      </c>
      <c r="H3403" t="inlineStr">
        <is>
          <t>https://www.hindwidictionary.com/meaning-of-ashakt</t>
        </is>
      </c>
    </row>
    <row r="3404">
      <c r="A3404" s="0" t="inlineStr">
        <is>
          <t>अशांति</t>
        </is>
      </c>
      <c r="B3404" s="0" t="inlineStr">
        <is>
          <t>Yes</t>
        </is>
      </c>
      <c r="C3404" s="0" t="inlineStr">
        <is>
          <t>Preferred_standard</t>
        </is>
      </c>
      <c r="D3404" t="inlineStr">
        <is>
          <t>OKAY: unrest, disquietitude, agitation</t>
        </is>
      </c>
      <c r="E3404" t="inlineStr">
        <is>
          <t>OKAY</t>
        </is>
      </c>
      <c r="F3404" t="inlineStr">
        <is>
          <t>अशांति</t>
        </is>
      </c>
      <c r="G3404" t="inlineStr">
        <is>
          <t>unrest, disquietitude, agitation</t>
        </is>
      </c>
      <c r="H3404" t="inlineStr">
        <is>
          <t>https://www.hindwidictionary.com/meaning-of-ashaanti</t>
        </is>
      </c>
    </row>
    <row r="3405">
      <c r="A3405" s="0" t="inlineStr">
        <is>
          <t>अशिष्टता</t>
        </is>
      </c>
      <c r="B3405" s="0" t="inlineStr">
        <is>
          <t>Yes</t>
        </is>
      </c>
      <c r="C3405" s="0" t="inlineStr">
        <is>
          <t>Preferred_standard</t>
        </is>
      </c>
      <c r="D3405" t="inlineStr">
        <is>
          <t>OKAY: indecency, impoliteness</t>
        </is>
      </c>
      <c r="E3405" t="inlineStr">
        <is>
          <t>OKAY</t>
        </is>
      </c>
      <c r="F3405" t="inlineStr">
        <is>
          <t>अशिष्टता</t>
        </is>
      </c>
      <c r="G3405" t="inlineStr">
        <is>
          <t>indecency, impoliteness</t>
        </is>
      </c>
      <c r="H3405" t="inlineStr">
        <is>
          <t>https://www.hindwidictionary.com/meaning-of-ashishtataa</t>
        </is>
      </c>
    </row>
    <row r="3406">
      <c r="A3406" s="0" t="inlineStr">
        <is>
          <t>अशिक्षित</t>
        </is>
      </c>
      <c r="B3406" s="0" t="inlineStr">
        <is>
          <t>Yes</t>
        </is>
      </c>
      <c r="C3406" s="0" t="inlineStr">
        <is>
          <t>Preferred_standard</t>
        </is>
      </c>
      <c r="D3406" t="inlineStr">
        <is>
          <t>OKAY: जिसने शिक्षा न पाई हो, बेपढ़ा-लिखा, अनपढ़, उजड्ड, अनाड़ी, गँवार</t>
        </is>
      </c>
      <c r="E3406" t="inlineStr">
        <is>
          <t>OKAY</t>
        </is>
      </c>
      <c r="F3406" t="inlineStr">
        <is>
          <t>अशिक्षित</t>
        </is>
      </c>
      <c r="G3406" t="inlineStr">
        <is>
          <t>जिसने शिक्षा न पाई हो, बेपढ़ा-लिखा, अनपढ़, उजड्ड, अनाड़ी, गँवार</t>
        </is>
      </c>
      <c r="H3406" t="inlineStr">
        <is>
          <t>https://www.hindwidictionary.com/meaning-of-ashikshit</t>
        </is>
      </c>
    </row>
    <row r="3407">
      <c r="A3407" s="0" t="inlineStr">
        <is>
          <t>अशुद्ध</t>
        </is>
      </c>
      <c r="B3407" s="0" t="inlineStr">
        <is>
          <t>Yes</t>
        </is>
      </c>
      <c r="C3407" s="0" t="inlineStr">
        <is>
          <t>Preferred_standard</t>
        </is>
      </c>
      <c r="D3407" t="inlineStr">
        <is>
          <t>OKAY: incorrect, erroneous, wrong</t>
        </is>
      </c>
      <c r="E3407" t="inlineStr">
        <is>
          <t>OKAY</t>
        </is>
      </c>
      <c r="F3407" t="inlineStr">
        <is>
          <t>अशुद्ध</t>
        </is>
      </c>
      <c r="G3407" t="inlineStr">
        <is>
          <t>incorrect, erroneous, wrong</t>
        </is>
      </c>
      <c r="H3407" t="inlineStr">
        <is>
          <t>https://www.hindwidictionary.com/meaning-of-ashuddh</t>
        </is>
      </c>
    </row>
    <row r="3408">
      <c r="A3408" s="0" t="inlineStr">
        <is>
          <t>अशोक</t>
        </is>
      </c>
      <c r="B3408" s="0" t="inlineStr">
        <is>
          <t>Yes</t>
        </is>
      </c>
      <c r="C3408" s="0" t="inlineStr">
        <is>
          <t>Preferred_standard</t>
        </is>
      </c>
      <c r="D3408" t="inlineStr">
        <is>
          <t>OKAY: Jonesia asoka (a tree)</t>
        </is>
      </c>
      <c r="E3408" t="inlineStr">
        <is>
          <t>OKAY</t>
        </is>
      </c>
      <c r="F3408" t="inlineStr">
        <is>
          <t>अशोक</t>
        </is>
      </c>
      <c r="G3408" t="inlineStr">
        <is>
          <t>Jonesia asoka (a tree)</t>
        </is>
      </c>
      <c r="H3408" t="inlineStr">
        <is>
          <t>https://www.hindwidictionary.com/meaning-of-ashok</t>
        </is>
      </c>
    </row>
    <row r="3409">
      <c r="A3409" s="0" t="inlineStr">
        <is>
          <t>अष्टभुज</t>
        </is>
      </c>
      <c r="B3409" s="0" t="inlineStr">
        <is>
          <t>Yes</t>
        </is>
      </c>
      <c r="C3409" s="0" t="inlineStr">
        <is>
          <t>Preferred_standard</t>
        </is>
      </c>
      <c r="D3409" t="inlineStr">
        <is>
          <t>OKAY: आठ कोणों वाली या आठ भुजाओं वाली कोई वस्तु या आकृति</t>
        </is>
      </c>
      <c r="E3409" t="inlineStr">
        <is>
          <t>OKAY</t>
        </is>
      </c>
      <c r="F3409" t="inlineStr">
        <is>
          <t>अष्टभुज</t>
        </is>
      </c>
      <c r="G3409" t="inlineStr">
        <is>
          <t>आठ कोणों वाली या आठ भुजाओं वाली कोई वस्तु या आकृति</t>
        </is>
      </c>
      <c r="H3409" t="inlineStr">
        <is>
          <t>https://www.hindwidictionary.com/meaning-of-ashtbhuj</t>
        </is>
      </c>
    </row>
    <row r="3410">
      <c r="A3410" s="0" t="inlineStr">
        <is>
          <t>असंतुलित</t>
        </is>
      </c>
      <c r="B3410" s="0" t="inlineStr">
        <is>
          <t>Yes</t>
        </is>
      </c>
      <c r="C3410" s="0" t="inlineStr">
        <is>
          <t>Preferred_standard</t>
        </is>
      </c>
      <c r="D3410" t="inlineStr">
        <is>
          <t>OKAY: जिसमें संतुलन न हो</t>
        </is>
      </c>
      <c r="E3410" t="inlineStr">
        <is>
          <t>OKAY</t>
        </is>
      </c>
      <c r="F3410" t="inlineStr">
        <is>
          <t>असंतुलित</t>
        </is>
      </c>
      <c r="G3410" t="inlineStr">
        <is>
          <t>जिसमें संतुलन न हो</t>
        </is>
      </c>
      <c r="H3410" t="inlineStr">
        <is>
          <t>https://www.hindwidictionary.com/meaning-of-asantulit</t>
        </is>
      </c>
    </row>
    <row r="3411">
      <c r="A3411" s="0" t="inlineStr">
        <is>
          <t>असंतोष</t>
        </is>
      </c>
      <c r="B3411" s="0" t="inlineStr">
        <is>
          <t>Yes</t>
        </is>
      </c>
      <c r="C3411" s="0" t="inlineStr">
        <is>
          <t>Preferred_standard</t>
        </is>
      </c>
      <c r="D3411" t="inlineStr">
        <is>
          <t>OKAY: dissatisfaction</t>
        </is>
      </c>
      <c r="E3411" t="inlineStr">
        <is>
          <t>OKAY</t>
        </is>
      </c>
      <c r="F3411" t="inlineStr">
        <is>
          <t>असंतोष</t>
        </is>
      </c>
      <c r="G3411" t="inlineStr">
        <is>
          <t>dissatisfaction</t>
        </is>
      </c>
      <c r="H3411" t="inlineStr">
        <is>
          <t>https://www.hindwidictionary.com/meaning-of-asantosh</t>
        </is>
      </c>
    </row>
    <row r="3412">
      <c r="A3412" s="0" t="inlineStr">
        <is>
          <t>असंभव</t>
        </is>
      </c>
      <c r="B3412" s="0" t="inlineStr">
        <is>
          <t>Yes</t>
        </is>
      </c>
      <c r="C3412" s="0" t="inlineStr">
        <is>
          <t>Preferred_standard</t>
        </is>
      </c>
      <c r="D3412" t="inlineStr">
        <is>
          <t>OKAY: impossible, impracticable</t>
        </is>
      </c>
      <c r="E3412" t="inlineStr">
        <is>
          <t>OKAY</t>
        </is>
      </c>
      <c r="F3412" t="inlineStr">
        <is>
          <t>असंभव</t>
        </is>
      </c>
      <c r="G3412" t="inlineStr">
        <is>
          <t>impossible, impracticable</t>
        </is>
      </c>
      <c r="H3412" t="inlineStr">
        <is>
          <t>https://www.hindwidictionary.com/meaning-of-asambhav</t>
        </is>
      </c>
    </row>
    <row r="3413">
      <c r="A3413" s="0" t="inlineStr">
        <is>
          <t>असंयम</t>
        </is>
      </c>
      <c r="B3413" s="0" t="inlineStr">
        <is>
          <t>Yes</t>
        </is>
      </c>
      <c r="C3413" s="0" t="inlineStr">
        <is>
          <t>Preferred_standard</t>
        </is>
      </c>
      <c r="D3413" t="inlineStr">
        <is>
          <t>OKAY: संयम का अभाव, इंद्रियों को वश में न रखना, चित्त की वासना को अनुचित या बुरे मार्गों पर जाने देने की क्रिया या भाव, बदपरहेज़ी, मनमानी</t>
        </is>
      </c>
      <c r="E3413" t="inlineStr">
        <is>
          <t>OKAY</t>
        </is>
      </c>
      <c r="F3413" t="inlineStr">
        <is>
          <t>असंयम</t>
        </is>
      </c>
      <c r="G3413" t="inlineStr">
        <is>
          <t>संयम का अभाव, इंद्रियों को वश में न रखना, चित्त की वासना को अनुचित या बुरे मार्गों पर जाने देने की क्रिया या भाव, बदपरहेज़ी, मनमानी</t>
        </is>
      </c>
      <c r="H3413" t="inlineStr">
        <is>
          <t>https://www.hindwidictionary.com/meaning-of-asanyam</t>
        </is>
      </c>
    </row>
    <row r="3414">
      <c r="A3414" s="0" t="inlineStr">
        <is>
          <t>असंख्य</t>
        </is>
      </c>
      <c r="B3414" s="0" t="inlineStr">
        <is>
          <t>Yes</t>
        </is>
      </c>
      <c r="C3414" s="0" t="inlineStr">
        <is>
          <t>Preferred_standard</t>
        </is>
      </c>
      <c r="D3414" t="inlineStr">
        <is>
          <t>OKAY: जिसकी कोई संख्या न हो, जिसकी गिनती न हो सके, अनगिनत</t>
        </is>
      </c>
      <c r="E3414" t="inlineStr">
        <is>
          <t>OKAY</t>
        </is>
      </c>
      <c r="F3414" t="inlineStr">
        <is>
          <t>असंख्य</t>
        </is>
      </c>
      <c r="G3414" t="inlineStr">
        <is>
          <t>जिसकी कोई संख्या न हो, जिसकी गिनती न हो सके, अनगिनत</t>
        </is>
      </c>
      <c r="H3414" t="inlineStr">
        <is>
          <t>https://www.hindwidictionary.com/meaning-of-asankhy</t>
        </is>
      </c>
    </row>
    <row r="3415">
      <c r="A3415" s="0" t="inlineStr">
        <is>
          <t>असंगत</t>
        </is>
      </c>
      <c r="B3415" s="0" t="inlineStr">
        <is>
          <t>Yes</t>
        </is>
      </c>
      <c r="C3415" s="0" t="inlineStr">
        <is>
          <t>Preferred_standard</t>
        </is>
      </c>
      <c r="D3415" t="inlineStr">
        <is>
          <t>OKAY: जो संगत या उचित न हो, अनुचित</t>
        </is>
      </c>
      <c r="E3415" t="inlineStr">
        <is>
          <t>OKAY</t>
        </is>
      </c>
      <c r="F3415" t="inlineStr">
        <is>
          <t>असंगत</t>
        </is>
      </c>
      <c r="G3415" t="inlineStr">
        <is>
          <t>जो संगत या उचित न हो, अनुचित</t>
        </is>
      </c>
      <c r="H3415" t="inlineStr">
        <is>
          <t>https://www.hindwidictionary.com/meaning-of-asangat</t>
        </is>
      </c>
    </row>
    <row r="3416">
      <c r="A3416" s="0" t="inlineStr">
        <is>
          <t>असत्य</t>
        </is>
      </c>
      <c r="B3416" s="0" t="inlineStr">
        <is>
          <t>Yes</t>
        </is>
      </c>
      <c r="C3416" s="0" t="inlineStr">
        <is>
          <t>Preferred_standard</t>
        </is>
      </c>
      <c r="D3416" t="inlineStr">
        <is>
          <t>OKAY: untrue, false</t>
        </is>
      </c>
      <c r="E3416" t="inlineStr">
        <is>
          <t>OKAY</t>
        </is>
      </c>
      <c r="F3416" t="inlineStr">
        <is>
          <t>असत्य</t>
        </is>
      </c>
      <c r="G3416" t="inlineStr">
        <is>
          <t>untrue, false</t>
        </is>
      </c>
      <c r="H3416" t="inlineStr">
        <is>
          <t>https://www.hindwidictionary.com/meaning-of-asatya</t>
        </is>
      </c>
    </row>
    <row r="3417">
      <c r="A3417" s="0" t="inlineStr">
        <is>
          <t>असभ्य</t>
        </is>
      </c>
      <c r="B3417" s="0" t="inlineStr">
        <is>
          <t>Yes</t>
        </is>
      </c>
      <c r="C3417" s="0" t="inlineStr">
        <is>
          <t>Preferred_standard</t>
        </is>
      </c>
      <c r="D3417" t="inlineStr">
        <is>
          <t>OKAY: सभा या गोष्ठी में बैठने के नाक़ाबिल</t>
        </is>
      </c>
      <c r="E3417" t="inlineStr">
        <is>
          <t>OKAY</t>
        </is>
      </c>
      <c r="F3417" t="inlineStr">
        <is>
          <t>असभ्य</t>
        </is>
      </c>
      <c r="G3417" t="inlineStr">
        <is>
          <t>सभा या गोष्ठी में बैठने के नाक़ाबिल</t>
        </is>
      </c>
      <c r="H3417" t="inlineStr">
        <is>
          <t>https://www.hindwidictionary.com/meaning-of-asabhya</t>
        </is>
      </c>
    </row>
    <row r="3418">
      <c r="A3418" s="0" t="inlineStr">
        <is>
          <t>असमंजस</t>
        </is>
      </c>
      <c r="B3418" s="0" t="inlineStr">
        <is>
          <t>Yes</t>
        </is>
      </c>
      <c r="C3418" s="0" t="inlineStr">
        <is>
          <t>Preferred_standard</t>
        </is>
      </c>
      <c r="D3418" t="inlineStr">
        <is>
          <t>OKAY: a dilemma, fix, suspense</t>
        </is>
      </c>
      <c r="E3418" t="inlineStr">
        <is>
          <t>OKAY</t>
        </is>
      </c>
      <c r="F3418" t="inlineStr">
        <is>
          <t>असमंजस</t>
        </is>
      </c>
      <c r="G3418" t="inlineStr">
        <is>
          <t>a dilemma, fix, suspense</t>
        </is>
      </c>
      <c r="H3418" t="inlineStr">
        <is>
          <t>https://www.hindwidictionary.com/meaning-of-asmanjas</t>
        </is>
      </c>
    </row>
    <row r="3419">
      <c r="A3419" s="0" t="inlineStr">
        <is>
          <t>असमय</t>
        </is>
      </c>
      <c r="B3419" s="0" t="inlineStr">
        <is>
          <t>Yes</t>
        </is>
      </c>
      <c r="C3419" s="0" t="inlineStr">
        <is>
          <t>Preferred_standard</t>
        </is>
      </c>
      <c r="D3419" t="inlineStr">
        <is>
          <t>OKAY: विपत्ति का समय, बुरा समय</t>
        </is>
      </c>
      <c r="E3419" t="inlineStr">
        <is>
          <t>OKAY</t>
        </is>
      </c>
      <c r="F3419" t="inlineStr">
        <is>
          <t>असमय</t>
        </is>
      </c>
      <c r="G3419" t="inlineStr">
        <is>
          <t>विपत्ति का समय, बुरा समय</t>
        </is>
      </c>
      <c r="H3419" t="inlineStr">
        <is>
          <t>https://www.hindwidictionary.com/meaning-of-asamay</t>
        </is>
      </c>
    </row>
    <row r="3420">
      <c r="A3420" s="0" t="inlineStr">
        <is>
          <t>असमर्थ</t>
        </is>
      </c>
      <c r="B3420" s="0" t="inlineStr">
        <is>
          <t>Yes</t>
        </is>
      </c>
      <c r="C3420" s="0" t="inlineStr">
        <is>
          <t>Preferred_standard</t>
        </is>
      </c>
      <c r="D3420" t="inlineStr">
        <is>
          <t>OKAY: incapable, incompetent</t>
        </is>
      </c>
      <c r="E3420" t="inlineStr">
        <is>
          <t>OKAY</t>
        </is>
      </c>
      <c r="F3420" t="inlineStr">
        <is>
          <t>असमर्थ</t>
        </is>
      </c>
      <c r="G3420" t="inlineStr">
        <is>
          <t>incapable, incompetent</t>
        </is>
      </c>
      <c r="H3420" t="inlineStr">
        <is>
          <t>https://www.hindwidictionary.com/meaning-of-asamarth</t>
        </is>
      </c>
    </row>
    <row r="3421">
      <c r="A3421" s="0" t="inlineStr">
        <is>
          <t>असमान</t>
        </is>
      </c>
      <c r="B3421" s="0" t="inlineStr">
        <is>
          <t>Yes</t>
        </is>
      </c>
      <c r="C3421" s="0" t="inlineStr">
        <is>
          <t>Preferred_standard</t>
        </is>
      </c>
      <c r="D3421" t="inlineStr">
        <is>
          <t>Suggested: आसमान | Meaning: =the sky</t>
        </is>
      </c>
      <c r="E3421" t="inlineStr">
        <is>
          <t>MISMATCH</t>
        </is>
      </c>
      <c r="F3421" t="inlineStr">
        <is>
          <t>आसमान</t>
        </is>
      </c>
      <c r="G3421">
        <f>the sky</f>
        <v/>
      </c>
      <c r="H3421" t="inlineStr">
        <is>
          <t>https://www.hindwidictionary.com/meaning-of-aasmaan-1</t>
        </is>
      </c>
    </row>
    <row r="3422">
      <c r="A3422" s="0" t="inlineStr">
        <is>
          <t>असर</t>
        </is>
      </c>
      <c r="B3422" s="0" t="inlineStr">
        <is>
          <t>Yes</t>
        </is>
      </c>
      <c r="C3422" s="0" t="inlineStr">
        <is>
          <t>Preferred_standard</t>
        </is>
      </c>
      <c r="D3422" t="inlineStr">
        <is>
          <t>OKAY: आभव , दबाव</t>
        </is>
      </c>
      <c r="E3422" t="inlineStr">
        <is>
          <t>OKAY</t>
        </is>
      </c>
      <c r="F3422" t="inlineStr">
        <is>
          <t>असर</t>
        </is>
      </c>
      <c r="G3422" t="inlineStr">
        <is>
          <t>आभव , दबाव</t>
        </is>
      </c>
      <c r="H3422" t="inlineStr">
        <is>
          <t>https://www.hindwidictionary.com/meaning-of-asar</t>
        </is>
      </c>
    </row>
    <row r="3423">
      <c r="A3423" s="0" t="inlineStr">
        <is>
          <t>असरदार</t>
        </is>
      </c>
      <c r="B3423" s="0" t="inlineStr">
        <is>
          <t>Yes</t>
        </is>
      </c>
      <c r="C3423" s="0" t="inlineStr">
        <is>
          <t>Preferred_standard</t>
        </is>
      </c>
      <c r="D3423" t="inlineStr">
        <is>
          <t>OKAY: अपना काम या प्रभाव दिखलानेवाला, छाप डालने वाला, गुणकारी, प्रभावशाली</t>
        </is>
      </c>
      <c r="E3423" t="inlineStr">
        <is>
          <t>OKAY</t>
        </is>
      </c>
      <c r="F3423" t="inlineStr">
        <is>
          <t>असरदार</t>
        </is>
      </c>
      <c r="G3423" t="inlineStr">
        <is>
          <t>अपना काम या प्रभाव दिखलानेवाला, छाप डालने वाला, गुणकारी, प्रभावशाली</t>
        </is>
      </c>
      <c r="H3423" t="inlineStr">
        <is>
          <t>https://www.hindwidictionary.com/meaning-of-asardaar</t>
        </is>
      </c>
    </row>
    <row r="3424">
      <c r="A3424" s="0" t="inlineStr">
        <is>
          <t>असल</t>
        </is>
      </c>
      <c r="B3424" s="0" t="inlineStr">
        <is>
          <t>Yes</t>
        </is>
      </c>
      <c r="C3424" s="0" t="inlineStr">
        <is>
          <t>Preferred_standard</t>
        </is>
      </c>
      <c r="D3424" t="inlineStr">
        <is>
          <t>OKAY: सच्चा, खरा</t>
        </is>
      </c>
      <c r="E3424" t="inlineStr">
        <is>
          <t>OKAY</t>
        </is>
      </c>
      <c r="F3424" t="inlineStr">
        <is>
          <t>असल</t>
        </is>
      </c>
      <c r="G3424" t="inlineStr">
        <is>
          <t>सच्चा, खरा</t>
        </is>
      </c>
      <c r="H3424" t="inlineStr">
        <is>
          <t>https://www.hindwidictionary.com/meaning-of-asal</t>
        </is>
      </c>
    </row>
    <row r="3425">
      <c r="A3425" s="0" t="inlineStr">
        <is>
          <t>असहाय</t>
        </is>
      </c>
      <c r="B3425" s="0" t="inlineStr">
        <is>
          <t>Yes</t>
        </is>
      </c>
      <c r="C3425" s="0" t="inlineStr">
        <is>
          <t>Preferred_standard</t>
        </is>
      </c>
      <c r="D3425" t="inlineStr">
        <is>
          <t>OKAY: जिसे कोई सहारा न हो, नि:सहाय, निर- वलंब, निराश्रय</t>
        </is>
      </c>
      <c r="E3425" t="inlineStr">
        <is>
          <t>OKAY</t>
        </is>
      </c>
      <c r="F3425" t="inlineStr">
        <is>
          <t>असहाय</t>
        </is>
      </c>
      <c r="G3425" t="inlineStr">
        <is>
          <t>जिसे कोई सहारा न हो, नि:सहाय, निर- वलंब, निराश्रय</t>
        </is>
      </c>
      <c r="H3425" t="inlineStr">
        <is>
          <t>https://www.hindwidictionary.com/meaning-of-ashaay</t>
        </is>
      </c>
    </row>
    <row r="3426">
      <c r="A3426" s="0" t="inlineStr">
        <is>
          <t>असफल</t>
        </is>
      </c>
      <c r="B3426" s="0" t="inlineStr">
        <is>
          <t>Yes</t>
        </is>
      </c>
      <c r="C3426" s="0" t="inlineStr">
        <is>
          <t>Preferred_standard</t>
        </is>
      </c>
      <c r="D3426" t="inlineStr">
        <is>
          <t>OKAY: unsuccessful</t>
        </is>
      </c>
      <c r="E3426" t="inlineStr">
        <is>
          <t>OKAY</t>
        </is>
      </c>
      <c r="F3426" t="inlineStr">
        <is>
          <t>असफल</t>
        </is>
      </c>
      <c r="G3426" t="inlineStr">
        <is>
          <t>unsuccessful</t>
        </is>
      </c>
      <c r="H3426" t="inlineStr">
        <is>
          <t>https://www.hindwidictionary.com/meaning-of-asaphal</t>
        </is>
      </c>
    </row>
    <row r="3427">
      <c r="A3427" s="0" t="inlineStr">
        <is>
          <t>असफलता</t>
        </is>
      </c>
      <c r="B3427" s="0" t="inlineStr">
        <is>
          <t>Yes</t>
        </is>
      </c>
      <c r="C3427" s="0" t="inlineStr">
        <is>
          <t>Preferred_standard</t>
        </is>
      </c>
      <c r="D3427" t="inlineStr">
        <is>
          <t>OKAY: failure</t>
        </is>
      </c>
      <c r="E3427" t="inlineStr">
        <is>
          <t>OKAY</t>
        </is>
      </c>
      <c r="F3427" t="inlineStr">
        <is>
          <t>असफलता</t>
        </is>
      </c>
      <c r="G3427" t="inlineStr">
        <is>
          <t>failure</t>
        </is>
      </c>
      <c r="H3427" t="inlineStr">
        <is>
          <t>https://www.hindwidictionary.com/meaning-of-asaphaltaa</t>
        </is>
      </c>
    </row>
    <row r="3428">
      <c r="A3428" s="0" t="inlineStr">
        <is>
          <t>असावधान</t>
        </is>
      </c>
      <c r="B3428" s="0" t="inlineStr">
        <is>
          <t>Yes</t>
        </is>
      </c>
      <c r="C3428" s="0" t="inlineStr">
        <is>
          <t>Preferred_standard</t>
        </is>
      </c>
      <c r="D3428" t="inlineStr">
        <is>
          <t>OKAY: careless, uncautious</t>
        </is>
      </c>
      <c r="E3428" t="inlineStr">
        <is>
          <t>OKAY</t>
        </is>
      </c>
      <c r="F3428" t="inlineStr">
        <is>
          <t>असावधान</t>
        </is>
      </c>
      <c r="G3428" t="inlineStr">
        <is>
          <t>careless, uncautious</t>
        </is>
      </c>
      <c r="H3428" t="inlineStr">
        <is>
          <t>https://www.hindwidictionary.com/meaning-of-asaavdhaan</t>
        </is>
      </c>
    </row>
    <row r="3429">
      <c r="A3429" s="0" t="inlineStr">
        <is>
          <t>असी</t>
        </is>
      </c>
      <c r="B3429" s="0" t="inlineStr">
        <is>
          <t>Yes</t>
        </is>
      </c>
      <c r="C3429" s="0" t="inlineStr">
        <is>
          <t>Preferred_standard</t>
        </is>
      </c>
      <c r="D3429" t="inlineStr">
        <is>
          <t>OKAY: एक नदी जो काशी के दक्षिण गंगा से मिली है, अब यह एक नाले के रूप में रह गई हैं</t>
        </is>
      </c>
      <c r="E3429" t="inlineStr">
        <is>
          <t>OKAY</t>
        </is>
      </c>
      <c r="F3429" t="inlineStr">
        <is>
          <t>असी</t>
        </is>
      </c>
      <c r="G3429" t="inlineStr">
        <is>
          <t>एक नदी जो काशी के दक्षिण गंगा से मिली है, अब यह एक नाले के रूप में रह गई हैं</t>
        </is>
      </c>
      <c r="H3429" t="inlineStr">
        <is>
          <t>https://www.hindwidictionary.com/meaning-of-asii</t>
        </is>
      </c>
    </row>
    <row r="3430">
      <c r="A3430" s="0" t="inlineStr">
        <is>
          <t>असुर</t>
        </is>
      </c>
      <c r="B3430" s="0" t="inlineStr">
        <is>
          <t>Yes</t>
        </is>
      </c>
      <c r="C3430" s="0" t="inlineStr">
        <is>
          <t>Preferred_standard</t>
        </is>
      </c>
      <c r="D3430" t="inlineStr">
        <is>
          <t>OKAY: दैत्य , राक्षस</t>
        </is>
      </c>
      <c r="E3430" t="inlineStr">
        <is>
          <t>OKAY</t>
        </is>
      </c>
      <c r="F3430" t="inlineStr">
        <is>
          <t>असुर</t>
        </is>
      </c>
      <c r="G3430" t="inlineStr">
        <is>
          <t>दैत्य , राक्षस</t>
        </is>
      </c>
      <c r="H3430" t="inlineStr">
        <is>
          <t>https://www.hindwidictionary.com/meaning-of-asur</t>
        </is>
      </c>
    </row>
    <row r="3431">
      <c r="A3431" s="0" t="inlineStr">
        <is>
          <t>असुरक्षित</t>
        </is>
      </c>
      <c r="B3431" s="0" t="inlineStr">
        <is>
          <t>Yes</t>
        </is>
      </c>
      <c r="C3431" s="0" t="inlineStr">
        <is>
          <t>Preferred_standard</t>
        </is>
      </c>
      <c r="D3431" t="inlineStr">
        <is>
          <t>OKAY: जिसकी सुरक्षा न की गई हो</t>
        </is>
      </c>
      <c r="E3431" t="inlineStr">
        <is>
          <t>OKAY</t>
        </is>
      </c>
      <c r="F3431" t="inlineStr">
        <is>
          <t>असुरक्षित</t>
        </is>
      </c>
      <c r="G3431" t="inlineStr">
        <is>
          <t>जिसकी सुरक्षा न की गई हो</t>
        </is>
      </c>
      <c r="H3431" t="inlineStr">
        <is>
          <t>https://www.hindwidictionary.com/meaning-of-asurakshit</t>
        </is>
      </c>
    </row>
    <row r="3432">
      <c r="A3432" s="0" t="inlineStr">
        <is>
          <t>असुविधा</t>
        </is>
      </c>
      <c r="B3432" s="0" t="inlineStr">
        <is>
          <t>Yes</t>
        </is>
      </c>
      <c r="C3432" s="0" t="inlineStr">
        <is>
          <t>Preferred_standard</t>
        </is>
      </c>
      <c r="D3432" t="inlineStr">
        <is>
          <t>OKAY: inconvenience</t>
        </is>
      </c>
      <c r="E3432" t="inlineStr">
        <is>
          <t>OKAY</t>
        </is>
      </c>
      <c r="F3432" t="inlineStr">
        <is>
          <t>असुविधा</t>
        </is>
      </c>
      <c r="G3432" t="inlineStr">
        <is>
          <t>inconvenience</t>
        </is>
      </c>
      <c r="H3432" t="inlineStr">
        <is>
          <t>https://www.hindwidictionary.com/meaning-of-asuvidhaa</t>
        </is>
      </c>
    </row>
    <row r="3433">
      <c r="A3433" s="0" t="inlineStr">
        <is>
          <t>अस्त</t>
        </is>
      </c>
      <c r="B3433" s="0" t="inlineStr">
        <is>
          <t>Yes</t>
        </is>
      </c>
      <c r="C3433" s="0" t="inlineStr">
        <is>
          <t>Preferred_standard</t>
        </is>
      </c>
      <c r="D3433" t="inlineStr">
        <is>
          <t>OKAY: छिपा हुआ, तिरोहित</t>
        </is>
      </c>
      <c r="E3433" t="inlineStr">
        <is>
          <t>OKAY</t>
        </is>
      </c>
      <c r="F3433" t="inlineStr">
        <is>
          <t>अस्त</t>
        </is>
      </c>
      <c r="G3433" t="inlineStr">
        <is>
          <t>छिपा हुआ, तिरोहित</t>
        </is>
      </c>
      <c r="H3433" t="inlineStr">
        <is>
          <t>https://www.hindwidictionary.com/meaning-of-ast</t>
        </is>
      </c>
    </row>
    <row r="3434">
      <c r="A3434" s="0" t="inlineStr">
        <is>
          <t>अस्तबल</t>
        </is>
      </c>
      <c r="B3434" s="0" t="inlineStr">
        <is>
          <t>Yes</t>
        </is>
      </c>
      <c r="C3434" s="0" t="inlineStr">
        <is>
          <t>Preferred_standard</t>
        </is>
      </c>
      <c r="D3434" t="inlineStr">
        <is>
          <t>OKAY: घुड़साल, तबेला</t>
        </is>
      </c>
      <c r="E3434" t="inlineStr">
        <is>
          <t>OKAY</t>
        </is>
      </c>
      <c r="F3434" t="inlineStr">
        <is>
          <t>अस्तबल</t>
        </is>
      </c>
      <c r="G3434" t="inlineStr">
        <is>
          <t>घुड़साल, तबेला</t>
        </is>
      </c>
      <c r="H3434" t="inlineStr">
        <is>
          <t>https://www.hindwidictionary.com/meaning-of-astbal</t>
        </is>
      </c>
    </row>
    <row r="3435">
      <c r="A3435" s="0" t="inlineStr">
        <is>
          <t>अस्थायी</t>
        </is>
      </c>
      <c r="B3435" s="0" t="inlineStr">
        <is>
          <t>Yes</t>
        </is>
      </c>
      <c r="C3435" s="0" t="inlineStr">
        <is>
          <t>Preferred_standard</t>
        </is>
      </c>
      <c r="D3435" t="inlineStr">
        <is>
          <t>OKAY: temporary, labile, unstable</t>
        </is>
      </c>
      <c r="E3435" t="inlineStr">
        <is>
          <t>OKAY</t>
        </is>
      </c>
      <c r="F3435" t="inlineStr">
        <is>
          <t>अस्थायी</t>
        </is>
      </c>
      <c r="G3435" t="inlineStr">
        <is>
          <t>temporary, labile, unstable</t>
        </is>
      </c>
      <c r="H3435" t="inlineStr">
        <is>
          <t>https://www.hindwidictionary.com/meaning-of-asthaayii</t>
        </is>
      </c>
    </row>
    <row r="3436">
      <c r="A3436" s="0" t="inlineStr">
        <is>
          <t>अस्थिर</t>
        </is>
      </c>
      <c r="B3436" s="0" t="inlineStr">
        <is>
          <t>Yes</t>
        </is>
      </c>
      <c r="C3436" s="0" t="inlineStr">
        <is>
          <t>Preferred_standard</t>
        </is>
      </c>
      <c r="D3436" t="inlineStr">
        <is>
          <t>OKAY: unstable, unsteady</t>
        </is>
      </c>
      <c r="E3436" t="inlineStr">
        <is>
          <t>OKAY</t>
        </is>
      </c>
      <c r="F3436" t="inlineStr">
        <is>
          <t>अस्थिर</t>
        </is>
      </c>
      <c r="G3436" t="inlineStr">
        <is>
          <t>unstable, unsteady</t>
        </is>
      </c>
      <c r="H3436" t="inlineStr">
        <is>
          <t>https://www.hindwidictionary.com/meaning-of-asthir</t>
        </is>
      </c>
    </row>
    <row r="3437">
      <c r="A3437" s="0" t="inlineStr">
        <is>
          <t>अस्पताल</t>
        </is>
      </c>
      <c r="B3437" s="0" t="inlineStr">
        <is>
          <t>Yes</t>
        </is>
      </c>
      <c r="C3437" s="0" t="inlineStr">
        <is>
          <t>Preferred_standard</t>
        </is>
      </c>
      <c r="D3437" t="inlineStr">
        <is>
          <t>OKAY: औषधालय, चिकित्सालय, दवाखाना</t>
        </is>
      </c>
      <c r="E3437" t="inlineStr">
        <is>
          <t>OKAY</t>
        </is>
      </c>
      <c r="F3437" t="inlineStr">
        <is>
          <t>अस्पताल</t>
        </is>
      </c>
      <c r="G3437" t="inlineStr">
        <is>
          <t>औषधालय, चिकित्सालय, दवाखाना</t>
        </is>
      </c>
      <c r="H3437" t="inlineStr">
        <is>
          <t>https://www.hindwidictionary.com/meaning-of-aspataal</t>
        </is>
      </c>
    </row>
    <row r="3438">
      <c r="A3438" s="0" t="inlineStr">
        <is>
          <t>अस्पष्ट</t>
        </is>
      </c>
      <c r="B3438" s="0" t="inlineStr">
        <is>
          <t>Yes</t>
        </is>
      </c>
      <c r="C3438" s="0" t="inlineStr">
        <is>
          <t>Preferred_standard</t>
        </is>
      </c>
      <c r="D3438" t="inlineStr">
        <is>
          <t>OKAY: जो साफ या स्पष्ट न हो, अप्रकट, अस्फुट</t>
        </is>
      </c>
      <c r="E3438" t="inlineStr">
        <is>
          <t>OKAY</t>
        </is>
      </c>
      <c r="F3438" t="inlineStr">
        <is>
          <t>अस्पष्ट</t>
        </is>
      </c>
      <c r="G3438" t="inlineStr">
        <is>
          <t>जो साफ या स्पष्ट न हो, अप्रकट, अस्फुट</t>
        </is>
      </c>
      <c r="H3438" t="inlineStr">
        <is>
          <t>https://www.hindwidictionary.com/meaning-of-aspasht</t>
        </is>
      </c>
    </row>
    <row r="3439">
      <c r="A3439" s="0" t="inlineStr">
        <is>
          <t>अस्वच्छ</t>
        </is>
      </c>
      <c r="B3439" s="0" t="inlineStr">
        <is>
          <t>Yes</t>
        </is>
      </c>
      <c r="C3439" s="0" t="inlineStr">
        <is>
          <t>Preferred_standard</t>
        </is>
      </c>
      <c r="D3439" t="inlineStr">
        <is>
          <t>OKAY: जो स्वच्छ न हो, जो स्पष्ट न हो, गंदा</t>
        </is>
      </c>
      <c r="E3439" t="inlineStr">
        <is>
          <t>OKAY</t>
        </is>
      </c>
      <c r="F3439" t="inlineStr">
        <is>
          <t>अस्वच्छ</t>
        </is>
      </c>
      <c r="G3439" t="inlineStr">
        <is>
          <t>जो स्वच्छ न हो, जो स्पष्ट न हो, गंदा</t>
        </is>
      </c>
      <c r="H3439" t="inlineStr">
        <is>
          <t>https://www.hindwidictionary.com/meaning-of-asvachchh</t>
        </is>
      </c>
    </row>
    <row r="3440">
      <c r="A3440" s="0" t="inlineStr">
        <is>
          <t>अस्वस्थ</t>
        </is>
      </c>
      <c r="B3440" s="0" t="inlineStr">
        <is>
          <t>Yes</t>
        </is>
      </c>
      <c r="C3440" s="0" t="inlineStr">
        <is>
          <t>Preferred_standard</t>
        </is>
      </c>
      <c r="D3440" t="inlineStr">
        <is>
          <t>OKAY: unhealthy</t>
        </is>
      </c>
      <c r="E3440" t="inlineStr">
        <is>
          <t>OKAY</t>
        </is>
      </c>
      <c r="F3440" t="inlineStr">
        <is>
          <t>अस्वस्थ</t>
        </is>
      </c>
      <c r="G3440" t="inlineStr">
        <is>
          <t>unhealthy</t>
        </is>
      </c>
      <c r="H3440" t="inlineStr">
        <is>
          <t>https://www.hindwidictionary.com/meaning-of-asvasth</t>
        </is>
      </c>
    </row>
    <row r="3441">
      <c r="A3441" s="0" t="inlineStr">
        <is>
          <t>अस्वीकार</t>
        </is>
      </c>
      <c r="B3441" s="0" t="inlineStr">
        <is>
          <t>Yes</t>
        </is>
      </c>
      <c r="C3441" s="0" t="inlineStr">
        <is>
          <t>Preferred_standard</t>
        </is>
      </c>
      <c r="D3441" t="inlineStr">
        <is>
          <t>OKAY: स्वीकार का उलटा , इन्कार , नामंजुरी , नाहीं , क्रि॰ प्र॰— करना</t>
        </is>
      </c>
      <c r="E3441" t="inlineStr">
        <is>
          <t>OKAY</t>
        </is>
      </c>
      <c r="F3441" t="inlineStr">
        <is>
          <t>अस्वीकार</t>
        </is>
      </c>
      <c r="G3441" t="inlineStr">
        <is>
          <t>स्वीकार का उलटा , इन्कार , नामंजुरी , नाहीं , क्रि॰ प्र॰— करना</t>
        </is>
      </c>
      <c r="H3441" t="inlineStr">
        <is>
          <t>https://www.hindwidictionary.com/meaning-of-asviikaar</t>
        </is>
      </c>
    </row>
    <row r="3442">
      <c r="A3442" s="0" t="inlineStr">
        <is>
          <t>अहमद</t>
        </is>
      </c>
      <c r="B3442" s="0" t="inlineStr">
        <is>
          <t>Yes</t>
        </is>
      </c>
      <c r="C3442" s="0" t="inlineStr">
        <is>
          <t>Preferred_standard</t>
        </is>
      </c>
      <c r="D3442" t="inlineStr">
        <is>
          <t>OKAY: काबिले-तारीफ़; बहुत अधिक प्रशंसनीय</t>
        </is>
      </c>
      <c r="E3442" t="inlineStr">
        <is>
          <t>OKAY</t>
        </is>
      </c>
      <c r="F3442" t="inlineStr">
        <is>
          <t>अहमद</t>
        </is>
      </c>
      <c r="G3442" t="inlineStr">
        <is>
          <t>काबिले-तारीफ़; बहुत अधिक प्रशंसनीय</t>
        </is>
      </c>
      <c r="H3442" t="inlineStr">
        <is>
          <t>https://www.hindwidictionary.com/meaning-of-ahmad</t>
        </is>
      </c>
    </row>
    <row r="3443">
      <c r="A3443" s="0" t="inlineStr">
        <is>
          <t>अहमियत</t>
        </is>
      </c>
      <c r="B3443" s="0" t="inlineStr">
        <is>
          <t>Yes</t>
        </is>
      </c>
      <c r="C3443" s="0" t="inlineStr">
        <is>
          <t>Preferred_standard</t>
        </is>
      </c>
      <c r="D3443" t="inlineStr">
        <is>
          <t>OKAY: importance, significance</t>
        </is>
      </c>
      <c r="E3443" t="inlineStr">
        <is>
          <t>OKAY</t>
        </is>
      </c>
      <c r="F3443" t="inlineStr">
        <is>
          <t>अहमियत</t>
        </is>
      </c>
      <c r="G3443" t="inlineStr">
        <is>
          <t>importance, significance</t>
        </is>
      </c>
      <c r="H3443" t="inlineStr">
        <is>
          <t>https://www.hindwidictionary.com/meaning-of-ahamiyat</t>
        </is>
      </c>
    </row>
    <row r="3444">
      <c r="A3444" s="0" t="inlineStr">
        <is>
          <t>अहसास</t>
        </is>
      </c>
      <c r="B3444" s="0" t="inlineStr">
        <is>
          <t>Yes</t>
        </is>
      </c>
      <c r="C3444" s="0" t="inlineStr">
        <is>
          <t>Preferred_standard</t>
        </is>
      </c>
      <c r="D3444" t="inlineStr">
        <is>
          <t>OKAY: ऐसा मानसिक व्यापार जिसकी बाहरी प्रतिक्रिया तो नहीं होती फिर भी जिससे सुख-दुख का अनुभव होता है</t>
        </is>
      </c>
      <c r="E3444" t="inlineStr">
        <is>
          <t>OKAY</t>
        </is>
      </c>
      <c r="F3444" t="inlineStr">
        <is>
          <t>अहसास</t>
        </is>
      </c>
      <c r="G3444" t="inlineStr">
        <is>
          <t>ऐसा मानसिक व्यापार जिसकी बाहरी प्रतिक्रिया तो नहीं होती फिर भी जिससे सुख-दुख का अनुभव होता है</t>
        </is>
      </c>
      <c r="H3444" t="inlineStr">
        <is>
          <t>https://www.hindwidictionary.com/meaning-of-ahsaas</t>
        </is>
      </c>
    </row>
    <row r="3445">
      <c r="A3445" s="0" t="inlineStr">
        <is>
          <t>अहा</t>
        </is>
      </c>
      <c r="B3445" s="0" t="inlineStr">
        <is>
          <t>Yes</t>
        </is>
      </c>
      <c r="C3445" s="0" t="inlineStr">
        <is>
          <t>Preferred_standard</t>
        </is>
      </c>
      <c r="D3445" t="inlineStr">
        <is>
          <t>OKAY: इसका प्रयोग प्रसन्नता और प्रशंसा की सूचना के लिये होता है, हर्ष और विस्मय सूचक उद्गार, आह्लाद</t>
        </is>
      </c>
      <c r="E3445" t="inlineStr">
        <is>
          <t>OKAY</t>
        </is>
      </c>
      <c r="F3445" t="inlineStr">
        <is>
          <t>अहा</t>
        </is>
      </c>
      <c r="G3445" t="inlineStr">
        <is>
          <t>इसका प्रयोग प्रसन्नता और प्रशंसा की सूचना के लिये होता है, हर्ष और विस्मय सूचक उद्गार, आह्लाद</t>
        </is>
      </c>
      <c r="H3445" t="inlineStr">
        <is>
          <t>https://www.hindwidictionary.com/meaning-of-ahaa</t>
        </is>
      </c>
    </row>
    <row r="3446">
      <c r="A3446" s="0" t="inlineStr">
        <is>
          <t>अहाना</t>
        </is>
      </c>
      <c r="B3446" s="0" t="inlineStr">
        <is>
          <t>Yes</t>
        </is>
      </c>
      <c r="C3446" s="0" t="inlineStr">
        <is>
          <t>Preferred_standard</t>
        </is>
      </c>
      <c r="D3446" t="inlineStr">
        <is>
          <t>OKAY: बाधा या विघ्न उपस्थित करना</t>
        </is>
      </c>
      <c r="E3446" t="inlineStr">
        <is>
          <t>OKAY</t>
        </is>
      </c>
      <c r="F3446" t="inlineStr">
        <is>
          <t>अहाना</t>
        </is>
      </c>
      <c r="G3446" t="inlineStr">
        <is>
          <t>बाधा या विघ्न उपस्थित करना</t>
        </is>
      </c>
      <c r="H3446" t="inlineStr">
        <is>
          <t>https://www.hindwidictionary.com/meaning-of-ahaana</t>
        </is>
      </c>
    </row>
    <row r="3447">
      <c r="A3447" s="0" t="inlineStr">
        <is>
          <t>अहिंसा</t>
        </is>
      </c>
      <c r="B3447" s="0" t="inlineStr">
        <is>
          <t>Yes</t>
        </is>
      </c>
      <c r="C3447" s="0" t="inlineStr">
        <is>
          <t>Preferred_standard</t>
        </is>
      </c>
      <c r="D3447" t="inlineStr">
        <is>
          <t>OKAY: non-violence</t>
        </is>
      </c>
      <c r="E3447" t="inlineStr">
        <is>
          <t>OKAY</t>
        </is>
      </c>
      <c r="F3447" t="inlineStr">
        <is>
          <t>अहिंसा</t>
        </is>
      </c>
      <c r="G3447" t="inlineStr">
        <is>
          <t>non-violence</t>
        </is>
      </c>
      <c r="H3447" t="inlineStr">
        <is>
          <t>https://www.hindwidictionary.com/meaning-of-ahinsaa</t>
        </is>
      </c>
    </row>
    <row r="3448">
      <c r="A3448" s="0" t="inlineStr">
        <is>
          <t>अहित</t>
        </is>
      </c>
      <c r="B3448" s="0" t="inlineStr">
        <is>
          <t>Yes</t>
        </is>
      </c>
      <c r="C3448" s="0" t="inlineStr">
        <is>
          <t>Preferred_standard</t>
        </is>
      </c>
      <c r="D3448" t="inlineStr">
        <is>
          <t>OKAY: शत्रु, वैरी, विरोधी</t>
        </is>
      </c>
      <c r="E3448" t="inlineStr">
        <is>
          <t>OKAY</t>
        </is>
      </c>
      <c r="F3448" t="inlineStr">
        <is>
          <t>अहित</t>
        </is>
      </c>
      <c r="G3448" t="inlineStr">
        <is>
          <t>शत्रु, वैरी, विरोधी</t>
        </is>
      </c>
      <c r="H3448" t="inlineStr">
        <is>
          <t>https://www.hindwidictionary.com/meaning-of-ahit</t>
        </is>
      </c>
    </row>
    <row r="3449">
      <c r="A3449" s="0" t="inlineStr">
        <is>
          <t>अकई</t>
        </is>
      </c>
      <c r="B3449" s="0" t="inlineStr">
        <is>
          <t>Yes</t>
        </is>
      </c>
      <c r="C3449" s="0" t="inlineStr">
        <is>
          <t>Preferred_standard</t>
        </is>
      </c>
      <c r="D3449" t="inlineStr">
        <is>
          <t>OKAY: दूसरी; (अकवा (दे०) का स्त्री०</t>
        </is>
      </c>
      <c r="E3449" t="inlineStr">
        <is>
          <t>OKAY</t>
        </is>
      </c>
      <c r="F3449" t="inlineStr">
        <is>
          <t>अकई</t>
        </is>
      </c>
      <c r="G3449" t="inlineStr">
        <is>
          <t>दूसरी; (अकवा (दे०) का स्त्री०</t>
        </is>
      </c>
      <c r="H3449" t="inlineStr">
        <is>
          <t>https://www.hindwidictionary.com/meaning-of-akii</t>
        </is>
      </c>
    </row>
    <row r="3450">
      <c r="A3450" s="0" t="inlineStr">
        <is>
          <t>अकबर</t>
        </is>
      </c>
      <c r="B3450" s="0" t="inlineStr">
        <is>
          <t>Yes</t>
        </is>
      </c>
      <c r="C3450" s="0" t="inlineStr">
        <is>
          <t>Preferred_standard</t>
        </is>
      </c>
      <c r="D3450" t="inlineStr">
        <is>
          <t>OKAY: श्रेष्ठतम, सर्वश्रेष्ठ, महान, सबसे बड़ा, बहुत बड़ा</t>
        </is>
      </c>
      <c r="E3450" t="inlineStr">
        <is>
          <t>OKAY</t>
        </is>
      </c>
      <c r="F3450" t="inlineStr">
        <is>
          <t>अकबर</t>
        </is>
      </c>
      <c r="G3450" t="inlineStr">
        <is>
          <t>श्रेष्ठतम, सर्वश्रेष्ठ, महान, सबसे बड़ा, बहुत बड़ा</t>
        </is>
      </c>
      <c r="H3450" t="inlineStr">
        <is>
          <t>https://www.hindwidictionary.com/meaning-of-akbar</t>
        </is>
      </c>
    </row>
    <row r="3451">
      <c r="A3451" s="0" t="inlineStr">
        <is>
          <t>अकबार</t>
        </is>
      </c>
      <c r="B3451" s="0" t="inlineStr">
        <is>
          <t>Yes</t>
        </is>
      </c>
      <c r="C3451" s="0" t="inlineStr">
        <is>
          <t>Preferred_standard</t>
        </is>
      </c>
      <c r="D3451" t="inlineStr">
        <is>
          <t>OKAY: 'अखबार'</t>
        </is>
      </c>
      <c r="E3451" t="inlineStr">
        <is>
          <t>OKAY</t>
        </is>
      </c>
      <c r="F3451" t="inlineStr">
        <is>
          <t>अकबार</t>
        </is>
      </c>
      <c r="G3451" t="inlineStr">
        <is>
          <t>'अखबार'</t>
        </is>
      </c>
      <c r="H3451" t="inlineStr">
        <is>
          <t>https://www.hindwidictionary.com/meaning-of-akbaar</t>
        </is>
      </c>
    </row>
    <row r="3452">
      <c r="A3452" s="0" t="inlineStr">
        <is>
          <t>अकरम</t>
        </is>
      </c>
      <c r="B3452" s="0" t="inlineStr">
        <is>
          <t>Yes</t>
        </is>
      </c>
      <c r="C3452" s="0" t="inlineStr">
        <is>
          <t>Preferred_standard</t>
        </is>
      </c>
      <c r="D3452" t="inlineStr">
        <is>
          <t>OKAY: 'अकम १'</t>
        </is>
      </c>
      <c r="E3452" t="inlineStr">
        <is>
          <t>OKAY</t>
        </is>
      </c>
      <c r="F3452" t="inlineStr">
        <is>
          <t>अकरम</t>
        </is>
      </c>
      <c r="G3452" t="inlineStr">
        <is>
          <t>'अकम १'</t>
        </is>
      </c>
      <c r="H3452" t="inlineStr">
        <is>
          <t>https://www.hindwidictionary.com/meaning-of-akram</t>
        </is>
      </c>
    </row>
    <row r="3453">
      <c r="A3453" s="0" t="inlineStr">
        <is>
          <t>अकल</t>
        </is>
      </c>
      <c r="B3453" s="0" t="inlineStr">
        <is>
          <t>Yes</t>
        </is>
      </c>
      <c r="C3453" s="0" t="inlineStr">
        <is>
          <t>Preferred_standard</t>
        </is>
      </c>
      <c r="D3453" t="inlineStr">
        <is>
          <t>Suggested: अक़्ल | Meaning: सोचने समझने और निश्चय करने की वृत्ति या मानसिक शक्ति, बुद्धि , समझ , सूझबूझ , ज्ञान , प्रज्ञा</t>
        </is>
      </c>
      <c r="E3453" t="inlineStr">
        <is>
          <t>MISMATCH</t>
        </is>
      </c>
      <c r="F3453" t="inlineStr">
        <is>
          <t>अक़्ल</t>
        </is>
      </c>
      <c r="G3453" t="inlineStr">
        <is>
          <t>सोचने समझने और निश्चय करने की वृत्ति या मानसिक शक्ति, बुद्धि , समझ , सूझबूझ , ज्ञान , प्रज्ञा</t>
        </is>
      </c>
      <c r="H3453" t="inlineStr">
        <is>
          <t>https://www.hindwidictionary.com/meaning-of-aql</t>
        </is>
      </c>
    </row>
    <row r="3454">
      <c r="A3454" s="0" t="inlineStr">
        <is>
          <t>अकसर</t>
        </is>
      </c>
      <c r="B3454" s="0" t="inlineStr">
        <is>
          <t>Yes</t>
        </is>
      </c>
      <c r="C3454" s="0" t="inlineStr">
        <is>
          <t>Preferred_standard</t>
        </is>
      </c>
      <c r="D3454" t="inlineStr">
        <is>
          <t>OKAY: see अक्सर</t>
        </is>
      </c>
      <c r="E3454" t="inlineStr">
        <is>
          <t>OKAY</t>
        </is>
      </c>
      <c r="F3454" t="inlineStr">
        <is>
          <t>अकसर</t>
        </is>
      </c>
      <c r="G3454" t="inlineStr">
        <is>
          <t>see अक्सर</t>
        </is>
      </c>
      <c r="H3454" t="inlineStr">
        <is>
          <t>https://www.hindwidictionary.com/meaning-of-aksar</t>
        </is>
      </c>
    </row>
    <row r="3455">
      <c r="A3455" s="0" t="inlineStr">
        <is>
          <t>अकड़</t>
        </is>
      </c>
      <c r="B3455" s="0" t="inlineStr">
        <is>
          <t>Yes</t>
        </is>
      </c>
      <c r="C3455" s="0" t="inlineStr">
        <is>
          <t>Preferred_standard</t>
        </is>
      </c>
      <c r="D3455" t="inlineStr">
        <is>
          <t>OKAY: stiffness, rigidity</t>
        </is>
      </c>
      <c r="E3455" t="inlineStr">
        <is>
          <t>OKAY</t>
        </is>
      </c>
      <c r="F3455" t="inlineStr">
        <is>
          <t>अकड़</t>
        </is>
      </c>
      <c r="G3455" t="inlineStr">
        <is>
          <t>stiffness, rigidity</t>
        </is>
      </c>
      <c r="H3455" t="inlineStr">
        <is>
          <t>https://www.hindwidictionary.com/meaning-of-akad-1</t>
        </is>
      </c>
    </row>
    <row r="3456">
      <c r="A3456" s="0" t="inlineStr">
        <is>
          <t>अकड़ू</t>
        </is>
      </c>
      <c r="B3456" s="0" t="inlineStr">
        <is>
          <t>Yes</t>
        </is>
      </c>
      <c r="C3456" s="0" t="inlineStr">
        <is>
          <t>Preferred_standard</t>
        </is>
      </c>
      <c r="D3456" t="inlineStr">
        <is>
          <t>OKAY: अकड़बाज़, अकड़ दिखाने वाला</t>
        </is>
      </c>
      <c r="E3456" t="inlineStr">
        <is>
          <t>OKAY</t>
        </is>
      </c>
      <c r="F3456" t="inlineStr">
        <is>
          <t>अकड़ू</t>
        </is>
      </c>
      <c r="G3456" t="inlineStr">
        <is>
          <t>अकड़बाज़, अकड़ दिखाने वाला</t>
        </is>
      </c>
      <c r="H3456" t="inlineStr">
        <is>
          <t>https://www.hindwidictionary.com/meaning-of-akduu</t>
        </is>
      </c>
    </row>
    <row r="3457">
      <c r="A3457" s="0" t="inlineStr">
        <is>
          <t>अकादमी</t>
        </is>
      </c>
      <c r="B3457" s="0" t="inlineStr">
        <is>
          <t>Yes</t>
        </is>
      </c>
      <c r="C3457" s="0" t="inlineStr">
        <is>
          <t>Preferred_standard</t>
        </is>
      </c>
      <c r="D3457" t="inlineStr">
        <is>
          <t>OKAY: ज्ञान की उन्नति के लिए बना भवन</t>
        </is>
      </c>
      <c r="E3457" t="inlineStr">
        <is>
          <t>OKAY</t>
        </is>
      </c>
      <c r="F3457" t="inlineStr">
        <is>
          <t>अकादमी</t>
        </is>
      </c>
      <c r="G3457" t="inlineStr">
        <is>
          <t>ज्ञान की उन्नति के लिए बना भवन</t>
        </is>
      </c>
      <c r="H3457" t="inlineStr">
        <is>
          <t>https://www.hindwidictionary.com/meaning-of-akaadamii</t>
        </is>
      </c>
    </row>
    <row r="3458">
      <c r="A3458" s="0" t="inlineStr">
        <is>
          <t>अकारण</t>
        </is>
      </c>
      <c r="B3458" s="0" t="inlineStr">
        <is>
          <t>Yes</t>
        </is>
      </c>
      <c r="C3458" s="0" t="inlineStr">
        <is>
          <t>Preferred_standard</t>
        </is>
      </c>
      <c r="D3458" t="inlineStr">
        <is>
          <t>OKAY: बिना कारण का, हेतुरहित, बिना वजह का</t>
        </is>
      </c>
      <c r="E3458" t="inlineStr">
        <is>
          <t>OKAY</t>
        </is>
      </c>
      <c r="F3458" t="inlineStr">
        <is>
          <t>अकारण</t>
        </is>
      </c>
      <c r="G3458" t="inlineStr">
        <is>
          <t>बिना कारण का, हेतुरहित, बिना वजह का</t>
        </is>
      </c>
      <c r="H3458" t="inlineStr">
        <is>
          <t>https://www.hindwidictionary.com/meaning-of-akaaran</t>
        </is>
      </c>
    </row>
    <row r="3459">
      <c r="A3459" s="0" t="inlineStr">
        <is>
          <t>अकाल</t>
        </is>
      </c>
      <c r="B3459" s="0" t="inlineStr">
        <is>
          <t>Yes</t>
        </is>
      </c>
      <c r="C3459" s="0" t="inlineStr">
        <is>
          <t>Preferred_standard</t>
        </is>
      </c>
      <c r="D3459" t="inlineStr">
        <is>
          <t>OKAY: famine</t>
        </is>
      </c>
      <c r="E3459" t="inlineStr">
        <is>
          <t>OKAY</t>
        </is>
      </c>
      <c r="F3459" t="inlineStr">
        <is>
          <t>अकाल</t>
        </is>
      </c>
      <c r="G3459" t="inlineStr">
        <is>
          <t>famine</t>
        </is>
      </c>
      <c r="H3459" t="inlineStr">
        <is>
          <t>https://www.hindwidictionary.com/meaning-of-akaal</t>
        </is>
      </c>
    </row>
    <row r="3460">
      <c r="A3460" s="0" t="inlineStr">
        <is>
          <t>अकेला</t>
        </is>
      </c>
      <c r="B3460" s="0" t="inlineStr">
        <is>
          <t>Yes</t>
        </is>
      </c>
      <c r="C3460" s="0" t="inlineStr">
        <is>
          <t>Preferred_standard</t>
        </is>
      </c>
      <c r="D3460" t="inlineStr">
        <is>
          <t>OKAY: जिसके साथ कोई न हो बिना साथी का , दुकेले का उलटा , एकाकी , तनहा; जैसे—'वह अकेला आदमी इतनी चीजैं कैसे ले जायेगा' (शब्द॰)</t>
        </is>
      </c>
      <c r="E3460" t="inlineStr">
        <is>
          <t>OKAY</t>
        </is>
      </c>
      <c r="F3460" t="inlineStr">
        <is>
          <t>अकेला</t>
        </is>
      </c>
      <c r="G3460" t="inlineStr">
        <is>
          <t>जिसके साथ कोई न हो बिना साथी का , दुकेले का उलटा , एकाकी , तनहा; जैसे—'वह अकेला आदमी इतनी चीजैं कैसे ले जायेगा' (शब्द॰)</t>
        </is>
      </c>
      <c r="H3460" t="inlineStr">
        <is>
          <t>https://www.hindwidictionary.com/meaning-of-akelaa</t>
        </is>
      </c>
    </row>
    <row r="3461">
      <c r="A3461" s="0" t="inlineStr">
        <is>
          <t>अक्टूबर</t>
        </is>
      </c>
      <c r="B3461" s="0" t="inlineStr">
        <is>
          <t>Yes</t>
        </is>
      </c>
      <c r="C3461" s="0" t="inlineStr">
        <is>
          <t>Preferred_standard</t>
        </is>
      </c>
      <c r="D3461" t="inlineStr">
        <is>
          <t>OKAY: 'अक्टोबर'</t>
        </is>
      </c>
      <c r="E3461" t="inlineStr">
        <is>
          <t>OKAY</t>
        </is>
      </c>
      <c r="F3461" t="inlineStr">
        <is>
          <t>अक्टूबर</t>
        </is>
      </c>
      <c r="G3461" t="inlineStr">
        <is>
          <t>'अक्टोबर'</t>
        </is>
      </c>
      <c r="H3461" t="inlineStr">
        <is>
          <t>https://www.hindwidictionary.com/meaning-of-october</t>
        </is>
      </c>
    </row>
    <row r="3462">
      <c r="A3462" s="0" t="inlineStr">
        <is>
          <t>अक्त</t>
        </is>
      </c>
      <c r="B3462" s="0" t="inlineStr">
        <is>
          <t>Yes</t>
        </is>
      </c>
      <c r="C3462" s="0" t="inlineStr">
        <is>
          <t>Preferred_standard</t>
        </is>
      </c>
      <c r="D3462" t="inlineStr">
        <is>
          <t>OKAY: व्याप्त , संकुल , २ लिप्त , लिया हुआ</t>
        </is>
      </c>
      <c r="E3462" t="inlineStr">
        <is>
          <t>OKAY</t>
        </is>
      </c>
      <c r="F3462" t="inlineStr">
        <is>
          <t>अक्त</t>
        </is>
      </c>
      <c r="G3462" t="inlineStr">
        <is>
          <t>व्याप्त , संकुल , २ लिप्त , लिया हुआ</t>
        </is>
      </c>
      <c r="H3462" t="inlineStr">
        <is>
          <t>https://www.hindwidictionary.com/meaning-of-akt</t>
        </is>
      </c>
    </row>
    <row r="3463">
      <c r="A3463" s="0" t="inlineStr">
        <is>
          <t>अक्तूबर</t>
        </is>
      </c>
      <c r="B3463" s="0" t="inlineStr">
        <is>
          <t>Yes</t>
        </is>
      </c>
      <c r="C3463" s="0" t="inlineStr">
        <is>
          <t>Preferred_standard</t>
        </is>
      </c>
      <c r="D3463" t="inlineStr">
        <is>
          <t>OKAY: (the month of) October</t>
        </is>
      </c>
      <c r="E3463" t="inlineStr">
        <is>
          <t>OKAY</t>
        </is>
      </c>
      <c r="F3463" t="inlineStr">
        <is>
          <t>अक्तूबर</t>
        </is>
      </c>
      <c r="G3463" t="inlineStr">
        <is>
          <t>(the month of) October</t>
        </is>
      </c>
      <c r="H3463" t="inlineStr">
        <is>
          <t>https://www.hindwidictionary.com/meaning-of-aktuubar</t>
        </is>
      </c>
    </row>
    <row r="3464">
      <c r="A3464" s="0" t="inlineStr">
        <is>
          <t>अक्षय</t>
        </is>
      </c>
      <c r="B3464" s="0" t="inlineStr">
        <is>
          <t>Yes</t>
        </is>
      </c>
      <c r="C3464" s="0" t="inlineStr">
        <is>
          <t>Preferred_standard</t>
        </is>
      </c>
      <c r="D3464" t="inlineStr">
        <is>
          <t>OKAY: जिसका क्षय न हो, अनश्वर, सदा बना रहने वाला, कभी न चुकने वाला</t>
        </is>
      </c>
      <c r="E3464" t="inlineStr">
        <is>
          <t>OKAY</t>
        </is>
      </c>
      <c r="F3464" t="inlineStr">
        <is>
          <t>अक्षय</t>
        </is>
      </c>
      <c r="G3464" t="inlineStr">
        <is>
          <t>जिसका क्षय न हो, अनश्वर, सदा बना रहने वाला, कभी न चुकने वाला</t>
        </is>
      </c>
      <c r="H3464" t="inlineStr">
        <is>
          <t>https://www.hindwidictionary.com/meaning-of-akshay</t>
        </is>
      </c>
    </row>
    <row r="3465">
      <c r="A3465" s="0" t="inlineStr">
        <is>
          <t>अक्षर</t>
        </is>
      </c>
      <c r="B3465" s="0" t="inlineStr">
        <is>
          <t>Yes</t>
        </is>
      </c>
      <c r="C3465" s="0" t="inlineStr">
        <is>
          <t>Preferred_standard</t>
        </is>
      </c>
      <c r="D3465" t="inlineStr">
        <is>
          <t>OKAY: अच्युत, स्थिर</t>
        </is>
      </c>
      <c r="E3465" t="inlineStr">
        <is>
          <t>OKAY</t>
        </is>
      </c>
      <c r="F3465" t="inlineStr">
        <is>
          <t>अक्षर</t>
        </is>
      </c>
      <c r="G3465" t="inlineStr">
        <is>
          <t>अच्युत, स्थिर</t>
        </is>
      </c>
      <c r="H3465" t="inlineStr">
        <is>
          <t>https://www.hindwidictionary.com/meaning-of-akshar</t>
        </is>
      </c>
    </row>
    <row r="3466">
      <c r="A3466" s="0" t="inlineStr">
        <is>
          <t>अखरोट</t>
        </is>
      </c>
      <c r="B3466" s="0" t="inlineStr">
        <is>
          <t>Yes</t>
        </is>
      </c>
      <c r="C3466" s="0" t="inlineStr">
        <is>
          <t>Preferred_standard</t>
        </is>
      </c>
      <c r="D3466" t="inlineStr">
        <is>
          <t>OKAY: a walnut</t>
        </is>
      </c>
      <c r="E3466" t="inlineStr">
        <is>
          <t>OKAY</t>
        </is>
      </c>
      <c r="F3466" t="inlineStr">
        <is>
          <t>अखरोट</t>
        </is>
      </c>
      <c r="G3466" t="inlineStr">
        <is>
          <t>a walnut</t>
        </is>
      </c>
      <c r="H3466" t="inlineStr">
        <is>
          <t>https://www.hindwidictionary.com/meaning-of-akhrot</t>
        </is>
      </c>
    </row>
    <row r="3467">
      <c r="A3467" s="0" t="inlineStr">
        <is>
          <t>अखवार</t>
        </is>
      </c>
      <c r="B3467" s="0" t="inlineStr">
        <is>
          <t>Yes</t>
        </is>
      </c>
      <c r="C3467" s="0" t="inlineStr">
        <is>
          <t>Preferred_standard</t>
        </is>
      </c>
      <c r="D3467" t="inlineStr">
        <is>
          <t>OKAY: समाचार पत्र</t>
        </is>
      </c>
      <c r="E3467" t="inlineStr">
        <is>
          <t>OKAY</t>
        </is>
      </c>
      <c r="F3467" t="inlineStr">
        <is>
          <t>अखवार</t>
        </is>
      </c>
      <c r="G3467" t="inlineStr">
        <is>
          <t>समाचार पत्र</t>
        </is>
      </c>
      <c r="H3467" t="inlineStr">
        <is>
          <t>https://www.hindwidictionary.com/meaning-of-akhvaar</t>
        </is>
      </c>
    </row>
    <row r="3468">
      <c r="A3468" s="0" t="inlineStr">
        <is>
          <t>अखाद्य</t>
        </is>
      </c>
      <c r="B3468" s="0" t="inlineStr">
        <is>
          <t>Yes</t>
        </is>
      </c>
      <c r="C3468" s="0" t="inlineStr">
        <is>
          <t>Preferred_standard</t>
        </is>
      </c>
      <c r="D3468" t="inlineStr">
        <is>
          <t>OKAY: न खाने योग्य, अभक्ष्य, जिसे खाना उचित न हो</t>
        </is>
      </c>
      <c r="E3468" t="inlineStr">
        <is>
          <t>OKAY</t>
        </is>
      </c>
      <c r="F3468" t="inlineStr">
        <is>
          <t>अखाद्य</t>
        </is>
      </c>
      <c r="G3468" t="inlineStr">
        <is>
          <t>न खाने योग्य, अभक्ष्य, जिसे खाना उचित न हो</t>
        </is>
      </c>
      <c r="H3468" t="inlineStr">
        <is>
          <t>https://www.hindwidictionary.com/meaning-of-akhaady</t>
        </is>
      </c>
    </row>
    <row r="3469">
      <c r="A3469" s="0" t="inlineStr">
        <is>
          <t>अखिल</t>
        </is>
      </c>
      <c r="B3469" s="0" t="inlineStr">
        <is>
          <t>Yes</t>
        </is>
      </c>
      <c r="C3469" s="0" t="inlineStr">
        <is>
          <t>Preferred_standard</t>
        </is>
      </c>
      <c r="D3469" t="inlineStr">
        <is>
          <t>OKAY: whole, all, entire, pan</t>
        </is>
      </c>
      <c r="E3469" t="inlineStr">
        <is>
          <t>OKAY</t>
        </is>
      </c>
      <c r="F3469" t="inlineStr">
        <is>
          <t>अखिल</t>
        </is>
      </c>
      <c r="G3469" t="inlineStr">
        <is>
          <t>whole, all, entire, pan</t>
        </is>
      </c>
      <c r="H3469" t="inlineStr">
        <is>
          <t>https://www.hindwidictionary.com/meaning-of-akhil</t>
        </is>
      </c>
    </row>
    <row r="3470">
      <c r="A3470" s="0" t="inlineStr">
        <is>
          <t>अगणनीय</t>
        </is>
      </c>
      <c r="B3470" s="0" t="inlineStr">
        <is>
          <t>Yes</t>
        </is>
      </c>
      <c r="C3470" s="0" t="inlineStr">
        <is>
          <t>Preferred_standard</t>
        </is>
      </c>
      <c r="D3470" t="inlineStr">
        <is>
          <t>OKAY: गिनने योग्य, सामन्य</t>
        </is>
      </c>
      <c r="E3470" t="inlineStr">
        <is>
          <t>OKAY</t>
        </is>
      </c>
      <c r="F3470" t="inlineStr">
        <is>
          <t>अगणनीय</t>
        </is>
      </c>
      <c r="G3470" t="inlineStr">
        <is>
          <t>गिनने योग्य, सामन्य</t>
        </is>
      </c>
      <c r="H3470" t="inlineStr">
        <is>
          <t>https://www.hindwidictionary.com/meaning-of-aganniiy</t>
        </is>
      </c>
    </row>
    <row r="3471">
      <c r="A3471" s="0" t="inlineStr">
        <is>
          <t>अगर</t>
        </is>
      </c>
      <c r="B3471" s="0" t="inlineStr">
        <is>
          <t>Yes</t>
        </is>
      </c>
      <c r="C3471" s="0" t="inlineStr">
        <is>
          <t>Preferred_standard</t>
        </is>
      </c>
      <c r="D3471" t="inlineStr">
        <is>
          <t>OKAY: एक पेड़ जिसकी लकड़ी सुगंधित होती है , ऊद</t>
        </is>
      </c>
      <c r="E3471" t="inlineStr">
        <is>
          <t>OKAY</t>
        </is>
      </c>
      <c r="F3471" t="inlineStr">
        <is>
          <t>अगर</t>
        </is>
      </c>
      <c r="G3471" t="inlineStr">
        <is>
          <t>एक पेड़ जिसकी लकड़ी सुगंधित होती है , ऊद</t>
        </is>
      </c>
      <c r="H3471" t="inlineStr">
        <is>
          <t>https://www.hindwidictionary.com/meaning-of-agar-1</t>
        </is>
      </c>
    </row>
    <row r="3472">
      <c r="A3472" s="0" t="inlineStr">
        <is>
          <t>अगरबत्ती</t>
        </is>
      </c>
      <c r="B3472" s="0" t="inlineStr">
        <is>
          <t>Yes</t>
        </is>
      </c>
      <c r="C3472" s="0" t="inlineStr">
        <is>
          <t>Preferred_standard</t>
        </is>
      </c>
      <c r="D3472" t="inlineStr">
        <is>
          <t>OKAY: सुगंध के निमित्त जलाने की पतली सीँक या बत्ती , विशेष—इसमें अगर तथा कुछ और सुगंधित वस्तु पीसकर लपेटते हैं , इसका व्यापार मद्रास और बंबई में बहुत होता है</t>
        </is>
      </c>
      <c r="E3472" t="inlineStr">
        <is>
          <t>OKAY</t>
        </is>
      </c>
      <c r="F3472" t="inlineStr">
        <is>
          <t>अगरबत्ती</t>
        </is>
      </c>
      <c r="G3472" t="inlineStr">
        <is>
          <t>सुगंध के निमित्त जलाने की पतली सीँक या बत्ती , विशेष—इसमें अगर तथा कुछ और सुगंधित वस्तु पीसकर लपेटते हैं , इसका व्यापार मद्रास और बंबई में बहुत होता है</t>
        </is>
      </c>
      <c r="H3472" t="inlineStr">
        <is>
          <t>https://www.hindwidictionary.com/meaning-of-agarbattii</t>
        </is>
      </c>
    </row>
    <row r="3473">
      <c r="A3473" s="0" t="inlineStr">
        <is>
          <t>अगरा</t>
        </is>
      </c>
      <c r="B3473" s="0" t="inlineStr">
        <is>
          <t>Yes</t>
        </is>
      </c>
      <c r="C3473" s="0" t="inlineStr">
        <is>
          <t>Preferred_standard</t>
        </is>
      </c>
      <c r="D3473" t="inlineStr">
        <is>
          <t>OKAY: अगला, प्रथम, अगुआ</t>
        </is>
      </c>
      <c r="E3473" t="inlineStr">
        <is>
          <t>OKAY</t>
        </is>
      </c>
      <c r="F3473" t="inlineStr">
        <is>
          <t>अगरा</t>
        </is>
      </c>
      <c r="G3473" t="inlineStr">
        <is>
          <t>अगला, प्रथम, अगुआ</t>
        </is>
      </c>
      <c r="H3473" t="inlineStr">
        <is>
          <t>https://www.hindwidictionary.com/meaning-of-agraa</t>
        </is>
      </c>
    </row>
    <row r="3474">
      <c r="A3474" s="0" t="inlineStr">
        <is>
          <t>अगस्त</t>
        </is>
      </c>
      <c r="B3474" s="0" t="inlineStr">
        <is>
          <t>Yes</t>
        </is>
      </c>
      <c r="C3474" s="0" t="inlineStr">
        <is>
          <t>Preferred_standard</t>
        </is>
      </c>
      <c r="D3474" t="inlineStr">
        <is>
          <t>OKAY: (the month of) August</t>
        </is>
      </c>
      <c r="E3474" t="inlineStr">
        <is>
          <t>OKAY</t>
        </is>
      </c>
      <c r="F3474" t="inlineStr">
        <is>
          <t>अगस्त</t>
        </is>
      </c>
      <c r="G3474" t="inlineStr">
        <is>
          <t>(the month of) August</t>
        </is>
      </c>
      <c r="H3474" t="inlineStr">
        <is>
          <t>https://www.hindwidictionary.com/meaning-of-august</t>
        </is>
      </c>
    </row>
    <row r="3475">
      <c r="A3475" s="0" t="inlineStr">
        <is>
          <t>अगुर</t>
        </is>
      </c>
      <c r="B3475" s="0" t="inlineStr">
        <is>
          <t>Yes</t>
        </is>
      </c>
      <c r="C3475" s="0" t="inlineStr">
        <is>
          <t>Preferred_standard</t>
        </is>
      </c>
      <c r="D3475" t="inlineStr">
        <is>
          <t>OKAY: एक अंगुल</t>
        </is>
      </c>
      <c r="E3475" t="inlineStr">
        <is>
          <t>OKAY</t>
        </is>
      </c>
      <c r="F3475" t="inlineStr">
        <is>
          <t>अगुर</t>
        </is>
      </c>
      <c r="G3475" t="inlineStr">
        <is>
          <t>एक अंगुल</t>
        </is>
      </c>
      <c r="H3475" t="inlineStr">
        <is>
          <t>https://www.hindwidictionary.com/meaning-of-agur</t>
        </is>
      </c>
    </row>
    <row r="3476">
      <c r="A3476" s="0" t="inlineStr">
        <is>
          <t>अग्नि</t>
        </is>
      </c>
      <c r="B3476" s="0" t="inlineStr">
        <is>
          <t>Yes</t>
        </is>
      </c>
      <c r="C3476" s="0" t="inlineStr">
        <is>
          <t>Preferred_standard</t>
        </is>
      </c>
      <c r="D3476" t="inlineStr">
        <is>
          <t>OKAY: जलती हुई लकड़ी, कोयला या इसी प्रकार की और कोई वस्तु या उस वस्तु के जलने पर अंगारे या लपट के रूप में दिखाई देने वाला प्रकाशयुक्त ताप</t>
        </is>
      </c>
      <c r="E3476" t="inlineStr">
        <is>
          <t>OKAY</t>
        </is>
      </c>
      <c r="F3476" t="inlineStr">
        <is>
          <t>अग्नि</t>
        </is>
      </c>
      <c r="G3476" t="inlineStr">
        <is>
          <t>जलती हुई लकड़ी, कोयला या इसी प्रकार की और कोई वस्तु या उस वस्तु के जलने पर अंगारे या लपट के रूप में दिखाई देने वाला प्रकाशयुक्त ताप</t>
        </is>
      </c>
      <c r="H3476" t="inlineStr">
        <is>
          <t>https://www.hindwidictionary.com/meaning-of-agni</t>
        </is>
      </c>
    </row>
    <row r="3477">
      <c r="A3477" s="0" t="inlineStr">
        <is>
          <t>अग्रज</t>
        </is>
      </c>
      <c r="B3477" s="0" t="inlineStr">
        <is>
          <t>Yes</t>
        </is>
      </c>
      <c r="C3477" s="0" t="inlineStr">
        <is>
          <t>Preferred_standard</t>
        </is>
      </c>
      <c r="D3477" t="inlineStr">
        <is>
          <t>OKAY: an elder brother</t>
        </is>
      </c>
      <c r="E3477" t="inlineStr">
        <is>
          <t>OKAY</t>
        </is>
      </c>
      <c r="F3477" t="inlineStr">
        <is>
          <t>अग्रज</t>
        </is>
      </c>
      <c r="G3477" t="inlineStr">
        <is>
          <t>an elder brother</t>
        </is>
      </c>
      <c r="H3477" t="inlineStr">
        <is>
          <t>https://www.hindwidictionary.com/meaning-of-agraj-1</t>
        </is>
      </c>
    </row>
    <row r="3478">
      <c r="A3478" s="0" t="inlineStr">
        <is>
          <t>अजमेर</t>
        </is>
      </c>
      <c r="B3478" s="0" t="inlineStr">
        <is>
          <t>Yes</t>
        </is>
      </c>
      <c r="C3478" s="0" t="inlineStr">
        <is>
          <t>Preferred_standard</t>
        </is>
      </c>
      <c r="D3478" t="inlineStr">
        <is>
          <t>OKAY: भारत के राजस्थान राज्य का एक शहर</t>
        </is>
      </c>
      <c r="E3478" t="inlineStr">
        <is>
          <t>OKAY</t>
        </is>
      </c>
      <c r="F3478" t="inlineStr">
        <is>
          <t>अजमेर</t>
        </is>
      </c>
      <c r="G3478" t="inlineStr">
        <is>
          <t>भारत के राजस्थान राज्य का एक शहर</t>
        </is>
      </c>
      <c r="H3478" t="inlineStr">
        <is>
          <t>https://www.hindwidictionary.com/meaning-of-ajmer</t>
        </is>
      </c>
    </row>
    <row r="3479">
      <c r="A3479" s="0" t="inlineStr">
        <is>
          <t>अजय</t>
        </is>
      </c>
      <c r="B3479" s="0" t="inlineStr">
        <is>
          <t>Yes</t>
        </is>
      </c>
      <c r="C3479" s="0" t="inlineStr">
        <is>
          <t>Preferred_standard</t>
        </is>
      </c>
      <c r="D3479" t="inlineStr">
        <is>
          <t>OKAY: पराजय, हार, जय का अभाव</t>
        </is>
      </c>
      <c r="E3479" t="inlineStr">
        <is>
          <t>OKAY</t>
        </is>
      </c>
      <c r="F3479" t="inlineStr">
        <is>
          <t>अजय</t>
        </is>
      </c>
      <c r="G3479" t="inlineStr">
        <is>
          <t>पराजय, हार, जय का अभाव</t>
        </is>
      </c>
      <c r="H3479" t="inlineStr">
        <is>
          <t>https://www.hindwidictionary.com/meaning-of-ajay</t>
        </is>
      </c>
    </row>
    <row r="3480">
      <c r="A3480" s="0" t="inlineStr">
        <is>
          <t>अजया</t>
        </is>
      </c>
      <c r="B3480" s="0" t="inlineStr">
        <is>
          <t>Yes</t>
        </is>
      </c>
      <c r="C3480" s="0" t="inlineStr">
        <is>
          <t>Preferred_standard</t>
        </is>
      </c>
      <c r="D3480" t="inlineStr">
        <is>
          <t>OKAY: बकरी</t>
        </is>
      </c>
      <c r="E3480" t="inlineStr">
        <is>
          <t>OKAY</t>
        </is>
      </c>
      <c r="F3480" t="inlineStr">
        <is>
          <t>अजया</t>
        </is>
      </c>
      <c r="G3480" t="inlineStr">
        <is>
          <t>बकरी</t>
        </is>
      </c>
      <c r="H3480" t="inlineStr">
        <is>
          <t>https://www.hindwidictionary.com/meaning-of-ajayaa</t>
        </is>
      </c>
    </row>
    <row r="3481">
      <c r="A3481" s="0" t="inlineStr">
        <is>
          <t>अजगर</t>
        </is>
      </c>
      <c r="B3481" s="0" t="inlineStr">
        <is>
          <t>Yes</t>
        </is>
      </c>
      <c r="C3481" s="0" t="inlineStr">
        <is>
          <t>Preferred_standard</t>
        </is>
      </c>
      <c r="D3481" t="inlineStr">
        <is>
          <t>OKAY: a python, a huge snake</t>
        </is>
      </c>
      <c r="E3481" t="inlineStr">
        <is>
          <t>OKAY</t>
        </is>
      </c>
      <c r="F3481" t="inlineStr">
        <is>
          <t>अजगर</t>
        </is>
      </c>
      <c r="G3481" t="inlineStr">
        <is>
          <t>a python, a huge snake</t>
        </is>
      </c>
      <c r="H3481" t="inlineStr">
        <is>
          <t>https://www.hindwidictionary.com/meaning-of-ajagar</t>
        </is>
      </c>
    </row>
    <row r="3482">
      <c r="A3482" s="0" t="inlineStr">
        <is>
          <t>अजी</t>
        </is>
      </c>
      <c r="B3482" s="0" t="inlineStr">
        <is>
          <t>Yes</t>
        </is>
      </c>
      <c r="C3482" s="0" t="inlineStr">
        <is>
          <t>Preferred_standard</t>
        </is>
      </c>
      <c r="D3482" t="inlineStr">
        <is>
          <t>OKAY: संबोधन शब्द, संबोधन "ए जी/ऐ जी" का संक्षिप्त रूप</t>
        </is>
      </c>
      <c r="E3482" t="inlineStr">
        <is>
          <t>OKAY</t>
        </is>
      </c>
      <c r="F3482" t="inlineStr">
        <is>
          <t>अजी</t>
        </is>
      </c>
      <c r="G3482" t="inlineStr">
        <is>
          <t>संबोधन शब्द, संबोधन "ए जी/ऐ जी" का संक्षिप्त रूप</t>
        </is>
      </c>
      <c r="H3482" t="inlineStr">
        <is>
          <t>https://www.hindwidictionary.com/meaning-of-ajii</t>
        </is>
      </c>
    </row>
    <row r="3483">
      <c r="A3483" s="0" t="inlineStr">
        <is>
          <t>अजीब</t>
        </is>
      </c>
      <c r="B3483" s="0" t="inlineStr">
        <is>
          <t>Yes</t>
        </is>
      </c>
      <c r="C3483" s="0" t="inlineStr">
        <is>
          <t>Preferred_standard</t>
        </is>
      </c>
      <c r="D3483" t="inlineStr">
        <is>
          <t>OKAY: अनोखा, अनूठा, अद्भुत, विलक्षण</t>
        </is>
      </c>
      <c r="E3483" t="inlineStr">
        <is>
          <t>OKAY</t>
        </is>
      </c>
      <c r="F3483" t="inlineStr">
        <is>
          <t>अजीब</t>
        </is>
      </c>
      <c r="G3483" t="inlineStr">
        <is>
          <t>अनोखा, अनूठा, अद्भुत, विलक्षण</t>
        </is>
      </c>
      <c r="H3483" t="inlineStr">
        <is>
          <t>https://www.hindwidictionary.com/meaning-of-ajiib</t>
        </is>
      </c>
    </row>
    <row r="3484">
      <c r="A3484" s="0" t="inlineStr">
        <is>
          <t>अज्ञात</t>
        </is>
      </c>
      <c r="B3484" s="0" t="inlineStr">
        <is>
          <t>Yes</t>
        </is>
      </c>
      <c r="C3484" s="0" t="inlineStr">
        <is>
          <t>Preferred_standard</t>
        </is>
      </c>
      <c r="D3484" t="inlineStr">
        <is>
          <t>OKAY: जिसके बारे में पता न हो, बिना जाना हुआ, नामालूम, अपरिचित</t>
        </is>
      </c>
      <c r="E3484" t="inlineStr">
        <is>
          <t>OKAY</t>
        </is>
      </c>
      <c r="F3484" t="inlineStr">
        <is>
          <t>अज्ञात</t>
        </is>
      </c>
      <c r="G3484" t="inlineStr">
        <is>
          <t>जिसके बारे में पता न हो, बिना जाना हुआ, नामालूम, अपरिचित</t>
        </is>
      </c>
      <c r="H3484" t="inlineStr">
        <is>
          <t>https://www.hindwidictionary.com/meaning-of-agyaat</t>
        </is>
      </c>
    </row>
    <row r="3485">
      <c r="A3485" s="0" t="inlineStr">
        <is>
          <t>अज्ञेय</t>
        </is>
      </c>
      <c r="B3485" s="0" t="inlineStr">
        <is>
          <t>Yes</t>
        </is>
      </c>
      <c r="C3485" s="0" t="inlineStr">
        <is>
          <t>Preferred_standard</t>
        </is>
      </c>
      <c r="D3485" t="inlineStr">
        <is>
          <t>OKAY: unknowable</t>
        </is>
      </c>
      <c r="E3485" t="inlineStr">
        <is>
          <t>OKAY</t>
        </is>
      </c>
      <c r="F3485" t="inlineStr">
        <is>
          <t>अज्ञेय</t>
        </is>
      </c>
      <c r="G3485" t="inlineStr">
        <is>
          <t>unknowable</t>
        </is>
      </c>
      <c r="H3485" t="inlineStr">
        <is>
          <t>https://www.hindwidictionary.com/meaning-of-agyey</t>
        </is>
      </c>
    </row>
    <row r="3486">
      <c r="A3486" s="0" t="inlineStr">
        <is>
          <t>अड़ा</t>
        </is>
      </c>
      <c r="B3486" s="0" t="inlineStr">
        <is>
          <t>Yes</t>
        </is>
      </c>
      <c r="C3486" s="0" t="inlineStr">
        <is>
          <t>Preferred_standard</t>
        </is>
      </c>
      <c r="D3486" t="inlineStr">
        <is>
          <t>OKAY: अटकाना, रोकना, ठहराना, टेक लगाना</t>
        </is>
      </c>
      <c r="E3486" t="inlineStr">
        <is>
          <t>OKAY</t>
        </is>
      </c>
      <c r="F3486" t="inlineStr">
        <is>
          <t>अड़ा</t>
        </is>
      </c>
      <c r="G3486" t="inlineStr">
        <is>
          <t>अटकाना, रोकना, ठहराना, टेक लगाना</t>
        </is>
      </c>
      <c r="H3486" t="inlineStr">
        <is>
          <t>https://www.hindwidictionary.com/meaning-of-adaa-2</t>
        </is>
      </c>
    </row>
    <row r="3487">
      <c r="A3487" s="0" t="inlineStr">
        <is>
          <t>अड्डा</t>
        </is>
      </c>
      <c r="B3487" s="0" t="inlineStr">
        <is>
          <t>Yes</t>
        </is>
      </c>
      <c r="C3487" s="0" t="inlineStr">
        <is>
          <t>Preferred_standard</t>
        </is>
      </c>
      <c r="D3487" t="inlineStr">
        <is>
          <t>OKAY: टिकने की जगह, ठहरने का स्थान</t>
        </is>
      </c>
      <c r="E3487" t="inlineStr">
        <is>
          <t>OKAY</t>
        </is>
      </c>
      <c r="F3487" t="inlineStr">
        <is>
          <t>अड्डा</t>
        </is>
      </c>
      <c r="G3487" t="inlineStr">
        <is>
          <t>टिकने की जगह, ठहरने का स्थान</t>
        </is>
      </c>
      <c r="H3487" t="inlineStr">
        <is>
          <t>https://www.hindwidictionary.com/meaning-of-adda</t>
        </is>
      </c>
    </row>
    <row r="3488">
      <c r="A3488" s="0" t="inlineStr">
        <is>
          <t>अफ्रीका</t>
        </is>
      </c>
      <c r="B3488" s="0" t="inlineStr">
        <is>
          <t>Yes</t>
        </is>
      </c>
      <c r="C3488" s="0" t="inlineStr">
        <is>
          <t>Preferred_standard</t>
        </is>
      </c>
      <c r="D3488" t="inlineStr">
        <is>
          <t>OKAY: विश्व का दूसरा सबसे बड़ा महाद्वीप</t>
        </is>
      </c>
      <c r="E3488" t="inlineStr">
        <is>
          <t>OKAY</t>
        </is>
      </c>
      <c r="F3488" t="inlineStr">
        <is>
          <t>अफ्रीका</t>
        </is>
      </c>
      <c r="G3488" t="inlineStr">
        <is>
          <t>विश्व का दूसरा सबसे बड़ा महाद्वीप</t>
        </is>
      </c>
      <c r="H3488" t="inlineStr">
        <is>
          <t>https://www.hindwidictionary.com/meaning-of-aphriikaa</t>
        </is>
      </c>
    </row>
    <row r="3489">
      <c r="A3489" s="0" t="inlineStr">
        <is>
          <t>आँक</t>
        </is>
      </c>
      <c r="B3489" s="0" t="inlineStr">
        <is>
          <t>Yes</t>
        </is>
      </c>
      <c r="C3489" s="0" t="inlineStr">
        <is>
          <t>Preferred_standard</t>
        </is>
      </c>
      <c r="D3489" t="inlineStr">
        <is>
          <t>OKAY: अंक, चिह्न, निशान</t>
        </is>
      </c>
      <c r="E3489" t="inlineStr">
        <is>
          <t>OKAY</t>
        </is>
      </c>
      <c r="F3489" t="inlineStr">
        <is>
          <t>आँक</t>
        </is>
      </c>
      <c r="G3489" t="inlineStr">
        <is>
          <t>अंक, चिह्न, निशान</t>
        </is>
      </c>
      <c r="H3489" t="inlineStr">
        <is>
          <t>https://www.hindwidictionary.com/meaning-of-aank</t>
        </is>
      </c>
    </row>
    <row r="3490">
      <c r="A3490" s="0" t="inlineStr">
        <is>
          <t>आँख</t>
        </is>
      </c>
      <c r="B3490" s="0" t="inlineStr">
        <is>
          <t>Yes</t>
        </is>
      </c>
      <c r="C3490" s="0" t="inlineStr">
        <is>
          <t>Preferred_standard</t>
        </is>
      </c>
      <c r="D3490" t="inlineStr">
        <is>
          <t>OKAY: an eye</t>
        </is>
      </c>
      <c r="E3490" t="inlineStr">
        <is>
          <t>OKAY</t>
        </is>
      </c>
      <c r="F3490" t="inlineStr">
        <is>
          <t>आँख</t>
        </is>
      </c>
      <c r="G3490" t="inlineStr">
        <is>
          <t>an eye</t>
        </is>
      </c>
      <c r="H3490" t="inlineStr">
        <is>
          <t>https://www.hindwidictionary.com/meaning-of-aankh</t>
        </is>
      </c>
    </row>
    <row r="3491">
      <c r="A3491" s="0" t="inlineStr">
        <is>
          <t>आँगनवाड़ी</t>
        </is>
      </c>
      <c r="B3491" s="0" t="inlineStr">
        <is>
          <t>Yes</t>
        </is>
      </c>
      <c r="C3491" s="0" t="inlineStr">
        <is>
          <t>Preferred_standard</t>
        </is>
      </c>
      <c r="D3491" t="inlineStr">
        <is>
          <t>OKAY: उन्नीस सौ पचहत्तर में भारत सरकार द्वारा बच्चों को भूख और कुपोषण से बचाने के लिए शुरू किया गया समन्वित बाल विकास सेवा कार्यक्रम</t>
        </is>
      </c>
      <c r="E3491" t="inlineStr">
        <is>
          <t>OKAY</t>
        </is>
      </c>
      <c r="F3491" t="inlineStr">
        <is>
          <t>आँगनवाड़ी</t>
        </is>
      </c>
      <c r="G3491" t="inlineStr">
        <is>
          <t>उन्नीस सौ पचहत्तर में भारत सरकार द्वारा बच्चों को भूख और कुपोषण से बचाने के लिए शुरू किया गया समन्वित बाल विकास सेवा कार्यक्रम</t>
        </is>
      </c>
      <c r="H3491" t="inlineStr">
        <is>
          <t>https://www.hindwidictionary.com/meaning-of-aanganvaadii</t>
        </is>
      </c>
    </row>
    <row r="3492">
      <c r="A3492" s="0" t="inlineStr">
        <is>
          <t>आइसक्रीम</t>
        </is>
      </c>
      <c r="B3492" s="0" t="inlineStr">
        <is>
          <t>Yes</t>
        </is>
      </c>
      <c r="C3492" s="0" t="inlineStr">
        <is>
          <t>Preferred_standard</t>
        </is>
      </c>
      <c r="D3492" t="inlineStr">
        <is>
          <t>OKAY: दूध,फलों के रस आदि में सुगंधित वस्तु, चीनी, क्रीम आदि डालकर शीतलन करके बनाया हुआ एक खाद्य</t>
        </is>
      </c>
      <c r="E3492" t="inlineStr">
        <is>
          <t>OKAY</t>
        </is>
      </c>
      <c r="F3492" t="inlineStr">
        <is>
          <t>आइसक्रीम</t>
        </is>
      </c>
      <c r="G3492" t="inlineStr">
        <is>
          <t>दूध,फलों के रस आदि में सुगंधित वस्तु, चीनी, क्रीम आदि डालकर शीतलन करके बनाया हुआ एक खाद्य</t>
        </is>
      </c>
      <c r="H3492" t="inlineStr">
        <is>
          <t>https://www.hindwidictionary.com/meaning-of-aaisakriim</t>
        </is>
      </c>
    </row>
    <row r="3493">
      <c r="A3493" s="0" t="inlineStr">
        <is>
          <t>आईना</t>
        </is>
      </c>
      <c r="B3493" s="0" t="inlineStr">
        <is>
          <t>Yes</t>
        </is>
      </c>
      <c r="C3493" s="0" t="inlineStr">
        <is>
          <t>Preferred_standard</t>
        </is>
      </c>
      <c r="D3493" t="inlineStr">
        <is>
          <t>OKAY: आरसी , दर्पण , शीशा</t>
        </is>
      </c>
      <c r="E3493" t="inlineStr">
        <is>
          <t>OKAY</t>
        </is>
      </c>
      <c r="F3493" t="inlineStr">
        <is>
          <t>आईना</t>
        </is>
      </c>
      <c r="G3493" t="inlineStr">
        <is>
          <t>आरसी , दर्पण , शीशा</t>
        </is>
      </c>
      <c r="H3493" t="inlineStr">
        <is>
          <t>https://www.hindwidictionary.com/meaning-of-aaiinaa</t>
        </is>
      </c>
    </row>
    <row r="3494">
      <c r="A3494" s="0" t="inlineStr">
        <is>
          <t>आउट</t>
        </is>
      </c>
      <c r="B3494" s="0" t="inlineStr">
        <is>
          <t>Yes</t>
        </is>
      </c>
      <c r="C3494" s="0" t="inlineStr">
        <is>
          <t>Preferred_standard</t>
        </is>
      </c>
      <c r="D3494" t="inlineStr">
        <is>
          <t>OKAY: खेल में हारा हुआ , बहिर्भूत</t>
        </is>
      </c>
      <c r="E3494" t="inlineStr">
        <is>
          <t>OKAY</t>
        </is>
      </c>
      <c r="F3494" t="inlineStr">
        <is>
          <t>आउट</t>
        </is>
      </c>
      <c r="G3494" t="inlineStr">
        <is>
          <t>खेल में हारा हुआ , बहिर्भूत</t>
        </is>
      </c>
      <c r="H3494" t="inlineStr">
        <is>
          <t>https://www.hindwidictionary.com/meaning-of-out</t>
        </is>
      </c>
    </row>
    <row r="3495">
      <c r="A3495" s="0" t="inlineStr">
        <is>
          <t>आऊ</t>
        </is>
      </c>
      <c r="B3495" s="0" t="inlineStr">
        <is>
          <t>Yes</t>
        </is>
      </c>
      <c r="C3495" s="0" t="inlineStr">
        <is>
          <t>Preferred_standard</t>
        </is>
      </c>
      <c r="D3495" t="inlineStr">
        <is>
          <t>OKAY: एक प्रत्यय जो धातुओं के अंत में लगकर उनके कर्त्ता का अर्थ देता है</t>
        </is>
      </c>
      <c r="E3495" t="inlineStr">
        <is>
          <t>OKAY</t>
        </is>
      </c>
      <c r="F3495" t="inlineStr">
        <is>
          <t>आऊ</t>
        </is>
      </c>
      <c r="G3495" t="inlineStr">
        <is>
          <t>एक प्रत्यय जो धातुओं के अंत में लगकर उनके कर्त्ता का अर्थ देता है</t>
        </is>
      </c>
      <c r="H3495" t="inlineStr">
        <is>
          <t>https://www.hindwidictionary.com/meaning-of-aauu</t>
        </is>
      </c>
    </row>
    <row r="3496">
      <c r="A3496" s="0" t="inlineStr">
        <is>
          <t>आचरण</t>
        </is>
      </c>
      <c r="B3496" s="0" t="inlineStr">
        <is>
          <t>Yes</t>
        </is>
      </c>
      <c r="C3496" s="0" t="inlineStr">
        <is>
          <t>Preferred_standard</t>
        </is>
      </c>
      <c r="D3496" t="inlineStr">
        <is>
          <t>OKAY: conduct</t>
        </is>
      </c>
      <c r="E3496" t="inlineStr">
        <is>
          <t>OKAY</t>
        </is>
      </c>
      <c r="F3496" t="inlineStr">
        <is>
          <t>आचरण</t>
        </is>
      </c>
      <c r="G3496" t="inlineStr">
        <is>
          <t>conduct</t>
        </is>
      </c>
      <c r="H3496" t="inlineStr">
        <is>
          <t>https://www.hindwidictionary.com/meaning-of-aacharan</t>
        </is>
      </c>
    </row>
    <row r="3497">
      <c r="A3497" s="0" t="inlineStr">
        <is>
          <t>आचार</t>
        </is>
      </c>
      <c r="B3497" s="0" t="inlineStr">
        <is>
          <t>Yes</t>
        </is>
      </c>
      <c r="C3497" s="0" t="inlineStr">
        <is>
          <t>Preferred_standard</t>
        </is>
      </c>
      <c r="D3497" t="inlineStr">
        <is>
          <t>OKAY: conduct</t>
        </is>
      </c>
      <c r="E3497" t="inlineStr">
        <is>
          <t>OKAY</t>
        </is>
      </c>
      <c r="F3497" t="inlineStr">
        <is>
          <t>आचार</t>
        </is>
      </c>
      <c r="G3497" t="inlineStr">
        <is>
          <t>conduct</t>
        </is>
      </c>
      <c r="H3497" t="inlineStr">
        <is>
          <t>https://www.hindwidictionary.com/meaning-of-aachaar</t>
        </is>
      </c>
    </row>
    <row r="3498">
      <c r="A3498" s="0" t="inlineStr">
        <is>
          <t>आटा</t>
        </is>
      </c>
      <c r="B3498" s="0" t="inlineStr">
        <is>
          <t>Yes</t>
        </is>
      </c>
      <c r="C3498" s="0" t="inlineStr">
        <is>
          <t>Preferred_standard</t>
        </is>
      </c>
      <c r="D3498" t="inlineStr">
        <is>
          <t>OKAY: flour</t>
        </is>
      </c>
      <c r="E3498" t="inlineStr">
        <is>
          <t>OKAY</t>
        </is>
      </c>
      <c r="F3498" t="inlineStr">
        <is>
          <t>आटा</t>
        </is>
      </c>
      <c r="G3498" t="inlineStr">
        <is>
          <t>flour</t>
        </is>
      </c>
      <c r="H3498" t="inlineStr">
        <is>
          <t>https://www.hindwidictionary.com/meaning-of-aataa</t>
        </is>
      </c>
    </row>
    <row r="3499">
      <c r="A3499" s="0" t="inlineStr">
        <is>
          <t>आठ</t>
        </is>
      </c>
      <c r="B3499" s="0" t="inlineStr">
        <is>
          <t>Yes</t>
        </is>
      </c>
      <c r="C3499" s="0" t="inlineStr">
        <is>
          <t>Preferred_standard</t>
        </is>
      </c>
      <c r="D3499" t="inlineStr">
        <is>
          <t>OKAY: एक संख्या , चार का दूना</t>
        </is>
      </c>
      <c r="E3499" t="inlineStr">
        <is>
          <t>OKAY</t>
        </is>
      </c>
      <c r="F3499" t="inlineStr">
        <is>
          <t>आठ</t>
        </is>
      </c>
      <c r="G3499" t="inlineStr">
        <is>
          <t>एक संख्या , चार का दूना</t>
        </is>
      </c>
      <c r="H3499" t="inlineStr">
        <is>
          <t>https://www.hindwidictionary.com/meaning-of-aath-1</t>
        </is>
      </c>
    </row>
    <row r="3500">
      <c r="A3500" s="0" t="inlineStr">
        <is>
          <t>आतुर</t>
        </is>
      </c>
      <c r="B3500" s="0" t="inlineStr">
        <is>
          <t>Yes</t>
        </is>
      </c>
      <c r="C3500" s="0" t="inlineStr">
        <is>
          <t>Preferred_standard</t>
        </is>
      </c>
      <c r="D3500" t="inlineStr">
        <is>
          <t>OKAY: rash, hasty</t>
        </is>
      </c>
      <c r="E3500" t="inlineStr">
        <is>
          <t>OKAY</t>
        </is>
      </c>
      <c r="F3500" t="inlineStr">
        <is>
          <t>आतुर</t>
        </is>
      </c>
      <c r="G3500" t="inlineStr">
        <is>
          <t>rash, hasty</t>
        </is>
      </c>
      <c r="H3500" t="inlineStr">
        <is>
          <t>https://www.hindwidictionary.com/meaning-of-aatur</t>
        </is>
      </c>
    </row>
    <row r="3501">
      <c r="A3501" s="0" t="inlineStr">
        <is>
          <t>आत्म</t>
        </is>
      </c>
      <c r="B3501" s="0" t="inlineStr">
        <is>
          <t>Yes</t>
        </is>
      </c>
      <c r="C3501" s="0" t="inlineStr">
        <is>
          <t>Preferred_standard</t>
        </is>
      </c>
      <c r="D3501" t="inlineStr">
        <is>
          <t>OKAY: जिस पर अपना अधिकार हो, अपना, निज का, स्वकीय</t>
        </is>
      </c>
      <c r="E3501" t="inlineStr">
        <is>
          <t>OKAY</t>
        </is>
      </c>
      <c r="F3501" t="inlineStr">
        <is>
          <t>आत्म</t>
        </is>
      </c>
      <c r="G3501" t="inlineStr">
        <is>
          <t>जिस पर अपना अधिकार हो, अपना, निज का, स्वकीय</t>
        </is>
      </c>
      <c r="H3501" t="inlineStr">
        <is>
          <t>https://www.hindwidictionary.com/meaning-of-aatm</t>
        </is>
      </c>
    </row>
    <row r="3502">
      <c r="A3502" s="0" t="inlineStr">
        <is>
          <t>आत्मनिर्भर</t>
        </is>
      </c>
      <c r="B3502" s="0" t="inlineStr">
        <is>
          <t>Yes</t>
        </is>
      </c>
      <c r="C3502" s="0" t="inlineStr">
        <is>
          <t>Preferred_standard</t>
        </is>
      </c>
      <c r="D3502" t="inlineStr">
        <is>
          <t>OKAY: self-sufficient, self-reliant</t>
        </is>
      </c>
      <c r="E3502" t="inlineStr">
        <is>
          <t>OKAY</t>
        </is>
      </c>
      <c r="F3502" t="inlineStr">
        <is>
          <t>आत्मनिर्भर</t>
        </is>
      </c>
      <c r="G3502" t="inlineStr">
        <is>
          <t>self-sufficient, self-reliant</t>
        </is>
      </c>
      <c r="H3502" t="inlineStr">
        <is>
          <t>https://www.hindwidictionary.com/meaning-of-aatmnirbhar</t>
        </is>
      </c>
    </row>
    <row r="3503">
      <c r="A3503" s="0" t="inlineStr">
        <is>
          <t>आत्मविश्वास</t>
        </is>
      </c>
      <c r="B3503" s="0" t="inlineStr">
        <is>
          <t>Yes</t>
        </is>
      </c>
      <c r="C3503" s="0" t="inlineStr">
        <is>
          <t>Preferred_standard</t>
        </is>
      </c>
      <c r="D3503" t="inlineStr">
        <is>
          <t>OKAY: अपनी शक्ति पर विश्वास, अपनी योग्यता का भरोसा, ख़ुद पर भरोसा, आत्मनिष्ठा, वह विश्वास जो किसी को स्वयं पर हो</t>
        </is>
      </c>
      <c r="E3503" t="inlineStr">
        <is>
          <t>OKAY</t>
        </is>
      </c>
      <c r="F3503" t="inlineStr">
        <is>
          <t>आत्मविश्वास</t>
        </is>
      </c>
      <c r="G3503" t="inlineStr">
        <is>
          <t>अपनी शक्ति पर विश्वास, अपनी योग्यता का भरोसा, ख़ुद पर भरोसा, आत्मनिष्ठा, वह विश्वास जो किसी को स्वयं पर हो</t>
        </is>
      </c>
      <c r="H3503" t="inlineStr">
        <is>
          <t>https://www.hindwidictionary.com/meaning-of-aatmvishvaas</t>
        </is>
      </c>
    </row>
    <row r="3504">
      <c r="A3504" s="0" t="inlineStr">
        <is>
          <t>आत्मविश्वासी</t>
        </is>
      </c>
      <c r="B3504" s="0" t="inlineStr">
        <is>
          <t>Yes</t>
        </is>
      </c>
      <c r="C3504" s="0" t="inlineStr">
        <is>
          <t>Preferred_standard</t>
        </is>
      </c>
      <c r="D3504" t="inlineStr">
        <is>
          <t>OKAY: self-confident</t>
        </is>
      </c>
      <c r="E3504" t="inlineStr">
        <is>
          <t>OKAY</t>
        </is>
      </c>
      <c r="F3504" t="inlineStr">
        <is>
          <t>आत्मविश्वासी</t>
        </is>
      </c>
      <c r="G3504" t="inlineStr">
        <is>
          <t>self-confident</t>
        </is>
      </c>
      <c r="H3504" t="inlineStr">
        <is>
          <t>https://www.hindwidictionary.com/meaning-of-aatmvishvaasii</t>
        </is>
      </c>
    </row>
    <row r="3505">
      <c r="A3505" s="0" t="inlineStr">
        <is>
          <t>आत्मसंतोष</t>
        </is>
      </c>
      <c r="B3505" s="0" t="inlineStr">
        <is>
          <t>Yes</t>
        </is>
      </c>
      <c r="C3505" s="0" t="inlineStr">
        <is>
          <t>Preferred_standard</t>
        </is>
      </c>
      <c r="D3505" t="inlineStr">
        <is>
          <t>OKAY: self-satisfaction</t>
        </is>
      </c>
      <c r="E3505" t="inlineStr">
        <is>
          <t>OKAY</t>
        </is>
      </c>
      <c r="F3505" t="inlineStr">
        <is>
          <t>आत्मसंतोष</t>
        </is>
      </c>
      <c r="G3505" t="inlineStr">
        <is>
          <t>self-satisfaction</t>
        </is>
      </c>
      <c r="H3505" t="inlineStr">
        <is>
          <t>https://www.hindwidictionary.com/meaning-of-aatmsantosh</t>
        </is>
      </c>
    </row>
    <row r="3506">
      <c r="A3506" s="0" t="inlineStr">
        <is>
          <t>आत्मसमर्पण</t>
        </is>
      </c>
      <c r="B3506" s="0" t="inlineStr">
        <is>
          <t>Yes</t>
        </is>
      </c>
      <c r="C3506" s="0" t="inlineStr">
        <is>
          <t>Preferred_standard</t>
        </is>
      </c>
      <c r="D3506" t="inlineStr">
        <is>
          <t>OKAY: surrender (of oneself)</t>
        </is>
      </c>
      <c r="E3506" t="inlineStr">
        <is>
          <t>OKAY</t>
        </is>
      </c>
      <c r="F3506" t="inlineStr">
        <is>
          <t>आत्मसमर्पण</t>
        </is>
      </c>
      <c r="G3506" t="inlineStr">
        <is>
          <t>surrender (of oneself)</t>
        </is>
      </c>
      <c r="H3506" t="inlineStr">
        <is>
          <t>https://www.hindwidictionary.com/meaning-of-aatmsaamarpan</t>
        </is>
      </c>
    </row>
    <row r="3507">
      <c r="A3507" s="0" t="inlineStr">
        <is>
          <t>आत्मसम्मान</t>
        </is>
      </c>
      <c r="B3507" s="0" t="inlineStr">
        <is>
          <t>Yes</t>
        </is>
      </c>
      <c r="C3507" s="0" t="inlineStr">
        <is>
          <t>Preferred_standard</t>
        </is>
      </c>
      <c r="D3507" t="inlineStr">
        <is>
          <t>OKAY: निजी या व्यक्तिगत सम्मान, अपने प्रति सम्मान, स्वाभिमान, आत्माभिमान, आत्मगौरव</t>
        </is>
      </c>
      <c r="E3507" t="inlineStr">
        <is>
          <t>OKAY</t>
        </is>
      </c>
      <c r="F3507" t="inlineStr">
        <is>
          <t>आत्मसम्मान</t>
        </is>
      </c>
      <c r="G3507" t="inlineStr">
        <is>
          <t>निजी या व्यक्तिगत सम्मान, अपने प्रति सम्मान, स्वाभिमान, आत्माभिमान, आत्मगौरव</t>
        </is>
      </c>
      <c r="H3507" t="inlineStr">
        <is>
          <t>https://www.hindwidictionary.com/meaning-of-aatmsammaan</t>
        </is>
      </c>
    </row>
    <row r="3508">
      <c r="A3508" s="0" t="inlineStr">
        <is>
          <t>आत्मग्लानि</t>
        </is>
      </c>
      <c r="B3508" s="0" t="inlineStr">
        <is>
          <t>Yes</t>
        </is>
      </c>
      <c r="C3508" s="0" t="inlineStr">
        <is>
          <t>Preferred_standard</t>
        </is>
      </c>
      <c r="D3508" t="inlineStr">
        <is>
          <t>OKAY: किसी अनुचित कार्य को करने के बाद स्वयं पर होने वाला पश्चाताप; पछतावा; खेद</t>
        </is>
      </c>
      <c r="E3508" t="inlineStr">
        <is>
          <t>OKAY</t>
        </is>
      </c>
      <c r="F3508" t="inlineStr">
        <is>
          <t>आत्मग्लानि</t>
        </is>
      </c>
      <c r="G3508" t="inlineStr">
        <is>
          <t>किसी अनुचित कार्य को करने के बाद स्वयं पर होने वाला पश्चाताप; पछतावा; खेद</t>
        </is>
      </c>
      <c r="H3508" t="inlineStr">
        <is>
          <t>https://www.hindwidictionary.com/meaning-of-aatmaglaani</t>
        </is>
      </c>
    </row>
    <row r="3509">
      <c r="A3509" s="0" t="inlineStr">
        <is>
          <t>आत्मा</t>
        </is>
      </c>
      <c r="B3509" s="0" t="inlineStr">
        <is>
          <t>Yes</t>
        </is>
      </c>
      <c r="C3509" s="0" t="inlineStr">
        <is>
          <t>Preferred_standard</t>
        </is>
      </c>
      <c r="D3509" t="inlineStr">
        <is>
          <t>OKAY: soul, spirit</t>
        </is>
      </c>
      <c r="E3509" t="inlineStr">
        <is>
          <t>OKAY</t>
        </is>
      </c>
      <c r="F3509" t="inlineStr">
        <is>
          <t>आत्मा</t>
        </is>
      </c>
      <c r="G3509" t="inlineStr">
        <is>
          <t>soul, spirit</t>
        </is>
      </c>
      <c r="H3509" t="inlineStr">
        <is>
          <t>https://www.hindwidictionary.com/meaning-of-aatmaa</t>
        </is>
      </c>
    </row>
    <row r="3510">
      <c r="A3510" s="0" t="inlineStr">
        <is>
          <t>आदत</t>
        </is>
      </c>
      <c r="B3510" s="0" t="inlineStr">
        <is>
          <t>Yes</t>
        </is>
      </c>
      <c r="C3510" s="0" t="inlineStr">
        <is>
          <t>Preferred_standard</t>
        </is>
      </c>
      <c r="D3510" t="inlineStr">
        <is>
          <t>OKAY: habit</t>
        </is>
      </c>
      <c r="E3510" t="inlineStr">
        <is>
          <t>OKAY</t>
        </is>
      </c>
      <c r="F3510" t="inlineStr">
        <is>
          <t>आदत</t>
        </is>
      </c>
      <c r="G3510" t="inlineStr">
        <is>
          <t>habit</t>
        </is>
      </c>
      <c r="H3510" t="inlineStr">
        <is>
          <t>https://www.hindwidictionary.com/meaning-of-aadat</t>
        </is>
      </c>
    </row>
    <row r="3511">
      <c r="A3511" s="0" t="inlineStr">
        <is>
          <t>आदम</t>
        </is>
      </c>
      <c r="B3511" s="0" t="inlineStr">
        <is>
          <t>Yes</t>
        </is>
      </c>
      <c r="C3511" s="0" t="inlineStr">
        <is>
          <t>Preferred_standard</t>
        </is>
      </c>
      <c r="D3511" t="inlineStr">
        <is>
          <t>Suggested: आदमी | Meaning: a man, human being</t>
        </is>
      </c>
      <c r="E3511" t="inlineStr">
        <is>
          <t>MISMATCH</t>
        </is>
      </c>
      <c r="F3511" t="inlineStr">
        <is>
          <t>आदमी</t>
        </is>
      </c>
      <c r="G3511" t="inlineStr">
        <is>
          <t>a man, human being</t>
        </is>
      </c>
      <c r="H3511" t="inlineStr">
        <is>
          <t>https://www.hindwidictionary.com/meaning-of-aadmii</t>
        </is>
      </c>
    </row>
    <row r="3512">
      <c r="A3512" s="0" t="inlineStr">
        <is>
          <t>आदर</t>
        </is>
      </c>
      <c r="B3512" s="0" t="inlineStr">
        <is>
          <t>Yes</t>
        </is>
      </c>
      <c r="C3512" s="0" t="inlineStr">
        <is>
          <t>Preferred_standard</t>
        </is>
      </c>
      <c r="D3512" t="inlineStr">
        <is>
          <t>OKAY: respect, deference, esteem</t>
        </is>
      </c>
      <c r="E3512" t="inlineStr">
        <is>
          <t>OKAY</t>
        </is>
      </c>
      <c r="F3512" t="inlineStr">
        <is>
          <t>आदर</t>
        </is>
      </c>
      <c r="G3512" t="inlineStr">
        <is>
          <t>respect, deference, esteem</t>
        </is>
      </c>
      <c r="H3512" t="inlineStr">
        <is>
          <t>https://www.hindwidictionary.com/meaning-of-aadar</t>
        </is>
      </c>
    </row>
    <row r="3513">
      <c r="A3513" s="0" t="inlineStr">
        <is>
          <t>आदरसूचक</t>
        </is>
      </c>
      <c r="B3513" s="0" t="inlineStr">
        <is>
          <t>Yes</t>
        </is>
      </c>
      <c r="C3513" s="0" t="inlineStr">
        <is>
          <t>Preferred_standard</t>
        </is>
      </c>
      <c r="D3513" t="inlineStr">
        <is>
          <t>OKAY: सम्मान का द्योतक; जिससे आदर का भाव प्रकट हो</t>
        </is>
      </c>
      <c r="E3513" t="inlineStr">
        <is>
          <t>OKAY</t>
        </is>
      </c>
      <c r="F3513" t="inlineStr">
        <is>
          <t>आदरसूचक</t>
        </is>
      </c>
      <c r="G3513" t="inlineStr">
        <is>
          <t>सम्मान का द्योतक; जिससे आदर का भाव प्रकट हो</t>
        </is>
      </c>
      <c r="H3513" t="inlineStr">
        <is>
          <t>https://www.hindwidictionary.com/meaning-of-aadarsuuchak</t>
        </is>
      </c>
    </row>
    <row r="3514">
      <c r="A3514" s="0" t="inlineStr">
        <is>
          <t>आदान</t>
        </is>
      </c>
      <c r="B3514" s="0" t="inlineStr">
        <is>
          <t>Yes</t>
        </is>
      </c>
      <c r="C3514" s="0" t="inlineStr">
        <is>
          <t>Preferred_standard</t>
        </is>
      </c>
      <c r="D3514" t="inlineStr">
        <is>
          <t>OKAY: receiving, taking</t>
        </is>
      </c>
      <c r="E3514" t="inlineStr">
        <is>
          <t>OKAY</t>
        </is>
      </c>
      <c r="F3514" t="inlineStr">
        <is>
          <t>आदान</t>
        </is>
      </c>
      <c r="G3514" t="inlineStr">
        <is>
          <t>receiving, taking</t>
        </is>
      </c>
      <c r="H3514" t="inlineStr">
        <is>
          <t>https://www.hindwidictionary.com/meaning-of-aadaan</t>
        </is>
      </c>
    </row>
    <row r="3515">
      <c r="A3515" s="0" t="inlineStr">
        <is>
          <t>आदि</t>
        </is>
      </c>
      <c r="B3515" s="0" t="inlineStr">
        <is>
          <t>Yes</t>
        </is>
      </c>
      <c r="C3515" s="0" t="inlineStr">
        <is>
          <t>Preferred_standard</t>
        </is>
      </c>
      <c r="D3515" t="inlineStr">
        <is>
          <t>OKAY: आरंभ का या पहले का या किसी समय या घटना आदि के आरम्भ के समय का, प्रथम, पहला, शुरू का, आरंभ का</t>
        </is>
      </c>
      <c r="E3515" t="inlineStr">
        <is>
          <t>OKAY</t>
        </is>
      </c>
      <c r="F3515" t="inlineStr">
        <is>
          <t>आदि</t>
        </is>
      </c>
      <c r="G3515" t="inlineStr">
        <is>
          <t>आरंभ का या पहले का या किसी समय या घटना आदि के आरम्भ के समय का, प्रथम, पहला, शुरू का, आरंभ का</t>
        </is>
      </c>
      <c r="H3515" t="inlineStr">
        <is>
          <t>https://www.hindwidictionary.com/meaning-of-aadi-1</t>
        </is>
      </c>
    </row>
    <row r="3516">
      <c r="A3516" s="0" t="inlineStr">
        <is>
          <t>आदित्य</t>
        </is>
      </c>
      <c r="B3516" s="0" t="inlineStr">
        <is>
          <t>Yes</t>
        </is>
      </c>
      <c r="C3516" s="0" t="inlineStr">
        <is>
          <t>Preferred_standard</t>
        </is>
      </c>
      <c r="D3516" t="inlineStr">
        <is>
          <t>OKAY: अदिति के पुत्र</t>
        </is>
      </c>
      <c r="E3516" t="inlineStr">
        <is>
          <t>OKAY</t>
        </is>
      </c>
      <c r="F3516" t="inlineStr">
        <is>
          <t>आदित्य</t>
        </is>
      </c>
      <c r="G3516" t="inlineStr">
        <is>
          <t>अदिति के पुत्र</t>
        </is>
      </c>
      <c r="H3516" t="inlineStr">
        <is>
          <t>https://www.hindwidictionary.com/meaning-of-aaditya</t>
        </is>
      </c>
    </row>
    <row r="3517">
      <c r="A3517" s="0" t="inlineStr">
        <is>
          <t>आदिल</t>
        </is>
      </c>
      <c r="B3517" s="0" t="inlineStr">
        <is>
          <t>Yes</t>
        </is>
      </c>
      <c r="C3517" s="0" t="inlineStr">
        <is>
          <t>Preferred_standard</t>
        </is>
      </c>
      <c r="D3517" t="inlineStr">
        <is>
          <t>OKAY: just, equitable</t>
        </is>
      </c>
      <c r="E3517" t="inlineStr">
        <is>
          <t>OKAY</t>
        </is>
      </c>
      <c r="F3517" t="inlineStr">
        <is>
          <t>आदिल</t>
        </is>
      </c>
      <c r="G3517" t="inlineStr">
        <is>
          <t>just, equitable</t>
        </is>
      </c>
      <c r="H3517" t="inlineStr">
        <is>
          <t>https://www.hindwidictionary.com/meaning-of-aadil</t>
        </is>
      </c>
    </row>
    <row r="3518">
      <c r="A3518" s="0" t="inlineStr">
        <is>
          <t>आदेश</t>
        </is>
      </c>
      <c r="B3518" s="0" t="inlineStr">
        <is>
          <t>Yes</t>
        </is>
      </c>
      <c r="C3518" s="0" t="inlineStr">
        <is>
          <t>Preferred_standard</t>
        </is>
      </c>
      <c r="D3518" t="inlineStr">
        <is>
          <t>OKAY: बड़ों का छोटों को किसी काम के लिए कहने की क्रिया या उनके द्वारा दिया गया निर्देश, आज्ञा, हुक्म</t>
        </is>
      </c>
      <c r="E3518" t="inlineStr">
        <is>
          <t>OKAY</t>
        </is>
      </c>
      <c r="F3518" t="inlineStr">
        <is>
          <t>आदेश</t>
        </is>
      </c>
      <c r="G3518" t="inlineStr">
        <is>
          <t>बड़ों का छोटों को किसी काम के लिए कहने की क्रिया या उनके द्वारा दिया गया निर्देश, आज्ञा, हुक्म</t>
        </is>
      </c>
      <c r="H3518" t="inlineStr">
        <is>
          <t>https://www.hindwidictionary.com/meaning-of-aadesh</t>
        </is>
      </c>
    </row>
    <row r="3519">
      <c r="A3519" s="0" t="inlineStr">
        <is>
          <t>आधा</t>
        </is>
      </c>
      <c r="B3519" s="0" t="inlineStr">
        <is>
          <t>Yes</t>
        </is>
      </c>
      <c r="C3519" s="0" t="inlineStr">
        <is>
          <t>Preferred_standard</t>
        </is>
      </c>
      <c r="D3519" t="inlineStr">
        <is>
          <t>OKAY: half</t>
        </is>
      </c>
      <c r="E3519" t="inlineStr">
        <is>
          <t>OKAY</t>
        </is>
      </c>
      <c r="F3519" t="inlineStr">
        <is>
          <t>आधा</t>
        </is>
      </c>
      <c r="G3519" t="inlineStr">
        <is>
          <t>half</t>
        </is>
      </c>
      <c r="H3519" t="inlineStr">
        <is>
          <t>https://www.hindwidictionary.com/meaning-of-aadhaa</t>
        </is>
      </c>
    </row>
    <row r="3520">
      <c r="A3520" s="0" t="inlineStr">
        <is>
          <t>आधार</t>
        </is>
      </c>
      <c r="B3520" s="0" t="inlineStr">
        <is>
          <t>Yes</t>
        </is>
      </c>
      <c r="C3520" s="0" t="inlineStr">
        <is>
          <t>Preferred_standard</t>
        </is>
      </c>
      <c r="D3520" t="inlineStr">
        <is>
          <t>OKAY: base</t>
        </is>
      </c>
      <c r="E3520" t="inlineStr">
        <is>
          <t>OKAY</t>
        </is>
      </c>
      <c r="F3520" t="inlineStr">
        <is>
          <t>आधार</t>
        </is>
      </c>
      <c r="G3520" t="inlineStr">
        <is>
          <t>base</t>
        </is>
      </c>
      <c r="H3520" t="inlineStr">
        <is>
          <t>https://www.hindwidictionary.com/meaning-of-aadhaar</t>
        </is>
      </c>
    </row>
    <row r="3521">
      <c r="A3521" s="0" t="inlineStr">
        <is>
          <t>आधारित</t>
        </is>
      </c>
      <c r="B3521" s="0" t="inlineStr">
        <is>
          <t>Yes</t>
        </is>
      </c>
      <c r="C3521" s="0" t="inlineStr">
        <is>
          <t>Preferred_standard</t>
        </is>
      </c>
      <c r="D3521" t="inlineStr">
        <is>
          <t>OKAY: आधृत, आधार पर टिका या टिकाया हुआ</t>
        </is>
      </c>
      <c r="E3521" t="inlineStr">
        <is>
          <t>OKAY</t>
        </is>
      </c>
      <c r="F3521" t="inlineStr">
        <is>
          <t>आधारित</t>
        </is>
      </c>
      <c r="G3521" t="inlineStr">
        <is>
          <t>आधृत, आधार पर टिका या टिकाया हुआ</t>
        </is>
      </c>
      <c r="H3521" t="inlineStr">
        <is>
          <t>https://www.hindwidictionary.com/meaning-of-aadhaarit</t>
        </is>
      </c>
    </row>
    <row r="3522">
      <c r="A3522" s="0" t="inlineStr">
        <is>
          <t>आधुनिक</t>
        </is>
      </c>
      <c r="B3522" s="0" t="inlineStr">
        <is>
          <t>Yes</t>
        </is>
      </c>
      <c r="C3522" s="0" t="inlineStr">
        <is>
          <t>Preferred_standard</t>
        </is>
      </c>
      <c r="D3522" t="inlineStr">
        <is>
          <t>OKAY: वर्तमान समय का हाल का, आजकल का, वर्तमान काल का, सांप्रतिक, नवीन, समकालीन</t>
        </is>
      </c>
      <c r="E3522" t="inlineStr">
        <is>
          <t>OKAY</t>
        </is>
      </c>
      <c r="F3522" t="inlineStr">
        <is>
          <t>आधुनिक</t>
        </is>
      </c>
      <c r="G3522" t="inlineStr">
        <is>
          <t>वर्तमान समय का हाल का, आजकल का, वर्तमान काल का, सांप्रतिक, नवीन, समकालीन</t>
        </is>
      </c>
      <c r="H3522" t="inlineStr">
        <is>
          <t>https://www.hindwidictionary.com/meaning-of-aadhunik</t>
        </is>
      </c>
    </row>
    <row r="3523">
      <c r="A3523" s="0" t="inlineStr">
        <is>
          <t>आन</t>
        </is>
      </c>
      <c r="B3523" s="0" t="inlineStr">
        <is>
          <t>Yes</t>
        </is>
      </c>
      <c r="C3523" s="0" t="inlineStr">
        <is>
          <t>Preferred_standard</t>
        </is>
      </c>
      <c r="D3523" t="inlineStr">
        <is>
          <t>Suggested: आना | Meaning: रूपए का 16 वाँ भाग</t>
        </is>
      </c>
      <c r="E3523" t="inlineStr">
        <is>
          <t>MISMATCH</t>
        </is>
      </c>
      <c r="F3523" t="inlineStr">
        <is>
          <t>आना</t>
        </is>
      </c>
      <c r="G3523" t="inlineStr">
        <is>
          <t>रूपए का 16 वाँ भाग</t>
        </is>
      </c>
      <c r="H3523" t="inlineStr">
        <is>
          <t>https://www.hindwidictionary.com/meaning-of-aanaa</t>
        </is>
      </c>
    </row>
    <row r="3524">
      <c r="A3524" s="0" t="inlineStr">
        <is>
          <t>आनंद</t>
        </is>
      </c>
      <c r="B3524" s="0" t="inlineStr">
        <is>
          <t>Yes</t>
        </is>
      </c>
      <c r="C3524" s="0" t="inlineStr">
        <is>
          <t>Preferred_standard</t>
        </is>
      </c>
      <c r="D3524" t="inlineStr">
        <is>
          <t>OKAY: हर्ष, प्रसन्नता, ख़ुशी, सुख, मोद, आह्लाद</t>
        </is>
      </c>
      <c r="E3524" t="inlineStr">
        <is>
          <t>OKAY</t>
        </is>
      </c>
      <c r="F3524" t="inlineStr">
        <is>
          <t>आनंद</t>
        </is>
      </c>
      <c r="G3524" t="inlineStr">
        <is>
          <t>हर्ष, प्रसन्नता, ख़ुशी, सुख, मोद, आह्लाद</t>
        </is>
      </c>
      <c r="H3524" t="inlineStr">
        <is>
          <t>https://www.hindwidictionary.com/meaning-of-aanand</t>
        </is>
      </c>
    </row>
    <row r="3525">
      <c r="A3525" s="0" t="inlineStr">
        <is>
          <t>आनंदित</t>
        </is>
      </c>
      <c r="B3525" s="0" t="inlineStr">
        <is>
          <t>Yes</t>
        </is>
      </c>
      <c r="C3525" s="0" t="inlineStr">
        <is>
          <t>Preferred_standard</t>
        </is>
      </c>
      <c r="D3525" t="inlineStr">
        <is>
          <t>OKAY: आनंद में मग्न, प्रसन्न, हर्षित, प्रमुदित, उल्लसित, आह्लादित, उत्फुल्ल, पुलकित, बाग-बाग, मुग्ध, मुदित, मस्त, विभोर, सानंद, निहाल, हर्षोन्मत, ख़ुश</t>
        </is>
      </c>
      <c r="E3525" t="inlineStr">
        <is>
          <t>OKAY</t>
        </is>
      </c>
      <c r="F3525" t="inlineStr">
        <is>
          <t>आनंदित</t>
        </is>
      </c>
      <c r="G3525" t="inlineStr">
        <is>
          <t>आनंद में मग्न, प्रसन्न, हर्षित, प्रमुदित, उल्लसित, आह्लादित, उत्फुल्ल, पुलकित, बाग-बाग, मुग्ध, मुदित, मस्त, विभोर, सानंद, निहाल, हर्षोन्मत, ख़ुश</t>
        </is>
      </c>
      <c r="H3525" t="inlineStr">
        <is>
          <t>https://www.hindwidictionary.com/meaning-of-aanandit</t>
        </is>
      </c>
    </row>
    <row r="3526">
      <c r="A3526" s="0" t="inlineStr">
        <is>
          <t>आनन</t>
        </is>
      </c>
      <c r="B3526" s="0" t="inlineStr">
        <is>
          <t>Yes</t>
        </is>
      </c>
      <c r="C3526" s="0" t="inlineStr">
        <is>
          <t>Preferred_standard</t>
        </is>
      </c>
      <c r="D3526" t="inlineStr">
        <is>
          <t>OKAY: मुख , मुँह</t>
        </is>
      </c>
      <c r="E3526" t="inlineStr">
        <is>
          <t>OKAY</t>
        </is>
      </c>
      <c r="F3526" t="inlineStr">
        <is>
          <t>आनन</t>
        </is>
      </c>
      <c r="G3526" t="inlineStr">
        <is>
          <t>मुख , मुँह</t>
        </is>
      </c>
      <c r="H3526" t="inlineStr">
        <is>
          <t>https://www.hindwidictionary.com/meaning-of-aanan</t>
        </is>
      </c>
    </row>
    <row r="3527">
      <c r="A3527" s="0" t="inlineStr">
        <is>
          <t>आना</t>
        </is>
      </c>
      <c r="B3527" s="0" t="inlineStr">
        <is>
          <t>Yes</t>
        </is>
      </c>
      <c r="C3527" s="0" t="inlineStr">
        <is>
          <t>Preferred_standard</t>
        </is>
      </c>
      <c r="D3527" t="inlineStr">
        <is>
          <t>OKAY: रूपए का 16 वाँ भाग</t>
        </is>
      </c>
      <c r="E3527" t="inlineStr">
        <is>
          <t>OKAY</t>
        </is>
      </c>
      <c r="F3527" t="inlineStr">
        <is>
          <t>आना</t>
        </is>
      </c>
      <c r="G3527" t="inlineStr">
        <is>
          <t>रूपए का 16 वाँ भाग</t>
        </is>
      </c>
      <c r="H3527" t="inlineStr">
        <is>
          <t>https://www.hindwidictionary.com/meaning-of-aanaa</t>
        </is>
      </c>
    </row>
    <row r="3528">
      <c r="A3528" s="0" t="inlineStr">
        <is>
          <t>आपत्ति</t>
        </is>
      </c>
      <c r="B3528" s="0" t="inlineStr">
        <is>
          <t>Yes</t>
        </is>
      </c>
      <c r="C3528" s="0" t="inlineStr">
        <is>
          <t>Preferred_standard</t>
        </is>
      </c>
      <c r="D3528" t="inlineStr">
        <is>
          <t>OKAY: दुःख, क्लेश, विघ्न</t>
        </is>
      </c>
      <c r="E3528" t="inlineStr">
        <is>
          <t>OKAY</t>
        </is>
      </c>
      <c r="F3528" t="inlineStr">
        <is>
          <t>आपत्ति</t>
        </is>
      </c>
      <c r="G3528" t="inlineStr">
        <is>
          <t>दुःख, क्लेश, विघ्न</t>
        </is>
      </c>
      <c r="H3528" t="inlineStr">
        <is>
          <t>https://www.hindwidictionary.com/meaning-of-aapatti</t>
        </is>
      </c>
    </row>
    <row r="3529">
      <c r="A3529" s="0" t="inlineStr">
        <is>
          <t>आपदा</t>
        </is>
      </c>
      <c r="B3529" s="0" t="inlineStr">
        <is>
          <t>Yes</t>
        </is>
      </c>
      <c r="C3529" s="0" t="inlineStr">
        <is>
          <t>Preferred_standard</t>
        </is>
      </c>
      <c r="D3529" t="inlineStr">
        <is>
          <t>OKAY: distress, adversity</t>
        </is>
      </c>
      <c r="E3529" t="inlineStr">
        <is>
          <t>OKAY</t>
        </is>
      </c>
      <c r="F3529" t="inlineStr">
        <is>
          <t>आपदा</t>
        </is>
      </c>
      <c r="G3529" t="inlineStr">
        <is>
          <t>distress, adversity</t>
        </is>
      </c>
      <c r="H3529" t="inlineStr">
        <is>
          <t>https://www.hindwidictionary.com/meaning-of-aapdaa</t>
        </is>
      </c>
    </row>
    <row r="3530">
      <c r="A3530" s="0" t="inlineStr">
        <is>
          <t>आपस</t>
        </is>
      </c>
      <c r="B3530" s="0" t="inlineStr">
        <is>
          <t>Yes</t>
        </is>
      </c>
      <c r="C3530" s="0" t="inlineStr">
        <is>
          <t>Preferred_standard</t>
        </is>
      </c>
      <c r="D3530" t="inlineStr">
        <is>
          <t>OKAY: संबंध , नाता , भाईचारा , जैसे,—आपसवालों से धोखा न होगा</t>
        </is>
      </c>
      <c r="E3530" t="inlineStr">
        <is>
          <t>OKAY</t>
        </is>
      </c>
      <c r="F3530" t="inlineStr">
        <is>
          <t>आपस</t>
        </is>
      </c>
      <c r="G3530" t="inlineStr">
        <is>
          <t>संबंध , नाता , भाईचारा , जैसे,—आपसवालों से धोखा न होगा</t>
        </is>
      </c>
      <c r="H3530" t="inlineStr">
        <is>
          <t>https://www.hindwidictionary.com/meaning-of-aapas</t>
        </is>
      </c>
    </row>
    <row r="3531">
      <c r="A3531" s="0" t="inlineStr">
        <is>
          <t>आपकी</t>
        </is>
      </c>
      <c r="B3531" s="0" t="inlineStr">
        <is>
          <t>Yes</t>
        </is>
      </c>
      <c r="C3531" s="0" t="inlineStr">
        <is>
          <t>Preferred_standard</t>
        </is>
      </c>
      <c r="D3531" t="inlineStr">
        <is>
          <t>OKAY: झपकने या झपकाने की क्रिया या भाव</t>
        </is>
      </c>
      <c r="E3531" t="inlineStr">
        <is>
          <t>OKAY</t>
        </is>
      </c>
      <c r="F3531" t="inlineStr">
        <is>
          <t>आपकी</t>
        </is>
      </c>
      <c r="G3531" t="inlineStr">
        <is>
          <t>झपकने या झपकाने की क्रिया या भाव</t>
        </is>
      </c>
      <c r="H3531" t="inlineStr">
        <is>
          <t>https://www.hindwidictionary.com/meaning-of-aapakii</t>
        </is>
      </c>
    </row>
    <row r="3532">
      <c r="A3532" s="0" t="inlineStr">
        <is>
          <t>आभा</t>
        </is>
      </c>
      <c r="B3532" s="0" t="inlineStr">
        <is>
          <t>Yes</t>
        </is>
      </c>
      <c r="C3532" s="0" t="inlineStr">
        <is>
          <t>Preferred_standard</t>
        </is>
      </c>
      <c r="D3532" t="inlineStr">
        <is>
          <t>OKAY: चमक, दमक, कांति</t>
        </is>
      </c>
      <c r="E3532" t="inlineStr">
        <is>
          <t>OKAY</t>
        </is>
      </c>
      <c r="F3532" t="inlineStr">
        <is>
          <t>आभा</t>
        </is>
      </c>
      <c r="G3532" t="inlineStr">
        <is>
          <t>चमक, दमक, कांति</t>
        </is>
      </c>
      <c r="H3532" t="inlineStr">
        <is>
          <t>https://www.hindwidictionary.com/meaning-of-aabhaa</t>
        </is>
      </c>
    </row>
    <row r="3533">
      <c r="A3533" s="0" t="inlineStr">
        <is>
          <t>आभार</t>
        </is>
      </c>
      <c r="B3533" s="0" t="inlineStr">
        <is>
          <t>Yes</t>
        </is>
      </c>
      <c r="C3533" s="0" t="inlineStr">
        <is>
          <t>Preferred_standard</t>
        </is>
      </c>
      <c r="D3533" t="inlineStr">
        <is>
          <t>OKAY: कृतज्ञ होने की अवस्था या भाव, कृतज्ञता, एहसानमंदी, निहोरा</t>
        </is>
      </c>
      <c r="E3533" t="inlineStr">
        <is>
          <t>OKAY</t>
        </is>
      </c>
      <c r="F3533" t="inlineStr">
        <is>
          <t>आभार</t>
        </is>
      </c>
      <c r="G3533" t="inlineStr">
        <is>
          <t>कृतज्ञ होने की अवस्था या भाव, कृतज्ञता, एहसानमंदी, निहोरा</t>
        </is>
      </c>
      <c r="H3533" t="inlineStr">
        <is>
          <t>https://www.hindwidictionary.com/meaning-of-aabhaar</t>
        </is>
      </c>
    </row>
    <row r="3534">
      <c r="A3534" s="0" t="inlineStr">
        <is>
          <t>आभारी</t>
        </is>
      </c>
      <c r="B3534" s="0" t="inlineStr">
        <is>
          <t>Yes</t>
        </is>
      </c>
      <c r="C3534" s="0" t="inlineStr">
        <is>
          <t>Preferred_standard</t>
        </is>
      </c>
      <c r="D3534" t="inlineStr">
        <is>
          <t>OKAY: obliged</t>
        </is>
      </c>
      <c r="E3534" t="inlineStr">
        <is>
          <t>OKAY</t>
        </is>
      </c>
      <c r="F3534" t="inlineStr">
        <is>
          <t>आभारी</t>
        </is>
      </c>
      <c r="G3534" t="inlineStr">
        <is>
          <t>obliged</t>
        </is>
      </c>
      <c r="H3534" t="inlineStr">
        <is>
          <t>https://www.hindwidictionary.com/meaning-of-aabhaarii</t>
        </is>
      </c>
    </row>
    <row r="3535">
      <c r="A3535" s="0" t="inlineStr">
        <is>
          <t>आभास</t>
        </is>
      </c>
      <c r="B3535" s="0" t="inlineStr">
        <is>
          <t>Yes</t>
        </is>
      </c>
      <c r="C3535" s="0" t="inlineStr">
        <is>
          <t>Preferred_standard</t>
        </is>
      </c>
      <c r="D3535" t="inlineStr">
        <is>
          <t>OKAY: an inkling</t>
        </is>
      </c>
      <c r="E3535" t="inlineStr">
        <is>
          <t>OKAY</t>
        </is>
      </c>
      <c r="F3535" t="inlineStr">
        <is>
          <t>आभास</t>
        </is>
      </c>
      <c r="G3535" t="inlineStr">
        <is>
          <t>an inkling</t>
        </is>
      </c>
      <c r="H3535" t="inlineStr">
        <is>
          <t>https://www.hindwidictionary.com/meaning-of-aabhaas</t>
        </is>
      </c>
    </row>
    <row r="3536">
      <c r="A3536" s="0" t="inlineStr">
        <is>
          <t>आभूषण</t>
        </is>
      </c>
      <c r="B3536" s="0" t="inlineStr">
        <is>
          <t>Yes</t>
        </is>
      </c>
      <c r="C3536" s="0" t="inlineStr">
        <is>
          <t>Preferred_standard</t>
        </is>
      </c>
      <c r="D3536" t="inlineStr">
        <is>
          <t>OKAY: ornament</t>
        </is>
      </c>
      <c r="E3536" t="inlineStr">
        <is>
          <t>OKAY</t>
        </is>
      </c>
      <c r="F3536" t="inlineStr">
        <is>
          <t>आभूषण</t>
        </is>
      </c>
      <c r="G3536" t="inlineStr">
        <is>
          <t>ornament</t>
        </is>
      </c>
      <c r="H3536" t="inlineStr">
        <is>
          <t>https://www.hindwidictionary.com/meaning-of-aabhuushan</t>
        </is>
      </c>
    </row>
    <row r="3537">
      <c r="A3537" s="0" t="inlineStr">
        <is>
          <t>आम</t>
        </is>
      </c>
      <c r="B3537" s="0" t="inlineStr">
        <is>
          <t>Yes</t>
        </is>
      </c>
      <c r="C3537" s="0" t="inlineStr">
        <is>
          <t>Preferred_standard</t>
        </is>
      </c>
      <c r="D3537" t="inlineStr">
        <is>
          <t>OKAY: खाए हुए अन्न का कच्चा, न पचा हुआ मल जो सफे़द और लसीला होता है</t>
        </is>
      </c>
      <c r="E3537" t="inlineStr">
        <is>
          <t>OKAY</t>
        </is>
      </c>
      <c r="F3537" t="inlineStr">
        <is>
          <t>आम</t>
        </is>
      </c>
      <c r="G3537" t="inlineStr">
        <is>
          <t>खाए हुए अन्न का कच्चा, न पचा हुआ मल जो सफे़द और लसीला होता है</t>
        </is>
      </c>
      <c r="H3537" t="inlineStr">
        <is>
          <t>https://www.hindwidictionary.com/meaning-of-aam-1</t>
        </is>
      </c>
    </row>
    <row r="3538">
      <c r="A3538" s="0" t="inlineStr">
        <is>
          <t>आमदनी</t>
        </is>
      </c>
      <c r="B3538" s="0" t="inlineStr">
        <is>
          <t>Yes</t>
        </is>
      </c>
      <c r="C3538" s="0" t="inlineStr">
        <is>
          <t>Preferred_standard</t>
        </is>
      </c>
      <c r="D3538" t="inlineStr">
        <is>
          <t>OKAY: आय, प्रार्ति, आनेवाला धन</t>
        </is>
      </c>
      <c r="E3538" t="inlineStr">
        <is>
          <t>OKAY</t>
        </is>
      </c>
      <c r="F3538" t="inlineStr">
        <is>
          <t>आमदनी</t>
        </is>
      </c>
      <c r="G3538" t="inlineStr">
        <is>
          <t>आय, प्रार्ति, आनेवाला धन</t>
        </is>
      </c>
      <c r="H3538" t="inlineStr">
        <is>
          <t>https://www.hindwidictionary.com/meaning-of-aamdanii</t>
        </is>
      </c>
    </row>
    <row r="3539">
      <c r="A3539" s="0" t="inlineStr">
        <is>
          <t>आमना</t>
        </is>
      </c>
      <c r="B3539" s="0" t="inlineStr">
        <is>
          <t>Yes</t>
        </is>
      </c>
      <c r="C3539" s="0" t="inlineStr">
        <is>
          <t>Preferred_standard</t>
        </is>
      </c>
      <c r="D3539" t="inlineStr">
        <is>
          <t>OKAY: आना</t>
        </is>
      </c>
      <c r="E3539" t="inlineStr">
        <is>
          <t>OKAY</t>
        </is>
      </c>
      <c r="F3539" t="inlineStr">
        <is>
          <t>आमना</t>
        </is>
      </c>
      <c r="G3539" t="inlineStr">
        <is>
          <t>आना</t>
        </is>
      </c>
      <c r="H3539" t="inlineStr">
        <is>
          <t>https://www.hindwidictionary.com/meaning-of-aamnaa</t>
        </is>
      </c>
    </row>
    <row r="3540">
      <c r="A3540" s="0" t="inlineStr">
        <is>
          <t>आमर</t>
        </is>
      </c>
      <c r="B3540" s="0" t="inlineStr">
        <is>
          <t>Yes</t>
        </is>
      </c>
      <c r="C3540" s="0" t="inlineStr">
        <is>
          <t>Preferred_standard</t>
        </is>
      </c>
      <c r="D3540" t="inlineStr">
        <is>
          <t>OKAY: प्रजनन पश्चात् गर्भाशय से उत्सर्जित माँस की रस्सी एवं तरल पदार्थ</t>
        </is>
      </c>
      <c r="E3540" t="inlineStr">
        <is>
          <t>OKAY</t>
        </is>
      </c>
      <c r="F3540" t="inlineStr">
        <is>
          <t>आमर</t>
        </is>
      </c>
      <c r="G3540" t="inlineStr">
        <is>
          <t>प्रजनन पश्चात् गर्भाशय से उत्सर्जित माँस की रस्सी एवं तरल पदार्थ</t>
        </is>
      </c>
      <c r="H3540" t="inlineStr">
        <is>
          <t>https://www.hindwidictionary.com/meaning-of-aamar</t>
        </is>
      </c>
    </row>
    <row r="3541">
      <c r="A3541" s="0" t="inlineStr">
        <is>
          <t>आमरस</t>
        </is>
      </c>
      <c r="B3541" s="0" t="inlineStr">
        <is>
          <t>Yes</t>
        </is>
      </c>
      <c r="C3541" s="0" t="inlineStr">
        <is>
          <t>Preferred_standard</t>
        </is>
      </c>
      <c r="D3541" t="inlineStr">
        <is>
          <t>OKAY: अमरस</t>
        </is>
      </c>
      <c r="E3541" t="inlineStr">
        <is>
          <t>OKAY</t>
        </is>
      </c>
      <c r="F3541" t="inlineStr">
        <is>
          <t>आमरस</t>
        </is>
      </c>
      <c r="G3541" t="inlineStr">
        <is>
          <t>अमरस</t>
        </is>
      </c>
      <c r="H3541" t="inlineStr">
        <is>
          <t>https://www.hindwidictionary.com/meaning-of-aamras</t>
        </is>
      </c>
    </row>
    <row r="3542">
      <c r="A3542" s="0" t="inlineStr">
        <is>
          <t>आमल</t>
        </is>
      </c>
      <c r="B3542" s="0" t="inlineStr">
        <is>
          <t>Yes</t>
        </is>
      </c>
      <c r="C3542" s="0" t="inlineStr">
        <is>
          <t>Preferred_standard</t>
        </is>
      </c>
      <c r="D3542" t="inlineStr">
        <is>
          <t>OKAY: कर्मचारी</t>
        </is>
      </c>
      <c r="E3542" t="inlineStr">
        <is>
          <t>OKAY</t>
        </is>
      </c>
      <c r="F3542" t="inlineStr">
        <is>
          <t>आमल</t>
        </is>
      </c>
      <c r="G3542" t="inlineStr">
        <is>
          <t>कर्मचारी</t>
        </is>
      </c>
      <c r="H3542" t="inlineStr">
        <is>
          <t>https://www.hindwidictionary.com/meaning-of-aamal</t>
        </is>
      </c>
    </row>
    <row r="3543">
      <c r="A3543" s="0" t="inlineStr">
        <is>
          <t>आमा</t>
        </is>
      </c>
      <c r="B3543" s="0" t="inlineStr">
        <is>
          <t>Yes</t>
        </is>
      </c>
      <c r="C3543" s="0" t="inlineStr">
        <is>
          <t>Preferred_standard</t>
        </is>
      </c>
      <c r="D3543" t="inlineStr">
        <is>
          <t>OKAY: mother (in address).</t>
        </is>
      </c>
      <c r="E3543" t="inlineStr">
        <is>
          <t>OKAY</t>
        </is>
      </c>
      <c r="F3543" t="inlineStr">
        <is>
          <t>आमा</t>
        </is>
      </c>
      <c r="G3543" t="inlineStr">
        <is>
          <t>mother (in address).</t>
        </is>
      </c>
      <c r="H3543" t="inlineStr">
        <is>
          <t>https://www.hindwidictionary.com/meaning-of-aamaa</t>
        </is>
      </c>
    </row>
    <row r="3544">
      <c r="A3544" s="0" t="inlineStr">
        <is>
          <t>आय</t>
        </is>
      </c>
      <c r="B3544" s="0" t="inlineStr">
        <is>
          <t>Yes</t>
        </is>
      </c>
      <c r="C3544" s="0" t="inlineStr">
        <is>
          <t>Preferred_standard</t>
        </is>
      </c>
      <c r="D3544" t="inlineStr">
        <is>
          <t>OKAY: लाभ आदि के रूप में आने या प्राप्त होने वाला धन, पारिश्रमिक लाभ, आमदनी, आमद, कमाई, प्राप्ति, धनागम</t>
        </is>
      </c>
      <c r="E3544" t="inlineStr">
        <is>
          <t>OKAY</t>
        </is>
      </c>
      <c r="F3544" t="inlineStr">
        <is>
          <t>आय</t>
        </is>
      </c>
      <c r="G3544" t="inlineStr">
        <is>
          <t>लाभ आदि के रूप में आने या प्राप्त होने वाला धन, पारिश्रमिक लाभ, आमदनी, आमद, कमाई, प्राप्ति, धनागम</t>
        </is>
      </c>
      <c r="H3544" t="inlineStr">
        <is>
          <t>https://www.hindwidictionary.com/meaning-of-aay</t>
        </is>
      </c>
    </row>
    <row r="3545">
      <c r="A3545" s="0" t="inlineStr">
        <is>
          <t>आयत</t>
        </is>
      </c>
      <c r="B3545" s="0" t="inlineStr">
        <is>
          <t>Yes</t>
        </is>
      </c>
      <c r="C3545" s="0" t="inlineStr">
        <is>
          <t>Preferred_standard</t>
        </is>
      </c>
      <c r="D3545" t="inlineStr">
        <is>
          <t>OKAY: विस्तृत, लंबा चौड़ा, दीर्घ, विशाल</t>
        </is>
      </c>
      <c r="E3545" t="inlineStr">
        <is>
          <t>OKAY</t>
        </is>
      </c>
      <c r="F3545" t="inlineStr">
        <is>
          <t>आयत</t>
        </is>
      </c>
      <c r="G3545" t="inlineStr">
        <is>
          <t>विस्तृत, लंबा चौड़ा, दीर्घ, विशाल</t>
        </is>
      </c>
      <c r="H3545" t="inlineStr">
        <is>
          <t>https://www.hindwidictionary.com/meaning-of-aayat</t>
        </is>
      </c>
    </row>
    <row r="3546">
      <c r="A3546" s="0" t="inlineStr">
        <is>
          <t>आयतन</t>
        </is>
      </c>
      <c r="B3546" s="0" t="inlineStr">
        <is>
          <t>Yes</t>
        </is>
      </c>
      <c r="C3546" s="0" t="inlineStr">
        <is>
          <t>Preferred_standard</t>
        </is>
      </c>
      <c r="D3546" t="inlineStr">
        <is>
          <t>OKAY: मकान, घर</t>
        </is>
      </c>
      <c r="E3546" t="inlineStr">
        <is>
          <t>OKAY</t>
        </is>
      </c>
      <c r="F3546" t="inlineStr">
        <is>
          <t>आयतन</t>
        </is>
      </c>
      <c r="G3546" t="inlineStr">
        <is>
          <t>मकान, घर</t>
        </is>
      </c>
      <c r="H3546" t="inlineStr">
        <is>
          <t>https://www.hindwidictionary.com/meaning-of-aayatan</t>
        </is>
      </c>
    </row>
    <row r="3547">
      <c r="A3547" s="0" t="inlineStr">
        <is>
          <t>आयताकार</t>
        </is>
      </c>
      <c r="B3547" s="0" t="inlineStr">
        <is>
          <t>Yes</t>
        </is>
      </c>
      <c r="C3547" s="0" t="inlineStr">
        <is>
          <t>Preferred_standard</t>
        </is>
      </c>
      <c r="D3547" t="inlineStr">
        <is>
          <t>OKAY: rectangular</t>
        </is>
      </c>
      <c r="E3547" t="inlineStr">
        <is>
          <t>OKAY</t>
        </is>
      </c>
      <c r="F3547" t="inlineStr">
        <is>
          <t>आयताकार</t>
        </is>
      </c>
      <c r="G3547" t="inlineStr">
        <is>
          <t>rectangular</t>
        </is>
      </c>
      <c r="H3547" t="inlineStr">
        <is>
          <t>https://www.hindwidictionary.com/meaning-of-aayataakaar</t>
        </is>
      </c>
    </row>
    <row r="3548">
      <c r="A3548" s="0" t="inlineStr">
        <is>
          <t>आयात</t>
        </is>
      </c>
      <c r="B3548" s="0" t="inlineStr">
        <is>
          <t>Yes</t>
        </is>
      </c>
      <c r="C3548" s="0" t="inlineStr">
        <is>
          <t>Preferred_standard</t>
        </is>
      </c>
      <c r="D3548" t="inlineStr">
        <is>
          <t>OKAY: वह वस्तु माल जो व्यापार के लिए विदेश से अपने देश में लाया या मँगाया गया हो, आगत</t>
        </is>
      </c>
      <c r="E3548" t="inlineStr">
        <is>
          <t>OKAY</t>
        </is>
      </c>
      <c r="F3548" t="inlineStr">
        <is>
          <t>आयात</t>
        </is>
      </c>
      <c r="G3548" t="inlineStr">
        <is>
          <t>वह वस्तु माल जो व्यापार के लिए विदेश से अपने देश में लाया या मँगाया गया हो, आगत</t>
        </is>
      </c>
      <c r="H3548" t="inlineStr">
        <is>
          <t>https://www.hindwidictionary.com/meaning-of-aayaat</t>
        </is>
      </c>
    </row>
    <row r="3549">
      <c r="A3549" s="0" t="inlineStr">
        <is>
          <t>आयामी</t>
        </is>
      </c>
      <c r="B3549" s="0" t="inlineStr">
        <is>
          <t>Yes</t>
        </is>
      </c>
      <c r="C3549" s="0" t="inlineStr">
        <is>
          <t>Preferred_standard</t>
        </is>
      </c>
      <c r="D3549" t="inlineStr">
        <is>
          <t>OKAY: जिसमें आयाम हो या जो आयाम से युक्त हो</t>
        </is>
      </c>
      <c r="E3549" t="inlineStr">
        <is>
          <t>OKAY</t>
        </is>
      </c>
      <c r="F3549" t="inlineStr">
        <is>
          <t>आयामी</t>
        </is>
      </c>
      <c r="G3549" t="inlineStr">
        <is>
          <t>जिसमें आयाम हो या जो आयाम से युक्त हो</t>
        </is>
      </c>
      <c r="H3549" t="inlineStr">
        <is>
          <t>https://www.hindwidictionary.com/meaning-of-aayaamii</t>
        </is>
      </c>
    </row>
    <row r="3550">
      <c r="A3550" s="0" t="inlineStr">
        <is>
          <t>आयु</t>
        </is>
      </c>
      <c r="B3550" s="0" t="inlineStr">
        <is>
          <t>Yes</t>
        </is>
      </c>
      <c r="C3550" s="0" t="inlineStr">
        <is>
          <t>Preferred_standard</t>
        </is>
      </c>
      <c r="D3550" t="inlineStr">
        <is>
          <t>OKAY: उम्र</t>
        </is>
      </c>
      <c r="E3550" t="inlineStr">
        <is>
          <t>OKAY</t>
        </is>
      </c>
      <c r="F3550" t="inlineStr">
        <is>
          <t>आयु</t>
        </is>
      </c>
      <c r="G3550" t="inlineStr">
        <is>
          <t>उम्र</t>
        </is>
      </c>
      <c r="H3550" t="inlineStr">
        <is>
          <t>https://www.hindwidictionary.com/meaning-of-aayu</t>
        </is>
      </c>
    </row>
    <row r="3551">
      <c r="A3551" s="0" t="inlineStr">
        <is>
          <t>आयुष</t>
        </is>
      </c>
      <c r="B3551" s="0" t="inlineStr">
        <is>
          <t>Yes</t>
        </is>
      </c>
      <c r="C3551" s="0" t="inlineStr">
        <is>
          <t>Preferred_standard</t>
        </is>
      </c>
      <c r="D3551" t="inlineStr">
        <is>
          <t>OKAY: आयु, उम्र, जन्म से लेकर अब तक का जीवन काल या बीता हुआ जीवन काल</t>
        </is>
      </c>
      <c r="E3551" t="inlineStr">
        <is>
          <t>OKAY</t>
        </is>
      </c>
      <c r="F3551" t="inlineStr">
        <is>
          <t>आयुष</t>
        </is>
      </c>
      <c r="G3551" t="inlineStr">
        <is>
          <t>आयु, उम्र, जन्म से लेकर अब तक का जीवन काल या बीता हुआ जीवन काल</t>
        </is>
      </c>
      <c r="H3551" t="inlineStr">
        <is>
          <t>https://www.hindwidictionary.com/meaning-of-aayush</t>
        </is>
      </c>
    </row>
    <row r="3552">
      <c r="A3552" s="0" t="inlineStr">
        <is>
          <t>आयोजित</t>
        </is>
      </c>
      <c r="B3552" s="0" t="inlineStr">
        <is>
          <t>Yes</t>
        </is>
      </c>
      <c r="C3552" s="0" t="inlineStr">
        <is>
          <t>Preferred_standard</t>
        </is>
      </c>
      <c r="D3552" t="inlineStr">
        <is>
          <t>OKAY: ठीक किया हुआ, तैयार, जिसका आयोजन किया गया हो</t>
        </is>
      </c>
      <c r="E3552" t="inlineStr">
        <is>
          <t>OKAY</t>
        </is>
      </c>
      <c r="F3552" t="inlineStr">
        <is>
          <t>आयोजित</t>
        </is>
      </c>
      <c r="G3552" t="inlineStr">
        <is>
          <t>ठीक किया हुआ, तैयार, जिसका आयोजन किया गया हो</t>
        </is>
      </c>
      <c r="H3552" t="inlineStr">
        <is>
          <t>https://www.hindwidictionary.com/meaning-of-aayojit</t>
        </is>
      </c>
    </row>
    <row r="3553">
      <c r="A3553" s="0" t="inlineStr">
        <is>
          <t>आरंभ</t>
        </is>
      </c>
      <c r="B3553" s="0" t="inlineStr">
        <is>
          <t>Yes</t>
        </is>
      </c>
      <c r="C3553" s="0" t="inlineStr">
        <is>
          <t>Preferred_standard</t>
        </is>
      </c>
      <c r="D3553" t="inlineStr">
        <is>
          <t>OKAY: किसी कार्य की प्रथमावस्था का संपादन, शुरू, प्रारंभ, श्रीगणेश, आरब्ध, शुरूआत, आग़ाज़, इब्तिदा, अनुष्ठान</t>
        </is>
      </c>
      <c r="E3553" t="inlineStr">
        <is>
          <t>OKAY</t>
        </is>
      </c>
      <c r="F3553" t="inlineStr">
        <is>
          <t>आरंभ</t>
        </is>
      </c>
      <c r="G3553" t="inlineStr">
        <is>
          <t>किसी कार्य की प्रथमावस्था का संपादन, शुरू, प्रारंभ, श्रीगणेश, आरब्ध, शुरूआत, आग़ाज़, इब्तिदा, अनुष्ठान</t>
        </is>
      </c>
      <c r="H3553" t="inlineStr">
        <is>
          <t>https://www.hindwidictionary.com/meaning-of-aarambh</t>
        </is>
      </c>
    </row>
    <row r="3554">
      <c r="A3554" s="0" t="inlineStr">
        <is>
          <t>आरत</t>
        </is>
      </c>
      <c r="B3554" s="0" t="inlineStr">
        <is>
          <t>Yes</t>
        </is>
      </c>
      <c r="C3554" s="0" t="inlineStr">
        <is>
          <t>Preferred_standard</t>
        </is>
      </c>
      <c r="D3554" t="inlineStr">
        <is>
          <t>OKAY: आर्त</t>
        </is>
      </c>
      <c r="E3554" t="inlineStr">
        <is>
          <t>OKAY</t>
        </is>
      </c>
      <c r="F3554" t="inlineStr">
        <is>
          <t>आरत</t>
        </is>
      </c>
      <c r="G3554" t="inlineStr">
        <is>
          <t>आर्त</t>
        </is>
      </c>
      <c r="H3554" t="inlineStr">
        <is>
          <t>https://www.hindwidictionary.com/meaning-of-aarat-1</t>
        </is>
      </c>
    </row>
    <row r="3555">
      <c r="A3555" s="0" t="inlineStr">
        <is>
          <t>आरती</t>
        </is>
      </c>
      <c r="B3555" s="0" t="inlineStr">
        <is>
          <t>Yes</t>
        </is>
      </c>
      <c r="C3555" s="0" t="inlineStr">
        <is>
          <t>Preferred_standard</t>
        </is>
      </c>
      <c r="D3555" t="inlineStr">
        <is>
          <t>OKAY: आदर या मंगल के निमित्त किसी (देवता, व्यक्ति आदि) के सम्मुख चारों ओर प्रज्वलित कपूर तथा दीपक घुमाना , नीराजन , दीप</t>
        </is>
      </c>
      <c r="E3555" t="inlineStr">
        <is>
          <t>OKAY</t>
        </is>
      </c>
      <c r="F3555" t="inlineStr">
        <is>
          <t>आरती</t>
        </is>
      </c>
      <c r="G3555" t="inlineStr">
        <is>
          <t>आदर या मंगल के निमित्त किसी (देवता, व्यक्ति आदि) के सम्मुख चारों ओर प्रज्वलित कपूर तथा दीपक घुमाना , नीराजन , दीप</t>
        </is>
      </c>
      <c r="H3555" t="inlineStr">
        <is>
          <t>https://www.hindwidictionary.com/meaning-of-aartii</t>
        </is>
      </c>
    </row>
    <row r="3556">
      <c r="A3556" s="0" t="inlineStr">
        <is>
          <t>आरव</t>
        </is>
      </c>
      <c r="B3556" s="0" t="inlineStr">
        <is>
          <t>Yes</t>
        </is>
      </c>
      <c r="C3556" s="0" t="inlineStr">
        <is>
          <t>Preferred_standard</t>
        </is>
      </c>
      <c r="D3556" t="inlineStr">
        <is>
          <t>OKAY: शब्द, आवाज़, वह जो सुनाई दे</t>
        </is>
      </c>
      <c r="E3556" t="inlineStr">
        <is>
          <t>OKAY</t>
        </is>
      </c>
      <c r="F3556" t="inlineStr">
        <is>
          <t>आरव</t>
        </is>
      </c>
      <c r="G3556" t="inlineStr">
        <is>
          <t>शब्द, आवाज़, वह जो सुनाई दे</t>
        </is>
      </c>
      <c r="H3556" t="inlineStr">
        <is>
          <t>https://www.hindwidictionary.com/meaning-of-aarav</t>
        </is>
      </c>
    </row>
    <row r="3557">
      <c r="A3557" s="0" t="inlineStr">
        <is>
          <t>आरसी</t>
        </is>
      </c>
      <c r="B3557" s="0" t="inlineStr">
        <is>
          <t>Yes</t>
        </is>
      </c>
      <c r="C3557" s="0" t="inlineStr">
        <is>
          <t>Preferred_standard</t>
        </is>
      </c>
      <c r="D3557" t="inlineStr">
        <is>
          <t>OKAY: a mirror, looking glass</t>
        </is>
      </c>
      <c r="E3557" t="inlineStr">
        <is>
          <t>OKAY</t>
        </is>
      </c>
      <c r="F3557" t="inlineStr">
        <is>
          <t>आरसी</t>
        </is>
      </c>
      <c r="G3557" t="inlineStr">
        <is>
          <t>a mirror, looking glass</t>
        </is>
      </c>
      <c r="H3557" t="inlineStr">
        <is>
          <t>https://www.hindwidictionary.com/meaning-of-aarsii</t>
        </is>
      </c>
    </row>
    <row r="3558">
      <c r="A3558" s="0" t="inlineStr">
        <is>
          <t>आरज़ू</t>
        </is>
      </c>
      <c r="B3558" s="0" t="inlineStr">
        <is>
          <t>Yes</t>
        </is>
      </c>
      <c r="C3558" s="0" t="inlineStr">
        <is>
          <t>Preferred_standard</t>
        </is>
      </c>
      <c r="D3558" t="inlineStr">
        <is>
          <t>OKAY: keen desire</t>
        </is>
      </c>
      <c r="E3558" t="inlineStr">
        <is>
          <t>OKAY</t>
        </is>
      </c>
      <c r="F3558" t="inlineStr">
        <is>
          <t>आरज़ू</t>
        </is>
      </c>
      <c r="G3558" t="inlineStr">
        <is>
          <t>keen desire</t>
        </is>
      </c>
      <c r="H3558" t="inlineStr">
        <is>
          <t>https://www.hindwidictionary.com/meaning-of-aarzuu</t>
        </is>
      </c>
    </row>
    <row r="3559">
      <c r="A3559" s="0" t="inlineStr">
        <is>
          <t>आरा</t>
        </is>
      </c>
      <c r="B3559" s="0" t="inlineStr">
        <is>
          <t>Yes</t>
        </is>
      </c>
      <c r="C3559" s="0" t="inlineStr">
        <is>
          <t>Preferred_standard</t>
        </is>
      </c>
      <c r="D3559" t="inlineStr">
        <is>
          <t>OKAY: a saw</t>
        </is>
      </c>
      <c r="E3559" t="inlineStr">
        <is>
          <t>OKAY</t>
        </is>
      </c>
      <c r="F3559" t="inlineStr">
        <is>
          <t>आरा</t>
        </is>
      </c>
      <c r="G3559" t="inlineStr">
        <is>
          <t>a saw</t>
        </is>
      </c>
      <c r="H3559" t="inlineStr">
        <is>
          <t>https://www.hindwidictionary.com/meaning-of-aaraa</t>
        </is>
      </c>
    </row>
    <row r="3560">
      <c r="A3560" s="0" t="inlineStr">
        <is>
          <t>आराधना</t>
        </is>
      </c>
      <c r="B3560" s="0" t="inlineStr">
        <is>
          <t>Yes</t>
        </is>
      </c>
      <c r="C3560" s="0" t="inlineStr">
        <is>
          <t>Preferred_standard</t>
        </is>
      </c>
      <c r="D3560" t="inlineStr">
        <is>
          <t>OKAY: worship</t>
        </is>
      </c>
      <c r="E3560" t="inlineStr">
        <is>
          <t>OKAY</t>
        </is>
      </c>
      <c r="F3560" t="inlineStr">
        <is>
          <t>आराधना</t>
        </is>
      </c>
      <c r="G3560" t="inlineStr">
        <is>
          <t>worship</t>
        </is>
      </c>
      <c r="H3560" t="inlineStr">
        <is>
          <t>https://www.hindwidictionary.com/meaning-of-aaraadhnaa</t>
        </is>
      </c>
    </row>
    <row r="3561">
      <c r="A3561" s="0" t="inlineStr">
        <is>
          <t>आराम</t>
        </is>
      </c>
      <c r="B3561" s="0" t="inlineStr">
        <is>
          <t>Yes</t>
        </is>
      </c>
      <c r="C3561" s="0" t="inlineStr">
        <is>
          <t>Preferred_standard</t>
        </is>
      </c>
      <c r="D3561" t="inlineStr">
        <is>
          <t>OKAY: rest</t>
        </is>
      </c>
      <c r="E3561" t="inlineStr">
        <is>
          <t>OKAY</t>
        </is>
      </c>
      <c r="F3561" t="inlineStr">
        <is>
          <t>आराम</t>
        </is>
      </c>
      <c r="G3561" t="inlineStr">
        <is>
          <t>rest</t>
        </is>
      </c>
      <c r="H3561" t="inlineStr">
        <is>
          <t>https://www.hindwidictionary.com/meaning-of-aaraam</t>
        </is>
      </c>
    </row>
    <row r="3562">
      <c r="A3562" s="0" t="inlineStr">
        <is>
          <t>आरामदायक</t>
        </is>
      </c>
      <c r="B3562" s="0" t="inlineStr">
        <is>
          <t>Yes</t>
        </is>
      </c>
      <c r="C3562" s="0" t="inlineStr">
        <is>
          <t>Preferred_standard</t>
        </is>
      </c>
      <c r="D3562" t="inlineStr">
        <is>
          <t>OKAY: आराम देने वाला</t>
        </is>
      </c>
      <c r="E3562" t="inlineStr">
        <is>
          <t>OKAY</t>
        </is>
      </c>
      <c r="F3562" t="inlineStr">
        <is>
          <t>आरामदायक</t>
        </is>
      </c>
      <c r="G3562" t="inlineStr">
        <is>
          <t>आराम देने वाला</t>
        </is>
      </c>
      <c r="H3562" t="inlineStr">
        <is>
          <t>https://www.hindwidictionary.com/meaning-of-aaraamadaayak</t>
        </is>
      </c>
    </row>
    <row r="3563">
      <c r="A3563" s="0" t="inlineStr">
        <is>
          <t>आरामदेह</t>
        </is>
      </c>
      <c r="B3563" s="0" t="inlineStr">
        <is>
          <t>Yes</t>
        </is>
      </c>
      <c r="C3563" s="0" t="inlineStr">
        <is>
          <t>Preferred_standard</t>
        </is>
      </c>
      <c r="D3563" t="inlineStr">
        <is>
          <t>OKAY: comfortable</t>
        </is>
      </c>
      <c r="E3563" t="inlineStr">
        <is>
          <t>OKAY</t>
        </is>
      </c>
      <c r="F3563" t="inlineStr">
        <is>
          <t>आरामदेह</t>
        </is>
      </c>
      <c r="G3563" t="inlineStr">
        <is>
          <t>comfortable</t>
        </is>
      </c>
      <c r="H3563" t="inlineStr">
        <is>
          <t>https://www.hindwidictionary.com/meaning-of-aaraamdeh</t>
        </is>
      </c>
    </row>
    <row r="3564">
      <c r="A3564" s="0" t="inlineStr">
        <is>
          <t>आरिफ़</t>
        </is>
      </c>
      <c r="B3564" s="0" t="inlineStr">
        <is>
          <t>Yes</t>
        </is>
      </c>
      <c r="C3564" s="0" t="inlineStr">
        <is>
          <t>Preferred_standard</t>
        </is>
      </c>
      <c r="D3564" t="inlineStr">
        <is>
          <t>OKAY: साधु, ज्ञानी, संत-महात्मा, ब्रह्मज्ञानी</t>
        </is>
      </c>
      <c r="E3564" t="inlineStr">
        <is>
          <t>OKAY</t>
        </is>
      </c>
      <c r="F3564" t="inlineStr">
        <is>
          <t>आरिफ़</t>
        </is>
      </c>
      <c r="G3564" t="inlineStr">
        <is>
          <t>साधु, ज्ञानी, संत-महात्मा, ब्रह्मज्ञानी</t>
        </is>
      </c>
      <c r="H3564" t="inlineStr">
        <is>
          <t>https://www.hindwidictionary.com/meaning-of-aarif</t>
        </is>
      </c>
    </row>
    <row r="3565">
      <c r="A3565" s="0" t="inlineStr">
        <is>
          <t>आरी</t>
        </is>
      </c>
      <c r="B3565" s="0" t="inlineStr">
        <is>
          <t>Yes</t>
        </is>
      </c>
      <c r="C3565" s="0" t="inlineStr">
        <is>
          <t>Preferred_standard</t>
        </is>
      </c>
      <c r="D3565" t="inlineStr">
        <is>
          <t>OKAY: a small saw, table saw</t>
        </is>
      </c>
      <c r="E3565" t="inlineStr">
        <is>
          <t>OKAY</t>
        </is>
      </c>
      <c r="F3565" t="inlineStr">
        <is>
          <t>आरी</t>
        </is>
      </c>
      <c r="G3565" t="inlineStr">
        <is>
          <t>a small saw, table saw</t>
        </is>
      </c>
      <c r="H3565" t="inlineStr">
        <is>
          <t>https://www.hindwidictionary.com/meaning-of-aarii</t>
        </is>
      </c>
    </row>
    <row r="3566">
      <c r="A3566" s="0" t="inlineStr">
        <is>
          <t>आरोप</t>
        </is>
      </c>
      <c r="B3566" s="0" t="inlineStr">
        <is>
          <t>Yes</t>
        </is>
      </c>
      <c r="C3566" s="0" t="inlineStr">
        <is>
          <t>Preferred_standard</t>
        </is>
      </c>
      <c r="D3566" t="inlineStr">
        <is>
          <t>OKAY: allegation, charge</t>
        </is>
      </c>
      <c r="E3566" t="inlineStr">
        <is>
          <t>OKAY</t>
        </is>
      </c>
      <c r="F3566" t="inlineStr">
        <is>
          <t>आरोप</t>
        </is>
      </c>
      <c r="G3566" t="inlineStr">
        <is>
          <t>allegation, charge</t>
        </is>
      </c>
      <c r="H3566" t="inlineStr">
        <is>
          <t>https://www.hindwidictionary.com/meaning-of-aarop</t>
        </is>
      </c>
    </row>
    <row r="3567">
      <c r="A3567" s="0" t="inlineStr">
        <is>
          <t>आरोग्य</t>
        </is>
      </c>
      <c r="B3567" s="0" t="inlineStr">
        <is>
          <t>Yes</t>
        </is>
      </c>
      <c r="C3567" s="0" t="inlineStr">
        <is>
          <t>Preferred_standard</t>
        </is>
      </c>
      <c r="D3567" t="inlineStr">
        <is>
          <t>OKAY: नीरोग, रोगरहित, स्वस्थ, तंदुरुस्त</t>
        </is>
      </c>
      <c r="E3567" t="inlineStr">
        <is>
          <t>OKAY</t>
        </is>
      </c>
      <c r="F3567" t="inlineStr">
        <is>
          <t>आरोग्य</t>
        </is>
      </c>
      <c r="G3567" t="inlineStr">
        <is>
          <t>नीरोग, रोगरहित, स्वस्थ, तंदुरुस्त</t>
        </is>
      </c>
      <c r="H3567" t="inlineStr">
        <is>
          <t>https://www.hindwidictionary.com/meaning-of-aarogya</t>
        </is>
      </c>
    </row>
    <row r="3568">
      <c r="A3568" s="0" t="inlineStr">
        <is>
          <t>आर्ट</t>
        </is>
      </c>
      <c r="B3568" s="0" t="inlineStr">
        <is>
          <t>Yes</t>
        </is>
      </c>
      <c r="C3568" s="0" t="inlineStr">
        <is>
          <t>Preferred_standard</t>
        </is>
      </c>
      <c r="D3568" t="inlineStr">
        <is>
          <t>OKAY: art</t>
        </is>
      </c>
      <c r="E3568" t="inlineStr">
        <is>
          <t>OKAY</t>
        </is>
      </c>
      <c r="F3568" t="inlineStr">
        <is>
          <t>आर्ट</t>
        </is>
      </c>
      <c r="G3568" t="inlineStr">
        <is>
          <t>art</t>
        </is>
      </c>
      <c r="H3568" t="inlineStr">
        <is>
          <t>https://www.hindwidictionary.com/meaning-of-art</t>
        </is>
      </c>
    </row>
    <row r="3569">
      <c r="A3569" s="0" t="inlineStr">
        <is>
          <t>आर्थिक</t>
        </is>
      </c>
      <c r="B3569" s="0" t="inlineStr">
        <is>
          <t>Yes</t>
        </is>
      </c>
      <c r="C3569" s="0" t="inlineStr">
        <is>
          <t>Preferred_standard</t>
        </is>
      </c>
      <c r="D3569" t="inlineStr">
        <is>
          <t>OKAY: धन संबंधी, द्रव्य संबंधी, रुपये पैसे का</t>
        </is>
      </c>
      <c r="E3569" t="inlineStr">
        <is>
          <t>OKAY</t>
        </is>
      </c>
      <c r="F3569" t="inlineStr">
        <is>
          <t>आर्थिक</t>
        </is>
      </c>
      <c r="G3569" t="inlineStr">
        <is>
          <t>धन संबंधी, द्रव्य संबंधी, रुपये पैसे का</t>
        </is>
      </c>
      <c r="H3569" t="inlineStr">
        <is>
          <t>https://www.hindwidictionary.com/meaning-of-aarthik</t>
        </is>
      </c>
    </row>
    <row r="3570">
      <c r="A3570" s="0" t="inlineStr">
        <is>
          <t>आर्मी</t>
        </is>
      </c>
      <c r="B3570" s="0" t="inlineStr">
        <is>
          <t>Yes</t>
        </is>
      </c>
      <c r="C3570" s="0" t="inlineStr">
        <is>
          <t>Preferred_standard</t>
        </is>
      </c>
      <c r="D3570" t="inlineStr">
        <is>
          <t>OKAY: सेना , फौज , जैसे, —इंडियन आर्मी</t>
        </is>
      </c>
      <c r="E3570" t="inlineStr">
        <is>
          <t>OKAY</t>
        </is>
      </c>
      <c r="F3570" t="inlineStr">
        <is>
          <t>आर्मी</t>
        </is>
      </c>
      <c r="G3570" t="inlineStr">
        <is>
          <t>सेना , फौज , जैसे, —इंडियन आर्मी</t>
        </is>
      </c>
      <c r="H3570" t="inlineStr">
        <is>
          <t>https://www.hindwidictionary.com/meaning-of-army</t>
        </is>
      </c>
    </row>
    <row r="3571">
      <c r="A3571" s="0" t="inlineStr">
        <is>
          <t>आर्किटेक्ट</t>
        </is>
      </c>
      <c r="B3571" s="0" t="inlineStr">
        <is>
          <t>Yes</t>
        </is>
      </c>
      <c r="C3571" s="0" t="inlineStr">
        <is>
          <t>Preferred_standard</t>
        </is>
      </c>
      <c r="D3571" t="inlineStr">
        <is>
          <t>OKAY: वास्तुशास्त्र या स्थापत्य का विशेषज्ञ</t>
        </is>
      </c>
      <c r="E3571" t="inlineStr">
        <is>
          <t>OKAY</t>
        </is>
      </c>
      <c r="F3571" t="inlineStr">
        <is>
          <t>आर्किटेक्ट</t>
        </is>
      </c>
      <c r="G3571" t="inlineStr">
        <is>
          <t>वास्तुशास्त्र या स्थापत्य का विशेषज्ञ</t>
        </is>
      </c>
      <c r="H3571" t="inlineStr">
        <is>
          <t>https://www.hindwidictionary.com/meaning-of-aarkitekt</t>
        </is>
      </c>
    </row>
    <row r="3572">
      <c r="A3572" s="0" t="inlineStr">
        <is>
          <t>आलमारी</t>
        </is>
      </c>
      <c r="B3572" s="0" t="inlineStr">
        <is>
          <t>Yes</t>
        </is>
      </c>
      <c r="C3572" s="0" t="inlineStr">
        <is>
          <t>Preferred_standard</t>
        </is>
      </c>
      <c r="D3572" t="inlineStr">
        <is>
          <t>OKAY: see अलमारी</t>
        </is>
      </c>
      <c r="E3572" t="inlineStr">
        <is>
          <t>OKAY</t>
        </is>
      </c>
      <c r="F3572" t="inlineStr">
        <is>
          <t>आलमारी</t>
        </is>
      </c>
      <c r="G3572" t="inlineStr">
        <is>
          <t>see अलमारी</t>
        </is>
      </c>
      <c r="H3572" t="inlineStr">
        <is>
          <t>https://www.hindwidictionary.com/meaning-of-aalmaarii</t>
        </is>
      </c>
    </row>
    <row r="3573">
      <c r="A3573" s="0" t="inlineStr">
        <is>
          <t>आलय</t>
        </is>
      </c>
      <c r="B3573" s="0" t="inlineStr">
        <is>
          <t>Yes</t>
        </is>
      </c>
      <c r="C3573" s="0" t="inlineStr">
        <is>
          <t>Preferred_standard</t>
        </is>
      </c>
      <c r="D3573" t="inlineStr">
        <is>
          <t>OKAY: an abode</t>
        </is>
      </c>
      <c r="E3573" t="inlineStr">
        <is>
          <t>OKAY</t>
        </is>
      </c>
      <c r="F3573" t="inlineStr">
        <is>
          <t>आलय</t>
        </is>
      </c>
      <c r="G3573" t="inlineStr">
        <is>
          <t>an abode</t>
        </is>
      </c>
      <c r="H3573" t="inlineStr">
        <is>
          <t>https://www.hindwidictionary.com/meaning-of-aalay</t>
        </is>
      </c>
    </row>
    <row r="3574">
      <c r="A3574" s="0" t="inlineStr">
        <is>
          <t>आलस</t>
        </is>
      </c>
      <c r="B3574" s="0" t="inlineStr">
        <is>
          <t>Yes</t>
        </is>
      </c>
      <c r="C3574" s="0" t="inlineStr">
        <is>
          <t>Preferred_standard</t>
        </is>
      </c>
      <c r="D3574" t="inlineStr">
        <is>
          <t>OKAY: आलसी, सुस्त, काहिल</t>
        </is>
      </c>
      <c r="E3574" t="inlineStr">
        <is>
          <t>OKAY</t>
        </is>
      </c>
      <c r="F3574" t="inlineStr">
        <is>
          <t>आलस</t>
        </is>
      </c>
      <c r="G3574" t="inlineStr">
        <is>
          <t>आलसी, सुस्त, काहिल</t>
        </is>
      </c>
      <c r="H3574" t="inlineStr">
        <is>
          <t>https://www.hindwidictionary.com/meaning-of-aalas</t>
        </is>
      </c>
    </row>
    <row r="3575">
      <c r="A3575" s="0" t="inlineStr">
        <is>
          <t>आलसी</t>
        </is>
      </c>
      <c r="B3575" s="0" t="inlineStr">
        <is>
          <t>Yes</t>
        </is>
      </c>
      <c r="C3575" s="0" t="inlineStr">
        <is>
          <t>Preferred_standard</t>
        </is>
      </c>
      <c r="D3575" t="inlineStr">
        <is>
          <t>OKAY: lazy, lethargic</t>
        </is>
      </c>
      <c r="E3575" t="inlineStr">
        <is>
          <t>OKAY</t>
        </is>
      </c>
      <c r="F3575" t="inlineStr">
        <is>
          <t>आलसी</t>
        </is>
      </c>
      <c r="G3575" t="inlineStr">
        <is>
          <t>lazy, lethargic</t>
        </is>
      </c>
      <c r="H3575" t="inlineStr">
        <is>
          <t>https://www.hindwidictionary.com/meaning-of-aalsii</t>
        </is>
      </c>
    </row>
    <row r="3576">
      <c r="A3576" s="0" t="inlineStr">
        <is>
          <t>आलस्य</t>
        </is>
      </c>
      <c r="B3576" s="0" t="inlineStr">
        <is>
          <t>Yes</t>
        </is>
      </c>
      <c r="C3576" s="0" t="inlineStr">
        <is>
          <t>Preferred_standard</t>
        </is>
      </c>
      <c r="D3576" t="inlineStr">
        <is>
          <t>OKAY: same as आलस (see)</t>
        </is>
      </c>
      <c r="E3576" t="inlineStr">
        <is>
          <t>OKAY</t>
        </is>
      </c>
      <c r="F3576" t="inlineStr">
        <is>
          <t>आलस्य</t>
        </is>
      </c>
      <c r="G3576" t="inlineStr">
        <is>
          <t>same as आलस (see)</t>
        </is>
      </c>
      <c r="H3576" t="inlineStr">
        <is>
          <t>https://www.hindwidictionary.com/meaning-of-aalasy</t>
        </is>
      </c>
    </row>
    <row r="3577">
      <c r="A3577" s="0" t="inlineStr">
        <is>
          <t>आलग</t>
        </is>
      </c>
      <c r="B3577" s="0" t="inlineStr">
        <is>
          <t>Yes</t>
        </is>
      </c>
      <c r="C3577" s="0" t="inlineStr">
        <is>
          <t>Preferred_standard</t>
        </is>
      </c>
      <c r="D3577" t="inlineStr">
        <is>
          <t>OKAY: just few days back.</t>
        </is>
      </c>
      <c r="E3577" t="inlineStr">
        <is>
          <t>OKAY</t>
        </is>
      </c>
      <c r="F3577" t="inlineStr">
        <is>
          <t>आलग</t>
        </is>
      </c>
      <c r="G3577" t="inlineStr">
        <is>
          <t>just few days back.</t>
        </is>
      </c>
      <c r="H3577" t="inlineStr">
        <is>
          <t>https://www.hindwidictionary.com/meaning-of-aalag</t>
        </is>
      </c>
    </row>
    <row r="3578">
      <c r="A3578" s="0" t="inlineStr">
        <is>
          <t>आलापना</t>
        </is>
      </c>
      <c r="B3578" s="0" t="inlineStr">
        <is>
          <t>Yes</t>
        </is>
      </c>
      <c r="C3578" s="0" t="inlineStr">
        <is>
          <t>Preferred_standard</t>
        </is>
      </c>
      <c r="D3578" t="inlineStr">
        <is>
          <t>OKAY: तान लगाना; आलाप लेना</t>
        </is>
      </c>
      <c r="E3578" t="inlineStr">
        <is>
          <t>OKAY</t>
        </is>
      </c>
      <c r="F3578" t="inlineStr">
        <is>
          <t>आलापना</t>
        </is>
      </c>
      <c r="G3578" t="inlineStr">
        <is>
          <t>तान लगाना; आलाप लेना</t>
        </is>
      </c>
      <c r="H3578" t="inlineStr">
        <is>
          <t>https://www.hindwidictionary.com/meaning-of-aalaapnaa</t>
        </is>
      </c>
    </row>
    <row r="3579">
      <c r="A3579" s="0" t="inlineStr">
        <is>
          <t>आलिंगन</t>
        </is>
      </c>
      <c r="B3579" s="0" t="inlineStr">
        <is>
          <t>Yes</t>
        </is>
      </c>
      <c r="C3579" s="0" t="inlineStr">
        <is>
          <t>Preferred_standard</t>
        </is>
      </c>
      <c r="D3579" t="inlineStr">
        <is>
          <t>OKAY: गले से लगाना, हृदय से लगाना, परिरंभण, अंक में भरना</t>
        </is>
      </c>
      <c r="E3579" t="inlineStr">
        <is>
          <t>OKAY</t>
        </is>
      </c>
      <c r="F3579" t="inlineStr">
        <is>
          <t>आलिंगन</t>
        </is>
      </c>
      <c r="G3579" t="inlineStr">
        <is>
          <t>गले से लगाना, हृदय से लगाना, परिरंभण, अंक में भरना</t>
        </is>
      </c>
      <c r="H3579" t="inlineStr">
        <is>
          <t>https://www.hindwidictionary.com/meaning-of-aalingan</t>
        </is>
      </c>
    </row>
    <row r="3580">
      <c r="A3580" s="0" t="inlineStr">
        <is>
          <t>आलू</t>
        </is>
      </c>
      <c r="B3580" s="0" t="inlineStr">
        <is>
          <t>Yes</t>
        </is>
      </c>
      <c r="C3580" s="0" t="inlineStr">
        <is>
          <t>Preferred_standard</t>
        </is>
      </c>
      <c r="D3580" t="inlineStr">
        <is>
          <t>OKAY: potato</t>
        </is>
      </c>
      <c r="E3580" t="inlineStr">
        <is>
          <t>OKAY</t>
        </is>
      </c>
      <c r="F3580" t="inlineStr">
        <is>
          <t>आलू</t>
        </is>
      </c>
      <c r="G3580" t="inlineStr">
        <is>
          <t>potato</t>
        </is>
      </c>
      <c r="H3580" t="inlineStr">
        <is>
          <t>https://www.hindwidictionary.com/meaning-of-aaluu</t>
        </is>
      </c>
    </row>
    <row r="3581">
      <c r="A3581" s="0" t="inlineStr">
        <is>
          <t>आलेख</t>
        </is>
      </c>
      <c r="B3581" s="0" t="inlineStr">
        <is>
          <t>Yes</t>
        </is>
      </c>
      <c r="C3581" s="0" t="inlineStr">
        <is>
          <t>Preferred_standard</t>
        </is>
      </c>
      <c r="D3581" t="inlineStr">
        <is>
          <t>OKAY: a treatise</t>
        </is>
      </c>
      <c r="E3581" t="inlineStr">
        <is>
          <t>OKAY</t>
        </is>
      </c>
      <c r="F3581" t="inlineStr">
        <is>
          <t>आलेख</t>
        </is>
      </c>
      <c r="G3581" t="inlineStr">
        <is>
          <t>a treatise</t>
        </is>
      </c>
      <c r="H3581" t="inlineStr">
        <is>
          <t>https://www.hindwidictionary.com/meaning-of-aalekh</t>
        </is>
      </c>
    </row>
    <row r="3582">
      <c r="A3582" s="0" t="inlineStr">
        <is>
          <t>आलोचना</t>
        </is>
      </c>
      <c r="B3582" s="0" t="inlineStr">
        <is>
          <t>Yes</t>
        </is>
      </c>
      <c r="C3582" s="0" t="inlineStr">
        <is>
          <t>Preferred_standard</t>
        </is>
      </c>
      <c r="D3582" t="inlineStr">
        <is>
          <t>OKAY: criticism</t>
        </is>
      </c>
      <c r="E3582" t="inlineStr">
        <is>
          <t>OKAY</t>
        </is>
      </c>
      <c r="F3582" t="inlineStr">
        <is>
          <t>आलोचना</t>
        </is>
      </c>
      <c r="G3582" t="inlineStr">
        <is>
          <t>criticism</t>
        </is>
      </c>
      <c r="H3582" t="inlineStr">
        <is>
          <t>https://www.hindwidictionary.com/meaning-of-aalochana</t>
        </is>
      </c>
    </row>
    <row r="3583">
      <c r="A3583" s="0" t="inlineStr">
        <is>
          <t>आलोचक</t>
        </is>
      </c>
      <c r="B3583" s="0" t="inlineStr">
        <is>
          <t>Yes</t>
        </is>
      </c>
      <c r="C3583" s="0" t="inlineStr">
        <is>
          <t>Preferred_standard</t>
        </is>
      </c>
      <c r="D3583" t="inlineStr">
        <is>
          <t>OKAY: देखने वाला</t>
        </is>
      </c>
      <c r="E3583" t="inlineStr">
        <is>
          <t>OKAY</t>
        </is>
      </c>
      <c r="F3583" t="inlineStr">
        <is>
          <t>आलोचक</t>
        </is>
      </c>
      <c r="G3583" t="inlineStr">
        <is>
          <t>देखने वाला</t>
        </is>
      </c>
      <c r="H3583" t="inlineStr">
        <is>
          <t>https://www.hindwidictionary.com/meaning-of-aalochak</t>
        </is>
      </c>
    </row>
    <row r="3584">
      <c r="A3584" s="0" t="inlineStr">
        <is>
          <t>आवश्यक</t>
        </is>
      </c>
      <c r="B3584" s="0" t="inlineStr">
        <is>
          <t>Yes</t>
        </is>
      </c>
      <c r="C3584" s="0" t="inlineStr">
        <is>
          <t>Preferred_standard</t>
        </is>
      </c>
      <c r="D3584" t="inlineStr">
        <is>
          <t>OKAY: जिसे अवश्य होना चाहिए, जरूरी, सापेक्ष्य, जैसे, —(क) आज मुझे एक आवश्यक कार्य है, (ख) तुम्हार वहाँ जाना आवश्यक नहीं</t>
        </is>
      </c>
      <c r="E3584" t="inlineStr">
        <is>
          <t>OKAY</t>
        </is>
      </c>
      <c r="F3584" t="inlineStr">
        <is>
          <t>आवश्यक</t>
        </is>
      </c>
      <c r="G3584" t="inlineStr">
        <is>
          <t>जिसे अवश्य होना चाहिए, जरूरी, सापेक्ष्य, जैसे, —(क) आज मुझे एक आवश्यक कार्य है, (ख) तुम्हार वहाँ जाना आवश्यक नहीं</t>
        </is>
      </c>
      <c r="H3584" t="inlineStr">
        <is>
          <t>https://www.hindwidictionary.com/meaning-of-aavashyak</t>
        </is>
      </c>
    </row>
    <row r="3585">
      <c r="A3585" s="0" t="inlineStr">
        <is>
          <t>आवास</t>
        </is>
      </c>
      <c r="B3585" s="0" t="inlineStr">
        <is>
          <t>Yes</t>
        </is>
      </c>
      <c r="C3585" s="0" t="inlineStr">
        <is>
          <t>Preferred_standard</t>
        </is>
      </c>
      <c r="D3585" t="inlineStr">
        <is>
          <t>OKAY: रहने की जगह, निवास स्थान, मकान, घर, रहने के लिए आवंटित कराया हुआ या किराए आदि पर निश्चित अवधि के लिए लिया हुआ अस्थाई घर</t>
        </is>
      </c>
      <c r="E3585" t="inlineStr">
        <is>
          <t>OKAY</t>
        </is>
      </c>
      <c r="F3585" t="inlineStr">
        <is>
          <t>आवास</t>
        </is>
      </c>
      <c r="G3585" t="inlineStr">
        <is>
          <t>रहने की जगह, निवास स्थान, मकान, घर, रहने के लिए आवंटित कराया हुआ या किराए आदि पर निश्चित अवधि के लिए लिया हुआ अस्थाई घर</t>
        </is>
      </c>
      <c r="H3585" t="inlineStr">
        <is>
          <t>https://www.hindwidictionary.com/meaning-of-aavaas</t>
        </is>
      </c>
    </row>
    <row r="3586">
      <c r="A3586" s="0" t="inlineStr">
        <is>
          <t>आवागमन</t>
        </is>
      </c>
      <c r="B3586" s="0" t="inlineStr">
        <is>
          <t>Yes</t>
        </is>
      </c>
      <c r="C3586" s="0" t="inlineStr">
        <is>
          <t>Preferred_standard</t>
        </is>
      </c>
      <c r="D3586" t="inlineStr">
        <is>
          <t>OKAY: coming and going</t>
        </is>
      </c>
      <c r="E3586" t="inlineStr">
        <is>
          <t>OKAY</t>
        </is>
      </c>
      <c r="F3586" t="inlineStr">
        <is>
          <t>आवागमन</t>
        </is>
      </c>
      <c r="G3586" t="inlineStr">
        <is>
          <t>coming and going</t>
        </is>
      </c>
      <c r="H3586" t="inlineStr">
        <is>
          <t>https://www.hindwidictionary.com/meaning-of-aavaagaman</t>
        </is>
      </c>
    </row>
    <row r="3587">
      <c r="A3587" s="0" t="inlineStr">
        <is>
          <t>आवाज़</t>
        </is>
      </c>
      <c r="B3587" s="0" t="inlineStr">
        <is>
          <t>Yes</t>
        </is>
      </c>
      <c r="C3587" s="0" t="inlineStr">
        <is>
          <t>Preferred_standard</t>
        </is>
      </c>
      <c r="D3587" t="inlineStr">
        <is>
          <t>OKAY: शब्द, ध्वनि, नाद</t>
        </is>
      </c>
      <c r="E3587" t="inlineStr">
        <is>
          <t>OKAY</t>
        </is>
      </c>
      <c r="F3587" t="inlineStr">
        <is>
          <t>आवाज़</t>
        </is>
      </c>
      <c r="G3587" t="inlineStr">
        <is>
          <t>शब्द, ध्वनि, नाद</t>
        </is>
      </c>
      <c r="H3587" t="inlineStr">
        <is>
          <t>https://www.hindwidictionary.com/meaning-of-aavaaz</t>
        </is>
      </c>
    </row>
    <row r="3588">
      <c r="A3588" s="0" t="inlineStr">
        <is>
          <t>आवृत्ति</t>
        </is>
      </c>
      <c r="B3588" s="0" t="inlineStr">
        <is>
          <t>Yes</t>
        </is>
      </c>
      <c r="C3588" s="0" t="inlineStr">
        <is>
          <t>Preferred_standard</t>
        </is>
      </c>
      <c r="D3588" t="inlineStr">
        <is>
          <t>OKAY: repetition</t>
        </is>
      </c>
      <c r="E3588" t="inlineStr">
        <is>
          <t>OKAY</t>
        </is>
      </c>
      <c r="F3588" t="inlineStr">
        <is>
          <t>आवृत्ति</t>
        </is>
      </c>
      <c r="G3588" t="inlineStr">
        <is>
          <t>repetition</t>
        </is>
      </c>
      <c r="H3588" t="inlineStr">
        <is>
          <t>https://www.hindwidictionary.com/meaning-of-aavritti</t>
        </is>
      </c>
    </row>
    <row r="3589">
      <c r="A3589" s="0" t="inlineStr">
        <is>
          <t>आवेदन</t>
        </is>
      </c>
      <c r="B3589" s="0" t="inlineStr">
        <is>
          <t>Yes</t>
        </is>
      </c>
      <c r="C3589" s="0" t="inlineStr">
        <is>
          <t>Preferred_standard</t>
        </is>
      </c>
      <c r="D3589" t="inlineStr">
        <is>
          <t>OKAY: an application, petition</t>
        </is>
      </c>
      <c r="E3589" t="inlineStr">
        <is>
          <t>OKAY</t>
        </is>
      </c>
      <c r="F3589" t="inlineStr">
        <is>
          <t>आवेदन</t>
        </is>
      </c>
      <c r="G3589" t="inlineStr">
        <is>
          <t>an application, petition</t>
        </is>
      </c>
      <c r="H3589" t="inlineStr">
        <is>
          <t>https://www.hindwidictionary.com/meaning-of-aavedan</t>
        </is>
      </c>
    </row>
    <row r="3590">
      <c r="A3590" s="0" t="inlineStr">
        <is>
          <t>आशंकित</t>
        </is>
      </c>
      <c r="B3590" s="0" t="inlineStr">
        <is>
          <t>Yes</t>
        </is>
      </c>
      <c r="C3590" s="0" t="inlineStr">
        <is>
          <t>Preferred_standard</t>
        </is>
      </c>
      <c r="D3590" t="inlineStr">
        <is>
          <t>OKAY: apprehensive</t>
        </is>
      </c>
      <c r="E3590" t="inlineStr">
        <is>
          <t>OKAY</t>
        </is>
      </c>
      <c r="F3590" t="inlineStr">
        <is>
          <t>आशंकित</t>
        </is>
      </c>
      <c r="G3590" t="inlineStr">
        <is>
          <t>apprehensive</t>
        </is>
      </c>
      <c r="H3590" t="inlineStr">
        <is>
          <t>https://www.hindwidictionary.com/meaning-of-aashankit</t>
        </is>
      </c>
    </row>
    <row r="3591">
      <c r="A3591" s="0" t="inlineStr">
        <is>
          <t>आशा</t>
        </is>
      </c>
      <c r="B3591" s="0" t="inlineStr">
        <is>
          <t>Yes</t>
        </is>
      </c>
      <c r="C3591" s="0" t="inlineStr">
        <is>
          <t>Preferred_standard</t>
        </is>
      </c>
      <c r="D3591" t="inlineStr">
        <is>
          <t>OKAY: अप्राप्त के पाने की इच्छा और थोड़ा बहुत निश्चय</t>
        </is>
      </c>
      <c r="E3591" t="inlineStr">
        <is>
          <t>OKAY</t>
        </is>
      </c>
      <c r="F3591" t="inlineStr">
        <is>
          <t>आशा</t>
        </is>
      </c>
      <c r="G3591" t="inlineStr">
        <is>
          <t>अप्राप्त के पाने की इच्छा और थोड़ा बहुत निश्चय</t>
        </is>
      </c>
      <c r="H3591" t="inlineStr">
        <is>
          <t>https://www.hindwidictionary.com/meaning-of-aashaa</t>
        </is>
      </c>
    </row>
    <row r="3592">
      <c r="A3592" s="0" t="inlineStr">
        <is>
          <t>आशावाद</t>
        </is>
      </c>
      <c r="B3592" s="0" t="inlineStr">
        <is>
          <t>Yes</t>
        </is>
      </c>
      <c r="C3592" s="0" t="inlineStr">
        <is>
          <t>Preferred_standard</t>
        </is>
      </c>
      <c r="D3592" t="inlineStr">
        <is>
          <t>OKAY: optimism</t>
        </is>
      </c>
      <c r="E3592" t="inlineStr">
        <is>
          <t>OKAY</t>
        </is>
      </c>
      <c r="F3592" t="inlineStr">
        <is>
          <t>आशावाद</t>
        </is>
      </c>
      <c r="G3592" t="inlineStr">
        <is>
          <t>optimism</t>
        </is>
      </c>
      <c r="H3592" t="inlineStr">
        <is>
          <t>https://www.hindwidictionary.com/meaning-of-aashaavaad</t>
        </is>
      </c>
    </row>
    <row r="3593">
      <c r="A3593" s="0" t="inlineStr">
        <is>
          <t>आशीर्वाद</t>
        </is>
      </c>
      <c r="B3593" s="0" t="inlineStr">
        <is>
          <t>Yes</t>
        </is>
      </c>
      <c r="C3593" s="0" t="inlineStr">
        <is>
          <t>Preferred_standard</t>
        </is>
      </c>
      <c r="D3593" t="inlineStr">
        <is>
          <t>OKAY: blessings, benediction</t>
        </is>
      </c>
      <c r="E3593" t="inlineStr">
        <is>
          <t>OKAY</t>
        </is>
      </c>
      <c r="F3593" t="inlineStr">
        <is>
          <t>आशीर्वाद</t>
        </is>
      </c>
      <c r="G3593" t="inlineStr">
        <is>
          <t>blessings, benediction</t>
        </is>
      </c>
      <c r="H3593" t="inlineStr">
        <is>
          <t>https://www.hindwidictionary.com/meaning-of-aashiirvaad</t>
        </is>
      </c>
    </row>
    <row r="3594">
      <c r="A3594" s="0" t="inlineStr">
        <is>
          <t>आशीष</t>
        </is>
      </c>
      <c r="B3594" s="0" t="inlineStr">
        <is>
          <t>Yes</t>
        </is>
      </c>
      <c r="C3594" s="0" t="inlineStr">
        <is>
          <t>Preferred_standard</t>
        </is>
      </c>
      <c r="D3594" t="inlineStr">
        <is>
          <t>OKAY: आशीष, कल्याण या मंगल की कामना का सूचक शब्द</t>
        </is>
      </c>
      <c r="E3594" t="inlineStr">
        <is>
          <t>OKAY</t>
        </is>
      </c>
      <c r="F3594" t="inlineStr">
        <is>
          <t>आशीष</t>
        </is>
      </c>
      <c r="G3594" t="inlineStr">
        <is>
          <t>आशीष, कल्याण या मंगल की कामना का सूचक शब्द</t>
        </is>
      </c>
      <c r="H3594" t="inlineStr">
        <is>
          <t>https://www.hindwidictionary.com/meaning-of-aashiish</t>
        </is>
      </c>
    </row>
    <row r="3595">
      <c r="A3595" s="0" t="inlineStr">
        <is>
          <t>आशुतोष</t>
        </is>
      </c>
      <c r="B3595" s="0" t="inlineStr">
        <is>
          <t>Yes</t>
        </is>
      </c>
      <c r="C3595" s="0" t="inlineStr">
        <is>
          <t>Preferred_standard</t>
        </is>
      </c>
      <c r="D3595" t="inlineStr">
        <is>
          <t>OKAY: one who is easily pleased</t>
        </is>
      </c>
      <c r="E3595" t="inlineStr">
        <is>
          <t>OKAY</t>
        </is>
      </c>
      <c r="F3595" t="inlineStr">
        <is>
          <t>आशुतोष</t>
        </is>
      </c>
      <c r="G3595" t="inlineStr">
        <is>
          <t>one who is easily pleased</t>
        </is>
      </c>
      <c r="H3595" t="inlineStr">
        <is>
          <t>https://www.hindwidictionary.com/meaning-of-aashutosh</t>
        </is>
      </c>
    </row>
    <row r="3596">
      <c r="A3596" s="0" t="inlineStr">
        <is>
          <t>आश्चर्य</t>
        </is>
      </c>
      <c r="B3596" s="0" t="inlineStr">
        <is>
          <t>Yes</t>
        </is>
      </c>
      <c r="C3596" s="0" t="inlineStr">
        <is>
          <t>Preferred_standard</t>
        </is>
      </c>
      <c r="D3596" t="inlineStr">
        <is>
          <t>OKAY: wonder, surprise</t>
        </is>
      </c>
      <c r="E3596" t="inlineStr">
        <is>
          <t>OKAY</t>
        </is>
      </c>
      <c r="F3596" t="inlineStr">
        <is>
          <t>आश्चर्य</t>
        </is>
      </c>
      <c r="G3596" t="inlineStr">
        <is>
          <t>wonder, surprise</t>
        </is>
      </c>
      <c r="H3596" t="inlineStr">
        <is>
          <t>https://www.hindwidictionary.com/meaning-of-aashcharya</t>
        </is>
      </c>
    </row>
    <row r="3597">
      <c r="A3597" s="0" t="inlineStr">
        <is>
          <t>आश्चर्यचकित</t>
        </is>
      </c>
      <c r="B3597" s="0" t="inlineStr">
        <is>
          <t>Yes</t>
        </is>
      </c>
      <c r="C3597" s="0" t="inlineStr">
        <is>
          <t>Preferred_standard</t>
        </is>
      </c>
      <c r="D3597" t="inlineStr">
        <is>
          <t>OKAY: जिसे आश्चर्य हुआ हो</t>
        </is>
      </c>
      <c r="E3597" t="inlineStr">
        <is>
          <t>OKAY</t>
        </is>
      </c>
      <c r="F3597" t="inlineStr">
        <is>
          <t>आश्चर्यचकित</t>
        </is>
      </c>
      <c r="G3597" t="inlineStr">
        <is>
          <t>जिसे आश्चर्य हुआ हो</t>
        </is>
      </c>
      <c r="H3597" t="inlineStr">
        <is>
          <t>https://www.hindwidictionary.com/meaning-of-aashcharyachkit</t>
        </is>
      </c>
    </row>
    <row r="3598">
      <c r="A3598" s="0" t="inlineStr">
        <is>
          <t>आश्रय</t>
        </is>
      </c>
      <c r="B3598" s="0" t="inlineStr">
        <is>
          <t>Yes</t>
        </is>
      </c>
      <c r="C3598" s="0" t="inlineStr">
        <is>
          <t>Preferred_standard</t>
        </is>
      </c>
      <c r="D3598" t="inlineStr">
        <is>
          <t>OKAY: shelter, refuge</t>
        </is>
      </c>
      <c r="E3598" t="inlineStr">
        <is>
          <t>OKAY</t>
        </is>
      </c>
      <c r="F3598" t="inlineStr">
        <is>
          <t>आश्रय</t>
        </is>
      </c>
      <c r="G3598" t="inlineStr">
        <is>
          <t>shelter, refuge</t>
        </is>
      </c>
      <c r="H3598" t="inlineStr">
        <is>
          <t>https://www.hindwidictionary.com/meaning-of-aashraya</t>
        </is>
      </c>
    </row>
    <row r="3599">
      <c r="A3599" s="0" t="inlineStr">
        <is>
          <t>आस</t>
        </is>
      </c>
      <c r="B3599" s="0" t="inlineStr">
        <is>
          <t>Yes</t>
        </is>
      </c>
      <c r="C3599" s="0" t="inlineStr">
        <is>
          <t>Preferred_standard</t>
        </is>
      </c>
      <c r="D3599" t="inlineStr">
        <is>
          <t>OKAY: आशा, उम्मीद</t>
        </is>
      </c>
      <c r="E3599" t="inlineStr">
        <is>
          <t>OKAY</t>
        </is>
      </c>
      <c r="F3599" t="inlineStr">
        <is>
          <t>आस</t>
        </is>
      </c>
      <c r="G3599" t="inlineStr">
        <is>
          <t>आशा, उम्मीद</t>
        </is>
      </c>
      <c r="H3599" t="inlineStr">
        <is>
          <t>https://www.hindwidictionary.com/meaning-of-aas</t>
        </is>
      </c>
    </row>
    <row r="3600">
      <c r="A3600" s="0" t="inlineStr">
        <is>
          <t>आसन</t>
        </is>
      </c>
      <c r="B3600" s="0" t="inlineStr">
        <is>
          <t>Yes</t>
        </is>
      </c>
      <c r="C3600" s="0" t="inlineStr">
        <is>
          <t>Preferred_standard</t>
        </is>
      </c>
      <c r="D3600" t="inlineStr">
        <is>
          <t>OKAY: a posture</t>
        </is>
      </c>
      <c r="E3600" t="inlineStr">
        <is>
          <t>OKAY</t>
        </is>
      </c>
      <c r="F3600" t="inlineStr">
        <is>
          <t>आसन</t>
        </is>
      </c>
      <c r="G3600" t="inlineStr">
        <is>
          <t>a posture</t>
        </is>
      </c>
      <c r="H3600" t="inlineStr">
        <is>
          <t>https://www.hindwidictionary.com/meaning-of-aasan</t>
        </is>
      </c>
    </row>
    <row r="3601">
      <c r="A3601" s="0" t="inlineStr">
        <is>
          <t>आसमाँ</t>
        </is>
      </c>
      <c r="B3601" s="0" t="inlineStr">
        <is>
          <t>Yes</t>
        </is>
      </c>
      <c r="C3601" s="0" t="inlineStr">
        <is>
          <t>Preferred_standard</t>
        </is>
      </c>
      <c r="D3601" t="inlineStr">
        <is>
          <t>OKAY: आसमान, खुले स्थान में ऊपर की ओर दिखाई देने वाला ख़ाली स्थान</t>
        </is>
      </c>
      <c r="E3601" t="inlineStr">
        <is>
          <t>OKAY</t>
        </is>
      </c>
      <c r="F3601" t="inlineStr">
        <is>
          <t>आसमाँ</t>
        </is>
      </c>
      <c r="G3601" t="inlineStr">
        <is>
          <t>आसमान, खुले स्थान में ऊपर की ओर दिखाई देने वाला ख़ाली स्थान</t>
        </is>
      </c>
      <c r="H3601" t="inlineStr">
        <is>
          <t>https://www.hindwidictionary.com/meaning-of-aasmaan</t>
        </is>
      </c>
    </row>
    <row r="3602">
      <c r="A3602" s="0" t="inlineStr">
        <is>
          <t>आसान</t>
        </is>
      </c>
      <c r="B3602" s="0" t="inlineStr">
        <is>
          <t>Yes</t>
        </is>
      </c>
      <c r="C3602" s="0" t="inlineStr">
        <is>
          <t>Preferred_standard</t>
        </is>
      </c>
      <c r="D3602" t="inlineStr">
        <is>
          <t>OKAY: easy</t>
        </is>
      </c>
      <c r="E3602" t="inlineStr">
        <is>
          <t>OKAY</t>
        </is>
      </c>
      <c r="F3602" t="inlineStr">
        <is>
          <t>आसान</t>
        </is>
      </c>
      <c r="G3602" t="inlineStr">
        <is>
          <t>easy</t>
        </is>
      </c>
      <c r="H3602" t="inlineStr">
        <is>
          <t>https://www.hindwidictionary.com/meaning-of-aasaan</t>
        </is>
      </c>
    </row>
    <row r="3603">
      <c r="A3603" s="0" t="inlineStr">
        <is>
          <t>आसानी</t>
        </is>
      </c>
      <c r="B3603" s="0" t="inlineStr">
        <is>
          <t>Yes</t>
        </is>
      </c>
      <c r="C3603" s="0" t="inlineStr">
        <is>
          <t>Preferred_standard</t>
        </is>
      </c>
      <c r="D3603" t="inlineStr">
        <is>
          <t>OKAY: सरलता, सुगमता, सुबीता, सहज होने की अवस्था या भाव, वह स्थिति जिसमें कोई काम करने में कुछ कठिनता या अड़चन न हो</t>
        </is>
      </c>
      <c r="E3603" t="inlineStr">
        <is>
          <t>OKAY</t>
        </is>
      </c>
      <c r="F3603" t="inlineStr">
        <is>
          <t>आसानी</t>
        </is>
      </c>
      <c r="G3603" t="inlineStr">
        <is>
          <t>सरलता, सुगमता, सुबीता, सहज होने की अवस्था या भाव, वह स्थिति जिसमें कोई काम करने में कुछ कठिनता या अड़चन न हो</t>
        </is>
      </c>
      <c r="H3603" t="inlineStr">
        <is>
          <t>https://www.hindwidictionary.com/meaning-of-aasaanii</t>
        </is>
      </c>
    </row>
    <row r="3604">
      <c r="A3604" s="0" t="inlineStr">
        <is>
          <t>आसार</t>
        </is>
      </c>
      <c r="B3604" s="0" t="inlineStr">
        <is>
          <t>Yes</t>
        </is>
      </c>
      <c r="C3604" s="0" t="inlineStr">
        <is>
          <t>Preferred_standard</t>
        </is>
      </c>
      <c r="D3604" t="inlineStr">
        <is>
          <t>OKAY: symptom, sign</t>
        </is>
      </c>
      <c r="E3604" t="inlineStr">
        <is>
          <t>OKAY</t>
        </is>
      </c>
      <c r="F3604" t="inlineStr">
        <is>
          <t>आसार</t>
        </is>
      </c>
      <c r="G3604" t="inlineStr">
        <is>
          <t>symptom, sign</t>
        </is>
      </c>
      <c r="H3604" t="inlineStr">
        <is>
          <t>https://www.hindwidictionary.com/meaning-of-aasaar</t>
        </is>
      </c>
    </row>
    <row r="3605">
      <c r="A3605" s="0" t="inlineStr">
        <is>
          <t>आस्तीन</t>
        </is>
      </c>
      <c r="B3605" s="0" t="inlineStr">
        <is>
          <t>Yes</t>
        </is>
      </c>
      <c r="C3605" s="0" t="inlineStr">
        <is>
          <t>Preferred_standard</t>
        </is>
      </c>
      <c r="D3605" t="inlineStr">
        <is>
          <t>OKAY: a sleeve</t>
        </is>
      </c>
      <c r="E3605" t="inlineStr">
        <is>
          <t>OKAY</t>
        </is>
      </c>
      <c r="F3605" t="inlineStr">
        <is>
          <t>आस्तीन</t>
        </is>
      </c>
      <c r="G3605" t="inlineStr">
        <is>
          <t>a sleeve</t>
        </is>
      </c>
      <c r="H3605" t="inlineStr">
        <is>
          <t>https://www.hindwidictionary.com/meaning-of-aastiin-1</t>
        </is>
      </c>
    </row>
    <row r="3606">
      <c r="A3606" s="0" t="inlineStr">
        <is>
          <t>आस्था</t>
        </is>
      </c>
      <c r="B3606" s="0" t="inlineStr">
        <is>
          <t>Yes</t>
        </is>
      </c>
      <c r="C3606" s="0" t="inlineStr">
        <is>
          <t>Preferred_standard</t>
        </is>
      </c>
      <c r="D3606" t="inlineStr">
        <is>
          <t>OKAY: faith, belief</t>
        </is>
      </c>
      <c r="E3606" t="inlineStr">
        <is>
          <t>OKAY</t>
        </is>
      </c>
      <c r="F3606" t="inlineStr">
        <is>
          <t>आस्था</t>
        </is>
      </c>
      <c r="G3606" t="inlineStr">
        <is>
          <t>faith, belief</t>
        </is>
      </c>
      <c r="H3606" t="inlineStr">
        <is>
          <t>https://www.hindwidictionary.com/meaning-of-aasthaa</t>
        </is>
      </c>
    </row>
    <row r="3607">
      <c r="A3607" s="0" t="inlineStr">
        <is>
          <t>आह</t>
        </is>
      </c>
      <c r="B3607" s="0" t="inlineStr">
        <is>
          <t>Yes</t>
        </is>
      </c>
      <c r="C3607" s="0" t="inlineStr">
        <is>
          <t>Preferred_standard</t>
        </is>
      </c>
      <c r="D3607" t="inlineStr">
        <is>
          <t>OKAY: पीड़ा, शोक, दु:ख,खेद और ग्लानिसूचक अव्यय</t>
        </is>
      </c>
      <c r="E3607" t="inlineStr">
        <is>
          <t>OKAY</t>
        </is>
      </c>
      <c r="F3607" t="inlineStr">
        <is>
          <t>आह</t>
        </is>
      </c>
      <c r="G3607" t="inlineStr">
        <is>
          <t>पीड़ा, शोक, दु:ख,खेद और ग्लानिसूचक अव्यय</t>
        </is>
      </c>
      <c r="H3607" t="inlineStr">
        <is>
          <t>https://www.hindwidictionary.com/meaning-of-aah</t>
        </is>
      </c>
    </row>
    <row r="3608">
      <c r="A3608" s="0" t="inlineStr">
        <is>
          <t>आहट</t>
        </is>
      </c>
      <c r="B3608" s="0" t="inlineStr">
        <is>
          <t>Yes</t>
        </is>
      </c>
      <c r="C3608" s="0" t="inlineStr">
        <is>
          <t>Preferred_standard</t>
        </is>
      </c>
      <c r="D3608" t="inlineStr">
        <is>
          <t>OKAY: शब्द जो चलने में पैर तथा और दूसरे अंगों से होता है, आने का शब्द, पाँव की चाप, खड़का</t>
        </is>
      </c>
      <c r="E3608" t="inlineStr">
        <is>
          <t>OKAY</t>
        </is>
      </c>
      <c r="F3608" t="inlineStr">
        <is>
          <t>आहट</t>
        </is>
      </c>
      <c r="G3608" t="inlineStr">
        <is>
          <t>शब्द जो चलने में पैर तथा और दूसरे अंगों से होता है, आने का शब्द, पाँव की चाप, खड़का</t>
        </is>
      </c>
      <c r="H3608" t="inlineStr">
        <is>
          <t>https://www.hindwidictionary.com/meaning-of-aahat-1</t>
        </is>
      </c>
    </row>
    <row r="3609">
      <c r="A3609" s="0" t="inlineStr">
        <is>
          <t>आहत</t>
        </is>
      </c>
      <c r="B3609" s="0" t="inlineStr">
        <is>
          <t>Yes</t>
        </is>
      </c>
      <c r="C3609" s="0" t="inlineStr">
        <is>
          <t>Preferred_standard</t>
        </is>
      </c>
      <c r="D3609" t="inlineStr">
        <is>
          <t>OKAY: जिस पर आघात हुआ हो, चोट खाया हुआ, घायल, ज़ख़्मी</t>
        </is>
      </c>
      <c r="E3609" t="inlineStr">
        <is>
          <t>OKAY</t>
        </is>
      </c>
      <c r="F3609" t="inlineStr">
        <is>
          <t>आहत</t>
        </is>
      </c>
      <c r="G3609" t="inlineStr">
        <is>
          <t>जिस पर आघात हुआ हो, चोट खाया हुआ, घायल, ज़ख़्मी</t>
        </is>
      </c>
      <c r="H3609" t="inlineStr">
        <is>
          <t>https://www.hindwidictionary.com/meaning-of-aahat</t>
        </is>
      </c>
    </row>
    <row r="3610">
      <c r="A3610" s="0" t="inlineStr">
        <is>
          <t>आहार</t>
        </is>
      </c>
      <c r="B3610" s="0" t="inlineStr">
        <is>
          <t>Yes</t>
        </is>
      </c>
      <c r="C3610" s="0" t="inlineStr">
        <is>
          <t>Preferred_standard</t>
        </is>
      </c>
      <c r="D3610" t="inlineStr">
        <is>
          <t>OKAY: भोजन; खाद्य सामग्री</t>
        </is>
      </c>
      <c r="E3610" t="inlineStr">
        <is>
          <t>OKAY</t>
        </is>
      </c>
      <c r="F3610" t="inlineStr">
        <is>
          <t>आहार</t>
        </is>
      </c>
      <c r="G3610" t="inlineStr">
        <is>
          <t>भोजन; खाद्य सामग्री</t>
        </is>
      </c>
      <c r="H3610" t="inlineStr">
        <is>
          <t>https://www.hindwidictionary.com/meaning-of-aahaar</t>
        </is>
      </c>
    </row>
    <row r="3611">
      <c r="A3611" s="0" t="inlineStr">
        <is>
          <t>आहारी</t>
        </is>
      </c>
      <c r="B3611" s="0" t="inlineStr">
        <is>
          <t>Yes</t>
        </is>
      </c>
      <c r="C3611" s="0" t="inlineStr">
        <is>
          <t>Preferred_standard</t>
        </is>
      </c>
      <c r="D3611" t="inlineStr">
        <is>
          <t>OKAY: खाने वाला, भक्षक, आहार लेने वाला, भोजन करने वाला</t>
        </is>
      </c>
      <c r="E3611" t="inlineStr">
        <is>
          <t>OKAY</t>
        </is>
      </c>
      <c r="F3611" t="inlineStr">
        <is>
          <t>आहारी</t>
        </is>
      </c>
      <c r="G3611" t="inlineStr">
        <is>
          <t>खाने वाला, भक्षक, आहार लेने वाला, भोजन करने वाला</t>
        </is>
      </c>
      <c r="H3611" t="inlineStr">
        <is>
          <t>https://www.hindwidictionary.com/meaning-of-aahaarii</t>
        </is>
      </c>
    </row>
    <row r="3612">
      <c r="A3612" s="0" t="inlineStr">
        <is>
          <t>आहिस्ता</t>
        </is>
      </c>
      <c r="B3612" s="0" t="inlineStr">
        <is>
          <t>Yes</t>
        </is>
      </c>
      <c r="C3612" s="0" t="inlineStr">
        <is>
          <t>Preferred_standard</t>
        </is>
      </c>
      <c r="D3612" t="inlineStr">
        <is>
          <t>OKAY: धीरे से , धीरे धीरे , शनै; शनै: , धीमे से</t>
        </is>
      </c>
      <c r="E3612" t="inlineStr">
        <is>
          <t>OKAY</t>
        </is>
      </c>
      <c r="F3612" t="inlineStr">
        <is>
          <t>आहिस्ता</t>
        </is>
      </c>
      <c r="G3612" t="inlineStr">
        <is>
          <t>धीरे से , धीरे धीरे , शनै; शनै: , धीमे से</t>
        </is>
      </c>
      <c r="H3612" t="inlineStr">
        <is>
          <t>https://www.hindwidictionary.com/meaning-of-aahistaa</t>
        </is>
      </c>
    </row>
    <row r="3613">
      <c r="A3613" s="0" t="inlineStr">
        <is>
          <t>आक</t>
        </is>
      </c>
      <c r="B3613" s="0" t="inlineStr">
        <is>
          <t>Yes</t>
        </is>
      </c>
      <c r="C3613" s="0" t="inlineStr">
        <is>
          <t>Preferred_standard</t>
        </is>
      </c>
      <c r="D3613" t="inlineStr">
        <is>
          <t>OKAY: the medicinal plant swallow wort, technically known as Catotropis gigantea</t>
        </is>
      </c>
      <c r="E3613" t="inlineStr">
        <is>
          <t>OKAY</t>
        </is>
      </c>
      <c r="F3613" t="inlineStr">
        <is>
          <t>आक</t>
        </is>
      </c>
      <c r="G3613" t="inlineStr">
        <is>
          <t>the medicinal plant swallow wort, technically known as Catotropis gigantea</t>
        </is>
      </c>
      <c r="H3613" t="inlineStr">
        <is>
          <t>https://www.hindwidictionary.com/meaning-of-aak</t>
        </is>
      </c>
    </row>
    <row r="3614">
      <c r="A3614" s="0" t="inlineStr">
        <is>
          <t>आकर्षण</t>
        </is>
      </c>
      <c r="B3614" s="0" t="inlineStr">
        <is>
          <t>Yes</t>
        </is>
      </c>
      <c r="C3614" s="0" t="inlineStr">
        <is>
          <t>Preferred_standard</t>
        </is>
      </c>
      <c r="D3614" t="inlineStr">
        <is>
          <t>OKAY: attraction, charm, allurement</t>
        </is>
      </c>
      <c r="E3614" t="inlineStr">
        <is>
          <t>OKAY</t>
        </is>
      </c>
      <c r="F3614" t="inlineStr">
        <is>
          <t>आकर्षण</t>
        </is>
      </c>
      <c r="G3614" t="inlineStr">
        <is>
          <t>attraction, charm, allurement</t>
        </is>
      </c>
      <c r="H3614" t="inlineStr">
        <is>
          <t>https://www.hindwidictionary.com/meaning-of-aakarshan</t>
        </is>
      </c>
    </row>
    <row r="3615">
      <c r="A3615" s="0" t="inlineStr">
        <is>
          <t>आकर्षक</t>
        </is>
      </c>
      <c r="B3615" s="0" t="inlineStr">
        <is>
          <t>Yes</t>
        </is>
      </c>
      <c r="C3615" s="0" t="inlineStr">
        <is>
          <t>Preferred_standard</t>
        </is>
      </c>
      <c r="D3615" t="inlineStr">
        <is>
          <t>OKAY: attractive, charming, alluring</t>
        </is>
      </c>
      <c r="E3615" t="inlineStr">
        <is>
          <t>OKAY</t>
        </is>
      </c>
      <c r="F3615" t="inlineStr">
        <is>
          <t>आकर्षक</t>
        </is>
      </c>
      <c r="G3615" t="inlineStr">
        <is>
          <t>attractive, charming, alluring</t>
        </is>
      </c>
      <c r="H3615" t="inlineStr">
        <is>
          <t>https://www.hindwidictionary.com/meaning-of-aakarshak</t>
        </is>
      </c>
    </row>
    <row r="3616">
      <c r="A3616" s="0" t="inlineStr">
        <is>
          <t>आकर्षित</t>
        </is>
      </c>
      <c r="B3616" s="0" t="inlineStr">
        <is>
          <t>Yes</t>
        </is>
      </c>
      <c r="C3616" s="0" t="inlineStr">
        <is>
          <t>Preferred_standard</t>
        </is>
      </c>
      <c r="D3616" t="inlineStr">
        <is>
          <t>OKAY: खींचा हुआ, आकृष्ट, जो आकर्षण के कारण किसी ओर खींचा हुआ हो</t>
        </is>
      </c>
      <c r="E3616" t="inlineStr">
        <is>
          <t>OKAY</t>
        </is>
      </c>
      <c r="F3616" t="inlineStr">
        <is>
          <t>आकर्षित</t>
        </is>
      </c>
      <c r="G3616" t="inlineStr">
        <is>
          <t>खींचा हुआ, आकृष्ट, जो आकर्षण के कारण किसी ओर खींचा हुआ हो</t>
        </is>
      </c>
      <c r="H3616" t="inlineStr">
        <is>
          <t>https://www.hindwidictionary.com/meaning-of-aakarshit</t>
        </is>
      </c>
    </row>
    <row r="3617">
      <c r="A3617" s="0" t="inlineStr">
        <is>
          <t>आकार</t>
        </is>
      </c>
      <c r="B3617" s="0" t="inlineStr">
        <is>
          <t>Yes</t>
        </is>
      </c>
      <c r="C3617" s="0" t="inlineStr">
        <is>
          <t>Preferred_standard</t>
        </is>
      </c>
      <c r="D3617" t="inlineStr">
        <is>
          <t>OKAY: form, shape, size</t>
        </is>
      </c>
      <c r="E3617" t="inlineStr">
        <is>
          <t>OKAY</t>
        </is>
      </c>
      <c r="F3617" t="inlineStr">
        <is>
          <t>आकार</t>
        </is>
      </c>
      <c r="G3617" t="inlineStr">
        <is>
          <t>form, shape, size</t>
        </is>
      </c>
      <c r="H3617" t="inlineStr">
        <is>
          <t>https://www.hindwidictionary.com/meaning-of-aakaar</t>
        </is>
      </c>
    </row>
    <row r="3618">
      <c r="A3618" s="0" t="inlineStr">
        <is>
          <t>आक्रमण</t>
        </is>
      </c>
      <c r="B3618" s="0" t="inlineStr">
        <is>
          <t>Yes</t>
        </is>
      </c>
      <c r="C3618" s="0" t="inlineStr">
        <is>
          <t>Preferred_standard</t>
        </is>
      </c>
      <c r="D3618" t="inlineStr">
        <is>
          <t>OKAY: attack</t>
        </is>
      </c>
      <c r="E3618" t="inlineStr">
        <is>
          <t>OKAY</t>
        </is>
      </c>
      <c r="F3618" t="inlineStr">
        <is>
          <t>आक्रमण</t>
        </is>
      </c>
      <c r="G3618" t="inlineStr">
        <is>
          <t>attack</t>
        </is>
      </c>
      <c r="H3618" t="inlineStr">
        <is>
          <t>https://www.hindwidictionary.com/meaning-of-aakraman</t>
        </is>
      </c>
    </row>
    <row r="3619">
      <c r="A3619" s="0" t="inlineStr">
        <is>
          <t>आक्रोशित</t>
        </is>
      </c>
      <c r="B3619" s="0" t="inlineStr">
        <is>
          <t>Yes</t>
        </is>
      </c>
      <c r="C3619" s="0" t="inlineStr">
        <is>
          <t>Preferred_standard</t>
        </is>
      </c>
      <c r="D3619" t="inlineStr">
        <is>
          <t>OKAY: आक्रुष्ट, जो आक्रोश या क्रोध से भरा हो, क्रुद्ध</t>
        </is>
      </c>
      <c r="E3619" t="inlineStr">
        <is>
          <t>OKAY</t>
        </is>
      </c>
      <c r="F3619" t="inlineStr">
        <is>
          <t>आक्रोशित</t>
        </is>
      </c>
      <c r="G3619" t="inlineStr">
        <is>
          <t>आक्रुष्ट, जो आक्रोश या क्रोध से भरा हो, क्रुद्ध</t>
        </is>
      </c>
      <c r="H3619" t="inlineStr">
        <is>
          <t>https://www.hindwidictionary.com/meaning-of-aakroshit</t>
        </is>
      </c>
    </row>
    <row r="3620">
      <c r="A3620" s="0" t="inlineStr">
        <is>
          <t>आख़िर</t>
        </is>
      </c>
      <c r="B3620" s="0" t="inlineStr">
        <is>
          <t>Yes</t>
        </is>
      </c>
      <c r="C3620" s="0" t="inlineStr">
        <is>
          <t>Preferred_standard</t>
        </is>
      </c>
      <c r="D3620" t="inlineStr">
        <is>
          <t>OKAY: अंतिम , पीछे का , पिछा</t>
        </is>
      </c>
      <c r="E3620" t="inlineStr">
        <is>
          <t>OKAY</t>
        </is>
      </c>
      <c r="F3620" t="inlineStr">
        <is>
          <t>आख़िर</t>
        </is>
      </c>
      <c r="G3620" t="inlineStr">
        <is>
          <t>अंतिम , पीछे का , पिछा</t>
        </is>
      </c>
      <c r="H3620" t="inlineStr">
        <is>
          <t>https://www.hindwidictionary.com/meaning-of-aakhir</t>
        </is>
      </c>
    </row>
    <row r="3621">
      <c r="A3621" s="0" t="inlineStr">
        <is>
          <t>आख़िरकार</t>
        </is>
      </c>
      <c r="B3621" s="0" t="inlineStr">
        <is>
          <t>Yes</t>
        </is>
      </c>
      <c r="C3621" s="0" t="inlineStr">
        <is>
          <t>Preferred_standard</t>
        </is>
      </c>
      <c r="D3621" t="inlineStr">
        <is>
          <t>OKAY: अंत में, अंजाम को, अंत को, अंततोगत्वा, अंततः, अंत में चल कर</t>
        </is>
      </c>
      <c r="E3621" t="inlineStr">
        <is>
          <t>OKAY</t>
        </is>
      </c>
      <c r="F3621" t="inlineStr">
        <is>
          <t>आख़िरकार</t>
        </is>
      </c>
      <c r="G3621" t="inlineStr">
        <is>
          <t>अंत में, अंजाम को, अंत को, अंततोगत्वा, अंततः, अंत में चल कर</t>
        </is>
      </c>
      <c r="H3621" t="inlineStr">
        <is>
          <t>https://www.hindwidictionary.com/meaning-of-aakhirkaar</t>
        </is>
      </c>
    </row>
    <row r="3622">
      <c r="A3622" s="0" t="inlineStr">
        <is>
          <t>आग</t>
        </is>
      </c>
      <c r="B3622" s="0" t="inlineStr">
        <is>
          <t>Yes</t>
        </is>
      </c>
      <c r="C3622" s="0" t="inlineStr">
        <is>
          <t>Preferred_standard</t>
        </is>
      </c>
      <c r="D3622" t="inlineStr">
        <is>
          <t>OKAY: तेज़ और प्रकाश का पुंज जो उष्णता की पराकाष्ठा पर पहुँची हुई वस्तुओं में देखा जाता है, अग्नि, बैसंदर</t>
        </is>
      </c>
      <c r="E3622" t="inlineStr">
        <is>
          <t>OKAY</t>
        </is>
      </c>
      <c r="F3622" t="inlineStr">
        <is>
          <t>आग</t>
        </is>
      </c>
      <c r="G3622" t="inlineStr">
        <is>
          <t>तेज़ और प्रकाश का पुंज जो उष्णता की पराकाष्ठा पर पहुँची हुई वस्तुओं में देखा जाता है, अग्नि, बैसंदर</t>
        </is>
      </c>
      <c r="H3622" t="inlineStr">
        <is>
          <t>https://www.hindwidictionary.com/meaning-of-aag</t>
        </is>
      </c>
    </row>
    <row r="3623">
      <c r="A3623" s="0" t="inlineStr">
        <is>
          <t>आगबबूला</t>
        </is>
      </c>
      <c r="B3623" s="0" t="inlineStr">
        <is>
          <t>Yes</t>
        </is>
      </c>
      <c r="C3623" s="0" t="inlineStr">
        <is>
          <t>Preferred_standard</t>
        </is>
      </c>
      <c r="D3623" t="inlineStr">
        <is>
          <t>OKAY: violently enraged, wild with rage</t>
        </is>
      </c>
      <c r="E3623" t="inlineStr">
        <is>
          <t>OKAY</t>
        </is>
      </c>
      <c r="F3623" t="inlineStr">
        <is>
          <t>आगबबूला</t>
        </is>
      </c>
      <c r="G3623" t="inlineStr">
        <is>
          <t>violently enraged, wild with rage</t>
        </is>
      </c>
      <c r="H3623" t="inlineStr">
        <is>
          <t>https://www.hindwidictionary.com/meaning-of-aag-babuulaa</t>
        </is>
      </c>
    </row>
    <row r="3624">
      <c r="A3624" s="0" t="inlineStr">
        <is>
          <t>आगर</t>
        </is>
      </c>
      <c r="B3624" s="0" t="inlineStr">
        <is>
          <t>Yes</t>
        </is>
      </c>
      <c r="C3624" s="0" t="inlineStr">
        <is>
          <t>Preferred_standard</t>
        </is>
      </c>
      <c r="D3624" t="inlineStr">
        <is>
          <t>OKAY: घर, गृह</t>
        </is>
      </c>
      <c r="E3624" t="inlineStr">
        <is>
          <t>OKAY</t>
        </is>
      </c>
      <c r="F3624" t="inlineStr">
        <is>
          <t>आगर</t>
        </is>
      </c>
      <c r="G3624" t="inlineStr">
        <is>
          <t>घर, गृह</t>
        </is>
      </c>
      <c r="H3624" t="inlineStr">
        <is>
          <t>https://www.hindwidictionary.com/meaning-of-aagar</t>
        </is>
      </c>
    </row>
    <row r="3625">
      <c r="A3625" s="0" t="inlineStr">
        <is>
          <t>आगामी</t>
        </is>
      </c>
      <c r="B3625" s="0" t="inlineStr">
        <is>
          <t>Yes</t>
        </is>
      </c>
      <c r="C3625" s="0" t="inlineStr">
        <is>
          <t>Preferred_standard</t>
        </is>
      </c>
      <c r="D3625" t="inlineStr">
        <is>
          <t>OKAY: आसमान, आकाश</t>
        </is>
      </c>
      <c r="E3625" t="inlineStr">
        <is>
          <t>OKAY</t>
        </is>
      </c>
      <c r="F3625" t="inlineStr">
        <is>
          <t>आगामी</t>
        </is>
      </c>
      <c r="G3625" t="inlineStr">
        <is>
          <t>आसमान, आकाश</t>
        </is>
      </c>
      <c r="H3625" t="inlineStr">
        <is>
          <t>https://www.hindwidictionary.com/meaning-of-aagaamii-1</t>
        </is>
      </c>
    </row>
    <row r="3626">
      <c r="A3626" s="0" t="inlineStr">
        <is>
          <t>आज</t>
        </is>
      </c>
      <c r="B3626" s="0" t="inlineStr">
        <is>
          <t>Yes</t>
        </is>
      </c>
      <c r="C3626" s="0" t="inlineStr">
        <is>
          <t>Preferred_standard</t>
        </is>
      </c>
      <c r="D3626" t="inlineStr">
        <is>
          <t>OKAY: today</t>
        </is>
      </c>
      <c r="E3626" t="inlineStr">
        <is>
          <t>OKAY</t>
        </is>
      </c>
      <c r="F3626" t="inlineStr">
        <is>
          <t>आज</t>
        </is>
      </c>
      <c r="G3626" t="inlineStr">
        <is>
          <t>today</t>
        </is>
      </c>
      <c r="H3626" t="inlineStr">
        <is>
          <t>https://www.hindwidictionary.com/meaning-of-aaj</t>
        </is>
      </c>
    </row>
    <row r="3627">
      <c r="A3627" s="0" t="inlineStr">
        <is>
          <t>आजकल</t>
        </is>
      </c>
      <c r="B3627" s="0" t="inlineStr">
        <is>
          <t>Yes</t>
        </is>
      </c>
      <c r="C3627" s="0" t="inlineStr">
        <is>
          <t>Preferred_standard</t>
        </is>
      </c>
      <c r="D3627" t="inlineStr">
        <is>
          <t>OKAY: इन दिनों, इस समय, वर्तमान दिनों में</t>
        </is>
      </c>
      <c r="E3627" t="inlineStr">
        <is>
          <t>OKAY</t>
        </is>
      </c>
      <c r="F3627" t="inlineStr">
        <is>
          <t>आजकल</t>
        </is>
      </c>
      <c r="G3627" t="inlineStr">
        <is>
          <t>इन दिनों, इस समय, वर्तमान दिनों में</t>
        </is>
      </c>
      <c r="H3627" t="inlineStr">
        <is>
          <t>https://www.hindwidictionary.com/meaning-of-aajkal</t>
        </is>
      </c>
    </row>
    <row r="3628">
      <c r="A3628" s="0" t="inlineStr">
        <is>
          <t>आज़ाद</t>
        </is>
      </c>
      <c r="B3628" s="0" t="inlineStr">
        <is>
          <t>Yes</t>
        </is>
      </c>
      <c r="C3628" s="0" t="inlineStr">
        <is>
          <t>Preferred_standard</t>
        </is>
      </c>
      <c r="D3628" t="inlineStr">
        <is>
          <t>OKAY: independent, free</t>
        </is>
      </c>
      <c r="E3628" t="inlineStr">
        <is>
          <t>OKAY</t>
        </is>
      </c>
      <c r="F3628" t="inlineStr">
        <is>
          <t>आज़ाद</t>
        </is>
      </c>
      <c r="G3628" t="inlineStr">
        <is>
          <t>independent, free</t>
        </is>
      </c>
      <c r="H3628" t="inlineStr">
        <is>
          <t>https://www.hindwidictionary.com/meaning-of-aazaad</t>
        </is>
      </c>
    </row>
    <row r="3629">
      <c r="A3629" s="0" t="inlineStr">
        <is>
          <t>आजा</t>
        </is>
      </c>
      <c r="B3629" s="0" t="inlineStr">
        <is>
          <t>Yes</t>
        </is>
      </c>
      <c r="C3629" s="0" t="inlineStr">
        <is>
          <t>Preferred_standard</t>
        </is>
      </c>
      <c r="D3629" t="inlineStr">
        <is>
          <t>OKAY: पितामह, दादा, बाप का बाप</t>
        </is>
      </c>
      <c r="E3629" t="inlineStr">
        <is>
          <t>OKAY</t>
        </is>
      </c>
      <c r="F3629" t="inlineStr">
        <is>
          <t>आजा</t>
        </is>
      </c>
      <c r="G3629" t="inlineStr">
        <is>
          <t>पितामह, दादा, बाप का बाप</t>
        </is>
      </c>
      <c r="H3629" t="inlineStr">
        <is>
          <t>https://www.hindwidictionary.com/meaning-of-aajaa</t>
        </is>
      </c>
    </row>
    <row r="3630">
      <c r="A3630" s="0" t="inlineStr">
        <is>
          <t>आजी</t>
        </is>
      </c>
      <c r="B3630" s="0" t="inlineStr">
        <is>
          <t>Yes</t>
        </is>
      </c>
      <c r="C3630" s="0" t="inlineStr">
        <is>
          <t>Preferred_standard</t>
        </is>
      </c>
      <c r="D3630" t="inlineStr">
        <is>
          <t>OKAY: दादी, पितामही, पिता की माँ या दादा की पत्नी</t>
        </is>
      </c>
      <c r="E3630" t="inlineStr">
        <is>
          <t>OKAY</t>
        </is>
      </c>
      <c r="F3630" t="inlineStr">
        <is>
          <t>आजी</t>
        </is>
      </c>
      <c r="G3630" t="inlineStr">
        <is>
          <t>दादी, पितामही, पिता की माँ या दादा की पत्नी</t>
        </is>
      </c>
      <c r="H3630" t="inlineStr">
        <is>
          <t>https://www.hindwidictionary.com/meaning-of-aajii</t>
        </is>
      </c>
    </row>
    <row r="3631">
      <c r="A3631" s="0" t="inlineStr">
        <is>
          <t>आज्ञा</t>
        </is>
      </c>
      <c r="B3631" s="0" t="inlineStr">
        <is>
          <t>Yes</t>
        </is>
      </c>
      <c r="C3631" s="0" t="inlineStr">
        <is>
          <t>Preferred_standard</t>
        </is>
      </c>
      <c r="D3631" t="inlineStr">
        <is>
          <t>OKAY: order</t>
        </is>
      </c>
      <c r="E3631" t="inlineStr">
        <is>
          <t>OKAY</t>
        </is>
      </c>
      <c r="F3631" t="inlineStr">
        <is>
          <t>आज्ञा</t>
        </is>
      </c>
      <c r="G3631" t="inlineStr">
        <is>
          <t>order</t>
        </is>
      </c>
      <c r="H3631" t="inlineStr">
        <is>
          <t>https://www.hindwidictionary.com/meaning-of-aagyaa</t>
        </is>
      </c>
    </row>
    <row r="3632">
      <c r="A3632" s="0" t="inlineStr">
        <is>
          <t>आज्ञाकारी</t>
        </is>
      </c>
      <c r="B3632" s="0" t="inlineStr">
        <is>
          <t>Yes</t>
        </is>
      </c>
      <c r="C3632" s="0" t="inlineStr">
        <is>
          <t>Preferred_standard</t>
        </is>
      </c>
      <c r="D3632" t="inlineStr">
        <is>
          <t>OKAY: आज्ञा माननेवाला, हुक्म माननेवाला, आज्ञापालक</t>
        </is>
      </c>
      <c r="E3632" t="inlineStr">
        <is>
          <t>OKAY</t>
        </is>
      </c>
      <c r="F3632" t="inlineStr">
        <is>
          <t>आज्ञाकारी</t>
        </is>
      </c>
      <c r="G3632" t="inlineStr">
        <is>
          <t>आज्ञा माननेवाला, हुक्म माननेवाला, आज्ञापालक</t>
        </is>
      </c>
      <c r="H3632" t="inlineStr">
        <is>
          <t>https://www.hindwidictionary.com/meaning-of-aajnaakaarii</t>
        </is>
      </c>
    </row>
    <row r="3633">
      <c r="A3633" s="0" t="inlineStr">
        <is>
          <t>इंच</t>
        </is>
      </c>
      <c r="B3633" s="0" t="inlineStr">
        <is>
          <t>Yes</t>
        </is>
      </c>
      <c r="C3633" s="0" t="inlineStr">
        <is>
          <t>Preferred_standard</t>
        </is>
      </c>
      <c r="D3633" t="inlineStr">
        <is>
          <t>OKAY: लंबाई मापने की इकाई, एक फुट का बारहवाँ हिस्सा, तीन आड़े जौ की लंबाई, तस्सू</t>
        </is>
      </c>
      <c r="E3633" t="inlineStr">
        <is>
          <t>OKAY</t>
        </is>
      </c>
      <c r="F3633" t="inlineStr">
        <is>
          <t>इंच</t>
        </is>
      </c>
      <c r="G3633" t="inlineStr">
        <is>
          <t>लंबाई मापने की इकाई, एक फुट का बारहवाँ हिस्सा, तीन आड़े जौ की लंबाई, तस्सू</t>
        </is>
      </c>
      <c r="H3633" t="inlineStr">
        <is>
          <t>https://www.hindwidictionary.com/meaning-of-inch</t>
        </is>
      </c>
    </row>
    <row r="3634">
      <c r="A3634" s="0" t="inlineStr">
        <is>
          <t>इंदु</t>
        </is>
      </c>
      <c r="B3634" s="0" t="inlineStr">
        <is>
          <t>Yes</t>
        </is>
      </c>
      <c r="C3634" s="0" t="inlineStr">
        <is>
          <t>Preferred_standard</t>
        </is>
      </c>
      <c r="D3634" t="inlineStr">
        <is>
          <t>OKAY: पृथ्वी के चारों ओर चक्कर लगाने वाला एक उपग्रह, चंद्रमा</t>
        </is>
      </c>
      <c r="E3634" t="inlineStr">
        <is>
          <t>OKAY</t>
        </is>
      </c>
      <c r="F3634" t="inlineStr">
        <is>
          <t>इंदु</t>
        </is>
      </c>
      <c r="G3634" t="inlineStr">
        <is>
          <t>पृथ्वी के चारों ओर चक्कर लगाने वाला एक उपग्रह, चंद्रमा</t>
        </is>
      </c>
      <c r="H3634" t="inlineStr">
        <is>
          <t>https://www.hindwidictionary.com/meaning-of-indu</t>
        </is>
      </c>
    </row>
    <row r="3635">
      <c r="A3635" s="0" t="inlineStr">
        <is>
          <t>इंद्रधनुष</t>
        </is>
      </c>
      <c r="B3635" s="0" t="inlineStr">
        <is>
          <t>Yes</t>
        </is>
      </c>
      <c r="C3635" s="0" t="inlineStr">
        <is>
          <t>Preferred_standard</t>
        </is>
      </c>
      <c r="D3635" t="inlineStr">
        <is>
          <t>OKAY: सात रंगों का बना हुआ एक अर्धवृत्त जो वर्षाकाल में सूर्य के विरुद्ध दिशा में आकाश में दिखाई पड़ता है, वर्षा के पश्चात आसमान में दिखाई देने वाला लाल, नारंगी, पीला, हरा, आसमानी, नीला तथा बैंगनी रंगों का एक विशालकाय धनुष जैसा आकार</t>
        </is>
      </c>
      <c r="E3635" t="inlineStr">
        <is>
          <t>OKAY</t>
        </is>
      </c>
      <c r="F3635" t="inlineStr">
        <is>
          <t>इंद्रधनुष</t>
        </is>
      </c>
      <c r="G3635" t="inlineStr">
        <is>
          <t>सात रंगों का बना हुआ एक अर्धवृत्त जो वर्षाकाल में सूर्य के विरुद्ध दिशा में आकाश में दिखाई पड़ता है, वर्षा के पश्चात आसमान में दिखाई देने वाला लाल, नारंगी, पीला, हरा, आसमानी, नीला तथा बैंगनी रंगों का एक विशालकाय धनुष जैसा आकार</t>
        </is>
      </c>
      <c r="H3635" t="inlineStr">
        <is>
          <t>https://www.hindwidictionary.com/meaning-of-indradhnush</t>
        </is>
      </c>
    </row>
    <row r="3636">
      <c r="A3636" s="0" t="inlineStr">
        <is>
          <t>इंसान</t>
        </is>
      </c>
      <c r="B3636" s="0" t="inlineStr">
        <is>
          <t>Yes</t>
        </is>
      </c>
      <c r="C3636" s="0" t="inlineStr">
        <is>
          <t>Preferred_standard</t>
        </is>
      </c>
      <c r="D3636" t="inlineStr">
        <is>
          <t>OKAY: मनुष्य, मानव, आदमी</t>
        </is>
      </c>
      <c r="E3636" t="inlineStr">
        <is>
          <t>OKAY</t>
        </is>
      </c>
      <c r="F3636" t="inlineStr">
        <is>
          <t>इंसान</t>
        </is>
      </c>
      <c r="G3636" t="inlineStr">
        <is>
          <t>मनुष्य, मानव, आदमी</t>
        </is>
      </c>
      <c r="H3636" t="inlineStr">
        <is>
          <t>https://www.hindwidictionary.com/meaning-of-insaan</t>
        </is>
      </c>
    </row>
    <row r="3637">
      <c r="A3637" s="0" t="inlineStr">
        <is>
          <t>इंगित</t>
        </is>
      </c>
      <c r="B3637" s="0" t="inlineStr">
        <is>
          <t>Yes</t>
        </is>
      </c>
      <c r="C3637" s="0" t="inlineStr">
        <is>
          <t>Preferred_standard</t>
        </is>
      </c>
      <c r="D3637" t="inlineStr">
        <is>
          <t>OKAY: ह्वदय के अभिप्राय को व्य़क्त करनेवाली आंगिक चेष्टा</t>
        </is>
      </c>
      <c r="E3637" t="inlineStr">
        <is>
          <t>OKAY</t>
        </is>
      </c>
      <c r="F3637" t="inlineStr">
        <is>
          <t>इंगित</t>
        </is>
      </c>
      <c r="G3637" t="inlineStr">
        <is>
          <t>ह्वदय के अभिप्राय को व्य़क्त करनेवाली आंगिक चेष्टा</t>
        </is>
      </c>
      <c r="H3637" t="inlineStr">
        <is>
          <t>https://www.hindwidictionary.com/meaning-of-ingit</t>
        </is>
      </c>
    </row>
    <row r="3638">
      <c r="A3638" s="0" t="inlineStr">
        <is>
          <t>इंजन</t>
        </is>
      </c>
      <c r="B3638" s="0" t="inlineStr">
        <is>
          <t>Yes</t>
        </is>
      </c>
      <c r="C3638" s="0" t="inlineStr">
        <is>
          <t>Preferred_standard</t>
        </is>
      </c>
      <c r="D3638" t="inlineStr">
        <is>
          <t>OKAY: कल, पेंच, मशीन</t>
        </is>
      </c>
      <c r="E3638" t="inlineStr">
        <is>
          <t>OKAY</t>
        </is>
      </c>
      <c r="F3638" t="inlineStr">
        <is>
          <t>इंजन</t>
        </is>
      </c>
      <c r="G3638" t="inlineStr">
        <is>
          <t>कल, पेंच, मशीन</t>
        </is>
      </c>
      <c r="H3638" t="inlineStr">
        <is>
          <t>https://www.hindwidictionary.com/meaning-of-engine-1</t>
        </is>
      </c>
    </row>
    <row r="3639">
      <c r="A3639" s="0" t="inlineStr">
        <is>
          <t>इंजीनियर</t>
        </is>
      </c>
      <c r="B3639" s="0" t="inlineStr">
        <is>
          <t>Yes</t>
        </is>
      </c>
      <c r="C3639" s="0" t="inlineStr">
        <is>
          <t>Preferred_standard</t>
        </is>
      </c>
      <c r="D3639" t="inlineStr">
        <is>
          <t>OKAY: यंत्र की विद्या जानने वाला, मशीनों की कार्य-प्रणाली और सुधार आदि का विशेषज्ञ, कलों का बनाने या चलाने वाला, यंत्र विशेषज्ञ</t>
        </is>
      </c>
      <c r="E3639" t="inlineStr">
        <is>
          <t>OKAY</t>
        </is>
      </c>
      <c r="F3639" t="inlineStr">
        <is>
          <t>इंजीनियर</t>
        </is>
      </c>
      <c r="G3639" t="inlineStr">
        <is>
          <t>यंत्र की विद्या जानने वाला, मशीनों की कार्य-प्रणाली और सुधार आदि का विशेषज्ञ, कलों का बनाने या चलाने वाला, यंत्र विशेषज्ञ</t>
        </is>
      </c>
      <c r="H3639" t="inlineStr">
        <is>
          <t>https://www.hindwidictionary.com/meaning-of-injiiniyar</t>
        </is>
      </c>
    </row>
    <row r="3640">
      <c r="A3640" s="0" t="inlineStr">
        <is>
          <t>इंडिया</t>
        </is>
      </c>
      <c r="B3640" s="0" t="inlineStr">
        <is>
          <t>Yes</t>
        </is>
      </c>
      <c r="C3640" s="0" t="inlineStr">
        <is>
          <t>Preferred_standard</t>
        </is>
      </c>
      <c r="D3640" t="inlineStr">
        <is>
          <t>OKAY: वह एशियाई देश जो हिमालय से कन्या कुमारी तक और सिंधु नद से ब्रह्मपुत्र तक फैला हुआ है, भारतवर्ष, भारत, हिंदुस्तान</t>
        </is>
      </c>
      <c r="E3640" t="inlineStr">
        <is>
          <t>OKAY</t>
        </is>
      </c>
      <c r="F3640" t="inlineStr">
        <is>
          <t>इंडिया</t>
        </is>
      </c>
      <c r="G3640" t="inlineStr">
        <is>
          <t>वह एशियाई देश जो हिमालय से कन्या कुमारी तक और सिंधु नद से ब्रह्मपुत्र तक फैला हुआ है, भारतवर्ष, भारत, हिंदुस्तान</t>
        </is>
      </c>
      <c r="H3640" t="inlineStr">
        <is>
          <t>https://www.hindwidictionary.com/meaning-of-indiyaa</t>
        </is>
      </c>
    </row>
    <row r="3641">
      <c r="A3641" s="0" t="inlineStr">
        <is>
          <t>इच्छा</t>
        </is>
      </c>
      <c r="B3641" s="0" t="inlineStr">
        <is>
          <t>Yes</t>
        </is>
      </c>
      <c r="C3641" s="0" t="inlineStr">
        <is>
          <t>Preferred_standard</t>
        </is>
      </c>
      <c r="D3641" t="inlineStr">
        <is>
          <t>OKAY: एक मनोवृत्ति जो किसी ऐसी वस्तु की प्राप्ति की ओर ध्यान ले जाती है जिससे किसी प्रकार के सुख की संभावना होती है , कामना , लालसा , अभिलाषा , चाह , ख्वाहिश</t>
        </is>
      </c>
      <c r="E3641" t="inlineStr">
        <is>
          <t>OKAY</t>
        </is>
      </c>
      <c r="F3641" t="inlineStr">
        <is>
          <t>इच्छा</t>
        </is>
      </c>
      <c r="G3641" t="inlineStr">
        <is>
          <t>एक मनोवृत्ति जो किसी ऐसी वस्तु की प्राप्ति की ओर ध्यान ले जाती है जिससे किसी प्रकार के सुख की संभावना होती है , कामना , लालसा , अभिलाषा , चाह , ख्वाहिश</t>
        </is>
      </c>
      <c r="H3641" t="inlineStr">
        <is>
          <t>https://www.hindwidictionary.com/meaning-of-ichchhaa</t>
        </is>
      </c>
    </row>
    <row r="3642">
      <c r="A3642" s="0" t="inlineStr">
        <is>
          <t>इच्छाशक्ति</t>
        </is>
      </c>
      <c r="B3642" s="0" t="inlineStr">
        <is>
          <t>Yes</t>
        </is>
      </c>
      <c r="C3642" s="0" t="inlineStr">
        <is>
          <t>Preferred_standard</t>
        </is>
      </c>
      <c r="D3642" t="inlineStr">
        <is>
          <t>OKAY: सोच-समझकर चयन, निर्णय आदि लेने की क्षमता</t>
        </is>
      </c>
      <c r="E3642" t="inlineStr">
        <is>
          <t>OKAY</t>
        </is>
      </c>
      <c r="F3642" t="inlineStr">
        <is>
          <t>इच्छाशक्ति</t>
        </is>
      </c>
      <c r="G3642" t="inlineStr">
        <is>
          <t>सोच-समझकर चयन, निर्णय आदि लेने की क्षमता</t>
        </is>
      </c>
      <c r="H3642" t="inlineStr">
        <is>
          <t>https://www.hindwidictionary.com/meaning-of-ichchhaashakti</t>
        </is>
      </c>
    </row>
    <row r="3643">
      <c r="A3643" s="0" t="inlineStr">
        <is>
          <t>इच्छुक</t>
        </is>
      </c>
      <c r="B3643" s="0" t="inlineStr">
        <is>
          <t>Yes</t>
        </is>
      </c>
      <c r="C3643" s="0" t="inlineStr">
        <is>
          <t>Preferred_standard</t>
        </is>
      </c>
      <c r="D3643" t="inlineStr">
        <is>
          <t>OKAY: चाहनेवाला, अभिलाषी, आकांक्षायुक्त</t>
        </is>
      </c>
      <c r="E3643" t="inlineStr">
        <is>
          <t>OKAY</t>
        </is>
      </c>
      <c r="F3643" t="inlineStr">
        <is>
          <t>इच्छुक</t>
        </is>
      </c>
      <c r="G3643" t="inlineStr">
        <is>
          <t>चाहनेवाला, अभिलाषी, आकांक्षायुक्त</t>
        </is>
      </c>
      <c r="H3643" t="inlineStr">
        <is>
          <t>https://www.hindwidictionary.com/meaning-of-ichchhuk</t>
        </is>
      </c>
    </row>
    <row r="3644">
      <c r="A3644" s="0" t="inlineStr">
        <is>
          <t>इतना</t>
        </is>
      </c>
      <c r="B3644" s="0" t="inlineStr">
        <is>
          <t>Yes</t>
        </is>
      </c>
      <c r="C3644" s="0" t="inlineStr">
        <is>
          <t>Preferred_standard</t>
        </is>
      </c>
      <c r="D3644" t="inlineStr">
        <is>
          <t>OKAY: अधिक परिमाण या मात्रा के सूचक के रूप में, इस मात्रा का , इस कदर</t>
        </is>
      </c>
      <c r="E3644" t="inlineStr">
        <is>
          <t>OKAY</t>
        </is>
      </c>
      <c r="F3644" t="inlineStr">
        <is>
          <t>इतना</t>
        </is>
      </c>
      <c r="G3644" t="inlineStr">
        <is>
          <t>अधिक परिमाण या मात्रा के सूचक के रूप में, इस मात्रा का , इस कदर</t>
        </is>
      </c>
      <c r="H3644" t="inlineStr">
        <is>
          <t>https://www.hindwidictionary.com/meaning-of-itnaa</t>
        </is>
      </c>
    </row>
    <row r="3645">
      <c r="A3645" s="0" t="inlineStr">
        <is>
          <t>इतवार</t>
        </is>
      </c>
      <c r="B3645" s="0" t="inlineStr">
        <is>
          <t>Yes</t>
        </is>
      </c>
      <c r="C3645" s="0" t="inlineStr">
        <is>
          <t>Preferred_standard</t>
        </is>
      </c>
      <c r="D3645" t="inlineStr">
        <is>
          <t>OKAY: Sunday</t>
        </is>
      </c>
      <c r="E3645" t="inlineStr">
        <is>
          <t>OKAY</t>
        </is>
      </c>
      <c r="F3645" t="inlineStr">
        <is>
          <t>इतवार</t>
        </is>
      </c>
      <c r="G3645" t="inlineStr">
        <is>
          <t>Sunday</t>
        </is>
      </c>
      <c r="H3645" t="inlineStr">
        <is>
          <t>https://www.hindwidictionary.com/meaning-of-itvaar</t>
        </is>
      </c>
    </row>
    <row r="3646">
      <c r="A3646" s="0" t="inlineStr">
        <is>
          <t>इतिहास</t>
        </is>
      </c>
      <c r="B3646" s="0" t="inlineStr">
        <is>
          <t>Yes</t>
        </is>
      </c>
      <c r="C3646" s="0" t="inlineStr">
        <is>
          <t>Preferred_standard</t>
        </is>
      </c>
      <c r="D3646" t="inlineStr">
        <is>
          <t>OKAY: history</t>
        </is>
      </c>
      <c r="E3646" t="inlineStr">
        <is>
          <t>OKAY</t>
        </is>
      </c>
      <c r="F3646" t="inlineStr">
        <is>
          <t>इतिहास</t>
        </is>
      </c>
      <c r="G3646" t="inlineStr">
        <is>
          <t>history</t>
        </is>
      </c>
      <c r="H3646" t="inlineStr">
        <is>
          <t>https://www.hindwidictionary.com/meaning-of-itihaas</t>
        </is>
      </c>
    </row>
    <row r="3647">
      <c r="A3647" s="0" t="inlineStr">
        <is>
          <t>इत्तर</t>
        </is>
      </c>
      <c r="B3647" s="0" t="inlineStr">
        <is>
          <t>Yes</t>
        </is>
      </c>
      <c r="C3647" s="0" t="inlineStr">
        <is>
          <t>Preferred_standard</t>
        </is>
      </c>
      <c r="D3647" t="inlineStr">
        <is>
          <t>OKAY: निर्लज्ज, घृणित</t>
        </is>
      </c>
      <c r="E3647" t="inlineStr">
        <is>
          <t>OKAY</t>
        </is>
      </c>
      <c r="F3647" t="inlineStr">
        <is>
          <t>इत्तर</t>
        </is>
      </c>
      <c r="G3647" t="inlineStr">
        <is>
          <t>निर्लज्ज, घृणित</t>
        </is>
      </c>
      <c r="H3647" t="inlineStr">
        <is>
          <t>https://www.hindwidictionary.com/meaning-of-ittar</t>
        </is>
      </c>
    </row>
    <row r="3648">
      <c r="A3648" s="0" t="inlineStr">
        <is>
          <t>इत्तो</t>
        </is>
      </c>
      <c r="B3648" s="0" t="inlineStr">
        <is>
          <t>Yes</t>
        </is>
      </c>
      <c r="C3648" s="0" t="inlineStr">
        <is>
          <t>Preferred_standard</t>
        </is>
      </c>
      <c r="D3648" t="inlineStr">
        <is>
          <t>OKAY: 'इत्तो'</t>
        </is>
      </c>
      <c r="E3648" t="inlineStr">
        <is>
          <t>OKAY</t>
        </is>
      </c>
      <c r="F3648" t="inlineStr">
        <is>
          <t>इत्तो</t>
        </is>
      </c>
      <c r="G3648" t="inlineStr">
        <is>
          <t>'इत्तो'</t>
        </is>
      </c>
      <c r="H3648" t="inlineStr">
        <is>
          <t>https://www.hindwidictionary.com/meaning-of-itto</t>
        </is>
      </c>
    </row>
    <row r="3649">
      <c r="A3649" s="0" t="inlineStr">
        <is>
          <t>इत्र</t>
        </is>
      </c>
      <c r="B3649" s="0" t="inlineStr">
        <is>
          <t>Yes</t>
        </is>
      </c>
      <c r="C3649" s="0" t="inlineStr">
        <is>
          <t>Preferred_standard</t>
        </is>
      </c>
      <c r="D3649" t="inlineStr">
        <is>
          <t>OKAY: विशिष्ट प्रक्रिया से निकाला हुआ फूलों का सुगंधित सत्व</t>
        </is>
      </c>
      <c r="E3649" t="inlineStr">
        <is>
          <t>OKAY</t>
        </is>
      </c>
      <c r="F3649" t="inlineStr">
        <is>
          <t>इत्र</t>
        </is>
      </c>
      <c r="G3649" t="inlineStr">
        <is>
          <t>विशिष्ट प्रक्रिया से निकाला हुआ फूलों का सुगंधित सत्व</t>
        </is>
      </c>
      <c r="H3649" t="inlineStr">
        <is>
          <t>https://www.hindwidictionary.com/meaning-of-itra</t>
        </is>
      </c>
    </row>
    <row r="3650">
      <c r="A3650" s="0" t="inlineStr">
        <is>
          <t>इधर</t>
        </is>
      </c>
      <c r="B3650" s="0" t="inlineStr">
        <is>
          <t>Yes</t>
        </is>
      </c>
      <c r="C3650" s="0" t="inlineStr">
        <is>
          <t>Preferred_standard</t>
        </is>
      </c>
      <c r="D3650" t="inlineStr">
        <is>
          <t>OKAY: this side, this way</t>
        </is>
      </c>
      <c r="E3650" t="inlineStr">
        <is>
          <t>OKAY</t>
        </is>
      </c>
      <c r="F3650" t="inlineStr">
        <is>
          <t>इधर</t>
        </is>
      </c>
      <c r="G3650" t="inlineStr">
        <is>
          <t>this side, this way</t>
        </is>
      </c>
      <c r="H3650" t="inlineStr">
        <is>
          <t>https://www.hindwidictionary.com/meaning-of-idhar-1</t>
        </is>
      </c>
    </row>
    <row r="3651">
      <c r="A3651" s="0" t="inlineStr">
        <is>
          <t>इन</t>
        </is>
      </c>
      <c r="B3651" s="0" t="inlineStr">
        <is>
          <t>Yes</t>
        </is>
      </c>
      <c r="C3651" s="0" t="inlineStr">
        <is>
          <t>Preferred_standard</t>
        </is>
      </c>
      <c r="D3651" t="inlineStr">
        <is>
          <t>OKAY: 'इस' का बहुवचन</t>
        </is>
      </c>
      <c r="E3651" t="inlineStr">
        <is>
          <t>OKAY</t>
        </is>
      </c>
      <c r="F3651" t="inlineStr">
        <is>
          <t>इन</t>
        </is>
      </c>
      <c r="G3651" t="inlineStr">
        <is>
          <t>'इस' का बहुवचन</t>
        </is>
      </c>
      <c r="H3651" t="inlineStr">
        <is>
          <t>https://www.hindwidictionary.com/meaning-of-in-4</t>
        </is>
      </c>
    </row>
    <row r="3652">
      <c r="A3652" s="0" t="inlineStr">
        <is>
          <t>इनका</t>
        </is>
      </c>
      <c r="B3652" s="0" t="inlineStr">
        <is>
          <t>Yes</t>
        </is>
      </c>
      <c r="C3652" s="0" t="inlineStr">
        <is>
          <t>Preferred_standard</t>
        </is>
      </c>
      <c r="D3652" t="inlineStr">
        <is>
          <t>OKAY: इन्हें; इसे</t>
        </is>
      </c>
      <c r="E3652" t="inlineStr">
        <is>
          <t>OKAY</t>
        </is>
      </c>
      <c r="F3652" t="inlineStr">
        <is>
          <t>इनका</t>
        </is>
      </c>
      <c r="G3652" t="inlineStr">
        <is>
          <t>इन्हें; इसे</t>
        </is>
      </c>
      <c r="H3652" t="inlineStr">
        <is>
          <t>https://www.hindwidictionary.com/meaning-of-inkaa</t>
        </is>
      </c>
    </row>
    <row r="3653">
      <c r="A3653" s="0" t="inlineStr">
        <is>
          <t>इनकार</t>
        </is>
      </c>
      <c r="B3653" s="0" t="inlineStr">
        <is>
          <t>Yes</t>
        </is>
      </c>
      <c r="C3653" s="0" t="inlineStr">
        <is>
          <t>Preferred_standard</t>
        </is>
      </c>
      <c r="D3653" t="inlineStr">
        <is>
          <t>OKAY: refusal</t>
        </is>
      </c>
      <c r="E3653" t="inlineStr">
        <is>
          <t>OKAY</t>
        </is>
      </c>
      <c r="F3653" t="inlineStr">
        <is>
          <t>इनकार</t>
        </is>
      </c>
      <c r="G3653" t="inlineStr">
        <is>
          <t>refusal</t>
        </is>
      </c>
      <c r="H3653" t="inlineStr">
        <is>
          <t>https://www.hindwidictionary.com/meaning-of-inkaar-1</t>
        </is>
      </c>
    </row>
    <row r="3654">
      <c r="A3654" s="0" t="inlineStr">
        <is>
          <t>इनकी</t>
        </is>
      </c>
      <c r="B3654" s="0" t="inlineStr">
        <is>
          <t>Yes</t>
        </is>
      </c>
      <c r="C3654" s="0" t="inlineStr">
        <is>
          <t>Preferred_standard</t>
        </is>
      </c>
      <c r="D3654" t="inlineStr">
        <is>
          <t>OKAY: इसकी</t>
        </is>
      </c>
      <c r="E3654" t="inlineStr">
        <is>
          <t>OKAY</t>
        </is>
      </c>
      <c r="F3654" t="inlineStr">
        <is>
          <t>इनकी</t>
        </is>
      </c>
      <c r="G3654" t="inlineStr">
        <is>
          <t>इसकी</t>
        </is>
      </c>
      <c r="H3654" t="inlineStr">
        <is>
          <t>https://www.hindwidictionary.com/meaning-of-inkii</t>
        </is>
      </c>
    </row>
    <row r="3655">
      <c r="A3655" s="0" t="inlineStr">
        <is>
          <t>इनको</t>
        </is>
      </c>
      <c r="B3655" s="0" t="inlineStr">
        <is>
          <t>Yes</t>
        </is>
      </c>
      <c r="C3655" s="0" t="inlineStr">
        <is>
          <t>Preferred_standard</t>
        </is>
      </c>
      <c r="D3655" t="inlineStr">
        <is>
          <t>OKAY: to these</t>
        </is>
      </c>
      <c r="E3655" t="inlineStr">
        <is>
          <t>OKAY</t>
        </is>
      </c>
      <c r="F3655" t="inlineStr">
        <is>
          <t>इनको</t>
        </is>
      </c>
      <c r="G3655" t="inlineStr">
        <is>
          <t>to these</t>
        </is>
      </c>
      <c r="H3655" t="inlineStr">
        <is>
          <t>https://www.hindwidictionary.com/meaning-of-inko</t>
        </is>
      </c>
    </row>
    <row r="3656">
      <c r="A3656" s="0" t="inlineStr">
        <is>
          <t>इनाम</t>
        </is>
      </c>
      <c r="B3656" s="0" t="inlineStr">
        <is>
          <t>Yes</t>
        </is>
      </c>
      <c r="C3656" s="0" t="inlineStr">
        <is>
          <t>Preferred_standard</t>
        </is>
      </c>
      <c r="D3656" t="inlineStr">
        <is>
          <t>OKAY: prize, reward, award</t>
        </is>
      </c>
      <c r="E3656" t="inlineStr">
        <is>
          <t>OKAY</t>
        </is>
      </c>
      <c r="F3656" t="inlineStr">
        <is>
          <t>इनाम</t>
        </is>
      </c>
      <c r="G3656" t="inlineStr">
        <is>
          <t>prize, reward, award</t>
        </is>
      </c>
      <c r="H3656" t="inlineStr">
        <is>
          <t>https://www.hindwidictionary.com/meaning-of-inaam</t>
        </is>
      </c>
    </row>
    <row r="3657">
      <c r="A3657" s="0" t="inlineStr">
        <is>
          <t>इन्हीं</t>
        </is>
      </c>
      <c r="B3657" s="0" t="inlineStr">
        <is>
          <t>Yes</t>
        </is>
      </c>
      <c r="C3657" s="0" t="inlineStr">
        <is>
          <t>Preferred_standard</t>
        </is>
      </c>
      <c r="D3657" t="inlineStr">
        <is>
          <t>OKAY: इन ही</t>
        </is>
      </c>
      <c r="E3657" t="inlineStr">
        <is>
          <t>OKAY</t>
        </is>
      </c>
      <c r="F3657" t="inlineStr">
        <is>
          <t>इन्हीं</t>
        </is>
      </c>
      <c r="G3657" t="inlineStr">
        <is>
          <t>इन ही</t>
        </is>
      </c>
      <c r="H3657" t="inlineStr">
        <is>
          <t>https://www.hindwidictionary.com/meaning-of-inhiin</t>
        </is>
      </c>
    </row>
    <row r="3658">
      <c r="A3658" s="0" t="inlineStr">
        <is>
          <t>इबादत</t>
        </is>
      </c>
      <c r="B3658" s="0" t="inlineStr">
        <is>
          <t>Yes</t>
        </is>
      </c>
      <c r="C3658" s="0" t="inlineStr">
        <is>
          <t>Preferred_standard</t>
        </is>
      </c>
      <c r="D3658" t="inlineStr">
        <is>
          <t>OKAY: किसी देवी, देवता आदि पर जल, फूल आदि चढ़ाकर या उनके आगे कुछ रखकर किया जाने वाला धार्मिक कार्य, पूजा, आराधना, बंदगी, उपासना, वंदना</t>
        </is>
      </c>
      <c r="E3658" t="inlineStr">
        <is>
          <t>OKAY</t>
        </is>
      </c>
      <c r="F3658" t="inlineStr">
        <is>
          <t>इबादत</t>
        </is>
      </c>
      <c r="G3658" t="inlineStr">
        <is>
          <t>किसी देवी, देवता आदि पर जल, फूल आदि चढ़ाकर या उनके आगे कुछ रखकर किया जाने वाला धार्मिक कार्य, पूजा, आराधना, बंदगी, उपासना, वंदना</t>
        </is>
      </c>
      <c r="H3658" t="inlineStr">
        <is>
          <t>https://www.hindwidictionary.com/meaning-of-ibaadat</t>
        </is>
      </c>
    </row>
    <row r="3659">
      <c r="A3659" s="0" t="inlineStr">
        <is>
          <t>इमरती</t>
        </is>
      </c>
      <c r="B3659" s="0" t="inlineStr">
        <is>
          <t>Yes</t>
        </is>
      </c>
      <c r="C3659" s="0" t="inlineStr">
        <is>
          <t>Preferred_standard</t>
        </is>
      </c>
      <c r="D3659" t="inlineStr">
        <is>
          <t>OKAY: एक मिठाई</t>
        </is>
      </c>
      <c r="E3659" t="inlineStr">
        <is>
          <t>OKAY</t>
        </is>
      </c>
      <c r="F3659" t="inlineStr">
        <is>
          <t>इमरती</t>
        </is>
      </c>
      <c r="G3659" t="inlineStr">
        <is>
          <t>एक मिठाई</t>
        </is>
      </c>
      <c r="H3659" t="inlineStr">
        <is>
          <t>https://www.hindwidictionary.com/meaning-of-imaratii</t>
        </is>
      </c>
    </row>
    <row r="3660">
      <c r="A3660" s="0" t="inlineStr">
        <is>
          <t>इमली</t>
        </is>
      </c>
      <c r="B3660" s="0" t="inlineStr">
        <is>
          <t>Yes</t>
        </is>
      </c>
      <c r="C3660" s="0" t="inlineStr">
        <is>
          <t>Preferred_standard</t>
        </is>
      </c>
      <c r="D3660" t="inlineStr">
        <is>
          <t>OKAY: एक बड़ा पेड़ जिसकी पत्तियाँ छोटी-छोटी होती हैं और सदा हरी रहती हैं, इसमें लंबी-लंबी फलियाँ लगती हैं जिनके ऊपर पतला पर कड़ा छिलका होता है, छिलके के भीतर खट्टा गूदा होता है जो पकने पर लाल और कुछ मीठा हो जाता है</t>
        </is>
      </c>
      <c r="E3660" t="inlineStr">
        <is>
          <t>OKAY</t>
        </is>
      </c>
      <c r="F3660" t="inlineStr">
        <is>
          <t>इमली</t>
        </is>
      </c>
      <c r="G3660" t="inlineStr">
        <is>
          <t>एक बड़ा पेड़ जिसकी पत्तियाँ छोटी-छोटी होती हैं और सदा हरी रहती हैं, इसमें लंबी-लंबी फलियाँ लगती हैं जिनके ऊपर पतला पर कड़ा छिलका होता है, छिलके के भीतर खट्टा गूदा होता है जो पकने पर लाल और कुछ मीठा हो जाता है</t>
        </is>
      </c>
      <c r="H3660" t="inlineStr">
        <is>
          <t>https://www.hindwidictionary.com/meaning-of-imlii</t>
        </is>
      </c>
    </row>
    <row r="3661">
      <c r="A3661" s="0" t="inlineStr">
        <is>
          <t>इमारत</t>
        </is>
      </c>
      <c r="B3661" s="0" t="inlineStr">
        <is>
          <t>Yes</t>
        </is>
      </c>
      <c r="C3661" s="0" t="inlineStr">
        <is>
          <t>Preferred_standard</t>
        </is>
      </c>
      <c r="D3661" t="inlineStr">
        <is>
          <t>OKAY: बड़ा और हिंदोस्तानी इमारत पूरे वैभव, शानशौकत</t>
        </is>
      </c>
      <c r="E3661" t="inlineStr">
        <is>
          <t>OKAY</t>
        </is>
      </c>
      <c r="F3661" t="inlineStr">
        <is>
          <t>इमारत</t>
        </is>
      </c>
      <c r="G3661" t="inlineStr">
        <is>
          <t>बड़ा और हिंदोस्तानी इमारत पूरे वैभव, शानशौकत</t>
        </is>
      </c>
      <c r="H3661" t="inlineStr">
        <is>
          <t>https://www.hindwidictionary.com/meaning-of-imaarat</t>
        </is>
      </c>
    </row>
    <row r="3662">
      <c r="A3662" s="0" t="inlineStr">
        <is>
          <t>इरा</t>
        </is>
      </c>
      <c r="B3662" s="0" t="inlineStr">
        <is>
          <t>Yes</t>
        </is>
      </c>
      <c r="C3662" s="0" t="inlineStr">
        <is>
          <t>Preferred_standard</t>
        </is>
      </c>
      <c r="D3662" t="inlineStr">
        <is>
          <t>OKAY: कश्यप की वह स्त्री जिससे बृहस्पति या उदभिज उत्पन्न हुए, बृहस्पति की माता</t>
        </is>
      </c>
      <c r="E3662" t="inlineStr">
        <is>
          <t>OKAY</t>
        </is>
      </c>
      <c r="F3662" t="inlineStr">
        <is>
          <t>इरा</t>
        </is>
      </c>
      <c r="G3662" t="inlineStr">
        <is>
          <t>कश्यप की वह स्त्री जिससे बृहस्पति या उदभिज उत्पन्न हुए, बृहस्पति की माता</t>
        </is>
      </c>
      <c r="H3662" t="inlineStr">
        <is>
          <t>https://www.hindwidictionary.com/meaning-of-iraa</t>
        </is>
      </c>
    </row>
    <row r="3663">
      <c r="A3663" s="0" t="inlineStr">
        <is>
          <t>इरादा</t>
        </is>
      </c>
      <c r="B3663" s="0" t="inlineStr">
        <is>
          <t>Yes</t>
        </is>
      </c>
      <c r="C3663" s="0" t="inlineStr">
        <is>
          <t>Preferred_standard</t>
        </is>
      </c>
      <c r="D3663" t="inlineStr">
        <is>
          <t>OKAY: intention, idea</t>
        </is>
      </c>
      <c r="E3663" t="inlineStr">
        <is>
          <t>OKAY</t>
        </is>
      </c>
      <c r="F3663" t="inlineStr">
        <is>
          <t>इरादा</t>
        </is>
      </c>
      <c r="G3663" t="inlineStr">
        <is>
          <t>intention, idea</t>
        </is>
      </c>
      <c r="H3663" t="inlineStr">
        <is>
          <t>https://www.hindwidictionary.com/meaning-of-iraadaa</t>
        </is>
      </c>
    </row>
    <row r="3664">
      <c r="A3664" s="0" t="inlineStr">
        <is>
          <t>इलायची</t>
        </is>
      </c>
      <c r="B3664" s="0" t="inlineStr">
        <is>
          <t>Yes</t>
        </is>
      </c>
      <c r="C3664" s="0" t="inlineStr">
        <is>
          <t>Preferred_standard</t>
        </is>
      </c>
      <c r="D3664" t="inlineStr">
        <is>
          <t>OKAY: एक सदाबहार पेड़ जिसकी शाखाएँ खड़ी और चार से आठ फुट तक ऊँची होती हैं , यह दक्षिण में कनारा, मैसूर, कुर्ग तिरुवांकुर और मदुरा आदि स्थानों के पहाड़ी, जंगलों में आप से आप होता है , यह दक्षिण में लगाया भी बहुत जाता है</t>
        </is>
      </c>
      <c r="E3664" t="inlineStr">
        <is>
          <t>OKAY</t>
        </is>
      </c>
      <c r="F3664" t="inlineStr">
        <is>
          <t>इलायची</t>
        </is>
      </c>
      <c r="G3664" t="inlineStr">
        <is>
          <t>एक सदाबहार पेड़ जिसकी शाखाएँ खड़ी और चार से आठ फुट तक ऊँची होती हैं , यह दक्षिण में कनारा, मैसूर, कुर्ग तिरुवांकुर और मदुरा आदि स्थानों के पहाड़ी, जंगलों में आप से आप होता है , यह दक्षिण में लगाया भी बहुत जाता है</t>
        </is>
      </c>
      <c r="H3664" t="inlineStr">
        <is>
          <t>https://www.hindwidictionary.com/meaning-of-ilaaychii</t>
        </is>
      </c>
    </row>
    <row r="3665">
      <c r="A3665" s="0" t="inlineStr">
        <is>
          <t>इलाज</t>
        </is>
      </c>
      <c r="B3665" s="0" t="inlineStr">
        <is>
          <t>Yes</t>
        </is>
      </c>
      <c r="C3665" s="0" t="inlineStr">
        <is>
          <t>Preferred_standard</t>
        </is>
      </c>
      <c r="D3665" t="inlineStr">
        <is>
          <t>OKAY: दवा, औषध</t>
        </is>
      </c>
      <c r="E3665" t="inlineStr">
        <is>
          <t>OKAY</t>
        </is>
      </c>
      <c r="F3665" t="inlineStr">
        <is>
          <t>इलाज</t>
        </is>
      </c>
      <c r="G3665" t="inlineStr">
        <is>
          <t>दवा, औषध</t>
        </is>
      </c>
      <c r="H3665" t="inlineStr">
        <is>
          <t>https://www.hindwidictionary.com/meaning-of-ilaaj</t>
        </is>
      </c>
    </row>
    <row r="3666">
      <c r="A3666" s="0" t="inlineStr">
        <is>
          <t>इल्ली</t>
        </is>
      </c>
      <c r="B3666" s="0" t="inlineStr">
        <is>
          <t>Yes</t>
        </is>
      </c>
      <c r="C3666" s="0" t="inlineStr">
        <is>
          <t>Preferred_standard</t>
        </is>
      </c>
      <c r="D3666" t="inlineStr">
        <is>
          <t>OKAY: a caterpillar</t>
        </is>
      </c>
      <c r="E3666" t="inlineStr">
        <is>
          <t>OKAY</t>
        </is>
      </c>
      <c r="F3666" t="inlineStr">
        <is>
          <t>इल्ली</t>
        </is>
      </c>
      <c r="G3666" t="inlineStr">
        <is>
          <t>a caterpillar</t>
        </is>
      </c>
      <c r="H3666" t="inlineStr">
        <is>
          <t>https://www.hindwidictionary.com/meaning-of-illii</t>
        </is>
      </c>
    </row>
    <row r="3667">
      <c r="A3667" s="0" t="inlineStr">
        <is>
          <t>इशा</t>
        </is>
      </c>
      <c r="B3667" s="0" t="inlineStr">
        <is>
          <t>Yes</t>
        </is>
      </c>
      <c r="C3667" s="0" t="inlineStr">
        <is>
          <t>Preferred_standard</t>
        </is>
      </c>
      <c r="D3667" t="inlineStr">
        <is>
          <t>OKAY: संध्या</t>
        </is>
      </c>
      <c r="E3667" t="inlineStr">
        <is>
          <t>OKAY</t>
        </is>
      </c>
      <c r="F3667" t="inlineStr">
        <is>
          <t>इशा</t>
        </is>
      </c>
      <c r="G3667" t="inlineStr">
        <is>
          <t>संध्या</t>
        </is>
      </c>
      <c r="H3667" t="inlineStr">
        <is>
          <t>https://www.hindwidictionary.com/meaning-of-isha</t>
        </is>
      </c>
    </row>
    <row r="3668">
      <c r="A3668" s="0" t="inlineStr">
        <is>
          <t>इशारा</t>
        </is>
      </c>
      <c r="B3668" s="0" t="inlineStr">
        <is>
          <t>Yes</t>
        </is>
      </c>
      <c r="C3668" s="0" t="inlineStr">
        <is>
          <t>Preferred_standard</t>
        </is>
      </c>
      <c r="D3668" t="inlineStr">
        <is>
          <t>OKAY: किसी प्रकार की शारीरिक क्रिया या अंग-संचालन से किसी का ध्यान दिलाने का कार्य, मन का भाव प्रकट करने वाली कोई शारीरिक चेष्टा, सैन, संकेत, इंगित</t>
        </is>
      </c>
      <c r="E3668" t="inlineStr">
        <is>
          <t>OKAY</t>
        </is>
      </c>
      <c r="F3668" t="inlineStr">
        <is>
          <t>इशारा</t>
        </is>
      </c>
      <c r="G3668" t="inlineStr">
        <is>
          <t>किसी प्रकार की शारीरिक क्रिया या अंग-संचालन से किसी का ध्यान दिलाने का कार्य, मन का भाव प्रकट करने वाली कोई शारीरिक चेष्टा, सैन, संकेत, इंगित</t>
        </is>
      </c>
      <c r="H3668" t="inlineStr">
        <is>
          <t>https://www.hindwidictionary.com/meaning-of-ishaaraa</t>
        </is>
      </c>
    </row>
    <row r="3669">
      <c r="A3669" s="0" t="inlineStr">
        <is>
          <t>इस</t>
        </is>
      </c>
      <c r="B3669" s="0" t="inlineStr">
        <is>
          <t>Yes</t>
        </is>
      </c>
      <c r="C3669" s="0" t="inlineStr">
        <is>
          <t>Preferred_standard</t>
        </is>
      </c>
      <c r="D3669" t="inlineStr">
        <is>
          <t>OKAY: this, it</t>
        </is>
      </c>
      <c r="E3669" t="inlineStr">
        <is>
          <t>OKAY</t>
        </is>
      </c>
      <c r="F3669" t="inlineStr">
        <is>
          <t>इस</t>
        </is>
      </c>
      <c r="G3669" t="inlineStr">
        <is>
          <t>this, it</t>
        </is>
      </c>
      <c r="H3669" t="inlineStr">
        <is>
          <t>https://www.hindwidictionary.com/meaning-of-is-1</t>
        </is>
      </c>
    </row>
    <row r="3670">
      <c r="A3670" s="0" t="inlineStr">
        <is>
          <t>इसकुल</t>
        </is>
      </c>
      <c r="B3670" s="0" t="inlineStr">
        <is>
          <t>Yes</t>
        </is>
      </c>
      <c r="C3670" s="0" t="inlineStr">
        <is>
          <t>Preferred_standard</t>
        </is>
      </c>
      <c r="D3670" t="inlineStr">
        <is>
          <t>OKAY: school.</t>
        </is>
      </c>
      <c r="E3670" t="inlineStr">
        <is>
          <t>OKAY</t>
        </is>
      </c>
      <c r="F3670" t="inlineStr">
        <is>
          <t>इसकुल</t>
        </is>
      </c>
      <c r="G3670" t="inlineStr">
        <is>
          <t>school.</t>
        </is>
      </c>
      <c r="H3670" t="inlineStr">
        <is>
          <t>https://www.hindwidictionary.com/meaning-of-iskul</t>
        </is>
      </c>
    </row>
    <row r="3671">
      <c r="A3671" s="0" t="inlineStr">
        <is>
          <t>इसी</t>
        </is>
      </c>
      <c r="B3671" s="0" t="inlineStr">
        <is>
          <t>Yes</t>
        </is>
      </c>
      <c r="C3671" s="0" t="inlineStr">
        <is>
          <t>Preferred_standard</t>
        </is>
      </c>
      <c r="D3671" t="inlineStr">
        <is>
          <t>OKAY: 'उस' शब्द पर जोर देने के लिये यह रूप बनाता है</t>
        </is>
      </c>
      <c r="E3671" t="inlineStr">
        <is>
          <t>OKAY</t>
        </is>
      </c>
      <c r="F3671" t="inlineStr">
        <is>
          <t>इसी</t>
        </is>
      </c>
      <c r="G3671" t="inlineStr">
        <is>
          <t>'उस' शब्द पर जोर देने के लिये यह रूप बनाता है</t>
        </is>
      </c>
      <c r="H3671" t="inlineStr">
        <is>
          <t>https://www.hindwidictionary.com/meaning-of-isii</t>
        </is>
      </c>
    </row>
    <row r="3672">
      <c r="A3672" s="0" t="inlineStr">
        <is>
          <t>इस्तेमाल</t>
        </is>
      </c>
      <c r="B3672" s="0" t="inlineStr">
        <is>
          <t>Yes</t>
        </is>
      </c>
      <c r="C3672" s="0" t="inlineStr">
        <is>
          <t>Preferred_standard</t>
        </is>
      </c>
      <c r="D3672" t="inlineStr">
        <is>
          <t>OKAY: काम में आने या लगने की क्रिया</t>
        </is>
      </c>
      <c r="E3672" t="inlineStr">
        <is>
          <t>OKAY</t>
        </is>
      </c>
      <c r="F3672" t="inlineStr">
        <is>
          <t>इस्तेमाल</t>
        </is>
      </c>
      <c r="G3672" t="inlineStr">
        <is>
          <t>काम में आने या लगने की क्रिया</t>
        </is>
      </c>
      <c r="H3672" t="inlineStr">
        <is>
          <t>https://www.hindwidictionary.com/meaning-of-istemaal</t>
        </is>
      </c>
    </row>
    <row r="3673">
      <c r="A3673" s="0" t="inlineStr">
        <is>
          <t>इक</t>
        </is>
      </c>
      <c r="B3673" s="0" t="inlineStr">
        <is>
          <t>Yes</t>
        </is>
      </c>
      <c r="C3673" s="0" t="inlineStr">
        <is>
          <t>Preferred_standard</t>
        </is>
      </c>
      <c r="D3673" t="inlineStr">
        <is>
          <t>OKAY: एक संख्या, एक</t>
        </is>
      </c>
      <c r="E3673" t="inlineStr">
        <is>
          <t>OKAY</t>
        </is>
      </c>
      <c r="F3673" t="inlineStr">
        <is>
          <t>इक</t>
        </is>
      </c>
      <c r="G3673" t="inlineStr">
        <is>
          <t>एक संख्या, एक</t>
        </is>
      </c>
      <c r="H3673" t="inlineStr">
        <is>
          <t>https://www.hindwidictionary.com/meaning-of-ik</t>
        </is>
      </c>
    </row>
    <row r="3674">
      <c r="A3674" s="0" t="inlineStr">
        <is>
          <t>इकट्ठी</t>
        </is>
      </c>
      <c r="B3674" s="0" t="inlineStr">
        <is>
          <t>Yes</t>
        </is>
      </c>
      <c r="C3674" s="0" t="inlineStr">
        <is>
          <t>Preferred_standard</t>
        </is>
      </c>
      <c r="D3674" t="inlineStr">
        <is>
          <t>OKAY: gathered, collected.</t>
        </is>
      </c>
      <c r="E3674" t="inlineStr">
        <is>
          <t>OKAY</t>
        </is>
      </c>
      <c r="F3674" t="inlineStr">
        <is>
          <t>इकट्ठी</t>
        </is>
      </c>
      <c r="G3674" t="inlineStr">
        <is>
          <t>gathered, collected.</t>
        </is>
      </c>
      <c r="H3674" t="inlineStr">
        <is>
          <t>https://www.hindwidictionary.com/meaning-of-ikatthii</t>
        </is>
      </c>
    </row>
    <row r="3675">
      <c r="A3675" s="0" t="inlineStr">
        <is>
          <t>इकतीस</t>
        </is>
      </c>
      <c r="B3675" s="0" t="inlineStr">
        <is>
          <t>Yes</t>
        </is>
      </c>
      <c r="C3675" s="0" t="inlineStr">
        <is>
          <t>Preferred_standard</t>
        </is>
      </c>
      <c r="D3675" t="inlineStr">
        <is>
          <t>OKAY: तीस और एक</t>
        </is>
      </c>
      <c r="E3675" t="inlineStr">
        <is>
          <t>OKAY</t>
        </is>
      </c>
      <c r="F3675" t="inlineStr">
        <is>
          <t>इकतीस</t>
        </is>
      </c>
      <c r="G3675" t="inlineStr">
        <is>
          <t>तीस और एक</t>
        </is>
      </c>
      <c r="H3675" t="inlineStr">
        <is>
          <t>https://www.hindwidictionary.com/meaning-of-iktiis</t>
        </is>
      </c>
    </row>
    <row r="3676">
      <c r="A3676" s="0" t="inlineStr">
        <is>
          <t>इकसठ</t>
        </is>
      </c>
      <c r="B3676" s="0" t="inlineStr">
        <is>
          <t>Yes</t>
        </is>
      </c>
      <c r="C3676" s="0" t="inlineStr">
        <is>
          <t>Preferred_standard</t>
        </is>
      </c>
      <c r="D3676" t="inlineStr">
        <is>
          <t>OKAY: sixty-one</t>
        </is>
      </c>
      <c r="E3676" t="inlineStr">
        <is>
          <t>OKAY</t>
        </is>
      </c>
      <c r="F3676" t="inlineStr">
        <is>
          <t>इकसठ</t>
        </is>
      </c>
      <c r="G3676" t="inlineStr">
        <is>
          <t>sixty-one</t>
        </is>
      </c>
      <c r="H3676" t="inlineStr">
        <is>
          <t>https://www.hindwidictionary.com/meaning-of-ikasath</t>
        </is>
      </c>
    </row>
    <row r="3677">
      <c r="A3677" s="0" t="inlineStr">
        <is>
          <t>इकहत्तर</t>
        </is>
      </c>
      <c r="B3677" s="0" t="inlineStr">
        <is>
          <t>Yes</t>
        </is>
      </c>
      <c r="C3677" s="0" t="inlineStr">
        <is>
          <t>Preferred_standard</t>
        </is>
      </c>
      <c r="D3677" t="inlineStr">
        <is>
          <t>OKAY: सत्तर और एक के योग से प्राप्त संख्या</t>
        </is>
      </c>
      <c r="E3677" t="inlineStr">
        <is>
          <t>OKAY</t>
        </is>
      </c>
      <c r="F3677" t="inlineStr">
        <is>
          <t>इकहत्तर</t>
        </is>
      </c>
      <c r="G3677" t="inlineStr">
        <is>
          <t>सत्तर और एक के योग से प्राप्त संख्या</t>
        </is>
      </c>
      <c r="H3677" t="inlineStr">
        <is>
          <t>https://www.hindwidictionary.com/meaning-of-ikhattar</t>
        </is>
      </c>
    </row>
    <row r="3678">
      <c r="A3678" s="0" t="inlineStr">
        <is>
          <t>इकाई</t>
        </is>
      </c>
      <c r="B3678" s="0" t="inlineStr">
        <is>
          <t>Yes</t>
        </is>
      </c>
      <c r="C3678" s="0" t="inlineStr">
        <is>
          <t>Preferred_standard</t>
        </is>
      </c>
      <c r="D3678" t="inlineStr">
        <is>
          <t>OKAY: a unit, the unit's place in numeration</t>
        </is>
      </c>
      <c r="E3678" t="inlineStr">
        <is>
          <t>OKAY</t>
        </is>
      </c>
      <c r="F3678" t="inlineStr">
        <is>
          <t>इकाई</t>
        </is>
      </c>
      <c r="G3678" t="inlineStr">
        <is>
          <t>a unit, the unit's place in numeration</t>
        </is>
      </c>
      <c r="H3678" t="inlineStr">
        <is>
          <t>https://www.hindwidictionary.com/meaning-of-ikaaii</t>
        </is>
      </c>
    </row>
    <row r="3679">
      <c r="A3679" s="0" t="inlineStr">
        <is>
          <t>इक्यावन</t>
        </is>
      </c>
      <c r="B3679" s="0" t="inlineStr">
        <is>
          <t>Yes</t>
        </is>
      </c>
      <c r="C3679" s="0" t="inlineStr">
        <is>
          <t>Preferred_standard</t>
        </is>
      </c>
      <c r="D3679" t="inlineStr">
        <is>
          <t>OKAY: fiifty-one</t>
        </is>
      </c>
      <c r="E3679" t="inlineStr">
        <is>
          <t>OKAY</t>
        </is>
      </c>
      <c r="F3679" t="inlineStr">
        <is>
          <t>इक्यावन</t>
        </is>
      </c>
      <c r="G3679" t="inlineStr">
        <is>
          <t>fiifty-one</t>
        </is>
      </c>
      <c r="H3679" t="inlineStr">
        <is>
          <t>https://www.hindwidictionary.com/meaning-of-ikyaavan</t>
        </is>
      </c>
    </row>
    <row r="3680">
      <c r="A3680" s="0" t="inlineStr">
        <is>
          <t>इक्यासी</t>
        </is>
      </c>
      <c r="B3680" s="0" t="inlineStr">
        <is>
          <t>Yes</t>
        </is>
      </c>
      <c r="C3680" s="0" t="inlineStr">
        <is>
          <t>Preferred_standard</t>
        </is>
      </c>
      <c r="D3680" t="inlineStr">
        <is>
          <t>OKAY: the number eighty-one</t>
        </is>
      </c>
      <c r="E3680" t="inlineStr">
        <is>
          <t>OKAY</t>
        </is>
      </c>
      <c r="F3680" t="inlineStr">
        <is>
          <t>इक्यासी</t>
        </is>
      </c>
      <c r="G3680" t="inlineStr">
        <is>
          <t>the number eighty-one</t>
        </is>
      </c>
      <c r="H3680" t="inlineStr">
        <is>
          <t>https://www.hindwidictionary.com/meaning-of-ikyaasii</t>
        </is>
      </c>
    </row>
    <row r="3681">
      <c r="A3681" s="0" t="inlineStr">
        <is>
          <t>इडली</t>
        </is>
      </c>
      <c r="B3681" s="0" t="inlineStr">
        <is>
          <t>Yes</t>
        </is>
      </c>
      <c r="C3681" s="0" t="inlineStr">
        <is>
          <t>Preferred_standard</t>
        </is>
      </c>
      <c r="D3681" t="inlineStr">
        <is>
          <t>OKAY: चावल और उड़द की दाल को भिगोकर तथा उसके बाद उसे पीसकर बनाए गए आटे का बना एक चपटा और गोलाकार व्यंजन</t>
        </is>
      </c>
      <c r="E3681" t="inlineStr">
        <is>
          <t>OKAY</t>
        </is>
      </c>
      <c r="F3681" t="inlineStr">
        <is>
          <t>इडली</t>
        </is>
      </c>
      <c r="G3681" t="inlineStr">
        <is>
          <t>चावल और उड़द की दाल को भिगोकर तथा उसके बाद उसे पीसकर बनाए गए आटे का बना एक चपटा और गोलाकार व्यंजन</t>
        </is>
      </c>
      <c r="H3681" t="inlineStr">
        <is>
          <t>https://www.hindwidictionary.com/meaning-of-idlii</t>
        </is>
      </c>
    </row>
    <row r="3682">
      <c r="A3682" s="0" t="inlineStr">
        <is>
          <t>ईंट</t>
        </is>
      </c>
      <c r="B3682" s="0" t="inlineStr">
        <is>
          <t>Yes</t>
        </is>
      </c>
      <c r="C3682" s="0" t="inlineStr">
        <is>
          <t>Preferred_standard</t>
        </is>
      </c>
      <c r="D3682" t="inlineStr">
        <is>
          <t>OKAY: साँचे में ढ़ाल हुआ मिट्टा का चौखूँटा लंबा दुकड़ा जो पजावे में पकाया जाता हैं , इसे जोड़कर दीवार उठई जाती है</t>
        </is>
      </c>
      <c r="E3682" t="inlineStr">
        <is>
          <t>OKAY</t>
        </is>
      </c>
      <c r="F3682" t="inlineStr">
        <is>
          <t>ईंट</t>
        </is>
      </c>
      <c r="G3682" t="inlineStr">
        <is>
          <t>साँचे में ढ़ाल हुआ मिट्टा का चौखूँटा लंबा दुकड़ा जो पजावे में पकाया जाता हैं , इसे जोड़कर दीवार उठई जाती है</t>
        </is>
      </c>
      <c r="H3682" t="inlineStr">
        <is>
          <t>https://www.hindwidictionary.com/meaning-of-iint</t>
        </is>
      </c>
    </row>
    <row r="3683">
      <c r="A3683" s="0" t="inlineStr">
        <is>
          <t>ईंधन</t>
        </is>
      </c>
      <c r="B3683" s="0" t="inlineStr">
        <is>
          <t>Yes</t>
        </is>
      </c>
      <c r="C3683" s="0" t="inlineStr">
        <is>
          <t>Preferred_standard</t>
        </is>
      </c>
      <c r="D3683" t="inlineStr">
        <is>
          <t>OKAY: जलाने की लड़की, कोयला, कंड़ा आदी, जलावन, जरवनी</t>
        </is>
      </c>
      <c r="E3683" t="inlineStr">
        <is>
          <t>OKAY</t>
        </is>
      </c>
      <c r="F3683" t="inlineStr">
        <is>
          <t>ईंधन</t>
        </is>
      </c>
      <c r="G3683" t="inlineStr">
        <is>
          <t>जलाने की लड़की, कोयला, कंड़ा आदी, जलावन, जरवनी</t>
        </is>
      </c>
      <c r="H3683" t="inlineStr">
        <is>
          <t>https://www.hindwidictionary.com/meaning-of-iindhan</t>
        </is>
      </c>
    </row>
    <row r="3684">
      <c r="A3684" s="0" t="inlineStr">
        <is>
          <t>ईद</t>
        </is>
      </c>
      <c r="B3684" s="0" t="inlineStr">
        <is>
          <t>Yes</t>
        </is>
      </c>
      <c r="C3684" s="0" t="inlineStr">
        <is>
          <t>Preferred_standard</t>
        </is>
      </c>
      <c r="D3684" t="inlineStr">
        <is>
          <t>OKAY: a Muslim festival</t>
        </is>
      </c>
      <c r="E3684" t="inlineStr">
        <is>
          <t>OKAY</t>
        </is>
      </c>
      <c r="F3684" t="inlineStr">
        <is>
          <t>ईद</t>
        </is>
      </c>
      <c r="G3684" t="inlineStr">
        <is>
          <t>a Muslim festival</t>
        </is>
      </c>
      <c r="H3684" t="inlineStr">
        <is>
          <t>https://www.hindwidictionary.com/meaning-of-eid</t>
        </is>
      </c>
    </row>
    <row r="3685">
      <c r="A3685" s="0" t="inlineStr">
        <is>
          <t>ईदगाह</t>
        </is>
      </c>
      <c r="B3685" s="0" t="inlineStr">
        <is>
          <t>Yes</t>
        </is>
      </c>
      <c r="C3685" s="0" t="inlineStr">
        <is>
          <t>Preferred_standard</t>
        </is>
      </c>
      <c r="D3685" t="inlineStr">
        <is>
          <t>OKAY: वह स्थान जहाँ मुसलमान ईद के दिन इकट्ठे होकर नमाज पढते हैं</t>
        </is>
      </c>
      <c r="E3685" t="inlineStr">
        <is>
          <t>OKAY</t>
        </is>
      </c>
      <c r="F3685" t="inlineStr">
        <is>
          <t>ईदगाह</t>
        </is>
      </c>
      <c r="G3685" t="inlineStr">
        <is>
          <t>वह स्थान जहाँ मुसलमान ईद के दिन इकट्ठे होकर नमाज पढते हैं</t>
        </is>
      </c>
      <c r="H3685" t="inlineStr">
        <is>
          <t>https://www.hindwidictionary.com/meaning-of-iidgaah</t>
        </is>
      </c>
    </row>
    <row r="3686">
      <c r="A3686" s="0" t="inlineStr">
        <is>
          <t>ईदी</t>
        </is>
      </c>
      <c r="B3686" s="0" t="inlineStr">
        <is>
          <t>Yes</t>
        </is>
      </c>
      <c r="C3686" s="0" t="inlineStr">
        <is>
          <t>Preferred_standard</t>
        </is>
      </c>
      <c r="D3686" t="inlineStr">
        <is>
          <t>OKAY: pertaining to Id</t>
        </is>
      </c>
      <c r="E3686" t="inlineStr">
        <is>
          <t>OKAY</t>
        </is>
      </c>
      <c r="F3686" t="inlineStr">
        <is>
          <t>ईदी</t>
        </is>
      </c>
      <c r="G3686" t="inlineStr">
        <is>
          <t>pertaining to Id</t>
        </is>
      </c>
      <c r="H3686" t="inlineStr">
        <is>
          <t>https://www.hindwidictionary.com/meaning-of-iidii</t>
        </is>
      </c>
    </row>
    <row r="3687">
      <c r="A3687" s="0" t="inlineStr">
        <is>
          <t>ईनाम</t>
        </is>
      </c>
      <c r="B3687" s="0" t="inlineStr">
        <is>
          <t>Yes</t>
        </is>
      </c>
      <c r="C3687" s="0" t="inlineStr">
        <is>
          <t>Preferred_standard</t>
        </is>
      </c>
      <c r="D3687" t="inlineStr">
        <is>
          <t>OKAY: पुरस्कार</t>
        </is>
      </c>
      <c r="E3687" t="inlineStr">
        <is>
          <t>OKAY</t>
        </is>
      </c>
      <c r="F3687" t="inlineStr">
        <is>
          <t>ईनाम</t>
        </is>
      </c>
      <c r="G3687" t="inlineStr">
        <is>
          <t>पुरस्कार</t>
        </is>
      </c>
      <c r="H3687" t="inlineStr">
        <is>
          <t>https://www.hindwidictionary.com/meaning-of-iinaam</t>
        </is>
      </c>
    </row>
    <row r="3688">
      <c r="A3688" s="0" t="inlineStr">
        <is>
          <t>ईमानदारी</t>
        </is>
      </c>
      <c r="B3688" s="0" t="inlineStr">
        <is>
          <t>Yes</t>
        </is>
      </c>
      <c r="C3688" s="0" t="inlineStr">
        <is>
          <t>Preferred_standard</t>
        </is>
      </c>
      <c r="D3688" t="inlineStr">
        <is>
          <t>OKAY: ईमान की स्थिति, ईमानदार होने का भाव</t>
        </is>
      </c>
      <c r="E3688" t="inlineStr">
        <is>
          <t>OKAY</t>
        </is>
      </c>
      <c r="F3688" t="inlineStr">
        <is>
          <t>ईमानदारी</t>
        </is>
      </c>
      <c r="G3688" t="inlineStr">
        <is>
          <t>ईमान की स्थिति, ईमानदार होने का भाव</t>
        </is>
      </c>
      <c r="H3688" t="inlineStr">
        <is>
          <t>https://www.hindwidictionary.com/meaning-of-iimaandaarii</t>
        </is>
      </c>
    </row>
    <row r="3689">
      <c r="A3689" s="0" t="inlineStr">
        <is>
          <t>ईरा</t>
        </is>
      </c>
      <c r="B3689" s="0" t="inlineStr">
        <is>
          <t>Yes</t>
        </is>
      </c>
      <c r="C3689" s="0" t="inlineStr">
        <is>
          <t>Preferred_standard</t>
        </is>
      </c>
      <c r="D3689" t="inlineStr">
        <is>
          <t>OKAY: आन, घमंड़, इतराना, हठ</t>
        </is>
      </c>
      <c r="E3689" t="inlineStr">
        <is>
          <t>OKAY</t>
        </is>
      </c>
      <c r="F3689" t="inlineStr">
        <is>
          <t>ईरा</t>
        </is>
      </c>
      <c r="G3689" t="inlineStr">
        <is>
          <t>आन, घमंड़, इतराना, हठ</t>
        </is>
      </c>
      <c r="H3689" t="inlineStr">
        <is>
          <t>https://www.hindwidictionary.com/meaning-of-iiraa</t>
        </is>
      </c>
    </row>
    <row r="3690">
      <c r="A3690" s="0" t="inlineStr">
        <is>
          <t>ईर्ष्या</t>
        </is>
      </c>
      <c r="B3690" s="0" t="inlineStr">
        <is>
          <t>Yes</t>
        </is>
      </c>
      <c r="C3690" s="0" t="inlineStr">
        <is>
          <t>Preferred_standard</t>
        </is>
      </c>
      <c r="D3690" t="inlineStr">
        <is>
          <t>OKAY: 'ईर्षा'</t>
        </is>
      </c>
      <c r="E3690" t="inlineStr">
        <is>
          <t>OKAY</t>
        </is>
      </c>
      <c r="F3690" t="inlineStr">
        <is>
          <t>ईर्ष्या</t>
        </is>
      </c>
      <c r="G3690" t="inlineStr">
        <is>
          <t>'ईर्षा'</t>
        </is>
      </c>
      <c r="H3690" t="inlineStr">
        <is>
          <t>https://www.hindwidictionary.com/meaning-of-iirshyaa</t>
        </is>
      </c>
    </row>
    <row r="3691">
      <c r="A3691" s="0" t="inlineStr">
        <is>
          <t>ईशा</t>
        </is>
      </c>
      <c r="B3691" s="0" t="inlineStr">
        <is>
          <t>Yes</t>
        </is>
      </c>
      <c r="C3691" s="0" t="inlineStr">
        <is>
          <t>Preferred_standard</t>
        </is>
      </c>
      <c r="D3691" t="inlineStr">
        <is>
          <t>OKAY: ऐश्वर्य</t>
        </is>
      </c>
      <c r="E3691" t="inlineStr">
        <is>
          <t>OKAY</t>
        </is>
      </c>
      <c r="F3691" t="inlineStr">
        <is>
          <t>ईशा</t>
        </is>
      </c>
      <c r="G3691" t="inlineStr">
        <is>
          <t>ऐश्वर्य</t>
        </is>
      </c>
      <c r="H3691" t="inlineStr">
        <is>
          <t>https://www.hindwidictionary.com/meaning-of-iishaa-1</t>
        </is>
      </c>
    </row>
    <row r="3692">
      <c r="A3692" s="0" t="inlineStr">
        <is>
          <t>ईशान</t>
        </is>
      </c>
      <c r="B3692" s="0" t="inlineStr">
        <is>
          <t>Yes</t>
        </is>
      </c>
      <c r="C3692" s="0" t="inlineStr">
        <is>
          <t>Preferred_standard</t>
        </is>
      </c>
      <c r="D3692" t="inlineStr">
        <is>
          <t>OKAY: स्वामी, अधिति, प्रभु</t>
        </is>
      </c>
      <c r="E3692" t="inlineStr">
        <is>
          <t>OKAY</t>
        </is>
      </c>
      <c r="F3692" t="inlineStr">
        <is>
          <t>ईशान</t>
        </is>
      </c>
      <c r="G3692" t="inlineStr">
        <is>
          <t>स्वामी, अधिति, प्रभु</t>
        </is>
      </c>
      <c r="H3692" t="inlineStr">
        <is>
          <t>https://www.hindwidictionary.com/meaning-of-iishaan</t>
        </is>
      </c>
    </row>
    <row r="3693">
      <c r="A3693" s="0" t="inlineStr">
        <is>
          <t>ईश्वर</t>
        </is>
      </c>
      <c r="B3693" s="0" t="inlineStr">
        <is>
          <t>Yes</t>
        </is>
      </c>
      <c r="C3693" s="0" t="inlineStr">
        <is>
          <t>Preferred_standard</t>
        </is>
      </c>
      <c r="D3693" t="inlineStr">
        <is>
          <t>OKAY: God</t>
        </is>
      </c>
      <c r="E3693" t="inlineStr">
        <is>
          <t>OKAY</t>
        </is>
      </c>
      <c r="F3693" t="inlineStr">
        <is>
          <t>ईश्वर</t>
        </is>
      </c>
      <c r="G3693" t="inlineStr">
        <is>
          <t>God</t>
        </is>
      </c>
      <c r="H3693" t="inlineStr">
        <is>
          <t>https://www.hindwidictionary.com/meaning-of-iishvar</t>
        </is>
      </c>
    </row>
    <row r="3694">
      <c r="A3694" s="0" t="inlineStr">
        <is>
          <t>ईश्वरीय</t>
        </is>
      </c>
      <c r="B3694" s="0" t="inlineStr">
        <is>
          <t>Yes</t>
        </is>
      </c>
      <c r="C3694" s="0" t="inlineStr">
        <is>
          <t>Preferred_standard</t>
        </is>
      </c>
      <c r="D3694" t="inlineStr">
        <is>
          <t>OKAY: Godly, divine</t>
        </is>
      </c>
      <c r="E3694" t="inlineStr">
        <is>
          <t>OKAY</t>
        </is>
      </c>
      <c r="F3694" t="inlineStr">
        <is>
          <t>ईश्वरीय</t>
        </is>
      </c>
      <c r="G3694" t="inlineStr">
        <is>
          <t>Godly, divine</t>
        </is>
      </c>
      <c r="H3694" t="inlineStr">
        <is>
          <t>https://www.hindwidictionary.com/meaning-of-iishvriiy</t>
        </is>
      </c>
    </row>
    <row r="3695">
      <c r="A3695" s="0" t="inlineStr">
        <is>
          <t>ईख</t>
        </is>
      </c>
      <c r="B3695" s="0" t="inlineStr">
        <is>
          <t>Yes</t>
        </is>
      </c>
      <c r="C3695" s="0" t="inlineStr">
        <is>
          <t>Preferred_standard</t>
        </is>
      </c>
      <c r="D3695" t="inlineStr">
        <is>
          <t>OKAY: शर जाति का एक प्रकार जिसके डंठल में मीठा रस भरा रहता हैं । इसके रस से गुड़ चीनी और मिश्री अदि बनती हैं । ड़ंचल में ६-६ या ७-७ अंगुर पर गाँठें होता हैं और सिरे पर बहुत लंबी लंबी पत्तयाँ होती हैं, जिन्हें गेंड़ा कहते हैं । विशेष— भारतवर्ष में इसकी बुआई चैत बैसाख में होती हैं । कार्तिक तक यह पक जाती हैं, अर्थात् इसका रस मीटा हो जाता है और कटने लगती है । ड़ंठलों को कोल्हू में पेरकर रस निकालते हैं । रस को छानकर कड़ाहे में औटाते हैं । जब रस पककर सूख जाता है तब गुड़ कहलाता है । यदि राब बनाना हुआ तो औटाते समय कड़ाहे में रेंड़ी की गूदी का पुट देते हैं । जिससे रस फट जाता है और ठंढा होने पर उसमें कलमें वा रवे पड़ जाते हैं । इसी राब से जूसी या चोटा दूर करके खाँड़ बनाते हैं । खाँड़ और गुड़ गला कर चीनी बनाते हैं । ईख के तीन प्रधान भेद माने गए हैं । ऊख, गन्ना और पौंढ़ा । (क) ऊख— इसका ड़ंठल पतला, छोटा और कड़ा होता है । इसका कड़ा छिलका कुछ हरापन लिये हुए पीला होता है और जल्दी छाला नहीं जा सकता । इसकी पत्तियाँ पतली, छोटी, नरम और गहरे हरे रंग की होती है । इसकी गाँटों में उतनी जटाएँ नहीं होतीं, केवल नीचे दो तीन गाँठों तक होती हैं । इसकी आँखें, जिनसे पत्तियाँ निकलती हैं, दबी हुई होती हैं । इसके प्रधान भेद धौल, मतना, कुसवार, लखड़ा, सरौती आदि हैं । गुड़ चीनी आदि बनाने के लिये अधिकतर इसी की खेती होती है । (ख) गन्ना- यह ऊख से मोटा और लंबा होता है । इसकी पत्तियाँ ऊख से कुछ अधिक लंबी और चौड़ी होती हैं । इसकी छिलका कड़ा होता है, पर छीलने से जल्दी उतर जाता है , इसकी गाँठों में जटाएँ अधिक होती हैं , इसके कई भेद हैं; जैसे, — अगौल, दिकचन, पंसाही, काला गन्ना, केतारा, बड़ौखा, तंक, गोड़ार , इससे जो चीनी बनती हैं , उसका रंग साफ नहीं होता , (ग) पोंढ़ा— यह विदेशी है , चीन, मारिशस (मिरच का टापू), सिंगापुर इत्यादि से इसकी भिन्न भिन्न जातियाँ आई हैं इसका ड़ंठल मोटा और गूदा नरम होता हैं , छिलका कड़ा होता है और छीलने से बहुत जल्दी उतर जाता है , यह यहाँ अधिकतर रस चूसने के काम में आता है , इसके मुख्य भेद थून, काल गन्ना और पौंठा हैं , राजनिघंटु में ईख के इतने भेद लिखे हैं- पौंड्रक (पौंढ़ा) भीरुक, वंशक (बड़ौखा), शतपोरक (सरौती), कांतार (केतारा), तापसेक्षु, काष्टेक्षु (लखड़ा), सूचिरपत्रक, नैपाल, दीर्घपत्र, नीलपोर (काल गेड़ा), कोशकृत (कुशवार या कुसियार)</t>
        </is>
      </c>
      <c r="E3695" t="inlineStr">
        <is>
          <t>OKAY</t>
        </is>
      </c>
      <c r="F3695" t="inlineStr">
        <is>
          <t>ईख</t>
        </is>
      </c>
      <c r="G3695" t="inlineStr">
        <is>
          <t>शर जाति का एक प्रकार जिसके डंठल में मीठा रस भरा रहता हैं । इसके रस से गुड़ चीनी और मिश्री अदि बनती हैं । ड़ंचल में ६-६ या ७-७ अंगुर पर गाँठें होता हैं और सिरे पर बहुत लंबी लंबी पत्तयाँ होती हैं, जिन्हें गेंड़ा कहते हैं । विशेष— भारतवर्ष में इसकी बुआई चैत बैसाख में होती हैं । कार्तिक तक यह पक जाती हैं, अर्थात् इसका रस मीटा हो जाता है और कटने लगती है । ड़ंठलों को कोल्हू में पेरकर रस निकालते हैं । रस को छानकर कड़ाहे में औटाते हैं । जब रस पककर सूख जाता है तब गुड़ कहलाता है । यदि राब बनाना हुआ तो औटाते समय कड़ाहे में रेंड़ी की गूदी का पुट देते हैं । जिससे रस फट जाता है और ठंढा होने पर उसमें कलमें वा रवे पड़ जाते हैं । इसी राब से जूसी या चोटा दूर करके खाँड़ बनाते हैं । खाँड़ और गुड़ गला कर चीनी बनाते हैं । ईख के तीन प्रधान भेद माने गए हैं । ऊख, गन्ना और पौंढ़ा । (क) ऊख— इसका ड़ंठल पतला, छोटा और कड़ा होता है । इसका कड़ा छिलका कुछ हरापन लिये हुए पीला होता है और जल्दी छाला नहीं जा सकता । इसकी पत्तियाँ पतली, छोटी, नरम और गहरे हरे रंग की होती है । इसकी गाँटों में उतनी जटाएँ नहीं होतीं, केवल नीचे दो तीन गाँठों तक होती हैं । इसकी आँखें, जिनसे पत्तियाँ निकलती हैं, दबी हुई होती हैं । इसके प्रधान भेद धौल, मतना, कुसवार, लखड़ा, सरौती आदि हैं । गुड़ चीनी आदि बनाने के लिये अधिकतर इसी की खेती होती है । (ख) गन्ना- यह ऊख से मोटा और लंबा होता है । इसकी पत्तियाँ ऊख से कुछ अधिक लंबी और चौड़ी होती हैं । इसकी छिलका कड़ा होता है, पर छीलने से जल्दी उतर जाता है , इसकी गाँठों में जटाएँ अधिक होती हैं , इसके कई भेद हैं; जैसे, — अगौल, दिकचन, पंसाही, काला गन्ना, केतारा, बड़ौखा, तंक, गोड़ार , इससे जो चीनी बनती हैं , उसका रंग साफ नहीं होता , (ग) पोंढ़ा— यह विदेशी है , चीन, मारिशस (मिरच का टापू), सिंगापुर इत्यादि से इसकी भिन्न भिन्न जातियाँ आई हैं इसका ड़ंठल मोटा और गूदा नरम होता हैं , छिलका कड़ा होता है और छीलने से बहुत जल्दी उतर जाता है , यह यहाँ अधिकतर रस चूसने के काम में आता है , इसके मुख्य भेद थून, काल गन्ना और पौंठा हैं , राजनिघंटु में ईख के इतने भेद लिखे हैं- पौंड्रक (पौंढ़ा) भीरुक, वंशक (बड़ौखा), शतपोरक (सरौती), कांतार (केतारा), तापसेक्षु, काष्टेक्षु (लखड़ा), सूचिरपत्रक, नैपाल, दीर्घपत्र, नीलपोर (काल गेड़ा), कोशकृत (कुशवार या कुसियार)</t>
        </is>
      </c>
      <c r="H3695" t="inlineStr">
        <is>
          <t>https://www.hindwidictionary.com/meaning-of-iikh</t>
        </is>
      </c>
    </row>
    <row r="3696">
      <c r="A3696" s="0" t="inlineStr">
        <is>
          <t>उचित</t>
        </is>
      </c>
      <c r="B3696" s="0" t="inlineStr">
        <is>
          <t>Yes</t>
        </is>
      </c>
      <c r="C3696" s="0" t="inlineStr">
        <is>
          <t>Preferred_standard</t>
        </is>
      </c>
      <c r="D3696" t="inlineStr">
        <is>
          <t>OKAY: proper, right</t>
        </is>
      </c>
      <c r="E3696" t="inlineStr">
        <is>
          <t>OKAY</t>
        </is>
      </c>
      <c r="F3696" t="inlineStr">
        <is>
          <t>उचित</t>
        </is>
      </c>
      <c r="G3696" t="inlineStr">
        <is>
          <t>proper, right</t>
        </is>
      </c>
      <c r="H3696" t="inlineStr">
        <is>
          <t>https://www.hindwidictionary.com/meaning-of-uchit</t>
        </is>
      </c>
    </row>
    <row r="3697">
      <c r="A3697" s="0" t="inlineStr">
        <is>
          <t>उच्च</t>
        </is>
      </c>
      <c r="B3697" s="0" t="inlineStr">
        <is>
          <t>Yes</t>
        </is>
      </c>
      <c r="C3697" s="0" t="inlineStr">
        <is>
          <t>Preferred_standard</t>
        </is>
      </c>
      <c r="D3697" t="inlineStr">
        <is>
          <t>OKAY: high, tall</t>
        </is>
      </c>
      <c r="E3697" t="inlineStr">
        <is>
          <t>OKAY</t>
        </is>
      </c>
      <c r="F3697" t="inlineStr">
        <is>
          <t>उच्च</t>
        </is>
      </c>
      <c r="G3697" t="inlineStr">
        <is>
          <t>high, tall</t>
        </is>
      </c>
      <c r="H3697" t="inlineStr">
        <is>
          <t>https://www.hindwidictionary.com/meaning-of-uchch</t>
        </is>
      </c>
    </row>
    <row r="3698">
      <c r="A3698" s="0" t="inlineStr">
        <is>
          <t>उछल</t>
        </is>
      </c>
      <c r="B3698" s="0" t="inlineStr">
        <is>
          <t>Yes</t>
        </is>
      </c>
      <c r="C3698" s="0" t="inlineStr">
        <is>
          <t>Preferred_standard</t>
        </is>
      </c>
      <c r="D3698" t="inlineStr">
        <is>
          <t>OKAY: खेलकूद</t>
        </is>
      </c>
      <c r="E3698" t="inlineStr">
        <is>
          <t>OKAY</t>
        </is>
      </c>
      <c r="F3698" t="inlineStr">
        <is>
          <t>उछल</t>
        </is>
      </c>
      <c r="G3698" t="inlineStr">
        <is>
          <t>खेलकूद</t>
        </is>
      </c>
      <c r="H3698" t="inlineStr">
        <is>
          <t>https://www.hindwidictionary.com/meaning-of-uchhal</t>
        </is>
      </c>
    </row>
    <row r="3699">
      <c r="A3699" s="0" t="inlineStr">
        <is>
          <t>उछलना</t>
        </is>
      </c>
      <c r="B3699" s="0" t="inlineStr">
        <is>
          <t>Yes</t>
        </is>
      </c>
      <c r="C3699" s="0" t="inlineStr">
        <is>
          <t>Preferred_standard</t>
        </is>
      </c>
      <c r="D3699" t="inlineStr">
        <is>
          <t>OKAY: नीचे ऊपर होना, वेग से ऊपर उठना और गिरना</t>
        </is>
      </c>
      <c r="E3699" t="inlineStr">
        <is>
          <t>OKAY</t>
        </is>
      </c>
      <c r="F3699" t="inlineStr">
        <is>
          <t>उछलना</t>
        </is>
      </c>
      <c r="G3699" t="inlineStr">
        <is>
          <t>नीचे ऊपर होना, वेग से ऊपर उठना और गिरना</t>
        </is>
      </c>
      <c r="H3699" t="inlineStr">
        <is>
          <t>https://www.hindwidictionary.com/meaning-of-uchhalnaa</t>
        </is>
      </c>
    </row>
    <row r="3700">
      <c r="A3700" s="0" t="inlineStr">
        <is>
          <t>उछला</t>
        </is>
      </c>
      <c r="B3700" s="0" t="inlineStr">
        <is>
          <t>Yes</t>
        </is>
      </c>
      <c r="C3700" s="0" t="inlineStr">
        <is>
          <t>Preferred_standard</t>
        </is>
      </c>
      <c r="D3700" t="inlineStr">
        <is>
          <t>OKAY: उथला, छिछला, कम गहरा</t>
        </is>
      </c>
      <c r="E3700" t="inlineStr">
        <is>
          <t>OKAY</t>
        </is>
      </c>
      <c r="F3700" t="inlineStr">
        <is>
          <t>उछला</t>
        </is>
      </c>
      <c r="G3700" t="inlineStr">
        <is>
          <t>उथला, छिछला, कम गहरा</t>
        </is>
      </c>
      <c r="H3700" t="inlineStr">
        <is>
          <t>https://www.hindwidictionary.com/meaning-of-uchhlaa</t>
        </is>
      </c>
    </row>
    <row r="3701">
      <c r="A3701" s="0" t="inlineStr">
        <is>
          <t>उछली</t>
        </is>
      </c>
      <c r="B3701" s="0" t="inlineStr">
        <is>
          <t>Yes</t>
        </is>
      </c>
      <c r="C3701" s="0" t="inlineStr">
        <is>
          <t>Preferred_standard</t>
        </is>
      </c>
      <c r="D3701" t="inlineStr">
        <is>
          <t>OKAY: कूद फांद, छलांग, उत्तेजना, क्रोध</t>
        </is>
      </c>
      <c r="E3701" t="inlineStr">
        <is>
          <t>OKAY</t>
        </is>
      </c>
      <c r="F3701" t="inlineStr">
        <is>
          <t>उछली</t>
        </is>
      </c>
      <c r="G3701" t="inlineStr">
        <is>
          <t>कूद फांद, छलांग, उत्तेजना, क्रोध</t>
        </is>
      </c>
      <c r="H3701" t="inlineStr">
        <is>
          <t>https://www.hindwidictionary.com/meaning-of-uchhlii</t>
        </is>
      </c>
    </row>
    <row r="3702">
      <c r="A3702" s="0" t="inlineStr">
        <is>
          <t>उछाल</t>
        </is>
      </c>
      <c r="B3702" s="0" t="inlineStr">
        <is>
          <t>Yes</t>
        </is>
      </c>
      <c r="C3702" s="0" t="inlineStr">
        <is>
          <t>Preferred_standard</t>
        </is>
      </c>
      <c r="D3702" t="inlineStr">
        <is>
          <t>OKAY: jump, leap</t>
        </is>
      </c>
      <c r="E3702" t="inlineStr">
        <is>
          <t>OKAY</t>
        </is>
      </c>
      <c r="F3702" t="inlineStr">
        <is>
          <t>उछाल</t>
        </is>
      </c>
      <c r="G3702" t="inlineStr">
        <is>
          <t>jump, leap</t>
        </is>
      </c>
      <c r="H3702" t="inlineStr">
        <is>
          <t>https://www.hindwidictionary.com/meaning-of-uchhaal</t>
        </is>
      </c>
    </row>
    <row r="3703">
      <c r="A3703" s="0" t="inlineStr">
        <is>
          <t>उछालना</t>
        </is>
      </c>
      <c r="B3703" s="0" t="inlineStr">
        <is>
          <t>Yes</t>
        </is>
      </c>
      <c r="C3703" s="0" t="inlineStr">
        <is>
          <t>Preferred_standard</t>
        </is>
      </c>
      <c r="D3703" t="inlineStr">
        <is>
          <t>OKAY: ऊपर की ओर फेंकना, उचकना</t>
        </is>
      </c>
      <c r="E3703" t="inlineStr">
        <is>
          <t>OKAY</t>
        </is>
      </c>
      <c r="F3703" t="inlineStr">
        <is>
          <t>उछालना</t>
        </is>
      </c>
      <c r="G3703" t="inlineStr">
        <is>
          <t>ऊपर की ओर फेंकना, उचकना</t>
        </is>
      </c>
      <c r="H3703" t="inlineStr">
        <is>
          <t>https://www.hindwidictionary.com/meaning-of-uchhaalnaa</t>
        </is>
      </c>
    </row>
    <row r="3704">
      <c r="A3704" s="0" t="inlineStr">
        <is>
          <t>उठ</t>
        </is>
      </c>
      <c r="B3704" s="0" t="inlineStr">
        <is>
          <t>Yes</t>
        </is>
      </c>
      <c r="C3704" s="0" t="inlineStr">
        <is>
          <t>Preferred_standard</t>
        </is>
      </c>
      <c r="D3704" t="inlineStr">
        <is>
          <t>Suggested: उठना | Meaning: नीची स्थिति से और ऊँची स्थिति में होना, किसी वस्तु का ऐसी स्थिती में होना जिसमें उसका विस्तार पहले की अपेक्षा अधिक ऊँचाई तक पहुँचे , जैसे, लेटे हुए प्राणी का खड़ा होना, ऊँचा होना</t>
        </is>
      </c>
      <c r="E3704" t="inlineStr">
        <is>
          <t>MISMATCH</t>
        </is>
      </c>
      <c r="F3704" t="inlineStr">
        <is>
          <t>उठना</t>
        </is>
      </c>
      <c r="G3704" t="inlineStr">
        <is>
          <t>नीची स्थिति से और ऊँची स्थिति में होना, किसी वस्तु का ऐसी स्थिती में होना जिसमें उसका विस्तार पहले की अपेक्षा अधिक ऊँचाई तक पहुँचे , जैसे, लेटे हुए प्राणी का खड़ा होना, ऊँचा होना</t>
        </is>
      </c>
      <c r="H3704" t="inlineStr">
        <is>
          <t>https://www.hindwidictionary.com/meaning-of-uthnaa</t>
        </is>
      </c>
    </row>
    <row r="3705">
      <c r="A3705" s="0" t="inlineStr">
        <is>
          <t>उठना</t>
        </is>
      </c>
      <c r="B3705" s="0" t="inlineStr">
        <is>
          <t>Yes</t>
        </is>
      </c>
      <c r="C3705" s="0" t="inlineStr">
        <is>
          <t>Preferred_standard</t>
        </is>
      </c>
      <c r="D3705" t="inlineStr">
        <is>
          <t>OKAY: नीची स्थिति से और ऊँची स्थिति में होना, किसी वस्तु का ऐसी स्थिती में होना जिसमें उसका विस्तार पहले की अपेक्षा अधिक ऊँचाई तक पहुँचे , जैसे, लेटे हुए प्राणी का खड़ा होना, ऊँचा होना</t>
        </is>
      </c>
      <c r="E3705" t="inlineStr">
        <is>
          <t>OKAY</t>
        </is>
      </c>
      <c r="F3705" t="inlineStr">
        <is>
          <t>उठना</t>
        </is>
      </c>
      <c r="G3705" t="inlineStr">
        <is>
          <t>नीची स्थिति से और ऊँची स्थिति में होना, किसी वस्तु का ऐसी स्थिती में होना जिसमें उसका विस्तार पहले की अपेक्षा अधिक ऊँचाई तक पहुँचे , जैसे, लेटे हुए प्राणी का खड़ा होना, ऊँचा होना</t>
        </is>
      </c>
      <c r="H3705" t="inlineStr">
        <is>
          <t>https://www.hindwidictionary.com/meaning-of-uthnaa</t>
        </is>
      </c>
    </row>
    <row r="3706">
      <c r="A3706" s="0" t="inlineStr">
        <is>
          <t>उठा</t>
        </is>
      </c>
      <c r="B3706" s="0" t="inlineStr">
        <is>
          <t>Yes</t>
        </is>
      </c>
      <c r="C3706" s="0" t="inlineStr">
        <is>
          <t>Preferred_standard</t>
        </is>
      </c>
      <c r="D3706" t="inlineStr">
        <is>
          <t>OKAY: जो उठ खड़ा हुआ हो (कलह आदि)</t>
        </is>
      </c>
      <c r="E3706" t="inlineStr">
        <is>
          <t>OKAY</t>
        </is>
      </c>
      <c r="F3706" t="inlineStr">
        <is>
          <t>उठा</t>
        </is>
      </c>
      <c r="G3706" t="inlineStr">
        <is>
          <t>जो उठ खड़ा हुआ हो (कलह आदि)</t>
        </is>
      </c>
      <c r="H3706" t="inlineStr">
        <is>
          <t>https://www.hindwidictionary.com/meaning-of-utha</t>
        </is>
      </c>
    </row>
    <row r="3707">
      <c r="A3707" s="0" t="inlineStr">
        <is>
          <t>उठाई</t>
        </is>
      </c>
      <c r="B3707" s="0" t="inlineStr">
        <is>
          <t>Yes</t>
        </is>
      </c>
      <c r="C3707" s="0" t="inlineStr">
        <is>
          <t>Preferred_standard</t>
        </is>
      </c>
      <c r="D3707" t="inlineStr">
        <is>
          <t xml:space="preserve">OKAY: </t>
        </is>
      </c>
      <c r="E3707" t="inlineStr">
        <is>
          <t>OKAY</t>
        </is>
      </c>
      <c r="F3707" t="inlineStr">
        <is>
          <t>उठाई</t>
        </is>
      </c>
      <c r="G3707" t="inlineStr"/>
      <c r="H3707" t="inlineStr">
        <is>
          <t>https://www.hindwidictionary.com/meaning-of-uthaaii</t>
        </is>
      </c>
    </row>
    <row r="3708">
      <c r="A3708" s="0" t="inlineStr">
        <is>
          <t>उठाना</t>
        </is>
      </c>
      <c r="B3708" s="0" t="inlineStr">
        <is>
          <t>Yes</t>
        </is>
      </c>
      <c r="C3708" s="0" t="inlineStr">
        <is>
          <t>Preferred_standard</t>
        </is>
      </c>
      <c r="D3708" t="inlineStr">
        <is>
          <t>OKAY: नीचि स्थिति से ऊँची स्थिति में करना , जैसे, लेटे हुए प्राणी को बैठाना या बैठे हुए प्राणी को खड़ा करना , किसी वस्तु को ऐसी स्थिति में लाना जिसमें उसका विस्तार पहले की अपेक्षा अधिक ऊँचाई तक पहुँचे , ऊँचा या खड़ा करना , जैसे—(क) दूहने के लिये—गाय को उठाओ , (ख) कुरसी गिर पड़ी है, उसे उठा दो</t>
        </is>
      </c>
      <c r="E3708" t="inlineStr">
        <is>
          <t>OKAY</t>
        </is>
      </c>
      <c r="F3708" t="inlineStr">
        <is>
          <t>उठाना</t>
        </is>
      </c>
      <c r="G3708" t="inlineStr">
        <is>
          <t>नीचि स्थिति से ऊँची स्थिति में करना , जैसे, लेटे हुए प्राणी को बैठाना या बैठे हुए प्राणी को खड़ा करना , किसी वस्तु को ऐसी स्थिति में लाना जिसमें उसका विस्तार पहले की अपेक्षा अधिक ऊँचाई तक पहुँचे , ऊँचा या खड़ा करना , जैसे—(क) दूहने के लिये—गाय को उठाओ , (ख) कुरसी गिर पड़ी है, उसे उठा दो</t>
        </is>
      </c>
      <c r="H3708" t="inlineStr">
        <is>
          <t>https://www.hindwidictionary.com/meaning-of-uthaanaa</t>
        </is>
      </c>
    </row>
    <row r="3709">
      <c r="A3709" s="0" t="inlineStr">
        <is>
          <t>उतना</t>
        </is>
      </c>
      <c r="B3709" s="0" t="inlineStr">
        <is>
          <t>Yes</t>
        </is>
      </c>
      <c r="C3709" s="0" t="inlineStr">
        <is>
          <t>Preferred_standard</t>
        </is>
      </c>
      <c r="D3709" t="inlineStr">
        <is>
          <t>OKAY: उस मात्रा का, उस कदर, जैसे, —बालकों को जितना आराम माता दे सकती है उतना और कोई नहीं</t>
        </is>
      </c>
      <c r="E3709" t="inlineStr">
        <is>
          <t>OKAY</t>
        </is>
      </c>
      <c r="F3709" t="inlineStr">
        <is>
          <t>उतना</t>
        </is>
      </c>
      <c r="G3709" t="inlineStr">
        <is>
          <t>उस मात्रा का, उस कदर, जैसे, —बालकों को जितना आराम माता दे सकती है उतना और कोई नहीं</t>
        </is>
      </c>
      <c r="H3709" t="inlineStr">
        <is>
          <t>https://www.hindwidictionary.com/meaning-of-utanaa</t>
        </is>
      </c>
    </row>
    <row r="3710">
      <c r="A3710" s="0" t="inlineStr">
        <is>
          <t>उतर</t>
        </is>
      </c>
      <c r="B3710" s="0" t="inlineStr">
        <is>
          <t>Yes</t>
        </is>
      </c>
      <c r="C3710" s="0" t="inlineStr">
        <is>
          <t>Preferred_standard</t>
        </is>
      </c>
      <c r="D3710" t="inlineStr">
        <is>
          <t>OKAY: 'उत्तर'</t>
        </is>
      </c>
      <c r="E3710" t="inlineStr">
        <is>
          <t>OKAY</t>
        </is>
      </c>
      <c r="F3710" t="inlineStr">
        <is>
          <t>उतर</t>
        </is>
      </c>
      <c r="G3710" t="inlineStr">
        <is>
          <t>'उत्तर'</t>
        </is>
      </c>
      <c r="H3710" t="inlineStr">
        <is>
          <t>https://www.hindwidictionary.com/meaning-of-utar</t>
        </is>
      </c>
    </row>
    <row r="3711">
      <c r="A3711" s="0" t="inlineStr">
        <is>
          <t>उतरना</t>
        </is>
      </c>
      <c r="B3711" s="0" t="inlineStr">
        <is>
          <t>Yes</t>
        </is>
      </c>
      <c r="C3711" s="0" t="inlineStr">
        <is>
          <t>Preferred_standard</t>
        </is>
      </c>
      <c r="D3711" t="inlineStr">
        <is>
          <t>OKAY: पानी के ऊर आना, पानी की सतह पर तैरना, जैसे,—काग इतना हल्का होता है कि पानी में ड़ालने से उतराता रहता है</t>
        </is>
      </c>
      <c r="E3711" t="inlineStr">
        <is>
          <t>OKAY</t>
        </is>
      </c>
      <c r="F3711" t="inlineStr">
        <is>
          <t>उतरना</t>
        </is>
      </c>
      <c r="G3711" t="inlineStr">
        <is>
          <t>पानी के ऊर आना, पानी की सतह पर तैरना, जैसे,—काग इतना हल्का होता है कि पानी में ड़ालने से उतराता रहता है</t>
        </is>
      </c>
      <c r="H3711" t="inlineStr">
        <is>
          <t>https://www.hindwidictionary.com/meaning-of-utarnaa</t>
        </is>
      </c>
    </row>
    <row r="3712">
      <c r="A3712" s="0" t="inlineStr">
        <is>
          <t>उतरा</t>
        </is>
      </c>
      <c r="B3712" s="0" t="inlineStr">
        <is>
          <t>Yes</t>
        </is>
      </c>
      <c r="C3712" s="0" t="inlineStr">
        <is>
          <t>Preferred_standard</t>
        </is>
      </c>
      <c r="D3712" t="inlineStr">
        <is>
          <t>OKAY: पानी के ऊपर आना, तैरना</t>
        </is>
      </c>
      <c r="E3712" t="inlineStr">
        <is>
          <t>OKAY</t>
        </is>
      </c>
      <c r="F3712" t="inlineStr">
        <is>
          <t>उतरा</t>
        </is>
      </c>
      <c r="G3712" t="inlineStr">
        <is>
          <t>पानी के ऊपर आना, तैरना</t>
        </is>
      </c>
      <c r="H3712" t="inlineStr">
        <is>
          <t>https://www.hindwidictionary.com/meaning-of-utraa</t>
        </is>
      </c>
    </row>
    <row r="3713">
      <c r="A3713" s="0" t="inlineStr">
        <is>
          <t>उतरी</t>
        </is>
      </c>
      <c r="B3713" s="0" t="inlineStr">
        <is>
          <t>Yes</t>
        </is>
      </c>
      <c r="C3713" s="0" t="inlineStr">
        <is>
          <t>Preferred_standard</t>
        </is>
      </c>
      <c r="D3713" t="inlineStr">
        <is>
          <t xml:space="preserve">OKAY: </t>
        </is>
      </c>
      <c r="E3713" t="inlineStr">
        <is>
          <t>OKAY</t>
        </is>
      </c>
      <c r="F3713" t="inlineStr">
        <is>
          <t>उतरी</t>
        </is>
      </c>
      <c r="G3713" t="inlineStr"/>
      <c r="H3713" t="inlineStr">
        <is>
          <t>https://www.hindwidictionary.com/meaning-of-utrii</t>
        </is>
      </c>
    </row>
    <row r="3714">
      <c r="A3714" s="0" t="inlineStr">
        <is>
          <t>उतार</t>
        </is>
      </c>
      <c r="B3714" s="0" t="inlineStr">
        <is>
          <t>Yes</t>
        </is>
      </c>
      <c r="C3714" s="0" t="inlineStr">
        <is>
          <t>Preferred_standard</t>
        </is>
      </c>
      <c r="D3714" t="inlineStr">
        <is>
          <t>OKAY: descent</t>
        </is>
      </c>
      <c r="E3714" t="inlineStr">
        <is>
          <t>OKAY</t>
        </is>
      </c>
      <c r="F3714" t="inlineStr">
        <is>
          <t>उतार</t>
        </is>
      </c>
      <c r="G3714" t="inlineStr">
        <is>
          <t>descent</t>
        </is>
      </c>
      <c r="H3714" t="inlineStr">
        <is>
          <t>https://www.hindwidictionary.com/meaning-of-utaar</t>
        </is>
      </c>
    </row>
    <row r="3715">
      <c r="A3715" s="0" t="inlineStr">
        <is>
          <t>उतारना</t>
        </is>
      </c>
      <c r="B3715" s="0" t="inlineStr">
        <is>
          <t>Yes</t>
        </is>
      </c>
      <c r="C3715" s="0" t="inlineStr">
        <is>
          <t>Preferred_standard</t>
        </is>
      </c>
      <c r="D3715" t="inlineStr">
        <is>
          <t>OKAY: ऊँचे स्थान से नीचे स्थान में लाना</t>
        </is>
      </c>
      <c r="E3715" t="inlineStr">
        <is>
          <t>OKAY</t>
        </is>
      </c>
      <c r="F3715" t="inlineStr">
        <is>
          <t>उतारना</t>
        </is>
      </c>
      <c r="G3715" t="inlineStr">
        <is>
          <t>ऊँचे स्थान से नीचे स्थान में लाना</t>
        </is>
      </c>
      <c r="H3715" t="inlineStr">
        <is>
          <t>https://www.hindwidictionary.com/meaning-of-utaarnaa</t>
        </is>
      </c>
    </row>
    <row r="3716">
      <c r="A3716" s="0" t="inlineStr">
        <is>
          <t>उतारा</t>
        </is>
      </c>
      <c r="B3716" s="0" t="inlineStr">
        <is>
          <t>Yes</t>
        </is>
      </c>
      <c r="C3716" s="0" t="inlineStr">
        <is>
          <t>Preferred_standard</t>
        </is>
      </c>
      <c r="D3716" t="inlineStr">
        <is>
          <t>OKAY: the process of moving certain offerings overhead for delivering somebody possessed of an evil spirit</t>
        </is>
      </c>
      <c r="E3716" t="inlineStr">
        <is>
          <t>OKAY</t>
        </is>
      </c>
      <c r="F3716" t="inlineStr">
        <is>
          <t>उतारा</t>
        </is>
      </c>
      <c r="G3716" t="inlineStr">
        <is>
          <t>the process of moving certain offerings overhead for delivering somebody possessed of an evil spirit</t>
        </is>
      </c>
      <c r="H3716" t="inlineStr">
        <is>
          <t>https://www.hindwidictionary.com/meaning-of-utaaraa</t>
        </is>
      </c>
    </row>
    <row r="3717">
      <c r="A3717" s="0" t="inlineStr">
        <is>
          <t>उतावला</t>
        </is>
      </c>
      <c r="B3717" s="0" t="inlineStr">
        <is>
          <t>Yes</t>
        </is>
      </c>
      <c r="C3717" s="0" t="inlineStr">
        <is>
          <t>Preferred_standard</t>
        </is>
      </c>
      <c r="D3717" t="inlineStr">
        <is>
          <t>OKAY: rash, impatient</t>
        </is>
      </c>
      <c r="E3717" t="inlineStr">
        <is>
          <t>OKAY</t>
        </is>
      </c>
      <c r="F3717" t="inlineStr">
        <is>
          <t>उतावला</t>
        </is>
      </c>
      <c r="G3717" t="inlineStr">
        <is>
          <t>rash, impatient</t>
        </is>
      </c>
      <c r="H3717" t="inlineStr">
        <is>
          <t>https://www.hindwidictionary.com/meaning-of-utaavlaa</t>
        </is>
      </c>
    </row>
    <row r="3718">
      <c r="A3718" s="0" t="inlineStr">
        <is>
          <t>उत्तम</t>
        </is>
      </c>
      <c r="B3718" s="0" t="inlineStr">
        <is>
          <t>Yes</t>
        </is>
      </c>
      <c r="C3718" s="0" t="inlineStr">
        <is>
          <t>Preferred_standard</t>
        </is>
      </c>
      <c r="D3718" t="inlineStr">
        <is>
          <t>OKAY: the best</t>
        </is>
      </c>
      <c r="E3718" t="inlineStr">
        <is>
          <t>OKAY</t>
        </is>
      </c>
      <c r="F3718" t="inlineStr">
        <is>
          <t>उत्तम</t>
        </is>
      </c>
      <c r="G3718" t="inlineStr">
        <is>
          <t>the best</t>
        </is>
      </c>
      <c r="H3718" t="inlineStr">
        <is>
          <t>https://www.hindwidictionary.com/meaning-of-uttam</t>
        </is>
      </c>
    </row>
    <row r="3719">
      <c r="A3719" s="0" t="inlineStr">
        <is>
          <t>उत्तर</t>
        </is>
      </c>
      <c r="B3719" s="0" t="inlineStr">
        <is>
          <t>Yes</t>
        </is>
      </c>
      <c r="C3719" s="0" t="inlineStr">
        <is>
          <t>Preferred_standard</t>
        </is>
      </c>
      <c r="D3719" t="inlineStr">
        <is>
          <t>OKAY: answer, reply</t>
        </is>
      </c>
      <c r="E3719" t="inlineStr">
        <is>
          <t>OKAY</t>
        </is>
      </c>
      <c r="F3719" t="inlineStr">
        <is>
          <t>उत्तर</t>
        </is>
      </c>
      <c r="G3719" t="inlineStr">
        <is>
          <t>answer, reply</t>
        </is>
      </c>
      <c r="H3719" t="inlineStr">
        <is>
          <t>https://www.hindwidictionary.com/meaning-of-uttar</t>
        </is>
      </c>
    </row>
    <row r="3720">
      <c r="A3720" s="0" t="inlineStr">
        <is>
          <t>उत्तेजित</t>
        </is>
      </c>
      <c r="B3720" s="0" t="inlineStr">
        <is>
          <t>Yes</t>
        </is>
      </c>
      <c r="C3720" s="0" t="inlineStr">
        <is>
          <t>Preferred_standard</t>
        </is>
      </c>
      <c r="D3720" t="inlineStr">
        <is>
          <t>OKAY: क्षुब्ध, आविष्ट</t>
        </is>
      </c>
      <c r="E3720" t="inlineStr">
        <is>
          <t>OKAY</t>
        </is>
      </c>
      <c r="F3720" t="inlineStr">
        <is>
          <t>उत्तेजित</t>
        </is>
      </c>
      <c r="G3720" t="inlineStr">
        <is>
          <t>क्षुब्ध, आविष्ट</t>
        </is>
      </c>
      <c r="H3720" t="inlineStr">
        <is>
          <t>https://www.hindwidictionary.com/meaning-of-uttejit</t>
        </is>
      </c>
    </row>
    <row r="3721">
      <c r="A3721" s="0" t="inlineStr">
        <is>
          <t>उत्पादन</t>
        </is>
      </c>
      <c r="B3721" s="0" t="inlineStr">
        <is>
          <t>Yes</t>
        </is>
      </c>
      <c r="C3721" s="0" t="inlineStr">
        <is>
          <t>Preferred_standard</t>
        </is>
      </c>
      <c r="D3721" t="inlineStr">
        <is>
          <t>OKAY: उत्पन्न करना, पैदा करना</t>
        </is>
      </c>
      <c r="E3721" t="inlineStr">
        <is>
          <t>OKAY</t>
        </is>
      </c>
      <c r="F3721" t="inlineStr">
        <is>
          <t>उत्पादन</t>
        </is>
      </c>
      <c r="G3721" t="inlineStr">
        <is>
          <t>उत्पन्न करना, पैदा करना</t>
        </is>
      </c>
      <c r="H3721" t="inlineStr">
        <is>
          <t>https://www.hindwidictionary.com/meaning-of-utpaadan</t>
        </is>
      </c>
    </row>
    <row r="3722">
      <c r="A3722" s="0" t="inlineStr">
        <is>
          <t>उत्साह</t>
        </is>
      </c>
      <c r="B3722" s="0" t="inlineStr">
        <is>
          <t>Yes</t>
        </is>
      </c>
      <c r="C3722" s="0" t="inlineStr">
        <is>
          <t>Preferred_standard</t>
        </is>
      </c>
      <c r="D3722" t="inlineStr">
        <is>
          <t>OKAY: enthusiasm, zeal</t>
        </is>
      </c>
      <c r="E3722" t="inlineStr">
        <is>
          <t>OKAY</t>
        </is>
      </c>
      <c r="F3722" t="inlineStr">
        <is>
          <t>उत्साह</t>
        </is>
      </c>
      <c r="G3722" t="inlineStr">
        <is>
          <t>enthusiasm, zeal</t>
        </is>
      </c>
      <c r="H3722" t="inlineStr">
        <is>
          <t>https://www.hindwidictionary.com/meaning-of-utsaah</t>
        </is>
      </c>
    </row>
    <row r="3723">
      <c r="A3723" s="0" t="inlineStr">
        <is>
          <t>उत्साहजनक</t>
        </is>
      </c>
      <c r="B3723" s="0" t="inlineStr">
        <is>
          <t>Yes</t>
        </is>
      </c>
      <c r="C3723" s="0" t="inlineStr">
        <is>
          <t>Preferred_standard</t>
        </is>
      </c>
      <c r="D3723" t="inlineStr">
        <is>
          <t>OKAY: उत्साह उत्पन्न करने वाले</t>
        </is>
      </c>
      <c r="E3723" t="inlineStr">
        <is>
          <t>OKAY</t>
        </is>
      </c>
      <c r="F3723" t="inlineStr">
        <is>
          <t>उत्साहजनक</t>
        </is>
      </c>
      <c r="G3723" t="inlineStr">
        <is>
          <t>उत्साह उत्पन्न करने वाले</t>
        </is>
      </c>
      <c r="H3723" t="inlineStr">
        <is>
          <t>https://www.hindwidictionary.com/meaning-of-utsaahjnak</t>
        </is>
      </c>
    </row>
    <row r="3724">
      <c r="A3724" s="0" t="inlineStr">
        <is>
          <t>उत्साहित</t>
        </is>
      </c>
      <c r="B3724" s="0" t="inlineStr">
        <is>
          <t>Yes</t>
        </is>
      </c>
      <c r="C3724" s="0" t="inlineStr">
        <is>
          <t>Preferred_standard</t>
        </is>
      </c>
      <c r="D3724" t="inlineStr">
        <is>
          <t>OKAY: जिसमें उत्साह हो, उत्साह से युक्त</t>
        </is>
      </c>
      <c r="E3724" t="inlineStr">
        <is>
          <t>OKAY</t>
        </is>
      </c>
      <c r="F3724" t="inlineStr">
        <is>
          <t>उत्साहित</t>
        </is>
      </c>
      <c r="G3724" t="inlineStr">
        <is>
          <t>जिसमें उत्साह हो, उत्साह से युक्त</t>
        </is>
      </c>
      <c r="H3724" t="inlineStr">
        <is>
          <t>https://www.hindwidictionary.com/meaning-of-utsaahit</t>
        </is>
      </c>
    </row>
    <row r="3725">
      <c r="A3725" s="0" t="inlineStr">
        <is>
          <t>उत्साही</t>
        </is>
      </c>
      <c r="B3725" s="0" t="inlineStr">
        <is>
          <t>Yes</t>
        </is>
      </c>
      <c r="C3725" s="0" t="inlineStr">
        <is>
          <t>Preferred_standard</t>
        </is>
      </c>
      <c r="D3725" t="inlineStr">
        <is>
          <t>OKAY: enthusiastic</t>
        </is>
      </c>
      <c r="E3725" t="inlineStr">
        <is>
          <t>OKAY</t>
        </is>
      </c>
      <c r="F3725" t="inlineStr">
        <is>
          <t>उत्साही</t>
        </is>
      </c>
      <c r="G3725" t="inlineStr">
        <is>
          <t>enthusiastic</t>
        </is>
      </c>
      <c r="H3725" t="inlineStr">
        <is>
          <t>https://www.hindwidictionary.com/meaning-of-utsaahii</t>
        </is>
      </c>
    </row>
    <row r="3726">
      <c r="A3726" s="0" t="inlineStr">
        <is>
          <t>उत्सुक</t>
        </is>
      </c>
      <c r="B3726" s="0" t="inlineStr">
        <is>
          <t>Yes</t>
        </is>
      </c>
      <c r="C3726" s="0" t="inlineStr">
        <is>
          <t>Preferred_standard</t>
        </is>
      </c>
      <c r="D3726" t="inlineStr">
        <is>
          <t>OKAY: curious, eager, keen</t>
        </is>
      </c>
      <c r="E3726" t="inlineStr">
        <is>
          <t>OKAY</t>
        </is>
      </c>
      <c r="F3726" t="inlineStr">
        <is>
          <t>उत्सुक</t>
        </is>
      </c>
      <c r="G3726" t="inlineStr">
        <is>
          <t>curious, eager, keen</t>
        </is>
      </c>
      <c r="H3726" t="inlineStr">
        <is>
          <t>https://www.hindwidictionary.com/meaning-of-utsuk</t>
        </is>
      </c>
    </row>
    <row r="3727">
      <c r="A3727" s="0" t="inlineStr">
        <is>
          <t>उत्कंठा</t>
        </is>
      </c>
      <c r="B3727" s="0" t="inlineStr">
        <is>
          <t>Yes</t>
        </is>
      </c>
      <c r="C3727" s="0" t="inlineStr">
        <is>
          <t>Preferred_standard</t>
        </is>
      </c>
      <c r="D3727" t="inlineStr">
        <is>
          <t>OKAY: curiosities</t>
        </is>
      </c>
      <c r="E3727" t="inlineStr">
        <is>
          <t>OKAY</t>
        </is>
      </c>
      <c r="F3727" t="inlineStr">
        <is>
          <t>उत्कंठा</t>
        </is>
      </c>
      <c r="G3727" t="inlineStr">
        <is>
          <t>curiosities</t>
        </is>
      </c>
      <c r="H3727" t="inlineStr">
        <is>
          <t>https://www.hindwidictionary.com/meaning-of-utkanthaa</t>
        </is>
      </c>
    </row>
    <row r="3728">
      <c r="A3728" s="0" t="inlineStr">
        <is>
          <t>उत्कृष्ट</t>
        </is>
      </c>
      <c r="B3728" s="0" t="inlineStr">
        <is>
          <t>Yes</t>
        </is>
      </c>
      <c r="C3728" s="0" t="inlineStr">
        <is>
          <t>Preferred_standard</t>
        </is>
      </c>
      <c r="D3728" t="inlineStr">
        <is>
          <t>OKAY: उच्च कोटि का, उत्तम, श्रेष्ठ, अच्छे से अच्छे, सर्वोत्तम</t>
        </is>
      </c>
      <c r="E3728" t="inlineStr">
        <is>
          <t>OKAY</t>
        </is>
      </c>
      <c r="F3728" t="inlineStr">
        <is>
          <t>उत्कृष्ट</t>
        </is>
      </c>
      <c r="G3728" t="inlineStr">
        <is>
          <t>उच्च कोटि का, उत्तम, श्रेष्ठ, अच्छे से अच्छे, सर्वोत्तम</t>
        </is>
      </c>
      <c r="H3728" t="inlineStr">
        <is>
          <t>https://www.hindwidictionary.com/meaning-of-utkrisht</t>
        </is>
      </c>
    </row>
    <row r="3729">
      <c r="A3729" s="0" t="inlineStr">
        <is>
          <t>उथला</t>
        </is>
      </c>
      <c r="B3729" s="0" t="inlineStr">
        <is>
          <t>Yes</t>
        </is>
      </c>
      <c r="C3729" s="0" t="inlineStr">
        <is>
          <t>Preferred_standard</t>
        </is>
      </c>
      <c r="D3729" t="inlineStr">
        <is>
          <t>OKAY: कम गहरा, छिछला, ओछा</t>
        </is>
      </c>
      <c r="E3729" t="inlineStr">
        <is>
          <t>OKAY</t>
        </is>
      </c>
      <c r="F3729" t="inlineStr">
        <is>
          <t>उथला</t>
        </is>
      </c>
      <c r="G3729" t="inlineStr">
        <is>
          <t>कम गहरा, छिछला, ओछा</t>
        </is>
      </c>
      <c r="H3729" t="inlineStr">
        <is>
          <t>https://www.hindwidictionary.com/meaning-of-uthlaa</t>
        </is>
      </c>
    </row>
    <row r="3730">
      <c r="A3730" s="0" t="inlineStr">
        <is>
          <t>उदय</t>
        </is>
      </c>
      <c r="B3730" s="0" t="inlineStr">
        <is>
          <t>Yes</t>
        </is>
      </c>
      <c r="C3730" s="0" t="inlineStr">
        <is>
          <t>Preferred_standard</t>
        </is>
      </c>
      <c r="D3730" t="inlineStr">
        <is>
          <t>OKAY: ऊपर आना , निकलना , प्रकट होना , जैसे— (क) सूर्य के उदय से अंधकार दूर हो जाता है (ख) न जाने हमारे किन बुरे कर्गों का उदय हुआ ?</t>
        </is>
      </c>
      <c r="E3730" t="inlineStr">
        <is>
          <t>OKAY</t>
        </is>
      </c>
      <c r="F3730" t="inlineStr">
        <is>
          <t>उदय</t>
        </is>
      </c>
      <c r="G3730" t="inlineStr">
        <is>
          <t>ऊपर आना , निकलना , प्रकट होना , जैसे— (क) सूर्य के उदय से अंधकार दूर हो जाता है (ख) न जाने हमारे किन बुरे कर्गों का उदय हुआ ?</t>
        </is>
      </c>
      <c r="H3730" t="inlineStr">
        <is>
          <t>https://www.hindwidictionary.com/meaning-of-uday</t>
        </is>
      </c>
    </row>
    <row r="3731">
      <c r="A3731" s="0" t="inlineStr">
        <is>
          <t>उदार</t>
        </is>
      </c>
      <c r="B3731" s="0" t="inlineStr">
        <is>
          <t>Yes</t>
        </is>
      </c>
      <c r="C3731" s="0" t="inlineStr">
        <is>
          <t>Preferred_standard</t>
        </is>
      </c>
      <c r="D3731" t="inlineStr">
        <is>
          <t>OKAY: दाता, दानशील</t>
        </is>
      </c>
      <c r="E3731" t="inlineStr">
        <is>
          <t>OKAY</t>
        </is>
      </c>
      <c r="F3731" t="inlineStr">
        <is>
          <t>उदार</t>
        </is>
      </c>
      <c r="G3731" t="inlineStr">
        <is>
          <t>दाता, दानशील</t>
        </is>
      </c>
      <c r="H3731" t="inlineStr">
        <is>
          <t>https://www.hindwidictionary.com/meaning-of-udaar</t>
        </is>
      </c>
    </row>
    <row r="3732">
      <c r="A3732" s="0" t="inlineStr">
        <is>
          <t>उदास</t>
        </is>
      </c>
      <c r="B3732" s="0" t="inlineStr">
        <is>
          <t>Yes</t>
        </is>
      </c>
      <c r="C3732" s="0" t="inlineStr">
        <is>
          <t>Preferred_standard</t>
        </is>
      </c>
      <c r="D3732" t="inlineStr">
        <is>
          <t>OKAY: sad, dejected, gloomy</t>
        </is>
      </c>
      <c r="E3732" t="inlineStr">
        <is>
          <t>OKAY</t>
        </is>
      </c>
      <c r="F3732" t="inlineStr">
        <is>
          <t>उदास</t>
        </is>
      </c>
      <c r="G3732" t="inlineStr">
        <is>
          <t>sad, dejected, gloomy</t>
        </is>
      </c>
      <c r="H3732" t="inlineStr">
        <is>
          <t>https://www.hindwidictionary.com/meaning-of-udaas-1</t>
        </is>
      </c>
    </row>
    <row r="3733">
      <c r="A3733" s="0" t="inlineStr">
        <is>
          <t>उदासीन</t>
        </is>
      </c>
      <c r="B3733" s="0" t="inlineStr">
        <is>
          <t>Yes</t>
        </is>
      </c>
      <c r="C3733" s="0" t="inlineStr">
        <is>
          <t>Preferred_standard</t>
        </is>
      </c>
      <c r="D3733" t="inlineStr">
        <is>
          <t>OKAY: indifferent</t>
        </is>
      </c>
      <c r="E3733" t="inlineStr">
        <is>
          <t>OKAY</t>
        </is>
      </c>
      <c r="F3733" t="inlineStr">
        <is>
          <t>उदासीन</t>
        </is>
      </c>
      <c r="G3733" t="inlineStr">
        <is>
          <t>indifferent</t>
        </is>
      </c>
      <c r="H3733" t="inlineStr">
        <is>
          <t>https://www.hindwidictionary.com/meaning-of-udaasiin</t>
        </is>
      </c>
    </row>
    <row r="3734">
      <c r="A3734" s="0" t="inlineStr">
        <is>
          <t>उदाहरण</t>
        </is>
      </c>
      <c r="B3734" s="0" t="inlineStr">
        <is>
          <t>Yes</t>
        </is>
      </c>
      <c r="C3734" s="0" t="inlineStr">
        <is>
          <t>Preferred_standard</t>
        </is>
      </c>
      <c r="D3734" t="inlineStr">
        <is>
          <t>OKAY: न्याय में वाक्य के पाँच अवयवों में से तीसरा जिसका साथ साध्य का साधर्म्य या वैधर्म्य होता है, दृष्टांत, मिसाल</t>
        </is>
      </c>
      <c r="E3734" t="inlineStr">
        <is>
          <t>OKAY</t>
        </is>
      </c>
      <c r="F3734" t="inlineStr">
        <is>
          <t>उदाहरण</t>
        </is>
      </c>
      <c r="G3734" t="inlineStr">
        <is>
          <t>न्याय में वाक्य के पाँच अवयवों में से तीसरा जिसका साथ साध्य का साधर्म्य या वैधर्म्य होता है, दृष्टांत, मिसाल</t>
        </is>
      </c>
      <c r="H3734" t="inlineStr">
        <is>
          <t>https://www.hindwidictionary.com/meaning-of-udaaharan</t>
        </is>
      </c>
    </row>
    <row r="3735">
      <c r="A3735" s="0" t="inlineStr">
        <is>
          <t>उदित</t>
        </is>
      </c>
      <c r="B3735" s="0" t="inlineStr">
        <is>
          <t>Yes</t>
        </is>
      </c>
      <c r="C3735" s="0" t="inlineStr">
        <is>
          <t>Preferred_standard</t>
        </is>
      </c>
      <c r="D3735" t="inlineStr">
        <is>
          <t>OKAY: जो उदय हुआ हो, निकला हुआ</t>
        </is>
      </c>
      <c r="E3735" t="inlineStr">
        <is>
          <t>OKAY</t>
        </is>
      </c>
      <c r="F3735" t="inlineStr">
        <is>
          <t>उदित</t>
        </is>
      </c>
      <c r="G3735" t="inlineStr">
        <is>
          <t>जो उदय हुआ हो, निकला हुआ</t>
        </is>
      </c>
      <c r="H3735" t="inlineStr">
        <is>
          <t>https://www.hindwidictionary.com/meaning-of-udit</t>
        </is>
      </c>
    </row>
    <row r="3736">
      <c r="A3736" s="0" t="inlineStr">
        <is>
          <t>उद्देश्य</t>
        </is>
      </c>
      <c r="B3736" s="0" t="inlineStr">
        <is>
          <t>Yes</t>
        </is>
      </c>
      <c r="C3736" s="0" t="inlineStr">
        <is>
          <t>Preferred_standard</t>
        </is>
      </c>
      <c r="D3736" t="inlineStr">
        <is>
          <t>OKAY: लक्ष्य वस्तु जिस पर ध्यान रखकर कोई बात कही या की जाए, अभिप्रेत कार्य, इष्ट, ध्येय</t>
        </is>
      </c>
      <c r="E3736" t="inlineStr">
        <is>
          <t>OKAY</t>
        </is>
      </c>
      <c r="F3736" t="inlineStr">
        <is>
          <t>उद्देश्य</t>
        </is>
      </c>
      <c r="G3736" t="inlineStr">
        <is>
          <t>लक्ष्य वस्तु जिस पर ध्यान रखकर कोई बात कही या की जाए, अभिप्रेत कार्य, इष्ट, ध्येय</t>
        </is>
      </c>
      <c r="H3736" t="inlineStr">
        <is>
          <t>https://www.hindwidictionary.com/meaning-of-uddeshya</t>
        </is>
      </c>
    </row>
    <row r="3737">
      <c r="A3737" s="0" t="inlineStr">
        <is>
          <t>उद्धरण</t>
        </is>
      </c>
      <c r="B3737" s="0" t="inlineStr">
        <is>
          <t>Yes</t>
        </is>
      </c>
      <c r="C3737" s="0" t="inlineStr">
        <is>
          <t>Preferred_standard</t>
        </is>
      </c>
      <c r="D3737" t="inlineStr">
        <is>
          <t>OKAY: ऊपर उठना</t>
        </is>
      </c>
      <c r="E3737" t="inlineStr">
        <is>
          <t>OKAY</t>
        </is>
      </c>
      <c r="F3737" t="inlineStr">
        <is>
          <t>उद्धरण</t>
        </is>
      </c>
      <c r="G3737" t="inlineStr">
        <is>
          <t>ऊपर उठना</t>
        </is>
      </c>
      <c r="H3737" t="inlineStr">
        <is>
          <t>https://www.hindwidictionary.com/meaning-of-uddharan</t>
        </is>
      </c>
    </row>
    <row r="3738">
      <c r="A3738" s="0" t="inlineStr">
        <is>
          <t>उद्यान</t>
        </is>
      </c>
      <c r="B3738" s="0" t="inlineStr">
        <is>
          <t>Yes</t>
        </is>
      </c>
      <c r="C3738" s="0" t="inlineStr">
        <is>
          <t>Preferred_standard</t>
        </is>
      </c>
      <c r="D3738" t="inlineStr">
        <is>
          <t>OKAY: बगीचा , उपवन</t>
        </is>
      </c>
      <c r="E3738" t="inlineStr">
        <is>
          <t>OKAY</t>
        </is>
      </c>
      <c r="F3738" t="inlineStr">
        <is>
          <t>उद्यान</t>
        </is>
      </c>
      <c r="G3738" t="inlineStr">
        <is>
          <t>बगीचा , उपवन</t>
        </is>
      </c>
      <c r="H3738" t="inlineStr">
        <is>
          <t>https://www.hindwidictionary.com/meaning-of-udyaan-2</t>
        </is>
      </c>
    </row>
    <row r="3739">
      <c r="A3739" s="0" t="inlineStr">
        <is>
          <t>उधम</t>
        </is>
      </c>
      <c r="B3739" s="0" t="inlineStr">
        <is>
          <t>Yes</t>
        </is>
      </c>
      <c r="C3739" s="0" t="inlineStr">
        <is>
          <t>Preferred_standard</t>
        </is>
      </c>
      <c r="D3739" t="inlineStr">
        <is>
          <t>OKAY: 'ऊधम'</t>
        </is>
      </c>
      <c r="E3739" t="inlineStr">
        <is>
          <t>OKAY</t>
        </is>
      </c>
      <c r="F3739" t="inlineStr">
        <is>
          <t>उधम</t>
        </is>
      </c>
      <c r="G3739" t="inlineStr">
        <is>
          <t>'ऊधम'</t>
        </is>
      </c>
      <c r="H3739" t="inlineStr">
        <is>
          <t>https://www.hindwidictionary.com/meaning-of-udham</t>
        </is>
      </c>
    </row>
    <row r="3740">
      <c r="A3740" s="0" t="inlineStr">
        <is>
          <t>उधर</t>
        </is>
      </c>
      <c r="B3740" s="0" t="inlineStr">
        <is>
          <t>Yes</t>
        </is>
      </c>
      <c r="C3740" s="0" t="inlineStr">
        <is>
          <t>Preferred_standard</t>
        </is>
      </c>
      <c r="D3740" t="inlineStr">
        <is>
          <t>OKAY: उस और, उस तरफ, दूसरी तरफ, जैसे,—उधर भूलकर भी मत जाना</t>
        </is>
      </c>
      <c r="E3740" t="inlineStr">
        <is>
          <t>OKAY</t>
        </is>
      </c>
      <c r="F3740" t="inlineStr">
        <is>
          <t>उधर</t>
        </is>
      </c>
      <c r="G3740" t="inlineStr">
        <is>
          <t>उस और, उस तरफ, दूसरी तरफ, जैसे,—उधर भूलकर भी मत जाना</t>
        </is>
      </c>
      <c r="H3740" t="inlineStr">
        <is>
          <t>https://www.hindwidictionary.com/meaning-of-udhar-1</t>
        </is>
      </c>
    </row>
    <row r="3741">
      <c r="A3741" s="0" t="inlineStr">
        <is>
          <t>उधार</t>
        </is>
      </c>
      <c r="B3741" s="0" t="inlineStr">
        <is>
          <t>Yes</t>
        </is>
      </c>
      <c r="C3741" s="0" t="inlineStr">
        <is>
          <t>Preferred_standard</t>
        </is>
      </c>
      <c r="D3741" t="inlineStr">
        <is>
          <t>OKAY: कर्ज , ऋण , जैसे,—उसमे मुझसे १०० ) उधार लिए , क्रि॰ प्र॰ —करना , जैसे,—वह १०) बनिए का उधार कर गया है , —खाना = ऋण लेना , ऋण लेकर काम चलाना , —देना , —लेना</t>
        </is>
      </c>
      <c r="E3741" t="inlineStr">
        <is>
          <t>OKAY</t>
        </is>
      </c>
      <c r="F3741" t="inlineStr">
        <is>
          <t>उधार</t>
        </is>
      </c>
      <c r="G3741" t="inlineStr">
        <is>
          <t>कर्ज , ऋण , जैसे,—उसमे मुझसे १०० ) उधार लिए , क्रि॰ प्र॰ —करना , जैसे,—वह १०) बनिए का उधार कर गया है , —खाना = ऋण लेना , ऋण लेकर काम चलाना , —देना , —लेना</t>
        </is>
      </c>
      <c r="H3741" t="inlineStr">
        <is>
          <t>https://www.hindwidictionary.com/meaning-of-udhaar</t>
        </is>
      </c>
    </row>
    <row r="3742">
      <c r="A3742" s="0" t="inlineStr">
        <is>
          <t>उन</t>
        </is>
      </c>
      <c r="B3742" s="0" t="inlineStr">
        <is>
          <t>Yes</t>
        </is>
      </c>
      <c r="C3742" s="0" t="inlineStr">
        <is>
          <t>Preferred_standard</t>
        </is>
      </c>
      <c r="D3742" t="inlineStr">
        <is>
          <t>OKAY: 'उस' का बहुवचन</t>
        </is>
      </c>
      <c r="E3742" t="inlineStr">
        <is>
          <t>OKAY</t>
        </is>
      </c>
      <c r="F3742" t="inlineStr">
        <is>
          <t>उन</t>
        </is>
      </c>
      <c r="G3742" t="inlineStr">
        <is>
          <t>'उस' का बहुवचन</t>
        </is>
      </c>
      <c r="H3742" t="inlineStr">
        <is>
          <t>https://www.hindwidictionary.com/meaning-of-un-6</t>
        </is>
      </c>
    </row>
    <row r="3743">
      <c r="A3743" s="0" t="inlineStr">
        <is>
          <t>उनचालीस</t>
        </is>
      </c>
      <c r="B3743" s="0" t="inlineStr">
        <is>
          <t>Yes</t>
        </is>
      </c>
      <c r="C3743" s="0" t="inlineStr">
        <is>
          <t>Preferred_standard</t>
        </is>
      </c>
      <c r="D3743" t="inlineStr">
        <is>
          <t>OKAY: तीस में नौ जोड़ने से प्राप्त संख्या</t>
        </is>
      </c>
      <c r="E3743" t="inlineStr">
        <is>
          <t>OKAY</t>
        </is>
      </c>
      <c r="F3743" t="inlineStr">
        <is>
          <t>उनचालीस</t>
        </is>
      </c>
      <c r="G3743" t="inlineStr">
        <is>
          <t>तीस में नौ जोड़ने से प्राप्त संख्या</t>
        </is>
      </c>
      <c r="H3743" t="inlineStr">
        <is>
          <t>https://www.hindwidictionary.com/meaning-of-unchaaliis</t>
        </is>
      </c>
    </row>
    <row r="3744">
      <c r="A3744" s="0" t="inlineStr">
        <is>
          <t>उनचास</t>
        </is>
      </c>
      <c r="B3744" s="0" t="inlineStr">
        <is>
          <t>Yes</t>
        </is>
      </c>
      <c r="C3744" s="0" t="inlineStr">
        <is>
          <t>Preferred_standard</t>
        </is>
      </c>
      <c r="D3744" t="inlineStr">
        <is>
          <t>OKAY: चालीस और नौ</t>
        </is>
      </c>
      <c r="E3744" t="inlineStr">
        <is>
          <t>OKAY</t>
        </is>
      </c>
      <c r="F3744" t="inlineStr">
        <is>
          <t>उनचास</t>
        </is>
      </c>
      <c r="G3744" t="inlineStr">
        <is>
          <t>चालीस और नौ</t>
        </is>
      </c>
      <c r="H3744" t="inlineStr">
        <is>
          <t>https://www.hindwidictionary.com/meaning-of-unchaas-1</t>
        </is>
      </c>
    </row>
    <row r="3745">
      <c r="A3745" s="0" t="inlineStr">
        <is>
          <t>उनतीस</t>
        </is>
      </c>
      <c r="B3745" s="0" t="inlineStr">
        <is>
          <t>Yes</t>
        </is>
      </c>
      <c r="C3745" s="0" t="inlineStr">
        <is>
          <t>Preferred_standard</t>
        </is>
      </c>
      <c r="D3745" t="inlineStr">
        <is>
          <t>OKAY: twenty-nine</t>
        </is>
      </c>
      <c r="E3745" t="inlineStr">
        <is>
          <t>OKAY</t>
        </is>
      </c>
      <c r="F3745" t="inlineStr">
        <is>
          <t>उनतीस</t>
        </is>
      </c>
      <c r="G3745" t="inlineStr">
        <is>
          <t>twenty-nine</t>
        </is>
      </c>
      <c r="H3745" t="inlineStr">
        <is>
          <t>https://www.hindwidictionary.com/meaning-of-untiis</t>
        </is>
      </c>
    </row>
    <row r="3746">
      <c r="A3746" s="0" t="inlineStr">
        <is>
          <t>उनसठ</t>
        </is>
      </c>
      <c r="B3746" s="0" t="inlineStr">
        <is>
          <t>Yes</t>
        </is>
      </c>
      <c r="C3746" s="0" t="inlineStr">
        <is>
          <t>Preferred_standard</t>
        </is>
      </c>
      <c r="D3746" t="inlineStr">
        <is>
          <t>OKAY: fifty-nine</t>
        </is>
      </c>
      <c r="E3746" t="inlineStr">
        <is>
          <t>OKAY</t>
        </is>
      </c>
      <c r="F3746" t="inlineStr">
        <is>
          <t>उनसठ</t>
        </is>
      </c>
      <c r="G3746" t="inlineStr">
        <is>
          <t>fifty-nine</t>
        </is>
      </c>
      <c r="H3746" t="inlineStr">
        <is>
          <t>https://www.hindwidictionary.com/meaning-of-unasath</t>
        </is>
      </c>
    </row>
    <row r="3747">
      <c r="A3747" s="0" t="inlineStr">
        <is>
          <t>उनहत्तर</t>
        </is>
      </c>
      <c r="B3747" s="0" t="inlineStr">
        <is>
          <t>Yes</t>
        </is>
      </c>
      <c r="C3747" s="0" t="inlineStr">
        <is>
          <t>Preferred_standard</t>
        </is>
      </c>
      <c r="D3747" t="inlineStr">
        <is>
          <t>OKAY: साठ और नौ</t>
        </is>
      </c>
      <c r="E3747" t="inlineStr">
        <is>
          <t>OKAY</t>
        </is>
      </c>
      <c r="F3747" t="inlineStr">
        <is>
          <t>उनहत्तर</t>
        </is>
      </c>
      <c r="G3747" t="inlineStr">
        <is>
          <t>साठ और नौ</t>
        </is>
      </c>
      <c r="H3747" t="inlineStr">
        <is>
          <t>https://www.hindwidictionary.com/meaning-of-unahattar</t>
        </is>
      </c>
    </row>
    <row r="3748">
      <c r="A3748" s="0" t="inlineStr">
        <is>
          <t>उनका</t>
        </is>
      </c>
      <c r="B3748" s="0" t="inlineStr">
        <is>
          <t>Yes</t>
        </is>
      </c>
      <c r="C3748" s="0" t="inlineStr">
        <is>
          <t>Preferred_standard</t>
        </is>
      </c>
      <c r="D3748" t="inlineStr">
        <is>
          <t>OKAY: एक पक्षी जिसे आज तक किसी ने नहीं देखा है , यह यथार्थ में एक कल्पित प्राणी है</t>
        </is>
      </c>
      <c r="E3748" t="inlineStr">
        <is>
          <t>OKAY</t>
        </is>
      </c>
      <c r="F3748" t="inlineStr">
        <is>
          <t>उनका</t>
        </is>
      </c>
      <c r="G3748" t="inlineStr">
        <is>
          <t>एक पक्षी जिसे आज तक किसी ने नहीं देखा है , यह यथार्थ में एक कल्पित प्राणी है</t>
        </is>
      </c>
      <c r="H3748" t="inlineStr">
        <is>
          <t>https://www.hindwidictionary.com/meaning-of-unakaa</t>
        </is>
      </c>
    </row>
    <row r="3749">
      <c r="A3749" s="0" t="inlineStr">
        <is>
          <t>उनको</t>
        </is>
      </c>
      <c r="B3749" s="0" t="inlineStr">
        <is>
          <t>Yes</t>
        </is>
      </c>
      <c r="C3749" s="0" t="inlineStr">
        <is>
          <t>Preferred_standard</t>
        </is>
      </c>
      <c r="D3749" t="inlineStr">
        <is>
          <t>OKAY: उन्हें भी</t>
        </is>
      </c>
      <c r="E3749" t="inlineStr">
        <is>
          <t>OKAY</t>
        </is>
      </c>
      <c r="F3749" t="inlineStr">
        <is>
          <t>उनको</t>
        </is>
      </c>
      <c r="G3749" t="inlineStr">
        <is>
          <t>उन्हें भी</t>
        </is>
      </c>
      <c r="H3749" t="inlineStr">
        <is>
          <t>https://www.hindwidictionary.com/meaning-of-unko</t>
        </is>
      </c>
    </row>
    <row r="3750">
      <c r="A3750" s="0" t="inlineStr">
        <is>
          <t>उनासी</t>
        </is>
      </c>
      <c r="B3750" s="0" t="inlineStr">
        <is>
          <t>Yes</t>
        </is>
      </c>
      <c r="C3750" s="0" t="inlineStr">
        <is>
          <t>Preferred_standard</t>
        </is>
      </c>
      <c r="D3750" t="inlineStr">
        <is>
          <t>OKAY: सत्तर और नौ, उन्यासी</t>
        </is>
      </c>
      <c r="E3750" t="inlineStr">
        <is>
          <t>OKAY</t>
        </is>
      </c>
      <c r="F3750" t="inlineStr">
        <is>
          <t>उनासी</t>
        </is>
      </c>
      <c r="G3750" t="inlineStr">
        <is>
          <t>सत्तर और नौ, उन्यासी</t>
        </is>
      </c>
      <c r="H3750" t="inlineStr">
        <is>
          <t>https://www.hindwidictionary.com/meaning-of-unaasii-1</t>
        </is>
      </c>
    </row>
    <row r="3751">
      <c r="A3751" s="0" t="inlineStr">
        <is>
          <t>उन्नति</t>
        </is>
      </c>
      <c r="B3751" s="0" t="inlineStr">
        <is>
          <t>Yes</t>
        </is>
      </c>
      <c r="C3751" s="0" t="inlineStr">
        <is>
          <t>Preferred_standard</t>
        </is>
      </c>
      <c r="D3751" t="inlineStr">
        <is>
          <t>OKAY: progress, rise</t>
        </is>
      </c>
      <c r="E3751" t="inlineStr">
        <is>
          <t>OKAY</t>
        </is>
      </c>
      <c r="F3751" t="inlineStr">
        <is>
          <t>उन्नति</t>
        </is>
      </c>
      <c r="G3751" t="inlineStr">
        <is>
          <t>progress, rise</t>
        </is>
      </c>
      <c r="H3751" t="inlineStr">
        <is>
          <t>https://www.hindwidictionary.com/meaning-of-unnati</t>
        </is>
      </c>
    </row>
    <row r="3752">
      <c r="A3752" s="0" t="inlineStr">
        <is>
          <t>उन्नासी</t>
        </is>
      </c>
      <c r="B3752" s="0" t="inlineStr">
        <is>
          <t>Yes</t>
        </is>
      </c>
      <c r="C3752" s="0" t="inlineStr">
        <is>
          <t>Preferred_standard</t>
        </is>
      </c>
      <c r="D3752" t="inlineStr">
        <is>
          <t>OKAY: सत्तर और नौ, एक कम अस्सी</t>
        </is>
      </c>
      <c r="E3752" t="inlineStr">
        <is>
          <t>OKAY</t>
        </is>
      </c>
      <c r="F3752" t="inlineStr">
        <is>
          <t>उन्नासी</t>
        </is>
      </c>
      <c r="G3752" t="inlineStr">
        <is>
          <t>सत्तर और नौ, एक कम अस्सी</t>
        </is>
      </c>
      <c r="H3752" t="inlineStr">
        <is>
          <t>https://www.hindwidictionary.com/meaning-of-unnaasii</t>
        </is>
      </c>
    </row>
    <row r="3753">
      <c r="A3753" s="0" t="inlineStr">
        <is>
          <t>उपचार</t>
        </is>
      </c>
      <c r="B3753" s="0" t="inlineStr">
        <is>
          <t>Yes</t>
        </is>
      </c>
      <c r="C3753" s="0" t="inlineStr">
        <is>
          <t>Preferred_standard</t>
        </is>
      </c>
      <c r="D3753" t="inlineStr">
        <is>
          <t>OKAY: treatment, remedy</t>
        </is>
      </c>
      <c r="E3753" t="inlineStr">
        <is>
          <t>OKAY</t>
        </is>
      </c>
      <c r="F3753" t="inlineStr">
        <is>
          <t>उपचार</t>
        </is>
      </c>
      <c r="G3753" t="inlineStr">
        <is>
          <t>treatment, remedy</t>
        </is>
      </c>
      <c r="H3753" t="inlineStr">
        <is>
          <t>https://www.hindwidictionary.com/meaning-of-upchaar</t>
        </is>
      </c>
    </row>
    <row r="3754">
      <c r="A3754" s="0" t="inlineStr">
        <is>
          <t>उपनगर</t>
        </is>
      </c>
      <c r="B3754" s="0" t="inlineStr">
        <is>
          <t>Yes</t>
        </is>
      </c>
      <c r="C3754" s="0" t="inlineStr">
        <is>
          <t>Preferred_standard</t>
        </is>
      </c>
      <c r="D3754" t="inlineStr">
        <is>
          <t>OKAY: a suburb</t>
        </is>
      </c>
      <c r="E3754" t="inlineStr">
        <is>
          <t>OKAY</t>
        </is>
      </c>
      <c r="F3754" t="inlineStr">
        <is>
          <t>उपनगर</t>
        </is>
      </c>
      <c r="G3754" t="inlineStr">
        <is>
          <t>a suburb</t>
        </is>
      </c>
      <c r="H3754" t="inlineStr">
        <is>
          <t>https://www.hindwidictionary.com/meaning-of-upangar</t>
        </is>
      </c>
    </row>
    <row r="3755">
      <c r="A3755" s="0" t="inlineStr">
        <is>
          <t>उपयुक्त</t>
        </is>
      </c>
      <c r="B3755" s="0" t="inlineStr">
        <is>
          <t>Yes</t>
        </is>
      </c>
      <c r="C3755" s="0" t="inlineStr">
        <is>
          <t>Preferred_standard</t>
        </is>
      </c>
      <c r="D3755" t="inlineStr">
        <is>
          <t>OKAY: योग्य, ठीक</t>
        </is>
      </c>
      <c r="E3755" t="inlineStr">
        <is>
          <t>OKAY</t>
        </is>
      </c>
      <c r="F3755" t="inlineStr">
        <is>
          <t>उपयुक्त</t>
        </is>
      </c>
      <c r="G3755" t="inlineStr">
        <is>
          <t>योग्य, ठीक</t>
        </is>
      </c>
      <c r="H3755" t="inlineStr">
        <is>
          <t>https://www.hindwidictionary.com/meaning-of-upyukt</t>
        </is>
      </c>
    </row>
    <row r="3756">
      <c r="A3756" s="0" t="inlineStr">
        <is>
          <t>उपयोग</t>
        </is>
      </c>
      <c r="B3756" s="0" t="inlineStr">
        <is>
          <t>Yes</t>
        </is>
      </c>
      <c r="C3756" s="0" t="inlineStr">
        <is>
          <t>Preferred_standard</t>
        </is>
      </c>
      <c r="D3756" t="inlineStr">
        <is>
          <t>OKAY: किसी वस्तु, व्यक्ति अथवा स्थान का इस्तेमाल, व्यवहार, प्रयोग</t>
        </is>
      </c>
      <c r="E3756" t="inlineStr">
        <is>
          <t>OKAY</t>
        </is>
      </c>
      <c r="F3756" t="inlineStr">
        <is>
          <t>उपयोग</t>
        </is>
      </c>
      <c r="G3756" t="inlineStr">
        <is>
          <t>किसी वस्तु, व्यक्ति अथवा स्थान का इस्तेमाल, व्यवहार, प्रयोग</t>
        </is>
      </c>
      <c r="H3756" t="inlineStr">
        <is>
          <t>https://www.hindwidictionary.com/meaning-of-upyog</t>
        </is>
      </c>
    </row>
    <row r="3757">
      <c r="A3757" s="0" t="inlineStr">
        <is>
          <t>उपयोगिता</t>
        </is>
      </c>
      <c r="B3757" s="0" t="inlineStr">
        <is>
          <t>Yes</t>
        </is>
      </c>
      <c r="C3757" s="0" t="inlineStr">
        <is>
          <t>Preferred_standard</t>
        </is>
      </c>
      <c r="D3757" t="inlineStr">
        <is>
          <t>OKAY: काम में आने की योग्यता लाभका- रिता</t>
        </is>
      </c>
      <c r="E3757" t="inlineStr">
        <is>
          <t>OKAY</t>
        </is>
      </c>
      <c r="F3757" t="inlineStr">
        <is>
          <t>उपयोगिता</t>
        </is>
      </c>
      <c r="G3757" t="inlineStr">
        <is>
          <t>काम में आने की योग्यता लाभका- रिता</t>
        </is>
      </c>
      <c r="H3757" t="inlineStr">
        <is>
          <t>https://www.hindwidictionary.com/meaning-of-upyogita</t>
        </is>
      </c>
    </row>
    <row r="3758">
      <c r="A3758" s="0" t="inlineStr">
        <is>
          <t>उपयोगी</t>
        </is>
      </c>
      <c r="B3758" s="0" t="inlineStr">
        <is>
          <t>Yes</t>
        </is>
      </c>
      <c r="C3758" s="0" t="inlineStr">
        <is>
          <t>Preferred_standard</t>
        </is>
      </c>
      <c r="D3758" t="inlineStr">
        <is>
          <t>OKAY: काम देनेवाला, काम में आनेवाला, प्रयोजनीय, मसरफ़ का</t>
        </is>
      </c>
      <c r="E3758" t="inlineStr">
        <is>
          <t>OKAY</t>
        </is>
      </c>
      <c r="F3758" t="inlineStr">
        <is>
          <t>उपयोगी</t>
        </is>
      </c>
      <c r="G3758" t="inlineStr">
        <is>
          <t>काम देनेवाला, काम में आनेवाला, प्रयोजनीय, मसरफ़ का</t>
        </is>
      </c>
      <c r="H3758" t="inlineStr">
        <is>
          <t>https://www.hindwidictionary.com/meaning-of-upyogii</t>
        </is>
      </c>
    </row>
    <row r="3759">
      <c r="A3759" s="0" t="inlineStr">
        <is>
          <t>उपरोक्त</t>
        </is>
      </c>
      <c r="B3759" s="0" t="inlineStr">
        <is>
          <t>Yes</t>
        </is>
      </c>
      <c r="C3759" s="0" t="inlineStr">
        <is>
          <t>Preferred_standard</t>
        </is>
      </c>
      <c r="D3759" t="inlineStr">
        <is>
          <t>OKAY: ऊपर कहा हुआ, पहले कहा हुआ</t>
        </is>
      </c>
      <c r="E3759" t="inlineStr">
        <is>
          <t>OKAY</t>
        </is>
      </c>
      <c r="F3759" t="inlineStr">
        <is>
          <t>उपरोक्त</t>
        </is>
      </c>
      <c r="G3759" t="inlineStr">
        <is>
          <t>ऊपर कहा हुआ, पहले कहा हुआ</t>
        </is>
      </c>
      <c r="H3759" t="inlineStr">
        <is>
          <t>https://www.hindwidictionary.com/meaning-of-uprokt</t>
        </is>
      </c>
    </row>
    <row r="3760">
      <c r="A3760" s="0" t="inlineStr">
        <is>
          <t>उपलब्ध</t>
        </is>
      </c>
      <c r="B3760" s="0" t="inlineStr">
        <is>
          <t>Yes</t>
        </is>
      </c>
      <c r="C3760" s="0" t="inlineStr">
        <is>
          <t>Preferred_standard</t>
        </is>
      </c>
      <c r="D3760" t="inlineStr">
        <is>
          <t>OKAY: available</t>
        </is>
      </c>
      <c r="E3760" t="inlineStr">
        <is>
          <t>OKAY</t>
        </is>
      </c>
      <c r="F3760" t="inlineStr">
        <is>
          <t>उपलब्ध</t>
        </is>
      </c>
      <c r="G3760" t="inlineStr">
        <is>
          <t>available</t>
        </is>
      </c>
      <c r="H3760" t="inlineStr">
        <is>
          <t>https://www.hindwidictionary.com/meaning-of-uplabdh</t>
        </is>
      </c>
    </row>
    <row r="3761">
      <c r="A3761" s="0" t="inlineStr">
        <is>
          <t>उपलब्धि</t>
        </is>
      </c>
      <c r="B3761" s="0" t="inlineStr">
        <is>
          <t>Yes</t>
        </is>
      </c>
      <c r="C3761" s="0" t="inlineStr">
        <is>
          <t>Preferred_standard</t>
        </is>
      </c>
      <c r="D3761" t="inlineStr">
        <is>
          <t>OKAY: प्राप्ति, उपलब्धता</t>
        </is>
      </c>
      <c r="E3761" t="inlineStr">
        <is>
          <t>OKAY</t>
        </is>
      </c>
      <c r="F3761" t="inlineStr">
        <is>
          <t>उपलब्धि</t>
        </is>
      </c>
      <c r="G3761" t="inlineStr">
        <is>
          <t>प्राप्ति, उपलब्धता</t>
        </is>
      </c>
      <c r="H3761" t="inlineStr">
        <is>
          <t>https://www.hindwidictionary.com/meaning-of-uplabdhi</t>
        </is>
      </c>
    </row>
    <row r="3762">
      <c r="A3762" s="0" t="inlineStr">
        <is>
          <t>उपवन</t>
        </is>
      </c>
      <c r="B3762" s="0" t="inlineStr">
        <is>
          <t>Yes</t>
        </is>
      </c>
      <c r="C3762" s="0" t="inlineStr">
        <is>
          <t>Preferred_standard</t>
        </is>
      </c>
      <c r="D3762" t="inlineStr">
        <is>
          <t>OKAY: बाग बगीचा, कुंज, फुलवारी</t>
        </is>
      </c>
      <c r="E3762" t="inlineStr">
        <is>
          <t>OKAY</t>
        </is>
      </c>
      <c r="F3762" t="inlineStr">
        <is>
          <t>उपवन</t>
        </is>
      </c>
      <c r="G3762" t="inlineStr">
        <is>
          <t>बाग बगीचा, कुंज, फुलवारी</t>
        </is>
      </c>
      <c r="H3762" t="inlineStr">
        <is>
          <t>https://www.hindwidictionary.com/meaning-of-upvan</t>
        </is>
      </c>
    </row>
    <row r="3763">
      <c r="A3763" s="0" t="inlineStr">
        <is>
          <t>उपवास</t>
        </is>
      </c>
      <c r="B3763" s="0" t="inlineStr">
        <is>
          <t>Yes</t>
        </is>
      </c>
      <c r="C3763" s="0" t="inlineStr">
        <is>
          <t>Preferred_standard</t>
        </is>
      </c>
      <c r="D3763" t="inlineStr">
        <is>
          <t>OKAY: भोजन का छूटना, फाँका</t>
        </is>
      </c>
      <c r="E3763" t="inlineStr">
        <is>
          <t>OKAY</t>
        </is>
      </c>
      <c r="F3763" t="inlineStr">
        <is>
          <t>उपवास</t>
        </is>
      </c>
      <c r="G3763" t="inlineStr">
        <is>
          <t>भोजन का छूटना, फाँका</t>
        </is>
      </c>
      <c r="H3763" t="inlineStr">
        <is>
          <t>https://www.hindwidictionary.com/meaning-of-upvaas</t>
        </is>
      </c>
    </row>
    <row r="3764">
      <c r="A3764" s="0" t="inlineStr">
        <is>
          <t>उपस्थित</t>
        </is>
      </c>
      <c r="B3764" s="0" t="inlineStr">
        <is>
          <t>Yes</t>
        </is>
      </c>
      <c r="C3764" s="0" t="inlineStr">
        <is>
          <t>Preferred_standard</t>
        </is>
      </c>
      <c r="D3764" t="inlineStr">
        <is>
          <t>OKAY: present</t>
        </is>
      </c>
      <c r="E3764" t="inlineStr">
        <is>
          <t>OKAY</t>
        </is>
      </c>
      <c r="F3764" t="inlineStr">
        <is>
          <t>उपस्थित</t>
        </is>
      </c>
      <c r="G3764" t="inlineStr">
        <is>
          <t>present</t>
        </is>
      </c>
      <c r="H3764" t="inlineStr">
        <is>
          <t>https://www.hindwidictionary.com/meaning-of-upasthit</t>
        </is>
      </c>
    </row>
    <row r="3765">
      <c r="A3765" s="0" t="inlineStr">
        <is>
          <t>उपस्थिति</t>
        </is>
      </c>
      <c r="B3765" s="0" t="inlineStr">
        <is>
          <t>Yes</t>
        </is>
      </c>
      <c r="C3765" s="0" t="inlineStr">
        <is>
          <t>Preferred_standard</t>
        </is>
      </c>
      <c r="D3765" t="inlineStr">
        <is>
          <t>OKAY: विद्यमानता, मौजूदगी, हाजिरी</t>
        </is>
      </c>
      <c r="E3765" t="inlineStr">
        <is>
          <t>OKAY</t>
        </is>
      </c>
      <c r="F3765" t="inlineStr">
        <is>
          <t>उपस्थिति</t>
        </is>
      </c>
      <c r="G3765" t="inlineStr">
        <is>
          <t>विद्यमानता, मौजूदगी, हाजिरी</t>
        </is>
      </c>
      <c r="H3765" t="inlineStr">
        <is>
          <t>https://www.hindwidictionary.com/meaning-of-upasthiti</t>
        </is>
      </c>
    </row>
    <row r="3766">
      <c r="A3766" s="0" t="inlineStr">
        <is>
          <t>उपहार</t>
        </is>
      </c>
      <c r="B3766" s="0" t="inlineStr">
        <is>
          <t>Yes</t>
        </is>
      </c>
      <c r="C3766" s="0" t="inlineStr">
        <is>
          <t>Preferred_standard</t>
        </is>
      </c>
      <c r="D3766" t="inlineStr">
        <is>
          <t>OKAY: a present, gift</t>
        </is>
      </c>
      <c r="E3766" t="inlineStr">
        <is>
          <t>OKAY</t>
        </is>
      </c>
      <c r="F3766" t="inlineStr">
        <is>
          <t>उपहार</t>
        </is>
      </c>
      <c r="G3766" t="inlineStr">
        <is>
          <t>a present, gift</t>
        </is>
      </c>
      <c r="H3766" t="inlineStr">
        <is>
          <t>https://www.hindwidictionary.com/meaning-of-uphaar</t>
        </is>
      </c>
    </row>
    <row r="3767">
      <c r="A3767" s="0" t="inlineStr">
        <is>
          <t>उपकार</t>
        </is>
      </c>
      <c r="B3767" s="0" t="inlineStr">
        <is>
          <t>Yes</t>
        </is>
      </c>
      <c r="C3767" s="0" t="inlineStr">
        <is>
          <t>Preferred_standard</t>
        </is>
      </c>
      <c r="D3767" t="inlineStr">
        <is>
          <t>OKAY: भलाई, हित साधन, नेकी</t>
        </is>
      </c>
      <c r="E3767" t="inlineStr">
        <is>
          <t>OKAY</t>
        </is>
      </c>
      <c r="F3767" t="inlineStr">
        <is>
          <t>उपकार</t>
        </is>
      </c>
      <c r="G3767" t="inlineStr">
        <is>
          <t>भलाई, हित साधन, नेकी</t>
        </is>
      </c>
      <c r="H3767" t="inlineStr">
        <is>
          <t>https://www.hindwidictionary.com/meaning-of-upkaar</t>
        </is>
      </c>
    </row>
    <row r="3768">
      <c r="A3768" s="0" t="inlineStr">
        <is>
          <t>उपज</t>
        </is>
      </c>
      <c r="B3768" s="0" t="inlineStr">
        <is>
          <t>Yes</t>
        </is>
      </c>
      <c r="C3768" s="0" t="inlineStr">
        <is>
          <t>Preferred_standard</t>
        </is>
      </c>
      <c r="D3768" t="inlineStr">
        <is>
          <t>OKAY: सामूहिक रूप से वे सब चीजे़ं जो खेतों आदि में फ़सल उत्पन्न करने पर प्राप्त होती हैं, उत्पत्ति, उद्भव, पैदावार</t>
        </is>
      </c>
      <c r="E3768" t="inlineStr">
        <is>
          <t>OKAY</t>
        </is>
      </c>
      <c r="F3768" t="inlineStr">
        <is>
          <t>उपज</t>
        </is>
      </c>
      <c r="G3768" t="inlineStr">
        <is>
          <t>सामूहिक रूप से वे सब चीजे़ं जो खेतों आदि में फ़सल उत्पन्न करने पर प्राप्त होती हैं, उत्पत्ति, उद्भव, पैदावार</t>
        </is>
      </c>
      <c r="H3768" t="inlineStr">
        <is>
          <t>https://www.hindwidictionary.com/meaning-of-upaj</t>
        </is>
      </c>
    </row>
    <row r="3769">
      <c r="A3769" s="0" t="inlineStr">
        <is>
          <t>उपजाऊ</t>
        </is>
      </c>
      <c r="B3769" s="0" t="inlineStr">
        <is>
          <t>Yes</t>
        </is>
      </c>
      <c r="C3769" s="0" t="inlineStr">
        <is>
          <t>Preferred_standard</t>
        </is>
      </c>
      <c r="D3769" t="inlineStr">
        <is>
          <t>OKAY: fertile, productive</t>
        </is>
      </c>
      <c r="E3769" t="inlineStr">
        <is>
          <t>OKAY</t>
        </is>
      </c>
      <c r="F3769" t="inlineStr">
        <is>
          <t>उपजाऊ</t>
        </is>
      </c>
      <c r="G3769" t="inlineStr">
        <is>
          <t>fertile, productive</t>
        </is>
      </c>
      <c r="H3769" t="inlineStr">
        <is>
          <t>https://www.hindwidictionary.com/meaning-of-upjaauu</t>
        </is>
      </c>
    </row>
    <row r="3770">
      <c r="A3770" s="0" t="inlineStr">
        <is>
          <t>उपाधि</t>
        </is>
      </c>
      <c r="B3770" s="0" t="inlineStr">
        <is>
          <t>Yes</t>
        </is>
      </c>
      <c r="C3770" s="0" t="inlineStr">
        <is>
          <t>Preferred_standard</t>
        </is>
      </c>
      <c r="D3770" t="inlineStr">
        <is>
          <t>OKAY: ओर वस्तु को और बतलाने का छल , कपट</t>
        </is>
      </c>
      <c r="E3770" t="inlineStr">
        <is>
          <t>OKAY</t>
        </is>
      </c>
      <c r="F3770" t="inlineStr">
        <is>
          <t>उपाधि</t>
        </is>
      </c>
      <c r="G3770" t="inlineStr">
        <is>
          <t>ओर वस्तु को और बतलाने का छल , कपट</t>
        </is>
      </c>
      <c r="H3770" t="inlineStr">
        <is>
          <t>https://www.hindwidictionary.com/meaning-of-upaadhi</t>
        </is>
      </c>
    </row>
    <row r="3771">
      <c r="A3771" s="0" t="inlineStr">
        <is>
          <t>उपाय</t>
        </is>
      </c>
      <c r="B3771" s="0" t="inlineStr">
        <is>
          <t>Yes</t>
        </is>
      </c>
      <c r="C3771" s="0" t="inlineStr">
        <is>
          <t>Preferred_standard</t>
        </is>
      </c>
      <c r="D3771" t="inlineStr">
        <is>
          <t>OKAY: वह कार्य या प्रयत्न जिससे अभीष्ट तक पहुँचा जाए, पास पहुँचना, निकट आना</t>
        </is>
      </c>
      <c r="E3771" t="inlineStr">
        <is>
          <t>OKAY</t>
        </is>
      </c>
      <c r="F3771" t="inlineStr">
        <is>
          <t>उपाय</t>
        </is>
      </c>
      <c r="G3771" t="inlineStr">
        <is>
          <t>वह कार्य या प्रयत्न जिससे अभीष्ट तक पहुँचा जाए, पास पहुँचना, निकट आना</t>
        </is>
      </c>
      <c r="H3771" t="inlineStr">
        <is>
          <t>https://www.hindwidictionary.com/meaning-of-upaay</t>
        </is>
      </c>
    </row>
    <row r="3772">
      <c r="A3772" s="0" t="inlineStr">
        <is>
          <t>उपेक्षा</t>
        </is>
      </c>
      <c r="B3772" s="0" t="inlineStr">
        <is>
          <t>Yes</t>
        </is>
      </c>
      <c r="C3772" s="0" t="inlineStr">
        <is>
          <t>Preferred_standard</t>
        </is>
      </c>
      <c r="D3772" t="inlineStr">
        <is>
          <t>OKAY: negligence</t>
        </is>
      </c>
      <c r="E3772" t="inlineStr">
        <is>
          <t>OKAY</t>
        </is>
      </c>
      <c r="F3772" t="inlineStr">
        <is>
          <t>उपेक्षा</t>
        </is>
      </c>
      <c r="G3772" t="inlineStr">
        <is>
          <t>negligence</t>
        </is>
      </c>
      <c r="H3772" t="inlineStr">
        <is>
          <t>https://www.hindwidictionary.com/meaning-of-upeksha</t>
        </is>
      </c>
    </row>
    <row r="3773">
      <c r="A3773" s="0" t="inlineStr">
        <is>
          <t>उबला</t>
        </is>
      </c>
      <c r="B3773" s="0" t="inlineStr">
        <is>
          <t>Yes</t>
        </is>
      </c>
      <c r="C3773" s="0" t="inlineStr">
        <is>
          <t>Preferred_standard</t>
        </is>
      </c>
      <c r="D3773" t="inlineStr">
        <is>
          <t>OKAY: जो पानी में उबालकर पकाया गया हो</t>
        </is>
      </c>
      <c r="E3773" t="inlineStr">
        <is>
          <t>OKAY</t>
        </is>
      </c>
      <c r="F3773" t="inlineStr">
        <is>
          <t>उबला</t>
        </is>
      </c>
      <c r="G3773" t="inlineStr">
        <is>
          <t>जो पानी में उबालकर पकाया गया हो</t>
        </is>
      </c>
      <c r="H3773" t="inlineStr">
        <is>
          <t>https://www.hindwidictionary.com/meaning-of-ublaa</t>
        </is>
      </c>
    </row>
    <row r="3774">
      <c r="A3774" s="0" t="inlineStr">
        <is>
          <t>उबाऊ</t>
        </is>
      </c>
      <c r="B3774" s="0" t="inlineStr">
        <is>
          <t>Yes</t>
        </is>
      </c>
      <c r="C3774" s="0" t="inlineStr">
        <is>
          <t>Preferred_standard</t>
        </is>
      </c>
      <c r="D3774" t="inlineStr">
        <is>
          <t>OKAY: जिससे मन ऊब जाए या उबाने वाला</t>
        </is>
      </c>
      <c r="E3774" t="inlineStr">
        <is>
          <t>OKAY</t>
        </is>
      </c>
      <c r="F3774" t="inlineStr">
        <is>
          <t>उबाऊ</t>
        </is>
      </c>
      <c r="G3774" t="inlineStr">
        <is>
          <t>जिससे मन ऊब जाए या उबाने वाला</t>
        </is>
      </c>
      <c r="H3774" t="inlineStr">
        <is>
          <t>https://www.hindwidictionary.com/meaning-of-ubaauu</t>
        </is>
      </c>
    </row>
    <row r="3775">
      <c r="A3775" s="0" t="inlineStr">
        <is>
          <t>उबालना</t>
        </is>
      </c>
      <c r="B3775" s="0" t="inlineStr">
        <is>
          <t>Yes</t>
        </is>
      </c>
      <c r="C3775" s="0" t="inlineStr">
        <is>
          <t>Preferred_standard</t>
        </is>
      </c>
      <c r="D3775" t="inlineStr">
        <is>
          <t>OKAY: पानी, दूध, या और किसी तरल पदार्थ को आग पर रखकर इतना गरम करना कि वह फेन के साथ ऊपर उठ आवे, खौलाना, चुराना, जोश देना, जैसे,—दूध उबालकर पीना चाहिए</t>
        </is>
      </c>
      <c r="E3775" t="inlineStr">
        <is>
          <t>OKAY</t>
        </is>
      </c>
      <c r="F3775" t="inlineStr">
        <is>
          <t>उबालना</t>
        </is>
      </c>
      <c r="G3775" t="inlineStr">
        <is>
          <t>पानी, दूध, या और किसी तरल पदार्थ को आग पर रखकर इतना गरम करना कि वह फेन के साथ ऊपर उठ आवे, खौलाना, चुराना, जोश देना, जैसे,—दूध उबालकर पीना चाहिए</t>
        </is>
      </c>
      <c r="H3775" t="inlineStr">
        <is>
          <t>https://www.hindwidictionary.com/meaning-of-ubaalnaa</t>
        </is>
      </c>
    </row>
    <row r="3776">
      <c r="A3776" s="0" t="inlineStr">
        <is>
          <t>उभर</t>
        </is>
      </c>
      <c r="B3776" s="0" t="inlineStr">
        <is>
          <t>Yes</t>
        </is>
      </c>
      <c r="C3776" s="0" t="inlineStr">
        <is>
          <t>Preferred_standard</t>
        </is>
      </c>
      <c r="D3776" t="inlineStr">
        <is>
          <t>OKAY: ऊपर उठना , ऊँचा होना</t>
        </is>
      </c>
      <c r="E3776" t="inlineStr">
        <is>
          <t>OKAY</t>
        </is>
      </c>
      <c r="F3776" t="inlineStr">
        <is>
          <t>उभर</t>
        </is>
      </c>
      <c r="G3776" t="inlineStr">
        <is>
          <t>ऊपर उठना , ऊँचा होना</t>
        </is>
      </c>
      <c r="H3776" t="inlineStr">
        <is>
          <t>https://www.hindwidictionary.com/meaning-of-ubhar</t>
        </is>
      </c>
    </row>
    <row r="3777">
      <c r="A3777" s="0" t="inlineStr">
        <is>
          <t>उमंग</t>
        </is>
      </c>
      <c r="B3777" s="0" t="inlineStr">
        <is>
          <t>Yes</t>
        </is>
      </c>
      <c r="C3777" s="0" t="inlineStr">
        <is>
          <t>Preferred_standard</t>
        </is>
      </c>
      <c r="D3777" t="inlineStr">
        <is>
          <t>OKAY: चित्त का उभाड़, सुखदायक मनोवेग, जोश, मौज, लहर, आनंद, उल्लास, जैसे—आज उनका चित्त बड़े उमंग में है</t>
        </is>
      </c>
      <c r="E3777" t="inlineStr">
        <is>
          <t>OKAY</t>
        </is>
      </c>
      <c r="F3777" t="inlineStr">
        <is>
          <t>उमंग</t>
        </is>
      </c>
      <c r="G3777" t="inlineStr">
        <is>
          <t>चित्त का उभाड़, सुखदायक मनोवेग, जोश, मौज, लहर, आनंद, उल्लास, जैसे—आज उनका चित्त बड़े उमंग में है</t>
        </is>
      </c>
      <c r="H3777" t="inlineStr">
        <is>
          <t>https://www.hindwidictionary.com/meaning-of-umang</t>
        </is>
      </c>
    </row>
    <row r="3778">
      <c r="A3778" s="0" t="inlineStr">
        <is>
          <t>उमा</t>
        </is>
      </c>
      <c r="B3778" s="0" t="inlineStr">
        <is>
          <t>Yes</t>
        </is>
      </c>
      <c r="C3778" s="0" t="inlineStr">
        <is>
          <t>Preferred_standard</t>
        </is>
      </c>
      <c r="D3778" t="inlineStr">
        <is>
          <t>OKAY: the goddess Pa:rvati: —Lord Shiv's spouse</t>
        </is>
      </c>
      <c r="E3778" t="inlineStr">
        <is>
          <t>OKAY</t>
        </is>
      </c>
      <c r="F3778" t="inlineStr">
        <is>
          <t>उमा</t>
        </is>
      </c>
      <c r="G3778" t="inlineStr">
        <is>
          <t>the goddess Pa:rvati: —Lord Shiv's spouse</t>
        </is>
      </c>
      <c r="H3778" t="inlineStr">
        <is>
          <t>https://www.hindwidictionary.com/meaning-of-umaa</t>
        </is>
      </c>
    </row>
    <row r="3779">
      <c r="A3779" s="0" t="inlineStr">
        <is>
          <t>उमेठ</t>
        </is>
      </c>
      <c r="B3779" s="0" t="inlineStr">
        <is>
          <t>Yes</t>
        </is>
      </c>
      <c r="C3779" s="0" t="inlineStr">
        <is>
          <t>Preferred_standard</t>
        </is>
      </c>
      <c r="D3779" t="inlineStr">
        <is>
          <t>OKAY: मरोड़ना, ऐंठना</t>
        </is>
      </c>
      <c r="E3779" t="inlineStr">
        <is>
          <t>OKAY</t>
        </is>
      </c>
      <c r="F3779" t="inlineStr">
        <is>
          <t>उमेठ</t>
        </is>
      </c>
      <c r="G3779" t="inlineStr">
        <is>
          <t>मरोड़ना, ऐंठना</t>
        </is>
      </c>
      <c r="H3779" t="inlineStr">
        <is>
          <t>https://www.hindwidictionary.com/meaning-of-umeth</t>
        </is>
      </c>
    </row>
    <row r="3780">
      <c r="A3780" s="0" t="inlineStr">
        <is>
          <t>उम्मीदवार</t>
        </is>
      </c>
      <c r="B3780" s="0" t="inlineStr">
        <is>
          <t>Yes</t>
        </is>
      </c>
      <c r="C3780" s="0" t="inlineStr">
        <is>
          <t>Preferred_standard</t>
        </is>
      </c>
      <c r="D3780" t="inlineStr">
        <is>
          <t>OKAY: पद नौकरी आदि पाने का इच्छुक व्यक्ति; आवेदन देकर उम्मीद करने वाला व्यक्ति; चुनाव का अभ्यर्थी; भविष्य में काम पाने की आशा में बिना वेतन अथवा अल्प पारिश्रमिक पर काम करनेवाला व्यक्ति, यथाः उमेदवार पिउन</t>
        </is>
      </c>
      <c r="E3780" t="inlineStr">
        <is>
          <t>OKAY</t>
        </is>
      </c>
      <c r="F3780" t="inlineStr">
        <is>
          <t>उम्मीदवार</t>
        </is>
      </c>
      <c r="G3780" t="inlineStr">
        <is>
          <t>पद नौकरी आदि पाने का इच्छुक व्यक्ति; आवेदन देकर उम्मीद करने वाला व्यक्ति; चुनाव का अभ्यर्थी; भविष्य में काम पाने की आशा में बिना वेतन अथवा अल्प पारिश्रमिक पर काम करनेवाला व्यक्ति, यथाः उमेदवार पिउन</t>
        </is>
      </c>
      <c r="H3780" t="inlineStr">
        <is>
          <t>https://www.hindwidictionary.com/meaning-of-amedvaar</t>
        </is>
      </c>
    </row>
    <row r="3781">
      <c r="A3781" s="0" t="inlineStr">
        <is>
          <t>उर</t>
        </is>
      </c>
      <c r="B3781" s="0" t="inlineStr">
        <is>
          <t>Yes</t>
        </is>
      </c>
      <c r="C3781" s="0" t="inlineStr">
        <is>
          <t>Preferred_standard</t>
        </is>
      </c>
      <c r="D3781" t="inlineStr">
        <is>
          <t>OKAY: वक्षस्थल , छाती</t>
        </is>
      </c>
      <c r="E3781" t="inlineStr">
        <is>
          <t>OKAY</t>
        </is>
      </c>
      <c r="F3781" t="inlineStr">
        <is>
          <t>उर</t>
        </is>
      </c>
      <c r="G3781" t="inlineStr">
        <is>
          <t>वक्षस्थल , छाती</t>
        </is>
      </c>
      <c r="H3781" t="inlineStr">
        <is>
          <t>https://www.hindwidictionary.com/meaning-of-ur-1</t>
        </is>
      </c>
    </row>
    <row r="3782">
      <c r="A3782" s="0" t="inlineStr">
        <is>
          <t>उरो</t>
        </is>
      </c>
      <c r="B3782" s="0" t="inlineStr">
        <is>
          <t>Yes</t>
        </is>
      </c>
      <c r="C3782" s="0" t="inlineStr">
        <is>
          <t>Preferred_standard</t>
        </is>
      </c>
      <c r="D3782" t="inlineStr">
        <is>
          <t>OKAY: 'उरस' का समास प्राप्त रूप</t>
        </is>
      </c>
      <c r="E3782" t="inlineStr">
        <is>
          <t>OKAY</t>
        </is>
      </c>
      <c r="F3782" t="inlineStr">
        <is>
          <t>उरो</t>
        </is>
      </c>
      <c r="G3782" t="inlineStr">
        <is>
          <t>'उरस' का समास प्राप्त रूप</t>
        </is>
      </c>
      <c r="H3782" t="inlineStr">
        <is>
          <t>https://www.hindwidictionary.com/meaning-of-uro</t>
        </is>
      </c>
    </row>
    <row r="3783">
      <c r="A3783" s="0" t="inlineStr">
        <is>
          <t>उर्मिला</t>
        </is>
      </c>
      <c r="B3783" s="0" t="inlineStr">
        <is>
          <t>Yes</t>
        </is>
      </c>
      <c r="C3783" s="0" t="inlineStr">
        <is>
          <t>Preferred_standard</t>
        </is>
      </c>
      <c r="D3783" t="inlineStr">
        <is>
          <t>OKAY: सीता जी की छोटी बहिन जो लक्षमण जी से ब्याही थी</t>
        </is>
      </c>
      <c r="E3783" t="inlineStr">
        <is>
          <t>OKAY</t>
        </is>
      </c>
      <c r="F3783" t="inlineStr">
        <is>
          <t>उर्मिला</t>
        </is>
      </c>
      <c r="G3783" t="inlineStr">
        <is>
          <t>सीता जी की छोटी बहिन जो लक्षमण जी से ब्याही थी</t>
        </is>
      </c>
      <c r="H3783" t="inlineStr">
        <is>
          <t>https://www.hindwidictionary.com/meaning-of-urmilaa</t>
        </is>
      </c>
    </row>
    <row r="3784">
      <c r="A3784" s="0" t="inlineStr">
        <is>
          <t>उर्वर</t>
        </is>
      </c>
      <c r="B3784" s="0" t="inlineStr">
        <is>
          <t>Yes</t>
        </is>
      </c>
      <c r="C3784" s="0" t="inlineStr">
        <is>
          <t>Preferred_standard</t>
        </is>
      </c>
      <c r="D3784" t="inlineStr">
        <is>
          <t>OKAY: fertile, productive</t>
        </is>
      </c>
      <c r="E3784" t="inlineStr">
        <is>
          <t>OKAY</t>
        </is>
      </c>
      <c r="F3784" t="inlineStr">
        <is>
          <t>उर्वर</t>
        </is>
      </c>
      <c r="G3784" t="inlineStr">
        <is>
          <t>fertile, productive</t>
        </is>
      </c>
      <c r="H3784" t="inlineStr">
        <is>
          <t>https://www.hindwidictionary.com/meaning-of-urvar</t>
        </is>
      </c>
    </row>
    <row r="3785">
      <c r="A3785" s="0" t="inlineStr">
        <is>
          <t>उलझ</t>
        </is>
      </c>
      <c r="B3785" s="0" t="inlineStr">
        <is>
          <t>Yes</t>
        </is>
      </c>
      <c r="C3785" s="0" t="inlineStr">
        <is>
          <t>Preferred_standard</t>
        </is>
      </c>
      <c r="D3785" t="inlineStr">
        <is>
          <t>OKAY: फँसना , अटकना; लिपटना, गुंथना; लिप्त होना , लीन होना; प्रेम करना , आसक्त होना; विवाद करना, लड़ना-झगड़ना ; कठिनाई में पड़ना</t>
        </is>
      </c>
      <c r="E3785" t="inlineStr">
        <is>
          <t>OKAY</t>
        </is>
      </c>
      <c r="F3785" t="inlineStr">
        <is>
          <t>उलझ</t>
        </is>
      </c>
      <c r="G3785" t="inlineStr">
        <is>
          <t>फँसना , अटकना; लिपटना, गुंथना; लिप्त होना , लीन होना; प्रेम करना , आसक्त होना; विवाद करना, लड़ना-झगड़ना ; कठिनाई में पड़ना</t>
        </is>
      </c>
      <c r="H3785" t="inlineStr">
        <is>
          <t>https://www.hindwidictionary.com/meaning-of-ulajh</t>
        </is>
      </c>
    </row>
    <row r="3786">
      <c r="A3786" s="0" t="inlineStr">
        <is>
          <t>उलझा</t>
        </is>
      </c>
      <c r="B3786" s="0" t="inlineStr">
        <is>
          <t>Yes</t>
        </is>
      </c>
      <c r="C3786" s="0" t="inlineStr">
        <is>
          <t>Preferred_standard</t>
        </is>
      </c>
      <c r="D3786" t="inlineStr">
        <is>
          <t>OKAY: 'उलझन'</t>
        </is>
      </c>
      <c r="E3786" t="inlineStr">
        <is>
          <t>OKAY</t>
        </is>
      </c>
      <c r="F3786" t="inlineStr">
        <is>
          <t>उलझा</t>
        </is>
      </c>
      <c r="G3786" t="inlineStr">
        <is>
          <t>'उलझन'</t>
        </is>
      </c>
      <c r="H3786" t="inlineStr">
        <is>
          <t>https://www.hindwidictionary.com/meaning-of-ulajhaa</t>
        </is>
      </c>
    </row>
    <row r="3787">
      <c r="A3787" s="0" t="inlineStr">
        <is>
          <t>उलट</t>
        </is>
      </c>
      <c r="B3787" s="0" t="inlineStr">
        <is>
          <t>Yes</t>
        </is>
      </c>
      <c r="C3787" s="0" t="inlineStr">
        <is>
          <t>Preferred_standard</t>
        </is>
      </c>
      <c r="D3787" t="inlineStr">
        <is>
          <t>OKAY: जो क्रम, मान्यता आदि के विचार से किसी के विरुद्ध या दूसरे पक्ष में पड़ता हो</t>
        </is>
      </c>
      <c r="E3787" t="inlineStr">
        <is>
          <t>OKAY</t>
        </is>
      </c>
      <c r="F3787" t="inlineStr">
        <is>
          <t>उलट</t>
        </is>
      </c>
      <c r="G3787" t="inlineStr">
        <is>
          <t>जो क्रम, मान्यता आदि के विचार से किसी के विरुद्ध या दूसरे पक्ष में पड़ता हो</t>
        </is>
      </c>
      <c r="H3787" t="inlineStr">
        <is>
          <t>https://www.hindwidictionary.com/meaning-of-ulat-1</t>
        </is>
      </c>
    </row>
    <row r="3788">
      <c r="A3788" s="0" t="inlineStr">
        <is>
          <t>उलटन</t>
        </is>
      </c>
      <c r="B3788" s="0" t="inlineStr">
        <is>
          <t>Yes</t>
        </is>
      </c>
      <c r="C3788" s="0" t="inlineStr">
        <is>
          <t>Preferred_standard</t>
        </is>
      </c>
      <c r="D3788" t="inlineStr">
        <is>
          <t>OKAY: लौटने का कार्य या स्थिति</t>
        </is>
      </c>
      <c r="E3788" t="inlineStr">
        <is>
          <t>OKAY</t>
        </is>
      </c>
      <c r="F3788" t="inlineStr">
        <is>
          <t>उलटन</t>
        </is>
      </c>
      <c r="G3788" t="inlineStr">
        <is>
          <t>लौटने का कार्य या स्थिति</t>
        </is>
      </c>
      <c r="H3788" t="inlineStr">
        <is>
          <t>https://www.hindwidictionary.com/meaning-of-ultan-2</t>
        </is>
      </c>
    </row>
    <row r="3789">
      <c r="A3789" s="0" t="inlineStr">
        <is>
          <t>उलटी</t>
        </is>
      </c>
      <c r="B3789" s="0" t="inlineStr">
        <is>
          <t>Yes</t>
        </is>
      </c>
      <c r="C3789" s="0" t="inlineStr">
        <is>
          <t>Preferred_standard</t>
        </is>
      </c>
      <c r="D3789" t="inlineStr">
        <is>
          <t>OKAY: वमन, कै</t>
        </is>
      </c>
      <c r="E3789" t="inlineStr">
        <is>
          <t>OKAY</t>
        </is>
      </c>
      <c r="F3789" t="inlineStr">
        <is>
          <t>उलटी</t>
        </is>
      </c>
      <c r="G3789" t="inlineStr">
        <is>
          <t>वमन, कै</t>
        </is>
      </c>
      <c r="H3789" t="inlineStr">
        <is>
          <t>https://www.hindwidictionary.com/meaning-of-ultii-1</t>
        </is>
      </c>
    </row>
    <row r="3790">
      <c r="A3790" s="0" t="inlineStr">
        <is>
          <t>उल्टी</t>
        </is>
      </c>
      <c r="B3790" s="0" t="inlineStr">
        <is>
          <t>Yes</t>
        </is>
      </c>
      <c r="C3790" s="0" t="inlineStr">
        <is>
          <t>Preferred_standard</t>
        </is>
      </c>
      <c r="D3790" t="inlineStr">
        <is>
          <t>OKAY: पेट में की वस्तुओं का स्वतः मुँह से बाहर आने की क्रिया</t>
        </is>
      </c>
      <c r="E3790" t="inlineStr">
        <is>
          <t>OKAY</t>
        </is>
      </c>
      <c r="F3790" t="inlineStr">
        <is>
          <t>उल्टी</t>
        </is>
      </c>
      <c r="G3790" t="inlineStr">
        <is>
          <t>पेट में की वस्तुओं का स्वतः मुँह से बाहर आने की क्रिया</t>
        </is>
      </c>
      <c r="H3790" t="inlineStr">
        <is>
          <t>https://www.hindwidictionary.com/meaning-of-ultii</t>
        </is>
      </c>
    </row>
    <row r="3791">
      <c r="A3791" s="0" t="inlineStr">
        <is>
          <t>उल्लास</t>
        </is>
      </c>
      <c r="B3791" s="0" t="inlineStr">
        <is>
          <t>Yes</t>
        </is>
      </c>
      <c r="C3791" s="0" t="inlineStr">
        <is>
          <t>Preferred_standard</t>
        </is>
      </c>
      <c r="D3791" t="inlineStr">
        <is>
          <t>OKAY: प्रकाश , चमक , झलक</t>
        </is>
      </c>
      <c r="E3791" t="inlineStr">
        <is>
          <t>OKAY</t>
        </is>
      </c>
      <c r="F3791" t="inlineStr">
        <is>
          <t>उल्लास</t>
        </is>
      </c>
      <c r="G3791" t="inlineStr">
        <is>
          <t>प्रकाश , चमक , झलक</t>
        </is>
      </c>
      <c r="H3791" t="inlineStr">
        <is>
          <t>https://www.hindwidictionary.com/meaning-of-ullaas</t>
        </is>
      </c>
    </row>
    <row r="3792">
      <c r="A3792" s="0" t="inlineStr">
        <is>
          <t>उल्ली</t>
        </is>
      </c>
      <c r="B3792" s="0" t="inlineStr">
        <is>
          <t>Yes</t>
        </is>
      </c>
      <c r="C3792" s="0" t="inlineStr">
        <is>
          <t>Preferred_standard</t>
        </is>
      </c>
      <c r="D3792" t="inlineStr">
        <is>
          <t>OKAY: संघ, गिरोह</t>
        </is>
      </c>
      <c r="E3792" t="inlineStr">
        <is>
          <t>OKAY</t>
        </is>
      </c>
      <c r="F3792" t="inlineStr">
        <is>
          <t>उल्ली</t>
        </is>
      </c>
      <c r="G3792" t="inlineStr">
        <is>
          <t>संघ, गिरोह</t>
        </is>
      </c>
      <c r="H3792" t="inlineStr">
        <is>
          <t>https://www.hindwidictionary.com/meaning-of-ullii</t>
        </is>
      </c>
    </row>
    <row r="3793">
      <c r="A3793" s="0" t="inlineStr">
        <is>
          <t>उल्लू</t>
        </is>
      </c>
      <c r="B3793" s="0" t="inlineStr">
        <is>
          <t>Yes</t>
        </is>
      </c>
      <c r="C3793" s="0" t="inlineStr">
        <is>
          <t>Preferred_standard</t>
        </is>
      </c>
      <c r="D3793" t="inlineStr">
        <is>
          <t>OKAY: दिन में न देखनेवाला एक पक्षी , कुचकुचवा , कुम्हार का डिंगरा , खूसट</t>
        </is>
      </c>
      <c r="E3793" t="inlineStr">
        <is>
          <t>OKAY</t>
        </is>
      </c>
      <c r="F3793" t="inlineStr">
        <is>
          <t>उल्लू</t>
        </is>
      </c>
      <c r="G3793" t="inlineStr">
        <is>
          <t>दिन में न देखनेवाला एक पक्षी , कुचकुचवा , कुम्हार का डिंगरा , खूसट</t>
        </is>
      </c>
      <c r="H3793" t="inlineStr">
        <is>
          <t>https://www.hindwidictionary.com/meaning-of-ulluu</t>
        </is>
      </c>
    </row>
    <row r="3794">
      <c r="A3794" s="0" t="inlineStr">
        <is>
          <t>उल्लेखनीय</t>
        </is>
      </c>
      <c r="B3794" s="0" t="inlineStr">
        <is>
          <t>Yes</t>
        </is>
      </c>
      <c r="C3794" s="0" t="inlineStr">
        <is>
          <t>Preferred_standard</t>
        </is>
      </c>
      <c r="D3794" t="inlineStr">
        <is>
          <t>OKAY: लिखे जाने के योग्य</t>
        </is>
      </c>
      <c r="E3794" t="inlineStr">
        <is>
          <t>OKAY</t>
        </is>
      </c>
      <c r="F3794" t="inlineStr">
        <is>
          <t>उल्लेखनीय</t>
        </is>
      </c>
      <c r="G3794" t="inlineStr">
        <is>
          <t>लिखे जाने के योग्य</t>
        </is>
      </c>
      <c r="H3794" t="inlineStr">
        <is>
          <t>https://www.hindwidictionary.com/meaning-of-ullekhaniiya</t>
        </is>
      </c>
    </row>
    <row r="3795">
      <c r="A3795" s="0" t="inlineStr">
        <is>
          <t>उषा</t>
        </is>
      </c>
      <c r="B3795" s="0" t="inlineStr">
        <is>
          <t>Yes</t>
        </is>
      </c>
      <c r="C3795" s="0" t="inlineStr">
        <is>
          <t>Preferred_standard</t>
        </is>
      </c>
      <c r="D3795" t="inlineStr">
        <is>
          <t>OKAY: प्रभात , वह समय जब दो घंटे रात रह जाय , व्राह्म वेला</t>
        </is>
      </c>
      <c r="E3795" t="inlineStr">
        <is>
          <t>OKAY</t>
        </is>
      </c>
      <c r="F3795" t="inlineStr">
        <is>
          <t>उषा</t>
        </is>
      </c>
      <c r="G3795" t="inlineStr">
        <is>
          <t>प्रभात , वह समय जब दो घंटे रात रह जाय , व्राह्म वेला</t>
        </is>
      </c>
      <c r="H3795" t="inlineStr">
        <is>
          <t>https://www.hindwidictionary.com/meaning-of-ushaa</t>
        </is>
      </c>
    </row>
    <row r="3796">
      <c r="A3796" s="0" t="inlineStr">
        <is>
          <t>उष्ण</t>
        </is>
      </c>
      <c r="B3796" s="0" t="inlineStr">
        <is>
          <t>Yes</t>
        </is>
      </c>
      <c r="C3796" s="0" t="inlineStr">
        <is>
          <t>Preferred_standard</t>
        </is>
      </c>
      <c r="D3796" t="inlineStr">
        <is>
          <t>OKAY: hot</t>
        </is>
      </c>
      <c r="E3796" t="inlineStr">
        <is>
          <t>OKAY</t>
        </is>
      </c>
      <c r="F3796" t="inlineStr">
        <is>
          <t>उष्ण</t>
        </is>
      </c>
      <c r="G3796" t="inlineStr">
        <is>
          <t>hot</t>
        </is>
      </c>
      <c r="H3796" t="inlineStr">
        <is>
          <t>https://www.hindwidictionary.com/meaning-of-ushn-1</t>
        </is>
      </c>
    </row>
    <row r="3797">
      <c r="A3797" s="0" t="inlineStr">
        <is>
          <t>उस</t>
        </is>
      </c>
      <c r="B3797" s="0" t="inlineStr">
        <is>
          <t>Yes</t>
        </is>
      </c>
      <c r="C3797" s="0" t="inlineStr">
        <is>
          <t>Preferred_standard</t>
        </is>
      </c>
      <c r="D3797" t="inlineStr">
        <is>
          <t>OKAY: oblique singular form of वह</t>
        </is>
      </c>
      <c r="E3797" t="inlineStr">
        <is>
          <t>OKAY</t>
        </is>
      </c>
      <c r="F3797" t="inlineStr">
        <is>
          <t>उस</t>
        </is>
      </c>
      <c r="G3797" t="inlineStr">
        <is>
          <t>oblique singular form of वह</t>
        </is>
      </c>
      <c r="H3797" t="inlineStr">
        <is>
          <t>https://www.hindwidictionary.com/meaning-of-us</t>
        </is>
      </c>
    </row>
    <row r="3798">
      <c r="A3798" s="0" t="inlineStr">
        <is>
          <t>उसका</t>
        </is>
      </c>
      <c r="B3798" s="0" t="inlineStr">
        <is>
          <t>Yes</t>
        </is>
      </c>
      <c r="C3798" s="0" t="inlineStr">
        <is>
          <t>Preferred_standard</t>
        </is>
      </c>
      <c r="D3798" t="inlineStr">
        <is>
          <t>OKAY: उकसाना , उभारना , ऊँचा करना</t>
        </is>
      </c>
      <c r="E3798" t="inlineStr">
        <is>
          <t>OKAY</t>
        </is>
      </c>
      <c r="F3798" t="inlineStr">
        <is>
          <t>उसका</t>
        </is>
      </c>
      <c r="G3798" t="inlineStr">
        <is>
          <t>उकसाना , उभारना , ऊँचा करना</t>
        </is>
      </c>
      <c r="H3798" t="inlineStr">
        <is>
          <t>https://www.hindwidictionary.com/meaning-of-uskaa</t>
        </is>
      </c>
    </row>
    <row r="3799">
      <c r="A3799" s="0" t="inlineStr">
        <is>
          <t>उसकी</t>
        </is>
      </c>
      <c r="B3799" s="0" t="inlineStr">
        <is>
          <t>Yes</t>
        </is>
      </c>
      <c r="C3799" s="0" t="inlineStr">
        <is>
          <t>Preferred_standard</t>
        </is>
      </c>
      <c r="D3799" t="inlineStr">
        <is>
          <t>OKAY: नखरा , ऐंठ</t>
        </is>
      </c>
      <c r="E3799" t="inlineStr">
        <is>
          <t>OKAY</t>
        </is>
      </c>
      <c r="F3799" t="inlineStr">
        <is>
          <t>उसकी</t>
        </is>
      </c>
      <c r="G3799" t="inlineStr">
        <is>
          <t>नखरा , ऐंठ</t>
        </is>
      </c>
      <c r="H3799" t="inlineStr">
        <is>
          <t>https://www.hindwidictionary.com/meaning-of-uskii</t>
        </is>
      </c>
    </row>
    <row r="3800">
      <c r="A3800" s="0" t="inlineStr">
        <is>
          <t>उसी</t>
        </is>
      </c>
      <c r="B3800" s="0" t="inlineStr">
        <is>
          <t>Yes</t>
        </is>
      </c>
      <c r="C3800" s="0" t="inlineStr">
        <is>
          <t>Preferred_standard</t>
        </is>
      </c>
      <c r="D3800" t="inlineStr">
        <is>
          <t>OKAY: बसकर , रहकर</t>
        </is>
      </c>
      <c r="E3800" t="inlineStr">
        <is>
          <t>OKAY</t>
        </is>
      </c>
      <c r="F3800" t="inlineStr">
        <is>
          <t>उसी</t>
        </is>
      </c>
      <c r="G3800" t="inlineStr">
        <is>
          <t>बसकर , रहकर</t>
        </is>
      </c>
      <c r="H3800" t="inlineStr">
        <is>
          <t>https://www.hindwidictionary.com/meaning-of-usii</t>
        </is>
      </c>
    </row>
    <row r="3801">
      <c r="A3801" s="0" t="inlineStr">
        <is>
          <t>उखड़ा</t>
        </is>
      </c>
      <c r="B3801" s="0" t="inlineStr">
        <is>
          <t>Yes</t>
        </is>
      </c>
      <c r="C3801" s="0" t="inlineStr">
        <is>
          <t>Preferred_standard</t>
        </is>
      </c>
      <c r="D3801" t="inlineStr">
        <is>
          <t>OKAY: उखाड़ा हुआ या जिसका उन्मूलन किया गया हो</t>
        </is>
      </c>
      <c r="E3801" t="inlineStr">
        <is>
          <t>OKAY</t>
        </is>
      </c>
      <c r="F3801" t="inlineStr">
        <is>
          <t>उखड़ा</t>
        </is>
      </c>
      <c r="G3801" t="inlineStr">
        <is>
          <t>उखाड़ा हुआ या जिसका उन्मूलन किया गया हो</t>
        </is>
      </c>
      <c r="H3801" t="inlineStr">
        <is>
          <t>https://www.hindwidictionary.com/meaning-of-ukhdaa</t>
        </is>
      </c>
    </row>
    <row r="3802">
      <c r="A3802" s="0" t="inlineStr">
        <is>
          <t>उखाड़</t>
        </is>
      </c>
      <c r="B3802" s="0" t="inlineStr">
        <is>
          <t>Yes</t>
        </is>
      </c>
      <c r="C3802" s="0" t="inlineStr">
        <is>
          <t>Preferred_standard</t>
        </is>
      </c>
      <c r="D3802" t="inlineStr">
        <is>
          <t>OKAY: उखाड़ने की क्रीया , उत्पाटन</t>
        </is>
      </c>
      <c r="E3802" t="inlineStr">
        <is>
          <t>OKAY</t>
        </is>
      </c>
      <c r="F3802" t="inlineStr">
        <is>
          <t>उखाड़</t>
        </is>
      </c>
      <c r="G3802" t="inlineStr">
        <is>
          <t>उखाड़ने की क्रीया , उत्पाटन</t>
        </is>
      </c>
      <c r="H3802" t="inlineStr">
        <is>
          <t>https://www.hindwidictionary.com/meaning-of-ukhaad</t>
        </is>
      </c>
    </row>
    <row r="3803">
      <c r="A3803" s="0" t="inlineStr">
        <is>
          <t>उगाई</t>
        </is>
      </c>
      <c r="B3803" s="0" t="inlineStr">
        <is>
          <t>Yes</t>
        </is>
      </c>
      <c r="C3803" s="0" t="inlineStr">
        <is>
          <t>Preferred_standard</t>
        </is>
      </c>
      <c r="D3803" t="inlineStr">
        <is>
          <t>OKAY: कुछ उगाने की मज़दूरी</t>
        </is>
      </c>
      <c r="E3803" t="inlineStr">
        <is>
          <t>OKAY</t>
        </is>
      </c>
      <c r="F3803" t="inlineStr">
        <is>
          <t>उगाई</t>
        </is>
      </c>
      <c r="G3803" t="inlineStr">
        <is>
          <t>कुछ उगाने की मज़दूरी</t>
        </is>
      </c>
      <c r="H3803" t="inlineStr">
        <is>
          <t>https://www.hindwidictionary.com/meaning-of-ugaaii</t>
        </is>
      </c>
    </row>
    <row r="3804">
      <c r="A3804" s="0" t="inlineStr">
        <is>
          <t>उगाना</t>
        </is>
      </c>
      <c r="B3804" s="0" t="inlineStr">
        <is>
          <t>Yes</t>
        </is>
      </c>
      <c r="C3804" s="0" t="inlineStr">
        <is>
          <t>Preferred_standard</t>
        </is>
      </c>
      <c r="D3804" t="inlineStr">
        <is>
          <t>OKAY: जनाना, अंकुरित करना (पौधा या अन्न आदि) उत्पन्न करना</t>
        </is>
      </c>
      <c r="E3804" t="inlineStr">
        <is>
          <t>OKAY</t>
        </is>
      </c>
      <c r="F3804" t="inlineStr">
        <is>
          <t>उगाना</t>
        </is>
      </c>
      <c r="G3804" t="inlineStr">
        <is>
          <t>जनाना, अंकुरित करना (पौधा या अन्न आदि) उत्पन्न करना</t>
        </is>
      </c>
      <c r="H3804" t="inlineStr">
        <is>
          <t>https://www.hindwidictionary.com/meaning-of-ugaanaa</t>
        </is>
      </c>
    </row>
    <row r="3805">
      <c r="A3805" s="0" t="inlineStr">
        <is>
          <t>उजला</t>
        </is>
      </c>
      <c r="B3805" s="0" t="inlineStr">
        <is>
          <t>Yes</t>
        </is>
      </c>
      <c r="C3805" s="0" t="inlineStr">
        <is>
          <t>Preferred_standard</t>
        </is>
      </c>
      <c r="D3805" t="inlineStr">
        <is>
          <t>OKAY: clean: bright</t>
        </is>
      </c>
      <c r="E3805" t="inlineStr">
        <is>
          <t>OKAY</t>
        </is>
      </c>
      <c r="F3805" t="inlineStr">
        <is>
          <t>उजला</t>
        </is>
      </c>
      <c r="G3805" t="inlineStr">
        <is>
          <t>clean: bright</t>
        </is>
      </c>
      <c r="H3805" t="inlineStr">
        <is>
          <t>https://www.hindwidictionary.com/meaning-of-ujalaa</t>
        </is>
      </c>
    </row>
    <row r="3806">
      <c r="A3806" s="0" t="inlineStr">
        <is>
          <t>उजड़</t>
        </is>
      </c>
      <c r="B3806" s="0" t="inlineStr">
        <is>
          <t>Yes</t>
        </is>
      </c>
      <c r="C3806" s="0" t="inlineStr">
        <is>
          <t>Preferred_standard</t>
        </is>
      </c>
      <c r="D3806" t="inlineStr">
        <is>
          <t>OKAY: ध्वस्त होना , नष्ट-भ्रष्ट हो जाना</t>
        </is>
      </c>
      <c r="E3806" t="inlineStr">
        <is>
          <t>OKAY</t>
        </is>
      </c>
      <c r="F3806" t="inlineStr">
        <is>
          <t>उजड़</t>
        </is>
      </c>
      <c r="G3806" t="inlineStr">
        <is>
          <t>ध्वस्त होना , नष्ट-भ्रष्ट हो जाना</t>
        </is>
      </c>
      <c r="H3806" t="inlineStr">
        <is>
          <t>https://www.hindwidictionary.com/meaning-of-ujad</t>
        </is>
      </c>
    </row>
    <row r="3807">
      <c r="A3807" s="0" t="inlineStr">
        <is>
          <t>उजाला</t>
        </is>
      </c>
      <c r="B3807" s="0" t="inlineStr">
        <is>
          <t>Yes</t>
        </is>
      </c>
      <c r="C3807" s="0" t="inlineStr">
        <is>
          <t>Preferred_standard</t>
        </is>
      </c>
      <c r="D3807" t="inlineStr">
        <is>
          <t>OKAY: light, brightness, splendour</t>
        </is>
      </c>
      <c r="E3807" t="inlineStr">
        <is>
          <t>OKAY</t>
        </is>
      </c>
      <c r="F3807" t="inlineStr">
        <is>
          <t>उजाला</t>
        </is>
      </c>
      <c r="G3807" t="inlineStr">
        <is>
          <t>light, brightness, splendour</t>
        </is>
      </c>
      <c r="H3807" t="inlineStr">
        <is>
          <t>https://www.hindwidictionary.com/meaning-of-ujaalaa</t>
        </is>
      </c>
    </row>
    <row r="3808">
      <c r="A3808" s="0" t="inlineStr">
        <is>
          <t>उजाड़</t>
        </is>
      </c>
      <c r="B3808" s="0" t="inlineStr">
        <is>
          <t>Yes</t>
        </is>
      </c>
      <c r="C3808" s="0" t="inlineStr">
        <is>
          <t>Preferred_standard</t>
        </is>
      </c>
      <c r="D3808" t="inlineStr">
        <is>
          <t>OKAY: deserted, desolate, devastated</t>
        </is>
      </c>
      <c r="E3808" t="inlineStr">
        <is>
          <t>OKAY</t>
        </is>
      </c>
      <c r="F3808" t="inlineStr">
        <is>
          <t>उजाड़</t>
        </is>
      </c>
      <c r="G3808" t="inlineStr">
        <is>
          <t>deserted, desolate, devastated</t>
        </is>
      </c>
      <c r="H3808" t="inlineStr">
        <is>
          <t>https://www.hindwidictionary.com/meaning-of-ujaad</t>
        </is>
      </c>
    </row>
    <row r="3809">
      <c r="A3809" s="0" t="inlineStr">
        <is>
          <t>उज्ज्वल</t>
        </is>
      </c>
      <c r="B3809" s="0" t="inlineStr">
        <is>
          <t>Yes</t>
        </is>
      </c>
      <c r="C3809" s="0" t="inlineStr">
        <is>
          <t>Preferred_standard</t>
        </is>
      </c>
      <c r="D3809" t="inlineStr">
        <is>
          <t>OKAY: प्रीति, अनुराग, प्यार</t>
        </is>
      </c>
      <c r="E3809" t="inlineStr">
        <is>
          <t>OKAY</t>
        </is>
      </c>
      <c r="F3809" t="inlineStr">
        <is>
          <t>उज्ज्वल</t>
        </is>
      </c>
      <c r="G3809" t="inlineStr">
        <is>
          <t>प्रीति, अनुराग, प्यार</t>
        </is>
      </c>
      <c r="H3809" t="inlineStr">
        <is>
          <t>https://www.hindwidictionary.com/meaning-of-ujjval-1</t>
        </is>
      </c>
    </row>
    <row r="3810">
      <c r="A3810" s="0" t="inlineStr">
        <is>
          <t>उड़</t>
        </is>
      </c>
      <c r="B3810" s="0" t="inlineStr">
        <is>
          <t>Yes</t>
        </is>
      </c>
      <c r="C3810" s="0" t="inlineStr">
        <is>
          <t>Preferred_standard</t>
        </is>
      </c>
      <c r="D3810" t="inlineStr">
        <is>
          <t>Suggested: उड़ना | Meaning: चिड़ियों का आकाश या हवा में होकर एक स्थान से दूसरे स्थान पर जाना</t>
        </is>
      </c>
      <c r="E3810" t="inlineStr">
        <is>
          <t>MISMATCH</t>
        </is>
      </c>
      <c r="F3810" t="inlineStr">
        <is>
          <t>उड़ना</t>
        </is>
      </c>
      <c r="G3810" t="inlineStr">
        <is>
          <t>चिड़ियों का आकाश या हवा में होकर एक स्थान से दूसरे स्थान पर जाना</t>
        </is>
      </c>
      <c r="H3810" t="inlineStr">
        <is>
          <t>https://www.hindwidictionary.com/meaning-of-udnaa-1</t>
        </is>
      </c>
    </row>
    <row r="3811">
      <c r="A3811" s="0" t="inlineStr">
        <is>
          <t>उड़ा</t>
        </is>
      </c>
      <c r="B3811" s="0" t="inlineStr">
        <is>
          <t>Yes</t>
        </is>
      </c>
      <c r="C3811" s="0" t="inlineStr">
        <is>
          <t>Preferred_standard</t>
        </is>
      </c>
      <c r="D3811" t="inlineStr">
        <is>
          <t>OKAY: रेशम खोलने का एक औजार, यह एक प्रकार का परेता है जिसमें चार परे और छह तिखियाँ होती हैं, तीखियाँ मथानी के आकार की होती है, तीखियों के बीच में छेद होता है जिसमें गज डाला जाता है</t>
        </is>
      </c>
      <c r="E3811" t="inlineStr">
        <is>
          <t>OKAY</t>
        </is>
      </c>
      <c r="F3811" t="inlineStr">
        <is>
          <t>उड़ा</t>
        </is>
      </c>
      <c r="G3811" t="inlineStr">
        <is>
          <t>रेशम खोलने का एक औजार, यह एक प्रकार का परेता है जिसमें चार परे और छह तिखियाँ होती हैं, तीखियाँ मथानी के आकार की होती है, तीखियों के बीच में छेद होता है जिसमें गज डाला जाता है</t>
        </is>
      </c>
      <c r="H3811" t="inlineStr">
        <is>
          <t>https://www.hindwidictionary.com/meaning-of-udaa</t>
        </is>
      </c>
    </row>
    <row r="3812">
      <c r="A3812" s="0" t="inlineStr">
        <is>
          <t>उफ</t>
        </is>
      </c>
      <c r="B3812" s="0" t="inlineStr">
        <is>
          <t>Yes</t>
        </is>
      </c>
      <c r="C3812" s="0" t="inlineStr">
        <is>
          <t>Preferred_standard</t>
        </is>
      </c>
      <c r="D3812" t="inlineStr">
        <is>
          <t>OKAY: आह , ओह , अफसोस</t>
        </is>
      </c>
      <c r="E3812" t="inlineStr">
        <is>
          <t>OKAY</t>
        </is>
      </c>
      <c r="F3812" t="inlineStr">
        <is>
          <t>उफ</t>
        </is>
      </c>
      <c r="G3812" t="inlineStr">
        <is>
          <t>आह , ओह , अफसोस</t>
        </is>
      </c>
      <c r="H3812" t="inlineStr">
        <is>
          <t>https://www.hindwidictionary.com/meaning-of-uph</t>
        </is>
      </c>
    </row>
    <row r="3813">
      <c r="A3813" s="0" t="inlineStr">
        <is>
          <t>ऊँच</t>
        </is>
      </c>
      <c r="B3813" s="0" t="inlineStr">
        <is>
          <t>Yes</t>
        </is>
      </c>
      <c r="C3813" s="0" t="inlineStr">
        <is>
          <t>Preferred_standard</t>
        </is>
      </c>
      <c r="D3813" t="inlineStr">
        <is>
          <t>OKAY: ऊँचा , ऊपर उठा हुआ</t>
        </is>
      </c>
      <c r="E3813" t="inlineStr">
        <is>
          <t>OKAY</t>
        </is>
      </c>
      <c r="F3813" t="inlineStr">
        <is>
          <t>ऊँच</t>
        </is>
      </c>
      <c r="G3813" t="inlineStr">
        <is>
          <t>ऊँचा , ऊपर उठा हुआ</t>
        </is>
      </c>
      <c r="H3813" t="inlineStr">
        <is>
          <t>https://www.hindwidictionary.com/meaning-of-uunch</t>
        </is>
      </c>
    </row>
    <row r="3814">
      <c r="A3814" s="0" t="inlineStr">
        <is>
          <t>ऊद</t>
        </is>
      </c>
      <c r="B3814" s="0" t="inlineStr">
        <is>
          <t>Yes</t>
        </is>
      </c>
      <c r="C3814" s="0" t="inlineStr">
        <is>
          <t>Preferred_standard</t>
        </is>
      </c>
      <c r="D3814" t="inlineStr">
        <is>
          <t>OKAY: अगर का पेड़</t>
        </is>
      </c>
      <c r="E3814" t="inlineStr">
        <is>
          <t>OKAY</t>
        </is>
      </c>
      <c r="F3814" t="inlineStr">
        <is>
          <t>ऊद</t>
        </is>
      </c>
      <c r="G3814" t="inlineStr">
        <is>
          <t>अगर का पेड़</t>
        </is>
      </c>
      <c r="H3814" t="inlineStr">
        <is>
          <t>https://www.hindwidictionary.com/meaning-of-uud</t>
        </is>
      </c>
    </row>
    <row r="3815">
      <c r="A3815" s="0" t="inlineStr">
        <is>
          <t>ऊदबिलाव</t>
        </is>
      </c>
      <c r="B3815" s="0" t="inlineStr">
        <is>
          <t>Yes</t>
        </is>
      </c>
      <c r="C3815" s="0" t="inlineStr">
        <is>
          <t>Preferred_standard</t>
        </is>
      </c>
      <c r="D3815" t="inlineStr">
        <is>
          <t>OKAY: नेवले के आकार का पर उससे बड़ा एक जंतु जो जल और स्थल दोनों में रहता है, जलमार्जार</t>
        </is>
      </c>
      <c r="E3815" t="inlineStr">
        <is>
          <t>OKAY</t>
        </is>
      </c>
      <c r="F3815" t="inlineStr">
        <is>
          <t>ऊदबिलाव</t>
        </is>
      </c>
      <c r="G3815" t="inlineStr">
        <is>
          <t>नेवले के आकार का पर उससे बड़ा एक जंतु जो जल और स्थल दोनों में रहता है, जलमार्जार</t>
        </is>
      </c>
      <c r="H3815" t="inlineStr">
        <is>
          <t>https://www.hindwidictionary.com/meaning-of-uudbilaav</t>
        </is>
      </c>
    </row>
    <row r="3816">
      <c r="A3816" s="0" t="inlineStr">
        <is>
          <t>ऊधम</t>
        </is>
      </c>
      <c r="B3816" s="0" t="inlineStr">
        <is>
          <t>Yes</t>
        </is>
      </c>
      <c r="C3816" s="0" t="inlineStr">
        <is>
          <t>Preferred_standard</t>
        </is>
      </c>
      <c r="D3816" t="inlineStr">
        <is>
          <t>OKAY: उपद्रव , उत्पात , धूम , हुल्लड़ , हल्ला गुल्ला , शोर गुल , दंगा फसाद</t>
        </is>
      </c>
      <c r="E3816" t="inlineStr">
        <is>
          <t>OKAY</t>
        </is>
      </c>
      <c r="F3816" t="inlineStr">
        <is>
          <t>ऊधम</t>
        </is>
      </c>
      <c r="G3816" t="inlineStr">
        <is>
          <t>उपद्रव , उत्पात , धूम , हुल्लड़ , हल्ला गुल्ला , शोर गुल , दंगा फसाद</t>
        </is>
      </c>
      <c r="H3816" t="inlineStr">
        <is>
          <t>https://www.hindwidictionary.com/meaning-of-uudham</t>
        </is>
      </c>
    </row>
    <row r="3817">
      <c r="A3817" s="0" t="inlineStr">
        <is>
          <t>ऊन</t>
        </is>
      </c>
      <c r="B3817" s="0" t="inlineStr">
        <is>
          <t>Yes</t>
        </is>
      </c>
      <c r="C3817" s="0" t="inlineStr">
        <is>
          <t>Preferred_standard</t>
        </is>
      </c>
      <c r="D3817" t="inlineStr">
        <is>
          <t>OKAY: wool</t>
        </is>
      </c>
      <c r="E3817" t="inlineStr">
        <is>
          <t>OKAY</t>
        </is>
      </c>
      <c r="F3817" t="inlineStr">
        <is>
          <t>ऊन</t>
        </is>
      </c>
      <c r="G3817" t="inlineStr">
        <is>
          <t>wool</t>
        </is>
      </c>
      <c r="H3817" t="inlineStr">
        <is>
          <t>https://www.hindwidictionary.com/meaning-of-uun-1</t>
        </is>
      </c>
    </row>
    <row r="3818">
      <c r="A3818" s="0" t="inlineStr">
        <is>
          <t>ऊनी</t>
        </is>
      </c>
      <c r="B3818" s="0" t="inlineStr">
        <is>
          <t>Yes</t>
        </is>
      </c>
      <c r="C3818" s="0" t="inlineStr">
        <is>
          <t>Preferred_standard</t>
        </is>
      </c>
      <c r="D3818" t="inlineStr">
        <is>
          <t>OKAY: कम, न्यून, थोड़ी</t>
        </is>
      </c>
      <c r="E3818" t="inlineStr">
        <is>
          <t>OKAY</t>
        </is>
      </c>
      <c r="F3818" t="inlineStr">
        <is>
          <t>ऊनी</t>
        </is>
      </c>
      <c r="G3818" t="inlineStr">
        <is>
          <t>कम, न्यून, थोड़ी</t>
        </is>
      </c>
      <c r="H3818" t="inlineStr">
        <is>
          <t>https://www.hindwidictionary.com/meaning-of-uunii-2</t>
        </is>
      </c>
    </row>
    <row r="3819">
      <c r="A3819" s="0" t="inlineStr">
        <is>
          <t>ऊपर</t>
        </is>
      </c>
      <c r="B3819" s="0" t="inlineStr">
        <is>
          <t>Yes</t>
        </is>
      </c>
      <c r="C3819" s="0" t="inlineStr">
        <is>
          <t>Preferred_standard</t>
        </is>
      </c>
      <c r="D3819" t="inlineStr">
        <is>
          <t>OKAY: ऊँचे स्थान में , ऊँचाई पर आकाश की ओर , जैसे,—तसवीर बहुत ऊपर है, नहीं पहुँचोगे , आधार पर , सहारे पर , जैसे,—(क) पुस्तक मेज के ऊपर है , (ख) मेरे ऊपर कृपा कीजिए</t>
        </is>
      </c>
      <c r="E3819" t="inlineStr">
        <is>
          <t>OKAY</t>
        </is>
      </c>
      <c r="F3819" t="inlineStr">
        <is>
          <t>ऊपर</t>
        </is>
      </c>
      <c r="G3819" t="inlineStr">
        <is>
          <t>ऊँचे स्थान में , ऊँचाई पर आकाश की ओर , जैसे,—तसवीर बहुत ऊपर है, नहीं पहुँचोगे , आधार पर , सहारे पर , जैसे,—(क) पुस्तक मेज के ऊपर है , (ख) मेरे ऊपर कृपा कीजिए</t>
        </is>
      </c>
      <c r="H3819" t="inlineStr">
        <is>
          <t>https://www.hindwidictionary.com/meaning-of-uupar</t>
        </is>
      </c>
    </row>
    <row r="3820">
      <c r="A3820" s="0" t="inlineStr">
        <is>
          <t>ऊपरी</t>
        </is>
      </c>
      <c r="B3820" s="0" t="inlineStr">
        <is>
          <t>Yes</t>
        </is>
      </c>
      <c r="C3820" s="0" t="inlineStr">
        <is>
          <t>Preferred_standard</t>
        </is>
      </c>
      <c r="D3820" t="inlineStr">
        <is>
          <t>OKAY: upper</t>
        </is>
      </c>
      <c r="E3820" t="inlineStr">
        <is>
          <t>OKAY</t>
        </is>
      </c>
      <c r="F3820" t="inlineStr">
        <is>
          <t>ऊपरी</t>
        </is>
      </c>
      <c r="G3820" t="inlineStr">
        <is>
          <t>upper</t>
        </is>
      </c>
      <c r="H3820" t="inlineStr">
        <is>
          <t>https://www.hindwidictionary.com/meaning-of-uuprii</t>
        </is>
      </c>
    </row>
    <row r="3821">
      <c r="A3821" s="0" t="inlineStr">
        <is>
          <t>ऊबन</t>
        </is>
      </c>
      <c r="B3821" s="0" t="inlineStr">
        <is>
          <t>Yes</t>
        </is>
      </c>
      <c r="C3821" s="0" t="inlineStr">
        <is>
          <t>Preferred_standard</t>
        </is>
      </c>
      <c r="D3821" t="inlineStr">
        <is>
          <t>OKAY: दे. 'ऊब'</t>
        </is>
      </c>
      <c r="E3821" t="inlineStr">
        <is>
          <t>OKAY</t>
        </is>
      </c>
      <c r="F3821" t="inlineStr">
        <is>
          <t>ऊबन</t>
        </is>
      </c>
      <c r="G3821" t="inlineStr">
        <is>
          <t>दे. 'ऊब'</t>
        </is>
      </c>
      <c r="H3821" t="inlineStr">
        <is>
          <t>https://www.hindwidictionary.com/meaning-of-uuban</t>
        </is>
      </c>
    </row>
    <row r="3822">
      <c r="A3822" s="0" t="inlineStr">
        <is>
          <t>ऊबब</t>
        </is>
      </c>
      <c r="B3822" s="0" t="inlineStr">
        <is>
          <t>Yes</t>
        </is>
      </c>
      <c r="C3822" s="0" t="inlineStr">
        <is>
          <t>Preferred_standard</t>
        </is>
      </c>
      <c r="D3822" t="inlineStr">
        <is>
          <t>OKAY: ऊबना</t>
        </is>
      </c>
      <c r="E3822" t="inlineStr">
        <is>
          <t>OKAY</t>
        </is>
      </c>
      <c r="F3822" t="inlineStr">
        <is>
          <t>ऊबब</t>
        </is>
      </c>
      <c r="G3822" t="inlineStr">
        <is>
          <t>ऊबना</t>
        </is>
      </c>
      <c r="H3822" t="inlineStr">
        <is>
          <t>https://www.hindwidictionary.com/meaning-of-uubab</t>
        </is>
      </c>
    </row>
    <row r="3823">
      <c r="A3823" s="0" t="inlineStr">
        <is>
          <t>ऊर्ज</t>
        </is>
      </c>
      <c r="B3823" s="0" t="inlineStr">
        <is>
          <t>Yes</t>
        </is>
      </c>
      <c r="C3823" s="0" t="inlineStr">
        <is>
          <t>Preferred_standard</t>
        </is>
      </c>
      <c r="D3823" t="inlineStr">
        <is>
          <t>OKAY: बलवान, शक्तिमान, बली</t>
        </is>
      </c>
      <c r="E3823" t="inlineStr">
        <is>
          <t>OKAY</t>
        </is>
      </c>
      <c r="F3823" t="inlineStr">
        <is>
          <t>ऊर्ज</t>
        </is>
      </c>
      <c r="G3823" t="inlineStr">
        <is>
          <t>बलवान, शक्तिमान, बली</t>
        </is>
      </c>
      <c r="H3823" t="inlineStr">
        <is>
          <t>https://www.hindwidictionary.com/meaning-of-uurj</t>
        </is>
      </c>
    </row>
    <row r="3824">
      <c r="A3824" s="0" t="inlineStr">
        <is>
          <t>ऊर्जा</t>
        </is>
      </c>
      <c r="B3824" s="0" t="inlineStr">
        <is>
          <t>Yes</t>
        </is>
      </c>
      <c r="C3824" s="0" t="inlineStr">
        <is>
          <t>Preferred_standard</t>
        </is>
      </c>
      <c r="D3824" t="inlineStr">
        <is>
          <t>OKAY: energy</t>
        </is>
      </c>
      <c r="E3824" t="inlineStr">
        <is>
          <t>OKAY</t>
        </is>
      </c>
      <c r="F3824" t="inlineStr">
        <is>
          <t>ऊर्जा</t>
        </is>
      </c>
      <c r="G3824" t="inlineStr">
        <is>
          <t>energy</t>
        </is>
      </c>
      <c r="H3824" t="inlineStr">
        <is>
          <t>https://www.hindwidictionary.com/meaning-of-uurjaa</t>
        </is>
      </c>
    </row>
    <row r="3825">
      <c r="A3825" s="0" t="inlineStr">
        <is>
          <t>ऊषा</t>
        </is>
      </c>
      <c r="B3825" s="0" t="inlineStr">
        <is>
          <t>Yes</t>
        </is>
      </c>
      <c r="C3825" s="0" t="inlineStr">
        <is>
          <t>Preferred_standard</t>
        </is>
      </c>
      <c r="D3825" t="inlineStr">
        <is>
          <t>OKAY: प्रभात, सबेरा</t>
        </is>
      </c>
      <c r="E3825" t="inlineStr">
        <is>
          <t>OKAY</t>
        </is>
      </c>
      <c r="F3825" t="inlineStr">
        <is>
          <t>ऊषा</t>
        </is>
      </c>
      <c r="G3825" t="inlineStr">
        <is>
          <t>प्रभात, सबेरा</t>
        </is>
      </c>
      <c r="H3825" t="inlineStr">
        <is>
          <t>https://www.hindwidictionary.com/meaning-of-uushaa</t>
        </is>
      </c>
    </row>
    <row r="3826">
      <c r="A3826" s="0" t="inlineStr">
        <is>
          <t>ऊख</t>
        </is>
      </c>
      <c r="B3826" s="0" t="inlineStr">
        <is>
          <t>Yes</t>
        </is>
      </c>
      <c r="C3826" s="0" t="inlineStr">
        <is>
          <t>Preferred_standard</t>
        </is>
      </c>
      <c r="D3826" t="inlineStr">
        <is>
          <t>OKAY: see ईख</t>
        </is>
      </c>
      <c r="E3826" t="inlineStr">
        <is>
          <t>OKAY</t>
        </is>
      </c>
      <c r="F3826" t="inlineStr">
        <is>
          <t>ऊख</t>
        </is>
      </c>
      <c r="G3826" t="inlineStr">
        <is>
          <t>see ईख</t>
        </is>
      </c>
      <c r="H3826" t="inlineStr">
        <is>
          <t>https://www.hindwidictionary.com/meaning-of-uukh</t>
        </is>
      </c>
    </row>
    <row r="3827">
      <c r="A3827" s="0" t="inlineStr">
        <is>
          <t>ऋचा</t>
        </is>
      </c>
      <c r="B3827" s="0" t="inlineStr">
        <is>
          <t>Yes</t>
        </is>
      </c>
      <c r="C3827" s="0" t="inlineStr">
        <is>
          <t>Preferred_standard</t>
        </is>
      </c>
      <c r="D3827" t="inlineStr">
        <is>
          <t>OKAY: वेद मंत्र जो पद्य में हो, पद्यमय वेद मंत्र, गेय वेद मंत्र</t>
        </is>
      </c>
      <c r="E3827" t="inlineStr">
        <is>
          <t>OKAY</t>
        </is>
      </c>
      <c r="F3827" t="inlineStr">
        <is>
          <t>ऋचा</t>
        </is>
      </c>
      <c r="G3827" t="inlineStr">
        <is>
          <t>वेद मंत्र जो पद्य में हो, पद्यमय वेद मंत्र, गेय वेद मंत्र</t>
        </is>
      </c>
      <c r="H3827" t="inlineStr">
        <is>
          <t>https://www.hindwidictionary.com/meaning-of-richaa</t>
        </is>
      </c>
    </row>
    <row r="3828">
      <c r="A3828" s="0" t="inlineStr">
        <is>
          <t>ऋण</t>
        </is>
      </c>
      <c r="B3828" s="0" t="inlineStr">
        <is>
          <t>Yes</t>
        </is>
      </c>
      <c r="C3828" s="0" t="inlineStr">
        <is>
          <t>Preferred_standard</t>
        </is>
      </c>
      <c r="D3828" t="inlineStr">
        <is>
          <t>OKAY: किसी से कुछ समय के लिये कुछ द्रव्य लेना , ब्याज पर मिला हुआ धन, कर्ज़; उधार; उधारी; देनदारी</t>
        </is>
      </c>
      <c r="E3828" t="inlineStr">
        <is>
          <t>OKAY</t>
        </is>
      </c>
      <c r="F3828" t="inlineStr">
        <is>
          <t>ऋण</t>
        </is>
      </c>
      <c r="G3828" t="inlineStr">
        <is>
          <t>किसी से कुछ समय के लिये कुछ द्रव्य लेना , ब्याज पर मिला हुआ धन, कर्ज़; उधार; उधारी; देनदारी</t>
        </is>
      </c>
      <c r="H3828" t="inlineStr">
        <is>
          <t>https://www.hindwidictionary.com/meaning-of-rin</t>
        </is>
      </c>
    </row>
    <row r="3829">
      <c r="A3829" s="0" t="inlineStr">
        <is>
          <t>ऋषि</t>
        </is>
      </c>
      <c r="B3829" s="0" t="inlineStr">
        <is>
          <t>Yes</t>
        </is>
      </c>
      <c r="C3829" s="0" t="inlineStr">
        <is>
          <t>Preferred_standard</t>
        </is>
      </c>
      <c r="D3829" t="inlineStr">
        <is>
          <t>OKAY: वेदमंत्रों का प्रकाश करनेवाला , मंत्र- द्रष्टा , आध्यात्मिक और भौतिक तत्वों का साक्षात्कार करनेवाला</t>
        </is>
      </c>
      <c r="E3829" t="inlineStr">
        <is>
          <t>OKAY</t>
        </is>
      </c>
      <c r="F3829" t="inlineStr">
        <is>
          <t>ऋषि</t>
        </is>
      </c>
      <c r="G3829" t="inlineStr">
        <is>
          <t>वेदमंत्रों का प्रकाश करनेवाला , मंत्र- द्रष्टा , आध्यात्मिक और भौतिक तत्वों का साक्षात्कार करनेवाला</t>
        </is>
      </c>
      <c r="H3829" t="inlineStr">
        <is>
          <t>https://www.hindwidictionary.com/meaning-of-r-shi</t>
        </is>
      </c>
    </row>
    <row r="3830">
      <c r="A3830" s="0" t="inlineStr">
        <is>
          <t>एम</t>
        </is>
      </c>
      <c r="B3830" s="0" t="inlineStr">
        <is>
          <t>Yes</t>
        </is>
      </c>
      <c r="C3830" s="0" t="inlineStr">
        <is>
          <t>Preferred_standard</t>
        </is>
      </c>
      <c r="D3830" t="inlineStr">
        <is>
          <t>OKAY: ऐसा, इस तरह</t>
        </is>
      </c>
      <c r="E3830" t="inlineStr">
        <is>
          <t>OKAY</t>
        </is>
      </c>
      <c r="F3830" t="inlineStr">
        <is>
          <t>एम</t>
        </is>
      </c>
      <c r="G3830" t="inlineStr">
        <is>
          <t>ऐसा, इस तरह</t>
        </is>
      </c>
      <c r="H3830" t="inlineStr">
        <is>
          <t>https://www.hindwidictionary.com/meaning-of-em</t>
        </is>
      </c>
    </row>
    <row r="3831">
      <c r="A3831" s="0" t="inlineStr">
        <is>
          <t>एयर</t>
        </is>
      </c>
      <c r="B3831" s="0" t="inlineStr">
        <is>
          <t>Yes</t>
        </is>
      </c>
      <c r="C3831" s="0" t="inlineStr">
        <is>
          <t>Preferred_standard</t>
        </is>
      </c>
      <c r="D3831" t="inlineStr">
        <is>
          <t>OKAY: हवा, वायु</t>
        </is>
      </c>
      <c r="E3831" t="inlineStr">
        <is>
          <t>OKAY</t>
        </is>
      </c>
      <c r="F3831" t="inlineStr">
        <is>
          <t>एयर</t>
        </is>
      </c>
      <c r="G3831" t="inlineStr">
        <is>
          <t>हवा, वायु</t>
        </is>
      </c>
      <c r="H3831" t="inlineStr">
        <is>
          <t>https://www.hindwidictionary.com/meaning-of-air-3</t>
        </is>
      </c>
    </row>
    <row r="3832">
      <c r="A3832" s="0" t="inlineStr">
        <is>
          <t>एलान</t>
        </is>
      </c>
      <c r="B3832" s="0" t="inlineStr">
        <is>
          <t>Yes</t>
        </is>
      </c>
      <c r="C3832" s="0" t="inlineStr">
        <is>
          <t>Preferred_standard</t>
        </is>
      </c>
      <c r="D3832" t="inlineStr">
        <is>
          <t>OKAY: नारंगी</t>
        </is>
      </c>
      <c r="E3832" t="inlineStr">
        <is>
          <t>OKAY</t>
        </is>
      </c>
      <c r="F3832" t="inlineStr">
        <is>
          <t>एलान</t>
        </is>
      </c>
      <c r="G3832" t="inlineStr">
        <is>
          <t>नारंगी</t>
        </is>
      </c>
      <c r="H3832" t="inlineStr">
        <is>
          <t>https://www.hindwidictionary.com/meaning-of-elaan</t>
        </is>
      </c>
    </row>
    <row r="3833">
      <c r="A3833" s="0" t="inlineStr">
        <is>
          <t>एवरेस्ट</t>
        </is>
      </c>
      <c r="B3833" s="0" t="inlineStr">
        <is>
          <t>Yes</t>
        </is>
      </c>
      <c r="C3833" s="0" t="inlineStr">
        <is>
          <t>Preferred_standard</t>
        </is>
      </c>
      <c r="D3833" t="inlineStr">
        <is>
          <t>OKAY: हिमालय का एक शिखर जो दुनिया का सबसे ऊँचा पर्वत शिखर है</t>
        </is>
      </c>
      <c r="E3833" t="inlineStr">
        <is>
          <t>OKAY</t>
        </is>
      </c>
      <c r="F3833" t="inlineStr">
        <is>
          <t>एवरेस्ट</t>
        </is>
      </c>
      <c r="G3833" t="inlineStr">
        <is>
          <t>हिमालय का एक शिखर जो दुनिया का सबसे ऊँचा पर्वत शिखर है</t>
        </is>
      </c>
      <c r="H3833" t="inlineStr">
        <is>
          <t>https://www.hindwidictionary.com/meaning-of-evrest</t>
        </is>
      </c>
    </row>
    <row r="3834">
      <c r="A3834" s="0" t="inlineStr">
        <is>
          <t>एहसास</t>
        </is>
      </c>
      <c r="B3834" s="0" t="inlineStr">
        <is>
          <t>Yes</t>
        </is>
      </c>
      <c r="C3834" s="0" t="inlineStr">
        <is>
          <t>Preferred_standard</t>
        </is>
      </c>
      <c r="D3834" t="inlineStr">
        <is>
          <t>OKAY: feeling</t>
        </is>
      </c>
      <c r="E3834" t="inlineStr">
        <is>
          <t>OKAY</t>
        </is>
      </c>
      <c r="F3834" t="inlineStr">
        <is>
          <t>एहसास</t>
        </is>
      </c>
      <c r="G3834" t="inlineStr">
        <is>
          <t>feeling</t>
        </is>
      </c>
      <c r="H3834" t="inlineStr">
        <is>
          <t>https://www.hindwidictionary.com/meaning-of-ehsaas</t>
        </is>
      </c>
    </row>
    <row r="3835">
      <c r="A3835" s="0" t="inlineStr">
        <is>
          <t>एक</t>
        </is>
      </c>
      <c r="B3835" s="0" t="inlineStr">
        <is>
          <t>Yes</t>
        </is>
      </c>
      <c r="C3835" s="0" t="inlineStr">
        <is>
          <t>Preferred_standard</t>
        </is>
      </c>
      <c r="D3835" t="inlineStr">
        <is>
          <t>OKAY: एकाइयों में सबसे छोटी और पहली संख्या , वह संख्या जिससे जाति या समूह में से किसी अकेली वस्तु या व्यक्ति का बोध हो</t>
        </is>
      </c>
      <c r="E3835" t="inlineStr">
        <is>
          <t>OKAY</t>
        </is>
      </c>
      <c r="F3835" t="inlineStr">
        <is>
          <t>एक</t>
        </is>
      </c>
      <c r="G3835" t="inlineStr">
        <is>
          <t>एकाइयों में सबसे छोटी और पहली संख्या , वह संख्या जिससे जाति या समूह में से किसी अकेली वस्तु या व्यक्ति का बोध हो</t>
        </is>
      </c>
      <c r="H3835" t="inlineStr">
        <is>
          <t>https://www.hindwidictionary.com/meaning-of-ek</t>
        </is>
      </c>
    </row>
    <row r="3836">
      <c r="A3836" s="0" t="inlineStr">
        <is>
          <t>एकटक</t>
        </is>
      </c>
      <c r="B3836" s="0" t="inlineStr">
        <is>
          <t>Yes</t>
        </is>
      </c>
      <c r="C3836" s="0" t="inlineStr">
        <is>
          <t>Preferred_standard</t>
        </is>
      </c>
      <c r="D3836" t="inlineStr">
        <is>
          <t>OKAY: (देखना) बिना आँख की पलक झपकाए, अपलक, निर्निमेष, अनिमेष, स्थिर दृष्टि से, नज़र गड़ाकर</t>
        </is>
      </c>
      <c r="E3836" t="inlineStr">
        <is>
          <t>OKAY</t>
        </is>
      </c>
      <c r="F3836" t="inlineStr">
        <is>
          <t>एकटक</t>
        </is>
      </c>
      <c r="G3836" t="inlineStr">
        <is>
          <t>(देखना) बिना आँख की पलक झपकाए, अपलक, निर्निमेष, अनिमेष, स्थिर दृष्टि से, नज़र गड़ाकर</t>
        </is>
      </c>
      <c r="H3836" t="inlineStr">
        <is>
          <t>https://www.hindwidictionary.com/meaning-of-ektak</t>
        </is>
      </c>
    </row>
    <row r="3837">
      <c r="A3837" s="0" t="inlineStr">
        <is>
          <t>एकत्र</t>
        </is>
      </c>
      <c r="B3837" s="0" t="inlineStr">
        <is>
          <t>Yes</t>
        </is>
      </c>
      <c r="C3837" s="0" t="inlineStr">
        <is>
          <t>Preferred_standard</t>
        </is>
      </c>
      <c r="D3837" t="inlineStr">
        <is>
          <t>OKAY: एकट्ठा , एक जगह</t>
        </is>
      </c>
      <c r="E3837" t="inlineStr">
        <is>
          <t>OKAY</t>
        </is>
      </c>
      <c r="F3837" t="inlineStr">
        <is>
          <t>एकत्र</t>
        </is>
      </c>
      <c r="G3837" t="inlineStr">
        <is>
          <t>एकट्ठा , एक जगह</t>
        </is>
      </c>
      <c r="H3837" t="inlineStr">
        <is>
          <t>https://www.hindwidictionary.com/meaning-of-eekatr</t>
        </is>
      </c>
    </row>
    <row r="3838">
      <c r="A3838" s="0" t="inlineStr">
        <is>
          <t>एकत्रा</t>
        </is>
      </c>
      <c r="B3838" s="0" t="inlineStr">
        <is>
          <t>Yes</t>
        </is>
      </c>
      <c r="C3838" s="0" t="inlineStr">
        <is>
          <t>Preferred_standard</t>
        </is>
      </c>
      <c r="D3838" t="inlineStr">
        <is>
          <t>OKAY: कुल जोड़, मीजान, टोटल</t>
        </is>
      </c>
      <c r="E3838" t="inlineStr">
        <is>
          <t>OKAY</t>
        </is>
      </c>
      <c r="F3838" t="inlineStr">
        <is>
          <t>एकत्रा</t>
        </is>
      </c>
      <c r="G3838" t="inlineStr">
        <is>
          <t>कुल जोड़, मीजान, टोटल</t>
        </is>
      </c>
      <c r="H3838" t="inlineStr">
        <is>
          <t>https://www.hindwidictionary.com/meaning-of-ekatra-1</t>
        </is>
      </c>
    </row>
    <row r="3839">
      <c r="A3839" s="0" t="inlineStr">
        <is>
          <t>एकत्रित</t>
        </is>
      </c>
      <c r="B3839" s="0" t="inlineStr">
        <is>
          <t>Yes</t>
        </is>
      </c>
      <c r="C3839" s="0" t="inlineStr">
        <is>
          <t>Preferred_standard</t>
        </is>
      </c>
      <c r="D3839" t="inlineStr">
        <is>
          <t>OKAY: एक स्थान पर इकट्ठा या जमा किया हुआ, जो इकट्ठा हुआ हो, जुटा हुआ</t>
        </is>
      </c>
      <c r="E3839" t="inlineStr">
        <is>
          <t>OKAY</t>
        </is>
      </c>
      <c r="F3839" t="inlineStr">
        <is>
          <t>एकत्रित</t>
        </is>
      </c>
      <c r="G3839" t="inlineStr">
        <is>
          <t>एक स्थान पर इकट्ठा या जमा किया हुआ, जो इकट्ठा हुआ हो, जुटा हुआ</t>
        </is>
      </c>
      <c r="H3839" t="inlineStr">
        <is>
          <t>https://www.hindwidictionary.com/meaning-of-ekatrit</t>
        </is>
      </c>
    </row>
    <row r="3840">
      <c r="A3840" s="0" t="inlineStr">
        <is>
          <t>एकदम</t>
        </is>
      </c>
      <c r="B3840" s="0" t="inlineStr">
        <is>
          <t>Yes</t>
        </is>
      </c>
      <c r="C3840" s="0" t="inlineStr">
        <is>
          <t>Preferred_standard</t>
        </is>
      </c>
      <c r="D3840" t="inlineStr">
        <is>
          <t>OKAY: एक क्रम से, लगातार</t>
        </is>
      </c>
      <c r="E3840" t="inlineStr">
        <is>
          <t>OKAY</t>
        </is>
      </c>
      <c r="F3840" t="inlineStr">
        <is>
          <t>एकदम</t>
        </is>
      </c>
      <c r="G3840" t="inlineStr">
        <is>
          <t>एक क्रम से, लगातार</t>
        </is>
      </c>
      <c r="H3840" t="inlineStr">
        <is>
          <t>https://www.hindwidictionary.com/meaning-of-ekdam</t>
        </is>
      </c>
    </row>
    <row r="3841">
      <c r="A3841" s="0" t="inlineStr">
        <is>
          <t>एकमत</t>
        </is>
      </c>
      <c r="B3841" s="0" t="inlineStr">
        <is>
          <t>Yes</t>
        </is>
      </c>
      <c r="C3841" s="0" t="inlineStr">
        <is>
          <t>Preferred_standard</t>
        </is>
      </c>
      <c r="D3841" t="inlineStr">
        <is>
          <t>OKAY: एक या समान मत रखनेवाले, एक राय के, जैसे,—'सब ने एकमत होकर उस बात का विरोध किया'</t>
        </is>
      </c>
      <c r="E3841" t="inlineStr">
        <is>
          <t>OKAY</t>
        </is>
      </c>
      <c r="F3841" t="inlineStr">
        <is>
          <t>एकमत</t>
        </is>
      </c>
      <c r="G3841" t="inlineStr">
        <is>
          <t>एक या समान मत रखनेवाले, एक राय के, जैसे,—'सब ने एकमत होकर उस बात का विरोध किया'</t>
        </is>
      </c>
      <c r="H3841" t="inlineStr">
        <is>
          <t>https://www.hindwidictionary.com/meaning-of-ekmat</t>
        </is>
      </c>
    </row>
    <row r="3842">
      <c r="A3842" s="0" t="inlineStr">
        <is>
          <t>एकमात्र</t>
        </is>
      </c>
      <c r="B3842" s="0" t="inlineStr">
        <is>
          <t>Yes</t>
        </is>
      </c>
      <c r="C3842" s="0" t="inlineStr">
        <is>
          <t>Preferred_standard</t>
        </is>
      </c>
      <c r="D3842" t="inlineStr">
        <is>
          <t>OKAY: एक ही, केवल एक, अकेला</t>
        </is>
      </c>
      <c r="E3842" t="inlineStr">
        <is>
          <t>OKAY</t>
        </is>
      </c>
      <c r="F3842" t="inlineStr">
        <is>
          <t>एकमात्र</t>
        </is>
      </c>
      <c r="G3842" t="inlineStr">
        <is>
          <t>एक ही, केवल एक, अकेला</t>
        </is>
      </c>
      <c r="H3842" t="inlineStr">
        <is>
          <t>https://www.hindwidictionary.com/meaning-of-ekmaatr</t>
        </is>
      </c>
    </row>
    <row r="3843">
      <c r="A3843" s="0" t="inlineStr">
        <is>
          <t>एकल</t>
        </is>
      </c>
      <c r="B3843" s="0" t="inlineStr">
        <is>
          <t>Yes</t>
        </is>
      </c>
      <c r="C3843" s="0" t="inlineStr">
        <is>
          <t>Preferred_standard</t>
        </is>
      </c>
      <c r="D3843" t="inlineStr">
        <is>
          <t>OKAY: single</t>
        </is>
      </c>
      <c r="E3843" t="inlineStr">
        <is>
          <t>OKAY</t>
        </is>
      </c>
      <c r="F3843" t="inlineStr">
        <is>
          <t>एकल</t>
        </is>
      </c>
      <c r="G3843" t="inlineStr">
        <is>
          <t>single</t>
        </is>
      </c>
      <c r="H3843" t="inlineStr">
        <is>
          <t>https://www.hindwidictionary.com/meaning-of-ekal</t>
        </is>
      </c>
    </row>
    <row r="3844">
      <c r="A3844" s="0" t="inlineStr">
        <is>
          <t>एकवचन</t>
        </is>
      </c>
      <c r="B3844" s="0" t="inlineStr">
        <is>
          <t>Yes</t>
        </is>
      </c>
      <c r="C3844" s="0" t="inlineStr">
        <is>
          <t>Preferred_standard</t>
        </is>
      </c>
      <c r="D3844" t="inlineStr">
        <is>
          <t>OKAY: (व्याकरण) वह वचन जिससे एक का बोध होता हो, वह शब्द या पद जिससे केवल एक व्यक्ति या वस्तु का बोध होता है</t>
        </is>
      </c>
      <c r="E3844" t="inlineStr">
        <is>
          <t>OKAY</t>
        </is>
      </c>
      <c r="F3844" t="inlineStr">
        <is>
          <t>एकवचन</t>
        </is>
      </c>
      <c r="G3844" t="inlineStr">
        <is>
          <t>(व्याकरण) वह वचन जिससे एक का बोध होता हो, वह शब्द या पद जिससे केवल एक व्यक्ति या वस्तु का बोध होता है</t>
        </is>
      </c>
      <c r="H3844" t="inlineStr">
        <is>
          <t>https://www.hindwidictionary.com/meaning-of-ekavchan</t>
        </is>
      </c>
    </row>
    <row r="3845">
      <c r="A3845" s="0" t="inlineStr">
        <is>
          <t>एकजुट</t>
        </is>
      </c>
      <c r="B3845" s="0" t="inlineStr">
        <is>
          <t>Yes</t>
        </is>
      </c>
      <c r="C3845" s="0" t="inlineStr">
        <is>
          <t>Preferred_standard</t>
        </is>
      </c>
      <c r="D3845" t="inlineStr">
        <is>
          <t>OKAY: एक साथ मिलकर या एक साथ होकर, इकट्ठा, साथ-साथ</t>
        </is>
      </c>
      <c r="E3845" t="inlineStr">
        <is>
          <t>OKAY</t>
        </is>
      </c>
      <c r="F3845" t="inlineStr">
        <is>
          <t>एकजुट</t>
        </is>
      </c>
      <c r="G3845" t="inlineStr">
        <is>
          <t>एक साथ मिलकर या एक साथ होकर, इकट्ठा, साथ-साथ</t>
        </is>
      </c>
      <c r="H3845" t="inlineStr">
        <is>
          <t>https://www.hindwidictionary.com/meaning-of-ekjut</t>
        </is>
      </c>
    </row>
    <row r="3846">
      <c r="A3846" s="0" t="inlineStr">
        <is>
          <t>एकाग्रता</t>
        </is>
      </c>
      <c r="B3846" s="0" t="inlineStr">
        <is>
          <t>Yes</t>
        </is>
      </c>
      <c r="C3846" s="0" t="inlineStr">
        <is>
          <t>Preferred_standard</t>
        </is>
      </c>
      <c r="D3846" t="inlineStr">
        <is>
          <t>OKAY: चित्त का स्थिर होना, अचंचलता, तल्लीन होने की अवस्था या भाव</t>
        </is>
      </c>
      <c r="E3846" t="inlineStr">
        <is>
          <t>OKAY</t>
        </is>
      </c>
      <c r="F3846" t="inlineStr">
        <is>
          <t>एकाग्रता</t>
        </is>
      </c>
      <c r="G3846" t="inlineStr">
        <is>
          <t>चित्त का स्थिर होना, अचंचलता, तल्लीन होने की अवस्था या भाव</t>
        </is>
      </c>
      <c r="H3846" t="inlineStr">
        <is>
          <t>https://www.hindwidictionary.com/meaning-of-ekaagrataa</t>
        </is>
      </c>
    </row>
    <row r="3847">
      <c r="A3847" s="0" t="inlineStr">
        <is>
          <t>एड़ी</t>
        </is>
      </c>
      <c r="B3847" s="0" t="inlineStr">
        <is>
          <t>Yes</t>
        </is>
      </c>
      <c r="C3847" s="0" t="inlineStr">
        <is>
          <t>Preferred_standard</t>
        </is>
      </c>
      <c r="D3847" t="inlineStr">
        <is>
          <t>OKAY: पैर के पंजे का नीचे और पीछे वाला कुछ उभरा और फूला हुआ (मांसल, गद्देदार) भाग, टखनी के पीछे पैर की गद्दी का निकला हुआ भाग , एड़</t>
        </is>
      </c>
      <c r="E3847" t="inlineStr">
        <is>
          <t>OKAY</t>
        </is>
      </c>
      <c r="F3847" t="inlineStr">
        <is>
          <t>एड़ी</t>
        </is>
      </c>
      <c r="G3847" t="inlineStr">
        <is>
          <t>पैर के पंजे का नीचे और पीछे वाला कुछ उभरा और फूला हुआ (मांसल, गद्देदार) भाग, टखनी के पीछे पैर की गद्दी का निकला हुआ भाग , एड़</t>
        </is>
      </c>
      <c r="H3847" t="inlineStr">
        <is>
          <t>https://www.hindwidictionary.com/meaning-of-edii</t>
        </is>
      </c>
    </row>
    <row r="3848">
      <c r="A3848" s="0" t="inlineStr">
        <is>
          <t>ऐतिहासिक</t>
        </is>
      </c>
      <c r="B3848" s="0" t="inlineStr">
        <is>
          <t>Yes</t>
        </is>
      </c>
      <c r="C3848" s="0" t="inlineStr">
        <is>
          <t>Preferred_standard</t>
        </is>
      </c>
      <c r="D3848" t="inlineStr">
        <is>
          <t>OKAY: इतिहास संबंधी, जो इतिहास से हो, जो इतिहास से सिद्ध हो</t>
        </is>
      </c>
      <c r="E3848" t="inlineStr">
        <is>
          <t>OKAY</t>
        </is>
      </c>
      <c r="F3848" t="inlineStr">
        <is>
          <t>ऐतिहासिक</t>
        </is>
      </c>
      <c r="G3848" t="inlineStr">
        <is>
          <t>इतिहास संबंधी, जो इतिहास से हो, जो इतिहास से सिद्ध हो</t>
        </is>
      </c>
      <c r="H3848" t="inlineStr">
        <is>
          <t>https://www.hindwidictionary.com/meaning-of-aitihaasik</t>
        </is>
      </c>
    </row>
    <row r="3849">
      <c r="A3849" s="0" t="inlineStr">
        <is>
          <t>ऐनक</t>
        </is>
      </c>
      <c r="B3849" s="0" t="inlineStr">
        <is>
          <t>Yes</t>
        </is>
      </c>
      <c r="C3849" s="0" t="inlineStr">
        <is>
          <t>Preferred_standard</t>
        </is>
      </c>
      <c r="D3849" t="inlineStr">
        <is>
          <t>OKAY: spectacles</t>
        </is>
      </c>
      <c r="E3849" t="inlineStr">
        <is>
          <t>OKAY</t>
        </is>
      </c>
      <c r="F3849" t="inlineStr">
        <is>
          <t>ऐनक</t>
        </is>
      </c>
      <c r="G3849" t="inlineStr">
        <is>
          <t>spectacles</t>
        </is>
      </c>
      <c r="H3849" t="inlineStr">
        <is>
          <t>https://www.hindwidictionary.com/meaning-of-ainak</t>
        </is>
      </c>
    </row>
    <row r="3850">
      <c r="A3850" s="0" t="inlineStr">
        <is>
          <t>ऐश्वर्य</t>
        </is>
      </c>
      <c r="B3850" s="0" t="inlineStr">
        <is>
          <t>Yes</t>
        </is>
      </c>
      <c r="C3850" s="0" t="inlineStr">
        <is>
          <t>Preferred_standard</t>
        </is>
      </c>
      <c r="D3850" t="inlineStr">
        <is>
          <t>OKAY: धन-संपत्ति, वैभव, विभूति</t>
        </is>
      </c>
      <c r="E3850" t="inlineStr">
        <is>
          <t>OKAY</t>
        </is>
      </c>
      <c r="F3850" t="inlineStr">
        <is>
          <t>ऐश्वर्य</t>
        </is>
      </c>
      <c r="G3850" t="inlineStr">
        <is>
          <t>धन-संपत्ति, वैभव, विभूति</t>
        </is>
      </c>
      <c r="H3850" t="inlineStr">
        <is>
          <t>https://www.hindwidictionary.com/meaning-of-aishvary</t>
        </is>
      </c>
    </row>
    <row r="3851">
      <c r="A3851" s="0" t="inlineStr">
        <is>
          <t>ऐसी</t>
        </is>
      </c>
      <c r="B3851" s="0" t="inlineStr">
        <is>
          <t>Yes</t>
        </is>
      </c>
      <c r="C3851" s="0" t="inlineStr">
        <is>
          <t>Preferred_standard</t>
        </is>
      </c>
      <c r="D3851" t="inlineStr">
        <is>
          <t>OKAY: इस प्रकार की, इस तरह की,</t>
        </is>
      </c>
      <c r="E3851" t="inlineStr">
        <is>
          <t>OKAY</t>
        </is>
      </c>
      <c r="F3851" t="inlineStr">
        <is>
          <t>ऐसी</t>
        </is>
      </c>
      <c r="G3851" t="inlineStr">
        <is>
          <t>इस प्रकार की, इस तरह की,</t>
        </is>
      </c>
      <c r="H3851" t="inlineStr">
        <is>
          <t>https://www.hindwidictionary.com/meaning-of-aisii</t>
        </is>
      </c>
    </row>
    <row r="3852">
      <c r="A3852" s="0" t="inlineStr">
        <is>
          <t>ओझल</t>
        </is>
      </c>
      <c r="B3852" s="0" t="inlineStr">
        <is>
          <t>Yes</t>
        </is>
      </c>
      <c r="C3852" s="0" t="inlineStr">
        <is>
          <t>Preferred_standard</t>
        </is>
      </c>
      <c r="D3852" t="inlineStr">
        <is>
          <t>OKAY: ओंट, आड़</t>
        </is>
      </c>
      <c r="E3852" t="inlineStr">
        <is>
          <t>OKAY</t>
        </is>
      </c>
      <c r="F3852" t="inlineStr">
        <is>
          <t>ओझल</t>
        </is>
      </c>
      <c r="G3852" t="inlineStr">
        <is>
          <t>ओंट, आड़</t>
        </is>
      </c>
      <c r="H3852" t="inlineStr">
        <is>
          <t>https://www.hindwidictionary.com/meaning-of-ojhal</t>
        </is>
      </c>
    </row>
    <row r="3853">
      <c r="A3853" s="0" t="inlineStr">
        <is>
          <t>ओट</t>
        </is>
      </c>
      <c r="B3853" s="0" t="inlineStr">
        <is>
          <t>Yes</t>
        </is>
      </c>
      <c r="C3853" s="0" t="inlineStr">
        <is>
          <t>Preferred_standard</t>
        </is>
      </c>
      <c r="D3853" t="inlineStr">
        <is>
          <t>OKAY: a cover, shelter</t>
        </is>
      </c>
      <c r="E3853" t="inlineStr">
        <is>
          <t>OKAY</t>
        </is>
      </c>
      <c r="F3853" t="inlineStr">
        <is>
          <t>ओट</t>
        </is>
      </c>
      <c r="G3853" t="inlineStr">
        <is>
          <t>a cover, shelter</t>
        </is>
      </c>
      <c r="H3853" t="inlineStr">
        <is>
          <t>https://www.hindwidictionary.com/meaning-of-ot</t>
        </is>
      </c>
    </row>
    <row r="3854">
      <c r="A3854" s="0" t="inlineStr">
        <is>
          <t>ओर</t>
        </is>
      </c>
      <c r="B3854" s="0" t="inlineStr">
        <is>
          <t>Yes</t>
        </is>
      </c>
      <c r="C3854" s="0" t="inlineStr">
        <is>
          <t>Preferred_standard</t>
        </is>
      </c>
      <c r="D3854" t="inlineStr">
        <is>
          <t>OKAY: side, direction</t>
        </is>
      </c>
      <c r="E3854" t="inlineStr">
        <is>
          <t>OKAY</t>
        </is>
      </c>
      <c r="F3854" t="inlineStr">
        <is>
          <t>ओर</t>
        </is>
      </c>
      <c r="G3854" t="inlineStr">
        <is>
          <t>side, direction</t>
        </is>
      </c>
      <c r="H3854" t="inlineStr">
        <is>
          <t>https://www.hindwidictionary.com/meaning-of-or</t>
        </is>
      </c>
    </row>
    <row r="3855">
      <c r="A3855" s="0" t="inlineStr">
        <is>
          <t>ओरत</t>
        </is>
      </c>
      <c r="B3855" s="0" t="inlineStr">
        <is>
          <t>Yes</t>
        </is>
      </c>
      <c r="C3855" s="0" t="inlineStr">
        <is>
          <t>Preferred_standard</t>
        </is>
      </c>
      <c r="D3855" t="inlineStr">
        <is>
          <t>OKAY: स्त्री, महिला, नारी ।</t>
        </is>
      </c>
      <c r="E3855" t="inlineStr">
        <is>
          <t>OKAY</t>
        </is>
      </c>
      <c r="F3855" t="inlineStr">
        <is>
          <t>ओरत</t>
        </is>
      </c>
      <c r="G3855" t="inlineStr">
        <is>
          <t>स्त्री, महिला, नारी ।</t>
        </is>
      </c>
      <c r="H3855" t="inlineStr">
        <is>
          <t>https://www.hindwidictionary.com/meaning-of-orat</t>
        </is>
      </c>
    </row>
    <row r="3856">
      <c r="A3856" s="0" t="inlineStr">
        <is>
          <t>ओल</t>
        </is>
      </c>
      <c r="B3856" s="0" t="inlineStr">
        <is>
          <t>Yes</t>
        </is>
      </c>
      <c r="C3856" s="0" t="inlineStr">
        <is>
          <t>Preferred_standard</t>
        </is>
      </c>
      <c r="D3856" t="inlineStr">
        <is>
          <t>Suggested: ओल्ल | Meaning: जमानत</t>
        </is>
      </c>
      <c r="E3856" t="inlineStr">
        <is>
          <t>MISMATCH</t>
        </is>
      </c>
      <c r="F3856" t="inlineStr">
        <is>
          <t>ओल्ल</t>
        </is>
      </c>
      <c r="G3856" t="inlineStr">
        <is>
          <t>जमानत</t>
        </is>
      </c>
      <c r="H3856" t="inlineStr">
        <is>
          <t>https://www.hindwidictionary.com/meaning-of-oll</t>
        </is>
      </c>
    </row>
    <row r="3857">
      <c r="A3857" s="0" t="inlineStr">
        <is>
          <t>ओलंपिक</t>
        </is>
      </c>
      <c r="B3857" s="0" t="inlineStr">
        <is>
          <t>Yes</t>
        </is>
      </c>
      <c r="C3857" s="0" t="inlineStr">
        <is>
          <t>Preferred_standard</t>
        </is>
      </c>
      <c r="D3857" t="inlineStr">
        <is>
          <t>OKAY: हर चार साल में किसी चुनिंदा शहर में होने वाली एक अंतर्राष्ट्रीय खेल प्रतियोगिता</t>
        </is>
      </c>
      <c r="E3857" t="inlineStr">
        <is>
          <t>OKAY</t>
        </is>
      </c>
      <c r="F3857" t="inlineStr">
        <is>
          <t>ओलंपिक</t>
        </is>
      </c>
      <c r="G3857" t="inlineStr">
        <is>
          <t>हर चार साल में किसी चुनिंदा शहर में होने वाली एक अंतर्राष्ट्रीय खेल प्रतियोगिता</t>
        </is>
      </c>
      <c r="H3857" t="inlineStr">
        <is>
          <t>https://www.hindwidictionary.com/meaning-of-olampik</t>
        </is>
      </c>
    </row>
    <row r="3858">
      <c r="A3858" s="0" t="inlineStr">
        <is>
          <t>ओला</t>
        </is>
      </c>
      <c r="B3858" s="0" t="inlineStr">
        <is>
          <t>Yes</t>
        </is>
      </c>
      <c r="C3858" s="0" t="inlineStr">
        <is>
          <t>Preferred_standard</t>
        </is>
      </c>
      <c r="D3858" t="inlineStr">
        <is>
          <t>OKAY: गिरते हुए मेह के जमे हुए गोले, पत्थर, बिनौली, इंद्रोपल</t>
        </is>
      </c>
      <c r="E3858" t="inlineStr">
        <is>
          <t>OKAY</t>
        </is>
      </c>
      <c r="F3858" t="inlineStr">
        <is>
          <t>ओला</t>
        </is>
      </c>
      <c r="G3858" t="inlineStr">
        <is>
          <t>गिरते हुए मेह के जमे हुए गोले, पत्थर, बिनौली, इंद्रोपल</t>
        </is>
      </c>
      <c r="H3858" t="inlineStr">
        <is>
          <t>https://www.hindwidictionary.com/meaning-of-oolaa</t>
        </is>
      </c>
    </row>
    <row r="3859">
      <c r="A3859" s="0" t="inlineStr">
        <is>
          <t>ओवरकोट</t>
        </is>
      </c>
      <c r="B3859" s="0" t="inlineStr">
        <is>
          <t>Yes</t>
        </is>
      </c>
      <c r="C3859" s="0" t="inlineStr">
        <is>
          <t>Preferred_standard</t>
        </is>
      </c>
      <c r="D3859" t="inlineStr">
        <is>
          <t>OKAY: an overcoat</t>
        </is>
      </c>
      <c r="E3859" t="inlineStr">
        <is>
          <t>OKAY</t>
        </is>
      </c>
      <c r="F3859" t="inlineStr">
        <is>
          <t>ओवरकोट</t>
        </is>
      </c>
      <c r="G3859" t="inlineStr">
        <is>
          <t>an overcoat</t>
        </is>
      </c>
      <c r="H3859" t="inlineStr">
        <is>
          <t>https://www.hindwidictionary.com/meaning-of-ovarkot</t>
        </is>
      </c>
    </row>
    <row r="3860">
      <c r="A3860" s="0" t="inlineStr">
        <is>
          <t>ओस</t>
        </is>
      </c>
      <c r="B3860" s="0" t="inlineStr">
        <is>
          <t>Yes</t>
        </is>
      </c>
      <c r="C3860" s="0" t="inlineStr">
        <is>
          <t>Preferred_standard</t>
        </is>
      </c>
      <c r="D3860" t="inlineStr">
        <is>
          <t>OKAY: हवा में मिली हुई भाप जो रात की सर्दी से जमकर और जलविंदु के रूप में हवा से अलग होकर पदार्थों पर लग जाती है , शीत , शबनम</t>
        </is>
      </c>
      <c r="E3860" t="inlineStr">
        <is>
          <t>OKAY</t>
        </is>
      </c>
      <c r="F3860" t="inlineStr">
        <is>
          <t>ओस</t>
        </is>
      </c>
      <c r="G3860" t="inlineStr">
        <is>
          <t>हवा में मिली हुई भाप जो रात की सर्दी से जमकर और जलविंदु के रूप में हवा से अलग होकर पदार्थों पर लग जाती है , शीत , शबनम</t>
        </is>
      </c>
      <c r="H3860" t="inlineStr">
        <is>
          <t>https://www.hindwidictionary.com/meaning-of-oos</t>
        </is>
      </c>
    </row>
    <row r="3861">
      <c r="A3861" s="0" t="inlineStr">
        <is>
          <t>ओह</t>
        </is>
      </c>
      <c r="B3861" s="0" t="inlineStr">
        <is>
          <t>Yes</t>
        </is>
      </c>
      <c r="C3861" s="0" t="inlineStr">
        <is>
          <t>Preferred_standard</t>
        </is>
      </c>
      <c r="D3861" t="inlineStr">
        <is>
          <t>OKAY: आश्चर्यसूचक या दुःख सूचक शब्द, कष्ट, दुःख, पश्चाताप, संताप आदि का सूचक शब्द</t>
        </is>
      </c>
      <c r="E3861" t="inlineStr">
        <is>
          <t>OKAY</t>
        </is>
      </c>
      <c r="F3861" t="inlineStr">
        <is>
          <t>ओह</t>
        </is>
      </c>
      <c r="G3861" t="inlineStr">
        <is>
          <t>आश्चर्यसूचक या दुःख सूचक शब्द, कष्ट, दुःख, पश्चाताप, संताप आदि का सूचक शब्द</t>
        </is>
      </c>
      <c r="H3861" t="inlineStr">
        <is>
          <t>https://www.hindwidictionary.com/meaning-of-oh</t>
        </is>
      </c>
    </row>
    <row r="3862">
      <c r="A3862" s="0" t="inlineStr">
        <is>
          <t>ओहो</t>
        </is>
      </c>
      <c r="B3862" s="0" t="inlineStr">
        <is>
          <t>Yes</t>
        </is>
      </c>
      <c r="C3862" s="0" t="inlineStr">
        <is>
          <t>Preferred_standard</t>
        </is>
      </c>
      <c r="D3862" t="inlineStr">
        <is>
          <t>OKAY: alas ! an expression of regret</t>
        </is>
      </c>
      <c r="E3862" t="inlineStr">
        <is>
          <t>OKAY</t>
        </is>
      </c>
      <c r="F3862" t="inlineStr">
        <is>
          <t>ओहो</t>
        </is>
      </c>
      <c r="G3862" t="inlineStr">
        <is>
          <t>alas ! an expression of regret</t>
        </is>
      </c>
      <c r="H3862" t="inlineStr">
        <is>
          <t>https://www.hindwidictionary.com/meaning-of-oho</t>
        </is>
      </c>
    </row>
    <row r="3863">
      <c r="A3863" s="0" t="inlineStr">
        <is>
          <t>ओखली</t>
        </is>
      </c>
      <c r="B3863" s="0" t="inlineStr">
        <is>
          <t>Yes</t>
        </is>
      </c>
      <c r="C3863" s="0" t="inlineStr">
        <is>
          <t>Preferred_standard</t>
        </is>
      </c>
      <c r="D3863" t="inlineStr">
        <is>
          <t>OKAY: काठ या पत्थर का बना हुआ गहरा बरतन जिसमें धान या और किसी अन्न को डालकर भूसी अलग करने के लिये मूसल से कूटते हैं , काँडी , हावन</t>
        </is>
      </c>
      <c r="E3863" t="inlineStr">
        <is>
          <t>OKAY</t>
        </is>
      </c>
      <c r="F3863" t="inlineStr">
        <is>
          <t>ओखली</t>
        </is>
      </c>
      <c r="G3863" t="inlineStr">
        <is>
          <t>काठ या पत्थर का बना हुआ गहरा बरतन जिसमें धान या और किसी अन्न को डालकर भूसी अलग करने के लिये मूसल से कूटते हैं , काँडी , हावन</t>
        </is>
      </c>
      <c r="H3863" t="inlineStr">
        <is>
          <t>https://www.hindwidictionary.com/meaning-of-ookhalii</t>
        </is>
      </c>
    </row>
    <row r="3864">
      <c r="A3864" s="0" t="inlineStr">
        <is>
          <t>ओड़</t>
        </is>
      </c>
      <c r="B3864" s="0" t="inlineStr">
        <is>
          <t>Yes</t>
        </is>
      </c>
      <c r="C3864" s="0" t="inlineStr">
        <is>
          <t>Preferred_standard</t>
        </is>
      </c>
      <c r="D3864" t="inlineStr">
        <is>
          <t>OKAY: वह जो गदहों पर ईँट, चूना मिट्टा आदि ढोता हो, गदहों पर माल ढोनेवाला व्यक्ति, एक जाति जिसका पारंपरिक कार्य गधे या खच्चर पर मिट्टी, बालू, ईंट आदि लादकर यथास्थान पहुँचाना है</t>
        </is>
      </c>
      <c r="E3864" t="inlineStr">
        <is>
          <t>OKAY</t>
        </is>
      </c>
      <c r="F3864" t="inlineStr">
        <is>
          <t>ओड़</t>
        </is>
      </c>
      <c r="G3864" t="inlineStr">
        <is>
          <t>वह जो गदहों पर ईँट, चूना मिट्टा आदि ढोता हो, गदहों पर माल ढोनेवाला व्यक्ति, एक जाति जिसका पारंपरिक कार्य गधे या खच्चर पर मिट्टी, बालू, ईंट आदि लादकर यथास्थान पहुँचाना है</t>
        </is>
      </c>
      <c r="H3864" t="inlineStr">
        <is>
          <t>https://www.hindwidictionary.com/meaning-of-od-3</t>
        </is>
      </c>
    </row>
    <row r="3865">
      <c r="A3865" s="0" t="inlineStr">
        <is>
          <t>ओढ़ा</t>
        </is>
      </c>
      <c r="B3865" s="0" t="inlineStr">
        <is>
          <t>Yes</t>
        </is>
      </c>
      <c r="C3865" s="0" t="inlineStr">
        <is>
          <t>Preferred_standard</t>
        </is>
      </c>
      <c r="D3865" t="inlineStr">
        <is>
          <t>OKAY: पहनाना , ढकना</t>
        </is>
      </c>
      <c r="E3865" t="inlineStr">
        <is>
          <t>OKAY</t>
        </is>
      </c>
      <c r="F3865" t="inlineStr">
        <is>
          <t>ओढ़ा</t>
        </is>
      </c>
      <c r="G3865" t="inlineStr">
        <is>
          <t>पहनाना , ढकना</t>
        </is>
      </c>
      <c r="H3865" t="inlineStr">
        <is>
          <t>https://www.hindwidictionary.com/meaning-of-odhaa-1</t>
        </is>
      </c>
    </row>
    <row r="3866">
      <c r="A3866" s="0" t="inlineStr">
        <is>
          <t>औपचारिक</t>
        </is>
      </c>
      <c r="B3866" s="0" t="inlineStr">
        <is>
          <t>Yes</t>
        </is>
      </c>
      <c r="C3866" s="0" t="inlineStr">
        <is>
          <t>Preferred_standard</t>
        </is>
      </c>
      <c r="D3866" t="inlineStr">
        <is>
          <t>OKAY: उपचार संबंधी</t>
        </is>
      </c>
      <c r="E3866" t="inlineStr">
        <is>
          <t>OKAY</t>
        </is>
      </c>
      <c r="F3866" t="inlineStr">
        <is>
          <t>औपचारिक</t>
        </is>
      </c>
      <c r="G3866" t="inlineStr">
        <is>
          <t>उपचार संबंधी</t>
        </is>
      </c>
      <c r="H3866" t="inlineStr">
        <is>
          <t>https://www.hindwidictionary.com/meaning-of-aupachaarik</t>
        </is>
      </c>
    </row>
    <row r="3867">
      <c r="A3867" s="0" t="inlineStr">
        <is>
          <t>और</t>
        </is>
      </c>
      <c r="B3867" s="0" t="inlineStr">
        <is>
          <t>Yes</t>
        </is>
      </c>
      <c r="C3867" s="0" t="inlineStr">
        <is>
          <t>Preferred_standard</t>
        </is>
      </c>
      <c r="D3867" t="inlineStr">
        <is>
          <t>OKAY: and</t>
        </is>
      </c>
      <c r="E3867" t="inlineStr">
        <is>
          <t>OKAY</t>
        </is>
      </c>
      <c r="F3867" t="inlineStr">
        <is>
          <t>और</t>
        </is>
      </c>
      <c r="G3867" t="inlineStr">
        <is>
          <t>and</t>
        </is>
      </c>
      <c r="H3867" t="inlineStr">
        <is>
          <t>https://www.hindwidictionary.com/meaning-of-aur-1</t>
        </is>
      </c>
    </row>
    <row r="3868">
      <c r="A3868" s="0" t="inlineStr">
        <is>
          <t>औरत</t>
        </is>
      </c>
      <c r="B3868" s="0" t="inlineStr">
        <is>
          <t>Yes</t>
        </is>
      </c>
      <c r="C3868" s="0" t="inlineStr">
        <is>
          <t>Preferred_standard</t>
        </is>
      </c>
      <c r="D3868" t="inlineStr">
        <is>
          <t>OKAY: स्त्री, महिला, २ जोरू, पत्नी</t>
        </is>
      </c>
      <c r="E3868" t="inlineStr">
        <is>
          <t>OKAY</t>
        </is>
      </c>
      <c r="F3868" t="inlineStr">
        <is>
          <t>औरत</t>
        </is>
      </c>
      <c r="G3868" t="inlineStr">
        <is>
          <t>स्त्री, महिला, २ जोरू, पत्नी</t>
        </is>
      </c>
      <c r="H3868" t="inlineStr">
        <is>
          <t>https://www.hindwidictionary.com/meaning-of-aurat</t>
        </is>
      </c>
    </row>
    <row r="3869">
      <c r="A3869" s="0" t="inlineStr">
        <is>
          <t>औषधालय</t>
        </is>
      </c>
      <c r="B3869" s="0" t="inlineStr">
        <is>
          <t>Yes</t>
        </is>
      </c>
      <c r="C3869" s="0" t="inlineStr">
        <is>
          <t>Preferred_standard</t>
        </is>
      </c>
      <c r="D3869" t="inlineStr">
        <is>
          <t>OKAY: अस्पताल या क्लिनिक का वह स्थान जहाँ दवा और चिकित्सा सामग्री वितरित करते हैं</t>
        </is>
      </c>
      <c r="E3869" t="inlineStr">
        <is>
          <t>OKAY</t>
        </is>
      </c>
      <c r="F3869" t="inlineStr">
        <is>
          <t>औषधालय</t>
        </is>
      </c>
      <c r="G3869" t="inlineStr">
        <is>
          <t>अस्पताल या क्लिनिक का वह स्थान जहाँ दवा और चिकित्सा सामग्री वितरित करते हैं</t>
        </is>
      </c>
      <c r="H3869" t="inlineStr">
        <is>
          <t>https://www.hindwidictionary.com/meaning-of-aushadhaalay</t>
        </is>
      </c>
    </row>
    <row r="3870">
      <c r="A3870" s="0" t="inlineStr">
        <is>
          <t>औसत</t>
        </is>
      </c>
      <c r="B3870" s="0" t="inlineStr">
        <is>
          <t>Yes</t>
        </is>
      </c>
      <c r="C3870" s="0" t="inlineStr">
        <is>
          <t>Preferred_standard</t>
        </is>
      </c>
      <c r="D3870" t="inlineStr">
        <is>
          <t>OKAY: वह संख्या जो कई स्थानों की भिन्न-भिन्न संख्याओं को जोड़ने और उस जोड़ को, जितने स्थान हों उतने से भाग देने पर निकलती हो, एक से अधिक राशियों के जोड़ को उनकी संख्या से भाग देने पर प्राप्त होने वाली राशि, बराबर का परता, समष्टि का सम विभाग, सामान्य, जैसे— एक मनुष्य ने एक दिन 10, दूसरे दिन 10, तीसरे दिन 15 और चौथे दिन 25, कमाए, तो उसकी रोज़ की औसत आमदनी 15 हुई</t>
        </is>
      </c>
      <c r="E3870" t="inlineStr">
        <is>
          <t>OKAY</t>
        </is>
      </c>
      <c r="F3870" t="inlineStr">
        <is>
          <t>औसत</t>
        </is>
      </c>
      <c r="G3870" t="inlineStr">
        <is>
          <t>वह संख्या जो कई स्थानों की भिन्न-भिन्न संख्याओं को जोड़ने और उस जोड़ को, जितने स्थान हों उतने से भाग देने पर निकलती हो, एक से अधिक राशियों के जोड़ को उनकी संख्या से भाग देने पर प्राप्त होने वाली राशि, बराबर का परता, समष्टि का सम विभाग, सामान्य, जैसे— एक मनुष्य ने एक दिन 10, दूसरे दिन 10, तीसरे दिन 15 और चौथे दिन 25, कमाए, तो उसकी रोज़ की औसत आमदनी 15 हुई</t>
        </is>
      </c>
      <c r="H3870" t="inlineStr">
        <is>
          <t>https://www.hindwidictionary.com/meaning-of-ausat</t>
        </is>
      </c>
    </row>
    <row r="3871">
      <c r="A3871" s="0" t="inlineStr">
        <is>
          <t>घंटा</t>
        </is>
      </c>
      <c r="B3871" s="0" t="inlineStr">
        <is>
          <t>Yes</t>
        </is>
      </c>
      <c r="C3871" s="0" t="inlineStr">
        <is>
          <t>Preferred_standard</t>
        </is>
      </c>
      <c r="D3871" t="inlineStr">
        <is>
          <t>OKAY: धातु का एक बाजा जो केवल ध्वनि उत्पन्न करने के लिए होता है, राग बजाने के लिए नहीं</t>
        </is>
      </c>
      <c r="E3871" t="inlineStr">
        <is>
          <t>OKAY</t>
        </is>
      </c>
      <c r="F3871" t="inlineStr">
        <is>
          <t>घंटा</t>
        </is>
      </c>
      <c r="G3871" t="inlineStr">
        <is>
          <t>धातु का एक बाजा जो केवल ध्वनि उत्पन्न करने के लिए होता है, राग बजाने के लिए नहीं</t>
        </is>
      </c>
      <c r="H3871" t="inlineStr">
        <is>
          <t>https://www.hindwidictionary.com/meaning-of-ghantaa-1</t>
        </is>
      </c>
    </row>
    <row r="3872">
      <c r="A3872" s="0" t="inlineStr">
        <is>
          <t>घचाक</t>
        </is>
      </c>
      <c r="B3872" s="0" t="inlineStr">
        <is>
          <t>Yes</t>
        </is>
      </c>
      <c r="C3872" s="0" t="inlineStr">
        <is>
          <t>Preferred_standard</t>
        </is>
      </c>
      <c r="D3872" t="inlineStr">
        <is>
          <t>OKAY: हल्की चोट</t>
        </is>
      </c>
      <c r="E3872" t="inlineStr">
        <is>
          <t>OKAY</t>
        </is>
      </c>
      <c r="F3872" t="inlineStr">
        <is>
          <t>घचाक</t>
        </is>
      </c>
      <c r="G3872" t="inlineStr">
        <is>
          <t>हल्की चोट</t>
        </is>
      </c>
      <c r="H3872" t="inlineStr">
        <is>
          <t>https://www.hindwidictionary.com/meaning-of-ghachaak</t>
        </is>
      </c>
    </row>
    <row r="3873">
      <c r="A3873" s="0" t="inlineStr">
        <is>
          <t>घट</t>
        </is>
      </c>
      <c r="B3873" s="0" t="inlineStr">
        <is>
          <t>Yes</t>
        </is>
      </c>
      <c r="C3873" s="0" t="inlineStr">
        <is>
          <t>Preferred_standard</t>
        </is>
      </c>
      <c r="D3873" t="inlineStr">
        <is>
          <t>OKAY: वह मिट्टी का कलश जिसकी स्थापना आश्विन के नवरात्र में की जाती है, घड़ा , जलपात्र , कलसा, एक प्रकार का घड़ा जिसका उपयोग वाद्य यंत्र के रूप में किया जाता है</t>
        </is>
      </c>
      <c r="E3873" t="inlineStr">
        <is>
          <t>OKAY</t>
        </is>
      </c>
      <c r="F3873" t="inlineStr">
        <is>
          <t>घट</t>
        </is>
      </c>
      <c r="G3873" t="inlineStr">
        <is>
          <t>वह मिट्टी का कलश जिसकी स्थापना आश्विन के नवरात्र में की जाती है, घड़ा , जलपात्र , कलसा, एक प्रकार का घड़ा जिसका उपयोग वाद्य यंत्र के रूप में किया जाता है</t>
        </is>
      </c>
      <c r="H3873" t="inlineStr">
        <is>
          <t>https://www.hindwidictionary.com/meaning-of-ghat-1</t>
        </is>
      </c>
    </row>
    <row r="3874">
      <c r="A3874" s="0" t="inlineStr">
        <is>
          <t>घटनास्थल</t>
        </is>
      </c>
      <c r="B3874" s="0" t="inlineStr">
        <is>
          <t>Yes</t>
        </is>
      </c>
      <c r="C3874" s="0" t="inlineStr">
        <is>
          <t>Preferred_standard</t>
        </is>
      </c>
      <c r="D3874" t="inlineStr">
        <is>
          <t>OKAY: वह स्थान घटना घटित हुई हो, मौका-ए-वारदात</t>
        </is>
      </c>
      <c r="E3874" t="inlineStr">
        <is>
          <t>OKAY</t>
        </is>
      </c>
      <c r="F3874" t="inlineStr">
        <is>
          <t>घटनास्थल</t>
        </is>
      </c>
      <c r="G3874" t="inlineStr">
        <is>
          <t>वह स्थान घटना घटित हुई हो, मौका-ए-वारदात</t>
        </is>
      </c>
      <c r="H3874" t="inlineStr">
        <is>
          <t>https://www.hindwidictionary.com/meaning-of-ghatnaasthal</t>
        </is>
      </c>
    </row>
    <row r="3875">
      <c r="A3875" s="0" t="inlineStr">
        <is>
          <t>घटा</t>
        </is>
      </c>
      <c r="B3875" s="0" t="inlineStr">
        <is>
          <t>Yes</t>
        </is>
      </c>
      <c r="C3875" s="0" t="inlineStr">
        <is>
          <t>Preferred_standard</t>
        </is>
      </c>
      <c r="D3875" t="inlineStr">
        <is>
          <t>OKAY: मोघों का घना समूह, उभड़े हुए बादलों का ढेर, मेघमाला, कादंबिनी</t>
        </is>
      </c>
      <c r="E3875" t="inlineStr">
        <is>
          <t>OKAY</t>
        </is>
      </c>
      <c r="F3875" t="inlineStr">
        <is>
          <t>घटा</t>
        </is>
      </c>
      <c r="G3875" t="inlineStr">
        <is>
          <t>मोघों का घना समूह, उभड़े हुए बादलों का ढेर, मेघमाला, कादंबिनी</t>
        </is>
      </c>
      <c r="H3875" t="inlineStr">
        <is>
          <t>https://www.hindwidictionary.com/meaning-of-ghataa</t>
        </is>
      </c>
    </row>
    <row r="3876">
      <c r="A3876" s="0" t="inlineStr">
        <is>
          <t>घटान</t>
        </is>
      </c>
      <c r="B3876" s="0" t="inlineStr">
        <is>
          <t>Yes</t>
        </is>
      </c>
      <c r="C3876" s="0" t="inlineStr">
        <is>
          <t>Preferred_standard</t>
        </is>
      </c>
      <c r="D3876" t="inlineStr">
        <is>
          <t>OKAY: किसी संख्या में से किसी संख्या को घटाने की क्रिया</t>
        </is>
      </c>
      <c r="E3876" t="inlineStr">
        <is>
          <t>OKAY</t>
        </is>
      </c>
      <c r="F3876" t="inlineStr">
        <is>
          <t>घटान</t>
        </is>
      </c>
      <c r="G3876" t="inlineStr">
        <is>
          <t>किसी संख्या में से किसी संख्या को घटाने की क्रिया</t>
        </is>
      </c>
      <c r="H3876" t="inlineStr">
        <is>
          <t>https://www.hindwidictionary.com/meaning-of-ghataan</t>
        </is>
      </c>
    </row>
    <row r="3877">
      <c r="A3877" s="0" t="inlineStr">
        <is>
          <t>घटाव</t>
        </is>
      </c>
      <c r="B3877" s="0" t="inlineStr">
        <is>
          <t>Yes</t>
        </is>
      </c>
      <c r="C3877" s="0" t="inlineStr">
        <is>
          <t>Preferred_standard</t>
        </is>
      </c>
      <c r="D3877" t="inlineStr">
        <is>
          <t>OKAY: घटने अर्थात् कम होने की अवस्था या भाव, न्यूनता, कमी</t>
        </is>
      </c>
      <c r="E3877" t="inlineStr">
        <is>
          <t>OKAY</t>
        </is>
      </c>
      <c r="F3877" t="inlineStr">
        <is>
          <t>घटाव</t>
        </is>
      </c>
      <c r="G3877" t="inlineStr">
        <is>
          <t>घटने अर्थात् कम होने की अवस्था या भाव, न्यूनता, कमी</t>
        </is>
      </c>
      <c r="H3877" t="inlineStr">
        <is>
          <t>https://www.hindwidictionary.com/meaning-of-ghataav</t>
        </is>
      </c>
    </row>
    <row r="3878">
      <c r="A3878" s="0" t="inlineStr">
        <is>
          <t>घटी</t>
        </is>
      </c>
      <c r="B3878" s="0" t="inlineStr">
        <is>
          <t>Yes</t>
        </is>
      </c>
      <c r="C3878" s="0" t="inlineStr">
        <is>
          <t>Preferred_standard</t>
        </is>
      </c>
      <c r="D3878" t="inlineStr">
        <is>
          <t>OKAY: साठ पल या चौबीस मिनट का समय, 24 मिनट का समय, घड़ी, मुहूर्त</t>
        </is>
      </c>
      <c r="E3878" t="inlineStr">
        <is>
          <t>OKAY</t>
        </is>
      </c>
      <c r="F3878" t="inlineStr">
        <is>
          <t>घटी</t>
        </is>
      </c>
      <c r="G3878" t="inlineStr">
        <is>
          <t>साठ पल या चौबीस मिनट का समय, 24 मिनट का समय, घड़ी, मुहूर्त</t>
        </is>
      </c>
      <c r="H3878" t="inlineStr">
        <is>
          <t>https://www.hindwidictionary.com/meaning-of-ghatii</t>
        </is>
      </c>
    </row>
    <row r="3879">
      <c r="A3879" s="0" t="inlineStr">
        <is>
          <t>घन</t>
        </is>
      </c>
      <c r="B3879" s="0" t="inlineStr">
        <is>
          <t>Yes</t>
        </is>
      </c>
      <c r="C3879" s="0" t="inlineStr">
        <is>
          <t>Preferred_standard</t>
        </is>
      </c>
      <c r="D3879" t="inlineStr">
        <is>
          <t>OKAY: a hammer, sledge-hammer</t>
        </is>
      </c>
      <c r="E3879" t="inlineStr">
        <is>
          <t>OKAY</t>
        </is>
      </c>
      <c r="F3879" t="inlineStr">
        <is>
          <t>घन</t>
        </is>
      </c>
      <c r="G3879" t="inlineStr">
        <is>
          <t>a hammer, sledge-hammer</t>
        </is>
      </c>
      <c r="H3879" t="inlineStr">
        <is>
          <t>https://www.hindwidictionary.com/meaning-of-ghan</t>
        </is>
      </c>
    </row>
    <row r="3880">
      <c r="A3880" s="0" t="inlineStr">
        <is>
          <t>घनघोर</t>
        </is>
      </c>
      <c r="B3880" s="0" t="inlineStr">
        <is>
          <t>Yes</t>
        </is>
      </c>
      <c r="C3880" s="0" t="inlineStr">
        <is>
          <t>Preferred_standard</t>
        </is>
      </c>
      <c r="D3880" t="inlineStr">
        <is>
          <t>OKAY: very dense</t>
        </is>
      </c>
      <c r="E3880" t="inlineStr">
        <is>
          <t>OKAY</t>
        </is>
      </c>
      <c r="F3880" t="inlineStr">
        <is>
          <t>घनघोर</t>
        </is>
      </c>
      <c r="G3880" t="inlineStr">
        <is>
          <t>very dense</t>
        </is>
      </c>
      <c r="H3880" t="inlineStr">
        <is>
          <t>https://www.hindwidictionary.com/meaning-of-ghanghor</t>
        </is>
      </c>
    </row>
    <row r="3881">
      <c r="A3881" s="0" t="inlineStr">
        <is>
          <t>घनश्याम</t>
        </is>
      </c>
      <c r="B3881" s="0" t="inlineStr">
        <is>
          <t>Yes</t>
        </is>
      </c>
      <c r="C3881" s="0" t="inlineStr">
        <is>
          <t>Preferred_standard</t>
        </is>
      </c>
      <c r="D3881" t="inlineStr">
        <is>
          <t>OKAY: बादलों के समान काला, जिसका रंग बादल के समान श्याम हो</t>
        </is>
      </c>
      <c r="E3881" t="inlineStr">
        <is>
          <t>OKAY</t>
        </is>
      </c>
      <c r="F3881" t="inlineStr">
        <is>
          <t>घनश्याम</t>
        </is>
      </c>
      <c r="G3881" t="inlineStr">
        <is>
          <t>बादलों के समान काला, जिसका रंग बादल के समान श्याम हो</t>
        </is>
      </c>
      <c r="H3881" t="inlineStr">
        <is>
          <t>https://www.hindwidictionary.com/meaning-of-ghanshyaam</t>
        </is>
      </c>
    </row>
    <row r="3882">
      <c r="A3882" s="0" t="inlineStr">
        <is>
          <t>घना</t>
        </is>
      </c>
      <c r="B3882" s="0" t="inlineStr">
        <is>
          <t>Yes</t>
        </is>
      </c>
      <c r="C3882" s="0" t="inlineStr">
        <is>
          <t>Preferred_standard</t>
        </is>
      </c>
      <c r="D3882" t="inlineStr">
        <is>
          <t>OKAY: स्त्री</t>
        </is>
      </c>
      <c r="E3882" t="inlineStr">
        <is>
          <t>OKAY</t>
        </is>
      </c>
      <c r="F3882" t="inlineStr">
        <is>
          <t>घना</t>
        </is>
      </c>
      <c r="G3882" t="inlineStr">
        <is>
          <t>स्त्री</t>
        </is>
      </c>
      <c r="H3882" t="inlineStr">
        <is>
          <t>https://www.hindwidictionary.com/meaning-of-ghanaa-1</t>
        </is>
      </c>
    </row>
    <row r="3883">
      <c r="A3883" s="0" t="inlineStr">
        <is>
          <t>घनाभ</t>
        </is>
      </c>
      <c r="B3883" s="0" t="inlineStr">
        <is>
          <t>Yes</t>
        </is>
      </c>
      <c r="C3883" s="0" t="inlineStr">
        <is>
          <t>Preferred_standard</t>
        </is>
      </c>
      <c r="D3883" t="inlineStr">
        <is>
          <t>OKAY: a cuboid</t>
        </is>
      </c>
      <c r="E3883" t="inlineStr">
        <is>
          <t>OKAY</t>
        </is>
      </c>
      <c r="F3883" t="inlineStr">
        <is>
          <t>घनाभ</t>
        </is>
      </c>
      <c r="G3883" t="inlineStr">
        <is>
          <t>a cuboid</t>
        </is>
      </c>
      <c r="H3883" t="inlineStr">
        <is>
          <t>https://www.hindwidictionary.com/meaning-of-ghanaabh</t>
        </is>
      </c>
    </row>
    <row r="3884">
      <c r="A3884" s="0" t="inlineStr">
        <is>
          <t>घबरा</t>
        </is>
      </c>
      <c r="B3884" s="0" t="inlineStr">
        <is>
          <t>Yes</t>
        </is>
      </c>
      <c r="C3884" s="0" t="inlineStr">
        <is>
          <t>Preferred_standard</t>
        </is>
      </c>
      <c r="D3884" t="inlineStr">
        <is>
          <t>OKAY: व्याकुल होना , बिकल होना</t>
        </is>
      </c>
      <c r="E3884" t="inlineStr">
        <is>
          <t>OKAY</t>
        </is>
      </c>
      <c r="F3884" t="inlineStr">
        <is>
          <t>घबरा</t>
        </is>
      </c>
      <c r="G3884" t="inlineStr">
        <is>
          <t>व्याकुल होना , बिकल होना</t>
        </is>
      </c>
      <c r="H3884" t="inlineStr">
        <is>
          <t>https://www.hindwidictionary.com/meaning-of-ghabraa</t>
        </is>
      </c>
    </row>
    <row r="3885">
      <c r="A3885" s="0" t="inlineStr">
        <is>
          <t>घबराना</t>
        </is>
      </c>
      <c r="B3885" s="0" t="inlineStr">
        <is>
          <t>Yes</t>
        </is>
      </c>
      <c r="C3885" s="0" t="inlineStr">
        <is>
          <t>Preferred_standard</t>
        </is>
      </c>
      <c r="D3885" t="inlineStr">
        <is>
          <t>OKAY: व्याकुल होना , अधीर या अशांत होना , चंचल होना , भय या आशंक से आतुर होना , उद्विग्न होना , जैसे,—(क) उसकी बीमारी का हाल सुन सब घबरा गए , (ख) सेना को आते देख नगरवाले घबराकर भागने लगे</t>
        </is>
      </c>
      <c r="E3885" t="inlineStr">
        <is>
          <t>OKAY</t>
        </is>
      </c>
      <c r="F3885" t="inlineStr">
        <is>
          <t>घबराना</t>
        </is>
      </c>
      <c r="G3885" t="inlineStr">
        <is>
          <t>व्याकुल होना , अधीर या अशांत होना , चंचल होना , भय या आशंक से आतुर होना , उद्विग्न होना , जैसे,—(क) उसकी बीमारी का हाल सुन सब घबरा गए , (ख) सेना को आते देख नगरवाले घबराकर भागने लगे</t>
        </is>
      </c>
      <c r="H3885" t="inlineStr">
        <is>
          <t>https://www.hindwidictionary.com/meaning-of-ghabraanaa</t>
        </is>
      </c>
    </row>
    <row r="3886">
      <c r="A3886" s="0" t="inlineStr">
        <is>
          <t>घबराहट</t>
        </is>
      </c>
      <c r="B3886" s="0" t="inlineStr">
        <is>
          <t>Yes</t>
        </is>
      </c>
      <c r="C3886" s="0" t="inlineStr">
        <is>
          <t>Preferred_standard</t>
        </is>
      </c>
      <c r="D3886" t="inlineStr">
        <is>
          <t>OKAY: व्याकुलता अधीरता, उद्विग्नता, अशांति, बेचैनी, किसी विकट या चिंताजनक घटना के कारण लोगों को होने वाला भय जिसके फलस्वरूप लोग अपनी रक्षा के उपाय सोचने लगते हैं</t>
        </is>
      </c>
      <c r="E3886" t="inlineStr">
        <is>
          <t>OKAY</t>
        </is>
      </c>
      <c r="F3886" t="inlineStr">
        <is>
          <t>घबराहट</t>
        </is>
      </c>
      <c r="G3886" t="inlineStr">
        <is>
          <t>व्याकुलता अधीरता, उद्विग्नता, अशांति, बेचैनी, किसी विकट या चिंताजनक घटना के कारण लोगों को होने वाला भय जिसके फलस्वरूप लोग अपनी रक्षा के उपाय सोचने लगते हैं</t>
        </is>
      </c>
      <c r="H3886" t="inlineStr">
        <is>
          <t>https://www.hindwidictionary.com/meaning-of-ghabraahat</t>
        </is>
      </c>
    </row>
    <row r="3887">
      <c r="A3887" s="0" t="inlineStr">
        <is>
          <t>घमंड</t>
        </is>
      </c>
      <c r="B3887" s="0" t="inlineStr">
        <is>
          <t>Yes</t>
        </is>
      </c>
      <c r="C3887" s="0" t="inlineStr">
        <is>
          <t>Preferred_standard</t>
        </is>
      </c>
      <c r="D3887" t="inlineStr">
        <is>
          <t>OKAY: अपने आपको औरों से बहुत अधिक योग्य, समर्थ या बढ़कर समझने का भाव, अभिमान, ग़ुरूर, अहंकार, गर्व, दर्प, दंभ</t>
        </is>
      </c>
      <c r="E3887" t="inlineStr">
        <is>
          <t>OKAY</t>
        </is>
      </c>
      <c r="F3887" t="inlineStr">
        <is>
          <t>घमंड</t>
        </is>
      </c>
      <c r="G3887" t="inlineStr">
        <is>
          <t>अपने आपको औरों से बहुत अधिक योग्य, समर्थ या बढ़कर समझने का भाव, अभिमान, ग़ुरूर, अहंकार, गर्व, दर्प, दंभ</t>
        </is>
      </c>
      <c r="H3887" t="inlineStr">
        <is>
          <t>https://www.hindwidictionary.com/meaning-of-ghamand</t>
        </is>
      </c>
    </row>
    <row r="3888">
      <c r="A3888" s="0" t="inlineStr">
        <is>
          <t>घमंडी</t>
        </is>
      </c>
      <c r="B3888" s="0" t="inlineStr">
        <is>
          <t>Yes</t>
        </is>
      </c>
      <c r="C3888" s="0" t="inlineStr">
        <is>
          <t>Preferred_standard</t>
        </is>
      </c>
      <c r="D3888" t="inlineStr">
        <is>
          <t>OKAY: अहंकारी, अभिमानी, मगरूर, शेखीबाज</t>
        </is>
      </c>
      <c r="E3888" t="inlineStr">
        <is>
          <t>OKAY</t>
        </is>
      </c>
      <c r="F3888" t="inlineStr">
        <is>
          <t>घमंडी</t>
        </is>
      </c>
      <c r="G3888" t="inlineStr">
        <is>
          <t>अहंकारी, अभिमानी, मगरूर, शेखीबाज</t>
        </is>
      </c>
      <c r="H3888" t="inlineStr">
        <is>
          <t>https://www.hindwidictionary.com/meaning-of-ghamandii</t>
        </is>
      </c>
    </row>
    <row r="3889">
      <c r="A3889" s="0" t="inlineStr">
        <is>
          <t>घर</t>
        </is>
      </c>
      <c r="B3889" s="0" t="inlineStr">
        <is>
          <t>Yes</t>
        </is>
      </c>
      <c r="C3889" s="0" t="inlineStr">
        <is>
          <t>Preferred_standard</t>
        </is>
      </c>
      <c r="D3889" t="inlineStr">
        <is>
          <t>OKAY: मनुष्यों के रहने का स्थान जो दीवार आदि से घेरकर बनाया जाता है, वह स्थान जहाँ कोई व्यक्ति निवास करता है, निवास स्थान, आवास, गृह, मकान</t>
        </is>
      </c>
      <c r="E3889" t="inlineStr">
        <is>
          <t>OKAY</t>
        </is>
      </c>
      <c r="F3889" t="inlineStr">
        <is>
          <t>घर</t>
        </is>
      </c>
      <c r="G3889" t="inlineStr">
        <is>
          <t>मनुष्यों के रहने का स्थान जो दीवार आदि से घेरकर बनाया जाता है, वह स्थान जहाँ कोई व्यक्ति निवास करता है, निवास स्थान, आवास, गृह, मकान</t>
        </is>
      </c>
      <c r="H3889" t="inlineStr">
        <is>
          <t>https://www.hindwidictionary.com/meaning-of-ghar</t>
        </is>
      </c>
    </row>
    <row r="3890">
      <c r="A3890" s="0" t="inlineStr">
        <is>
          <t>घरघरा</t>
        </is>
      </c>
      <c r="B3890" s="0" t="inlineStr">
        <is>
          <t>Yes</t>
        </is>
      </c>
      <c r="C3890" s="0" t="inlineStr">
        <is>
          <t>Preferred_standard</t>
        </is>
      </c>
      <c r="D3890" t="inlineStr">
        <is>
          <t>OKAY: घरघर शब्द होना</t>
        </is>
      </c>
      <c r="E3890" t="inlineStr">
        <is>
          <t>OKAY</t>
        </is>
      </c>
      <c r="F3890" t="inlineStr">
        <is>
          <t>घरघरा</t>
        </is>
      </c>
      <c r="G3890" t="inlineStr">
        <is>
          <t>घरघर शब्द होना</t>
        </is>
      </c>
      <c r="H3890" t="inlineStr">
        <is>
          <t>https://www.hindwidictionary.com/meaning-of-gharaghraa</t>
        </is>
      </c>
    </row>
    <row r="3891">
      <c r="A3891" s="0" t="inlineStr">
        <is>
          <t>घरखर्च</t>
        </is>
      </c>
      <c r="B3891" s="0" t="inlineStr">
        <is>
          <t>Yes</t>
        </is>
      </c>
      <c r="C3891" s="0" t="inlineStr">
        <is>
          <t>Preferred_standard</t>
        </is>
      </c>
      <c r="D3891" t="inlineStr">
        <is>
          <t>OKAY: घर परिवार चलाने के लिए किया जाने वाला खर्च</t>
        </is>
      </c>
      <c r="E3891" t="inlineStr">
        <is>
          <t>OKAY</t>
        </is>
      </c>
      <c r="F3891" t="inlineStr">
        <is>
          <t>घरखर्च</t>
        </is>
      </c>
      <c r="G3891" t="inlineStr">
        <is>
          <t>घर परिवार चलाने के लिए किया जाने वाला खर्च</t>
        </is>
      </c>
      <c r="H3891" t="inlineStr">
        <is>
          <t>https://www.hindwidictionary.com/meaning-of-gharkharch</t>
        </is>
      </c>
    </row>
    <row r="3892">
      <c r="A3892" s="0" t="inlineStr">
        <is>
          <t>घरा</t>
        </is>
      </c>
      <c r="B3892" s="0" t="inlineStr">
        <is>
          <t>Yes</t>
        </is>
      </c>
      <c r="C3892" s="0" t="inlineStr">
        <is>
          <t>Preferred_standard</t>
        </is>
      </c>
      <c r="D3892" t="inlineStr">
        <is>
          <t>OKAY: घड़ा</t>
        </is>
      </c>
      <c r="E3892" t="inlineStr">
        <is>
          <t>OKAY</t>
        </is>
      </c>
      <c r="F3892" t="inlineStr">
        <is>
          <t>घरा</t>
        </is>
      </c>
      <c r="G3892" t="inlineStr">
        <is>
          <t>घड़ा</t>
        </is>
      </c>
      <c r="H3892" t="inlineStr">
        <is>
          <t>https://www.hindwidictionary.com/meaning-of-gharaa</t>
        </is>
      </c>
    </row>
    <row r="3893">
      <c r="A3893" s="0" t="inlineStr">
        <is>
          <t>घरेलू</t>
        </is>
      </c>
      <c r="B3893" s="0" t="inlineStr">
        <is>
          <t>Yes</t>
        </is>
      </c>
      <c r="C3893" s="0" t="inlineStr">
        <is>
          <t>Preferred_standard</t>
        </is>
      </c>
      <c r="D3893" t="inlineStr">
        <is>
          <t>OKAY: domestic</t>
        </is>
      </c>
      <c r="E3893" t="inlineStr">
        <is>
          <t>OKAY</t>
        </is>
      </c>
      <c r="F3893" t="inlineStr">
        <is>
          <t>घरेलू</t>
        </is>
      </c>
      <c r="G3893" t="inlineStr">
        <is>
          <t>domestic</t>
        </is>
      </c>
      <c r="H3893" t="inlineStr">
        <is>
          <t>https://www.hindwidictionary.com/meaning-of-ghareluu</t>
        </is>
      </c>
    </row>
    <row r="3894">
      <c r="A3894" s="0" t="inlineStr">
        <is>
          <t>घरौंदा</t>
        </is>
      </c>
      <c r="B3894" s="0" t="inlineStr">
        <is>
          <t>Yes</t>
        </is>
      </c>
      <c r="C3894" s="0" t="inlineStr">
        <is>
          <t>Preferred_standard</t>
        </is>
      </c>
      <c r="D3894" t="inlineStr">
        <is>
          <t>OKAY: खेलने के लिए बच्चों द्वारा बनाया हुआ कागज़,मिट्टी आदि का छोटा घर</t>
        </is>
      </c>
      <c r="E3894" t="inlineStr">
        <is>
          <t>OKAY</t>
        </is>
      </c>
      <c r="F3894" t="inlineStr">
        <is>
          <t>घरौंदा</t>
        </is>
      </c>
      <c r="G3894" t="inlineStr">
        <is>
          <t>खेलने के लिए बच्चों द्वारा बनाया हुआ कागज़,मिट्टी आदि का छोटा घर</t>
        </is>
      </c>
      <c r="H3894" t="inlineStr">
        <is>
          <t>https://www.hindwidictionary.com/meaning-of-gharaundaa</t>
        </is>
      </c>
    </row>
    <row r="3895">
      <c r="A3895" s="0" t="inlineStr">
        <is>
          <t>घस</t>
        </is>
      </c>
      <c r="B3895" s="0" t="inlineStr">
        <is>
          <t>Yes</t>
        </is>
      </c>
      <c r="C3895" s="0" t="inlineStr">
        <is>
          <t>Preferred_standard</t>
        </is>
      </c>
      <c r="D3895" t="inlineStr">
        <is>
          <t>OKAY: एक राक्षस</t>
        </is>
      </c>
      <c r="E3895" t="inlineStr">
        <is>
          <t>OKAY</t>
        </is>
      </c>
      <c r="F3895" t="inlineStr">
        <is>
          <t>घस</t>
        </is>
      </c>
      <c r="G3895" t="inlineStr">
        <is>
          <t>एक राक्षस</t>
        </is>
      </c>
      <c r="H3895" t="inlineStr">
        <is>
          <t>https://www.hindwidictionary.com/meaning-of-ghas</t>
        </is>
      </c>
    </row>
    <row r="3896">
      <c r="A3896" s="0" t="inlineStr">
        <is>
          <t>घसा</t>
        </is>
      </c>
      <c r="B3896" s="0" t="inlineStr">
        <is>
          <t>Yes</t>
        </is>
      </c>
      <c r="C3896" s="0" t="inlineStr">
        <is>
          <t>Preferred_standard</t>
        </is>
      </c>
      <c r="D3896" t="inlineStr">
        <is>
          <t>OKAY: धंसना</t>
        </is>
      </c>
      <c r="E3896" t="inlineStr">
        <is>
          <t>OKAY</t>
        </is>
      </c>
      <c r="F3896" t="inlineStr">
        <is>
          <t>घसा</t>
        </is>
      </c>
      <c r="G3896" t="inlineStr">
        <is>
          <t>धंसना</t>
        </is>
      </c>
      <c r="H3896" t="inlineStr">
        <is>
          <t>https://www.hindwidictionary.com/meaning-of-ghasa</t>
        </is>
      </c>
    </row>
    <row r="3897">
      <c r="A3897" s="0" t="inlineStr">
        <is>
          <t>घड़ियाल</t>
        </is>
      </c>
      <c r="B3897" s="0" t="inlineStr">
        <is>
          <t>Yes</t>
        </is>
      </c>
      <c r="C3897" s="0" t="inlineStr">
        <is>
          <t>Preferred_standard</t>
        </is>
      </c>
      <c r="D3897" t="inlineStr">
        <is>
          <t>OKAY: वह घंटा जो पूजा में या समय की सूचना के लिए बजाया जाता है, समय सूचित करने के लिए बजाया जाने वाला घंटा</t>
        </is>
      </c>
      <c r="E3897" t="inlineStr">
        <is>
          <t>OKAY</t>
        </is>
      </c>
      <c r="F3897" t="inlineStr">
        <is>
          <t>घड़ियाल</t>
        </is>
      </c>
      <c r="G3897" t="inlineStr">
        <is>
          <t>वह घंटा जो पूजा में या समय की सूचना के लिए बजाया जाता है, समय सूचित करने के लिए बजाया जाने वाला घंटा</t>
        </is>
      </c>
      <c r="H3897" t="inlineStr">
        <is>
          <t>https://www.hindwidictionary.com/meaning-of-ghadhiyaal</t>
        </is>
      </c>
    </row>
    <row r="3898">
      <c r="A3898" s="0" t="inlineStr">
        <is>
          <t>घाघरा</t>
        </is>
      </c>
      <c r="B3898" s="0" t="inlineStr">
        <is>
          <t>Yes</t>
        </is>
      </c>
      <c r="C3898" s="0" t="inlineStr">
        <is>
          <t>Preferred_standard</t>
        </is>
      </c>
      <c r="D3898" t="inlineStr">
        <is>
          <t>OKAY: a petticoat</t>
        </is>
      </c>
      <c r="E3898" t="inlineStr">
        <is>
          <t>OKAY</t>
        </is>
      </c>
      <c r="F3898" t="inlineStr">
        <is>
          <t>घाघरा</t>
        </is>
      </c>
      <c r="G3898" t="inlineStr">
        <is>
          <t>a petticoat</t>
        </is>
      </c>
      <c r="H3898" t="inlineStr">
        <is>
          <t>https://www.hindwidictionary.com/meaning-of-ghaaghraa</t>
        </is>
      </c>
    </row>
    <row r="3899">
      <c r="A3899" s="0" t="inlineStr">
        <is>
          <t>घाट</t>
        </is>
      </c>
      <c r="B3899" s="0" t="inlineStr">
        <is>
          <t>Yes</t>
        </is>
      </c>
      <c r="C3899" s="0" t="inlineStr">
        <is>
          <t>Preferred_standard</t>
        </is>
      </c>
      <c r="D3899" t="inlineStr">
        <is>
          <t>OKAY: wharf, quay</t>
        </is>
      </c>
      <c r="E3899" t="inlineStr">
        <is>
          <t>OKAY</t>
        </is>
      </c>
      <c r="F3899" t="inlineStr">
        <is>
          <t>घाट</t>
        </is>
      </c>
      <c r="G3899" t="inlineStr">
        <is>
          <t>wharf, quay</t>
        </is>
      </c>
      <c r="H3899" t="inlineStr">
        <is>
          <t>https://www.hindwidictionary.com/meaning-of-ghaat</t>
        </is>
      </c>
    </row>
    <row r="3900">
      <c r="A3900" s="0" t="inlineStr">
        <is>
          <t>घाटी</t>
        </is>
      </c>
      <c r="B3900" s="0" t="inlineStr">
        <is>
          <t>Yes</t>
        </is>
      </c>
      <c r="C3900" s="0" t="inlineStr">
        <is>
          <t>Preferred_standard</t>
        </is>
      </c>
      <c r="D3900" t="inlineStr">
        <is>
          <t>OKAY: a valley</t>
        </is>
      </c>
      <c r="E3900" t="inlineStr">
        <is>
          <t>OKAY</t>
        </is>
      </c>
      <c r="F3900" t="inlineStr">
        <is>
          <t>घाटी</t>
        </is>
      </c>
      <c r="G3900" t="inlineStr">
        <is>
          <t>a valley</t>
        </is>
      </c>
      <c r="H3900" t="inlineStr">
        <is>
          <t>https://www.hindwidictionary.com/meaning-of-ghaatii-1</t>
        </is>
      </c>
    </row>
    <row r="3901">
      <c r="A3901" s="0" t="inlineStr">
        <is>
          <t>घात</t>
        </is>
      </c>
      <c r="B3901" s="0" t="inlineStr">
        <is>
          <t>Yes</t>
        </is>
      </c>
      <c r="C3901" s="0" t="inlineStr">
        <is>
          <t>Preferred_standard</t>
        </is>
      </c>
      <c r="D3901" t="inlineStr">
        <is>
          <t>OKAY: ambush, ambuscade</t>
        </is>
      </c>
      <c r="E3901" t="inlineStr">
        <is>
          <t>OKAY</t>
        </is>
      </c>
      <c r="F3901" t="inlineStr">
        <is>
          <t>घात</t>
        </is>
      </c>
      <c r="G3901" t="inlineStr">
        <is>
          <t>ambush, ambuscade</t>
        </is>
      </c>
      <c r="H3901" t="inlineStr">
        <is>
          <t>https://www.hindwidictionary.com/meaning-of-ghaat-1</t>
        </is>
      </c>
    </row>
    <row r="3902">
      <c r="A3902" s="0" t="inlineStr">
        <is>
          <t>घातक</t>
        </is>
      </c>
      <c r="B3902" s="0" t="inlineStr">
        <is>
          <t>Yes</t>
        </is>
      </c>
      <c r="C3902" s="0" t="inlineStr">
        <is>
          <t>Preferred_standard</t>
        </is>
      </c>
      <c r="D3902" t="inlineStr">
        <is>
          <t>OKAY: lethal</t>
        </is>
      </c>
      <c r="E3902" t="inlineStr">
        <is>
          <t>OKAY</t>
        </is>
      </c>
      <c r="F3902" t="inlineStr">
        <is>
          <t>घातक</t>
        </is>
      </c>
      <c r="G3902" t="inlineStr">
        <is>
          <t>lethal</t>
        </is>
      </c>
      <c r="H3902" t="inlineStr">
        <is>
          <t>https://www.hindwidictionary.com/meaning-of-ghaatak</t>
        </is>
      </c>
    </row>
    <row r="3903">
      <c r="A3903" s="0" t="inlineStr">
        <is>
          <t>घान</t>
        </is>
      </c>
      <c r="B3903" s="0" t="inlineStr">
        <is>
          <t>Yes</t>
        </is>
      </c>
      <c r="C3903" s="0" t="inlineStr">
        <is>
          <t>Preferred_standard</t>
        </is>
      </c>
      <c r="D3903" t="inlineStr">
        <is>
          <t>OKAY: किसी वस्तु की उतनी मात्रा जितनी एक बार में कड़ाही, कोल्हू, चक्की आदि में तलने, पेरने, पीसने आदि के लिए डाली जाय , जैसे,—पहले घान का तेल अच्छा नहीं होता</t>
        </is>
      </c>
      <c r="E3903" t="inlineStr">
        <is>
          <t>OKAY</t>
        </is>
      </c>
      <c r="F3903" t="inlineStr">
        <is>
          <t>घान</t>
        </is>
      </c>
      <c r="G3903" t="inlineStr">
        <is>
          <t>किसी वस्तु की उतनी मात्रा जितनी एक बार में कड़ाही, कोल्हू, चक्की आदि में तलने, पेरने, पीसने आदि के लिए डाली जाय , जैसे,—पहले घान का तेल अच्छा नहीं होता</t>
        </is>
      </c>
      <c r="H3903" t="inlineStr">
        <is>
          <t>https://www.hindwidictionary.com/meaning-of-ghaan-2</t>
        </is>
      </c>
    </row>
    <row r="3904">
      <c r="A3904" s="0" t="inlineStr">
        <is>
          <t>घाम</t>
        </is>
      </c>
      <c r="B3904" s="0" t="inlineStr">
        <is>
          <t>Yes</t>
        </is>
      </c>
      <c r="C3904" s="0" t="inlineStr">
        <is>
          <t>Preferred_standard</t>
        </is>
      </c>
      <c r="D3904" t="inlineStr">
        <is>
          <t>OKAY: sunshine</t>
        </is>
      </c>
      <c r="E3904" t="inlineStr">
        <is>
          <t>OKAY</t>
        </is>
      </c>
      <c r="F3904" t="inlineStr">
        <is>
          <t>घाम</t>
        </is>
      </c>
      <c r="G3904" t="inlineStr">
        <is>
          <t>sunshine</t>
        </is>
      </c>
      <c r="H3904" t="inlineStr">
        <is>
          <t>https://www.hindwidictionary.com/meaning-of-ghaam</t>
        </is>
      </c>
    </row>
    <row r="3905">
      <c r="A3905" s="0" t="inlineStr">
        <is>
          <t>घार</t>
        </is>
      </c>
      <c r="B3905" s="0" t="inlineStr">
        <is>
          <t>Yes</t>
        </is>
      </c>
      <c r="C3905" s="0" t="inlineStr">
        <is>
          <t>Preferred_standard</t>
        </is>
      </c>
      <c r="D3905" t="inlineStr">
        <is>
          <t>OKAY: छिड़कना, तर करने की क्रिया, आर्द्र करना, सिंचन</t>
        </is>
      </c>
      <c r="E3905" t="inlineStr">
        <is>
          <t>OKAY</t>
        </is>
      </c>
      <c r="F3905" t="inlineStr">
        <is>
          <t>घार</t>
        </is>
      </c>
      <c r="G3905" t="inlineStr">
        <is>
          <t>छिड़कना, तर करने की क्रिया, आर्द्र करना, सिंचन</t>
        </is>
      </c>
      <c r="H3905" t="inlineStr">
        <is>
          <t>https://www.hindwidictionary.com/meaning-of-ghaar</t>
        </is>
      </c>
    </row>
    <row r="3906">
      <c r="A3906" s="0" t="inlineStr">
        <is>
          <t>घाव</t>
        </is>
      </c>
      <c r="B3906" s="0" t="inlineStr">
        <is>
          <t>Yes</t>
        </is>
      </c>
      <c r="C3906" s="0" t="inlineStr">
        <is>
          <t>Preferred_standard</t>
        </is>
      </c>
      <c r="D3906" t="inlineStr">
        <is>
          <t>OKAY: किसी वस्तु से टकराने, गिरने, फिसलने आदि से देह पर होने वाला चिह्न या घाव, शरीर पर का वह स्थान जो कट या चिर गया हो , क्षत , जख्म , चोटा</t>
        </is>
      </c>
      <c r="E3906" t="inlineStr">
        <is>
          <t>OKAY</t>
        </is>
      </c>
      <c r="F3906" t="inlineStr">
        <is>
          <t>घाव</t>
        </is>
      </c>
      <c r="G3906" t="inlineStr">
        <is>
          <t>किसी वस्तु से टकराने, गिरने, फिसलने आदि से देह पर होने वाला चिह्न या घाव, शरीर पर का वह स्थान जो कट या चिर गया हो , क्षत , जख्म , चोटा</t>
        </is>
      </c>
      <c r="H3906" t="inlineStr">
        <is>
          <t>https://www.hindwidictionary.com/meaning-of-ghaav</t>
        </is>
      </c>
    </row>
    <row r="3907">
      <c r="A3907" s="0" t="inlineStr">
        <is>
          <t>घास</t>
        </is>
      </c>
      <c r="B3907" s="0" t="inlineStr">
        <is>
          <t>Yes</t>
        </is>
      </c>
      <c r="C3907" s="0" t="inlineStr">
        <is>
          <t>Preferred_standard</t>
        </is>
      </c>
      <c r="D3907" t="inlineStr">
        <is>
          <t>OKAY: grass</t>
        </is>
      </c>
      <c r="E3907" t="inlineStr">
        <is>
          <t>OKAY</t>
        </is>
      </c>
      <c r="F3907" t="inlineStr">
        <is>
          <t>घास</t>
        </is>
      </c>
      <c r="G3907" t="inlineStr">
        <is>
          <t>grass</t>
        </is>
      </c>
      <c r="H3907" t="inlineStr">
        <is>
          <t>https://www.hindwidictionary.com/meaning-of-ghaas</t>
        </is>
      </c>
    </row>
    <row r="3908">
      <c r="A3908" s="0" t="inlineStr">
        <is>
          <t>घिर</t>
        </is>
      </c>
      <c r="B3908" s="0" t="inlineStr">
        <is>
          <t>Yes</t>
        </is>
      </c>
      <c r="C3908" s="0" t="inlineStr">
        <is>
          <t>Preferred_standard</t>
        </is>
      </c>
      <c r="D3908" t="inlineStr">
        <is>
          <t>OKAY: घेरे में आना , आवृत होना</t>
        </is>
      </c>
      <c r="E3908" t="inlineStr">
        <is>
          <t>OKAY</t>
        </is>
      </c>
      <c r="F3908" t="inlineStr">
        <is>
          <t>घिर</t>
        </is>
      </c>
      <c r="G3908" t="inlineStr">
        <is>
          <t>घेरे में आना , आवृत होना</t>
        </is>
      </c>
      <c r="H3908" t="inlineStr">
        <is>
          <t>https://www.hindwidictionary.com/meaning-of-ghir</t>
        </is>
      </c>
    </row>
    <row r="3909">
      <c r="A3909" s="0" t="inlineStr">
        <is>
          <t>घिसन</t>
        </is>
      </c>
      <c r="B3909" s="0" t="inlineStr">
        <is>
          <t>Yes</t>
        </is>
      </c>
      <c r="C3909" s="0" t="inlineStr">
        <is>
          <t>Preferred_standard</t>
        </is>
      </c>
      <c r="D3909" t="inlineStr">
        <is>
          <t>OKAY: रगड़</t>
        </is>
      </c>
      <c r="E3909" t="inlineStr">
        <is>
          <t>OKAY</t>
        </is>
      </c>
      <c r="F3909" t="inlineStr">
        <is>
          <t>घिसन</t>
        </is>
      </c>
      <c r="G3909" t="inlineStr">
        <is>
          <t>रगड़</t>
        </is>
      </c>
      <c r="H3909" t="inlineStr">
        <is>
          <t>https://www.hindwidictionary.com/meaning-of-ghisan</t>
        </is>
      </c>
    </row>
    <row r="3910">
      <c r="A3910" s="0" t="inlineStr">
        <is>
          <t>घिसना</t>
        </is>
      </c>
      <c r="B3910" s="0" t="inlineStr">
        <is>
          <t>Yes</t>
        </is>
      </c>
      <c r="C3910" s="0" t="inlineStr">
        <is>
          <t>Preferred_standard</t>
        </is>
      </c>
      <c r="D3910" t="inlineStr">
        <is>
          <t>OKAY: एक वस्तु को दूसरी वस्तु पर रखकर ख़ूब दबाते हूए इधर-उधर फिराना, रगड़ना</t>
        </is>
      </c>
      <c r="E3910" t="inlineStr">
        <is>
          <t>OKAY</t>
        </is>
      </c>
      <c r="F3910" t="inlineStr">
        <is>
          <t>घिसना</t>
        </is>
      </c>
      <c r="G3910" t="inlineStr">
        <is>
          <t>एक वस्तु को दूसरी वस्तु पर रखकर ख़ूब दबाते हूए इधर-उधर फिराना, रगड़ना</t>
        </is>
      </c>
      <c r="H3910" t="inlineStr">
        <is>
          <t>https://www.hindwidictionary.com/meaning-of-ghisnaa</t>
        </is>
      </c>
    </row>
    <row r="3911">
      <c r="A3911" s="0" t="inlineStr">
        <is>
          <t>घीया</t>
        </is>
      </c>
      <c r="B3911" s="0" t="inlineStr">
        <is>
          <t>Yes</t>
        </is>
      </c>
      <c r="C3911" s="0" t="inlineStr">
        <is>
          <t>Preferred_standard</t>
        </is>
      </c>
      <c r="D3911" t="inlineStr">
        <is>
          <t>OKAY: एक प्रकार की बेल का फल जिसकी तरकारी बनाई जाती है</t>
        </is>
      </c>
      <c r="E3911" t="inlineStr">
        <is>
          <t>OKAY</t>
        </is>
      </c>
      <c r="F3911" t="inlineStr">
        <is>
          <t>घीया</t>
        </is>
      </c>
      <c r="G3911" t="inlineStr">
        <is>
          <t>एक प्रकार की बेल का फल जिसकी तरकारी बनाई जाती है</t>
        </is>
      </c>
      <c r="H3911" t="inlineStr">
        <is>
          <t>https://www.hindwidictionary.com/meaning-of-ghiiya</t>
        </is>
      </c>
    </row>
    <row r="3912">
      <c r="A3912" s="0" t="inlineStr">
        <is>
          <t>घीसना</t>
        </is>
      </c>
      <c r="B3912" s="0" t="inlineStr">
        <is>
          <t>Yes</t>
        </is>
      </c>
      <c r="C3912" s="0" t="inlineStr">
        <is>
          <t>Preferred_standard</t>
        </is>
      </c>
      <c r="D3912" t="inlineStr">
        <is>
          <t>OKAY: रगड़ना</t>
        </is>
      </c>
      <c r="E3912" t="inlineStr">
        <is>
          <t>OKAY</t>
        </is>
      </c>
      <c r="F3912" t="inlineStr">
        <is>
          <t>घीसना</t>
        </is>
      </c>
      <c r="G3912" t="inlineStr">
        <is>
          <t>रगड़ना</t>
        </is>
      </c>
      <c r="H3912" t="inlineStr">
        <is>
          <t>https://www.hindwidictionary.com/meaning-of-ghiisnaa</t>
        </is>
      </c>
    </row>
    <row r="3913">
      <c r="A3913" s="0" t="inlineStr">
        <is>
          <t>घुट</t>
        </is>
      </c>
      <c r="B3913" s="0" t="inlineStr">
        <is>
          <t>Yes</t>
        </is>
      </c>
      <c r="C3913" s="0" t="inlineStr">
        <is>
          <t>Preferred_standard</t>
        </is>
      </c>
      <c r="D3913" t="inlineStr">
        <is>
          <t>OKAY: एक जंगली पेड़ जिसकी छाल और फलियों से चमड़ा सिझाया जाता है</t>
        </is>
      </c>
      <c r="E3913" t="inlineStr">
        <is>
          <t>OKAY</t>
        </is>
      </c>
      <c r="F3913" t="inlineStr">
        <is>
          <t>घुट</t>
        </is>
      </c>
      <c r="G3913" t="inlineStr">
        <is>
          <t>एक जंगली पेड़ जिसकी छाल और फलियों से चमड़ा सिझाया जाता है</t>
        </is>
      </c>
      <c r="H3913" t="inlineStr">
        <is>
          <t>https://www.hindwidictionary.com/meaning-of-ghut</t>
        </is>
      </c>
    </row>
    <row r="3914">
      <c r="A3914" s="0" t="inlineStr">
        <is>
          <t>घुटना</t>
        </is>
      </c>
      <c r="B3914" s="0" t="inlineStr">
        <is>
          <t>Yes</t>
        </is>
      </c>
      <c r="C3914" s="0" t="inlineStr">
        <is>
          <t>Preferred_standard</t>
        </is>
      </c>
      <c r="D3914" t="inlineStr">
        <is>
          <t>OKAY: a knee</t>
        </is>
      </c>
      <c r="E3914" t="inlineStr">
        <is>
          <t>OKAY</t>
        </is>
      </c>
      <c r="F3914" t="inlineStr">
        <is>
          <t>घुटना</t>
        </is>
      </c>
      <c r="G3914" t="inlineStr">
        <is>
          <t>a knee</t>
        </is>
      </c>
      <c r="H3914" t="inlineStr">
        <is>
          <t>https://www.hindwidictionary.com/meaning-of-ghutnaa</t>
        </is>
      </c>
    </row>
    <row r="3915">
      <c r="A3915" s="0" t="inlineStr">
        <is>
          <t>घुमा</t>
        </is>
      </c>
      <c r="B3915" s="0" t="inlineStr">
        <is>
          <t>Yes</t>
        </is>
      </c>
      <c r="C3915" s="0" t="inlineStr">
        <is>
          <t>Preferred_standard</t>
        </is>
      </c>
      <c r="D3915" t="inlineStr">
        <is>
          <t>OKAY: जो किसी की ओर घुमा या मुड़ा हुआ हो</t>
        </is>
      </c>
      <c r="E3915" t="inlineStr">
        <is>
          <t>OKAY</t>
        </is>
      </c>
      <c r="F3915" t="inlineStr">
        <is>
          <t>घुमा</t>
        </is>
      </c>
      <c r="G3915" t="inlineStr">
        <is>
          <t>जो किसी की ओर घुमा या मुड़ा हुआ हो</t>
        </is>
      </c>
      <c r="H3915" t="inlineStr">
        <is>
          <t>https://www.hindwidictionary.com/meaning-of-ghumaa</t>
        </is>
      </c>
    </row>
    <row r="3916">
      <c r="A3916" s="0" t="inlineStr">
        <is>
          <t>घुमाई</t>
        </is>
      </c>
      <c r="B3916" s="0" t="inlineStr">
        <is>
          <t>Yes</t>
        </is>
      </c>
      <c r="C3916" s="0" t="inlineStr">
        <is>
          <t>Preferred_standard</t>
        </is>
      </c>
      <c r="D3916" t="inlineStr">
        <is>
          <t>OKAY: चक्कर आना, रिङ लगना</t>
        </is>
      </c>
      <c r="E3916" t="inlineStr">
        <is>
          <t>OKAY</t>
        </is>
      </c>
      <c r="F3916" t="inlineStr">
        <is>
          <t>घुमाई</t>
        </is>
      </c>
      <c r="G3916" t="inlineStr">
        <is>
          <t>चक्कर आना, रिङ लगना</t>
        </is>
      </c>
      <c r="H3916" t="inlineStr">
        <is>
          <t>https://www.hindwidictionary.com/meaning-of-ghumaaii</t>
        </is>
      </c>
    </row>
    <row r="3917">
      <c r="A3917" s="0" t="inlineStr">
        <is>
          <t>घुमाना</t>
        </is>
      </c>
      <c r="B3917" s="0" t="inlineStr">
        <is>
          <t>Yes</t>
        </is>
      </c>
      <c r="C3917" s="0" t="inlineStr">
        <is>
          <t>Preferred_standard</t>
        </is>
      </c>
      <c r="D3917" t="inlineStr">
        <is>
          <t>OKAY: चक्कर देना, चारो ओर फिराना</t>
        </is>
      </c>
      <c r="E3917" t="inlineStr">
        <is>
          <t>OKAY</t>
        </is>
      </c>
      <c r="F3917" t="inlineStr">
        <is>
          <t>घुमाना</t>
        </is>
      </c>
      <c r="G3917" t="inlineStr">
        <is>
          <t>चक्कर देना, चारो ओर फिराना</t>
        </is>
      </c>
      <c r="H3917" t="inlineStr">
        <is>
          <t>https://www.hindwidictionary.com/meaning-of-ghumaanaa</t>
        </is>
      </c>
    </row>
    <row r="3918">
      <c r="A3918" s="0" t="inlineStr">
        <is>
          <t>घुमाव</t>
        </is>
      </c>
      <c r="B3918" s="0" t="inlineStr">
        <is>
          <t>Yes</t>
        </is>
      </c>
      <c r="C3918" s="0" t="inlineStr">
        <is>
          <t>Preferred_standard</t>
        </is>
      </c>
      <c r="D3918" t="inlineStr">
        <is>
          <t>OKAY: घूमने या घुमाने का भाव</t>
        </is>
      </c>
      <c r="E3918" t="inlineStr">
        <is>
          <t>OKAY</t>
        </is>
      </c>
      <c r="F3918" t="inlineStr">
        <is>
          <t>घुमाव</t>
        </is>
      </c>
      <c r="G3918" t="inlineStr">
        <is>
          <t>घूमने या घुमाने का भाव</t>
        </is>
      </c>
      <c r="H3918" t="inlineStr">
        <is>
          <t>https://www.hindwidictionary.com/meaning-of-ghumaav</t>
        </is>
      </c>
    </row>
    <row r="3919">
      <c r="A3919" s="0" t="inlineStr">
        <is>
          <t>घुमावदार</t>
        </is>
      </c>
      <c r="B3919" s="0" t="inlineStr">
        <is>
          <t>Yes</t>
        </is>
      </c>
      <c r="C3919" s="0" t="inlineStr">
        <is>
          <t>Preferred_standard</t>
        </is>
      </c>
      <c r="D3919" t="inlineStr">
        <is>
          <t>OKAY: जिसमें कुछ घुमाव फिराव हो, चक्करदार</t>
        </is>
      </c>
      <c r="E3919" t="inlineStr">
        <is>
          <t>OKAY</t>
        </is>
      </c>
      <c r="F3919" t="inlineStr">
        <is>
          <t>घुमावदार</t>
        </is>
      </c>
      <c r="G3919" t="inlineStr">
        <is>
          <t>जिसमें कुछ घुमाव फिराव हो, चक्करदार</t>
        </is>
      </c>
      <c r="H3919" t="inlineStr">
        <is>
          <t>https://www.hindwidictionary.com/meaning-of-ghumaavadaar</t>
        </is>
      </c>
    </row>
    <row r="3920">
      <c r="A3920" s="0" t="inlineStr">
        <is>
          <t>घुस</t>
        </is>
      </c>
      <c r="B3920" s="0" t="inlineStr">
        <is>
          <t>Yes</t>
        </is>
      </c>
      <c r="C3920" s="0" t="inlineStr">
        <is>
          <t>Preferred_standard</t>
        </is>
      </c>
      <c r="D3920" t="inlineStr">
        <is>
          <t>OKAY: प्रवेश करना , अंदर जाना</t>
        </is>
      </c>
      <c r="E3920" t="inlineStr">
        <is>
          <t>OKAY</t>
        </is>
      </c>
      <c r="F3920" t="inlineStr">
        <is>
          <t>घुस</t>
        </is>
      </c>
      <c r="G3920" t="inlineStr">
        <is>
          <t>प्रवेश करना , अंदर जाना</t>
        </is>
      </c>
      <c r="H3920" t="inlineStr">
        <is>
          <t>https://www.hindwidictionary.com/meaning-of-ghus</t>
        </is>
      </c>
    </row>
    <row r="3921">
      <c r="A3921" s="0" t="inlineStr">
        <is>
          <t>घुसा</t>
        </is>
      </c>
      <c r="B3921" s="0" t="inlineStr">
        <is>
          <t>Yes</t>
        </is>
      </c>
      <c r="C3921" s="0" t="inlineStr">
        <is>
          <t>Preferred_standard</t>
        </is>
      </c>
      <c r="D3921" t="inlineStr">
        <is>
          <t>OKAY: वह लकड़ी जिसके सहारे जाठ उठाकर कोल्हू में डालते हैं</t>
        </is>
      </c>
      <c r="E3921" t="inlineStr">
        <is>
          <t>OKAY</t>
        </is>
      </c>
      <c r="F3921" t="inlineStr">
        <is>
          <t>घुसा</t>
        </is>
      </c>
      <c r="G3921" t="inlineStr">
        <is>
          <t>वह लकड़ी जिसके सहारे जाठ उठाकर कोल्हू में डालते हैं</t>
        </is>
      </c>
      <c r="H3921" t="inlineStr">
        <is>
          <t>https://www.hindwidictionary.com/meaning-of-ghusaa</t>
        </is>
      </c>
    </row>
    <row r="3922">
      <c r="A3922" s="0" t="inlineStr">
        <is>
          <t>घुस्सा</t>
        </is>
      </c>
      <c r="B3922" s="0" t="inlineStr">
        <is>
          <t>Yes</t>
        </is>
      </c>
      <c r="C3922" s="0" t="inlineStr">
        <is>
          <t>Preferred_standard</t>
        </is>
      </c>
      <c r="D3922" t="inlineStr">
        <is>
          <t>OKAY: घूंसा, मुक्का</t>
        </is>
      </c>
      <c r="E3922" t="inlineStr">
        <is>
          <t>OKAY</t>
        </is>
      </c>
      <c r="F3922" t="inlineStr">
        <is>
          <t>घुस्सा</t>
        </is>
      </c>
      <c r="G3922" t="inlineStr">
        <is>
          <t>घूंसा, मुक्का</t>
        </is>
      </c>
      <c r="H3922" t="inlineStr">
        <is>
          <t>https://www.hindwidictionary.com/meaning-of-ghussaa</t>
        </is>
      </c>
    </row>
    <row r="3923">
      <c r="A3923" s="0" t="inlineStr">
        <is>
          <t>घूम</t>
        </is>
      </c>
      <c r="B3923" s="0" t="inlineStr">
        <is>
          <t>Yes</t>
        </is>
      </c>
      <c r="C3923" s="0" t="inlineStr">
        <is>
          <t>Preferred_standard</t>
        </is>
      </c>
      <c r="D3923" t="inlineStr">
        <is>
          <t>OKAY: घूमने का भाव, घुमाव, फेर, चक्कर</t>
        </is>
      </c>
      <c r="E3923" t="inlineStr">
        <is>
          <t>OKAY</t>
        </is>
      </c>
      <c r="F3923" t="inlineStr">
        <is>
          <t>घूम</t>
        </is>
      </c>
      <c r="G3923" t="inlineStr">
        <is>
          <t>घूमने का भाव, घुमाव, फेर, चक्कर</t>
        </is>
      </c>
      <c r="H3923" t="inlineStr">
        <is>
          <t>https://www.hindwidictionary.com/meaning-of-ghuum</t>
        </is>
      </c>
    </row>
    <row r="3924">
      <c r="A3924" s="0" t="inlineStr">
        <is>
          <t>घूमना</t>
        </is>
      </c>
      <c r="B3924" s="0" t="inlineStr">
        <is>
          <t>Yes</t>
        </is>
      </c>
      <c r="C3924" s="0" t="inlineStr">
        <is>
          <t>Preferred_standard</t>
        </is>
      </c>
      <c r="D3924" t="inlineStr">
        <is>
          <t>OKAY: चारों ओर फिरना , चक्कर खाना , एक ही धुरी पर चारों ओर भ्रमण करना</t>
        </is>
      </c>
      <c r="E3924" t="inlineStr">
        <is>
          <t>OKAY</t>
        </is>
      </c>
      <c r="F3924" t="inlineStr">
        <is>
          <t>घूमना</t>
        </is>
      </c>
      <c r="G3924" t="inlineStr">
        <is>
          <t>चारों ओर फिरना , चक्कर खाना , एक ही धुरी पर चारों ओर भ्रमण करना</t>
        </is>
      </c>
      <c r="H3924" t="inlineStr">
        <is>
          <t>https://www.hindwidictionary.com/meaning-of-ghuumnaa</t>
        </is>
      </c>
    </row>
    <row r="3925">
      <c r="A3925" s="0" t="inlineStr">
        <is>
          <t>घूमा</t>
        </is>
      </c>
      <c r="B3925" s="0" t="inlineStr">
        <is>
          <t>Yes</t>
        </is>
      </c>
      <c r="C3925" s="0" t="inlineStr">
        <is>
          <t>Preferred_standard</t>
        </is>
      </c>
      <c r="D3925" t="inlineStr">
        <is>
          <t>OKAY: एक प्रकार का साग जिसमें सफेद फूल लगते हैं</t>
        </is>
      </c>
      <c r="E3925" t="inlineStr">
        <is>
          <t>OKAY</t>
        </is>
      </c>
      <c r="F3925" t="inlineStr">
        <is>
          <t>घूमा</t>
        </is>
      </c>
      <c r="G3925" t="inlineStr">
        <is>
          <t>एक प्रकार का साग जिसमें सफेद फूल लगते हैं</t>
        </is>
      </c>
      <c r="H3925" t="inlineStr">
        <is>
          <t>https://www.hindwidictionary.com/meaning-of-ghuumaa</t>
        </is>
      </c>
    </row>
    <row r="3926">
      <c r="A3926" s="0" t="inlineStr">
        <is>
          <t>घूर</t>
        </is>
      </c>
      <c r="B3926" s="0" t="inlineStr">
        <is>
          <t>Yes</t>
        </is>
      </c>
      <c r="C3926" s="0" t="inlineStr">
        <is>
          <t>Preferred_standard</t>
        </is>
      </c>
      <c r="D3926" t="inlineStr">
        <is>
          <t>OKAY: वह जगह जहाँ कूड़ा करकट फेंका जाय, करकट कूड़ा, कतवार आदि फेकने या एकत्र करने का स्थान</t>
        </is>
      </c>
      <c r="E3926" t="inlineStr">
        <is>
          <t>OKAY</t>
        </is>
      </c>
      <c r="F3926" t="inlineStr">
        <is>
          <t>घूर</t>
        </is>
      </c>
      <c r="G3926" t="inlineStr">
        <is>
          <t>वह जगह जहाँ कूड़ा करकट फेंका जाय, करकट कूड़ा, कतवार आदि फेकने या एकत्र करने का स्थान</t>
        </is>
      </c>
      <c r="H3926" t="inlineStr">
        <is>
          <t>https://www.hindwidictionary.com/meaning-of-ghuur</t>
        </is>
      </c>
    </row>
    <row r="3927">
      <c r="A3927" s="0" t="inlineStr">
        <is>
          <t>घूरना</t>
        </is>
      </c>
      <c r="B3927" s="0" t="inlineStr">
        <is>
          <t>Yes</t>
        </is>
      </c>
      <c r="C3927" s="0" t="inlineStr">
        <is>
          <t>Preferred_standard</t>
        </is>
      </c>
      <c r="D3927" t="inlineStr">
        <is>
          <t>OKAY: बार बार आँख गड़ाकर बुरे भाव से देखना, बुरी नीयत से एक टक देखना, जैसे,—स्त्री घूरना</t>
        </is>
      </c>
      <c r="E3927" t="inlineStr">
        <is>
          <t>OKAY</t>
        </is>
      </c>
      <c r="F3927" t="inlineStr">
        <is>
          <t>घूरना</t>
        </is>
      </c>
      <c r="G3927" t="inlineStr">
        <is>
          <t>बार बार आँख गड़ाकर बुरे भाव से देखना, बुरी नीयत से एक टक देखना, जैसे,—स्त्री घूरना</t>
        </is>
      </c>
      <c r="H3927" t="inlineStr">
        <is>
          <t>https://www.hindwidictionary.com/meaning-of-ghuurnaa</t>
        </is>
      </c>
    </row>
    <row r="3928">
      <c r="A3928" s="0" t="inlineStr">
        <is>
          <t>घृणा</t>
        </is>
      </c>
      <c r="B3928" s="0" t="inlineStr">
        <is>
          <t>Yes</t>
        </is>
      </c>
      <c r="C3928" s="0" t="inlineStr">
        <is>
          <t>Preferred_standard</t>
        </is>
      </c>
      <c r="D3928" t="inlineStr">
        <is>
          <t>OKAY: घिन, नफरत</t>
        </is>
      </c>
      <c r="E3928" t="inlineStr">
        <is>
          <t>OKAY</t>
        </is>
      </c>
      <c r="F3928" t="inlineStr">
        <is>
          <t>घृणा</t>
        </is>
      </c>
      <c r="G3928" t="inlineStr">
        <is>
          <t>घिन, नफरत</t>
        </is>
      </c>
      <c r="H3928" t="inlineStr">
        <is>
          <t>https://www.hindwidictionary.com/meaning-of-ghrinaa</t>
        </is>
      </c>
    </row>
    <row r="3929">
      <c r="A3929" s="0" t="inlineStr">
        <is>
          <t>घेर</t>
        </is>
      </c>
      <c r="B3929" s="0" t="inlineStr">
        <is>
          <t>Yes</t>
        </is>
      </c>
      <c r="C3929" s="0" t="inlineStr">
        <is>
          <t>Preferred_standard</t>
        </is>
      </c>
      <c r="D3929" t="inlineStr">
        <is>
          <t>OKAY: चारों ओर का फैलाव , घैरा , परिधि</t>
        </is>
      </c>
      <c r="E3929" t="inlineStr">
        <is>
          <t>OKAY</t>
        </is>
      </c>
      <c r="F3929" t="inlineStr">
        <is>
          <t>घेर</t>
        </is>
      </c>
      <c r="G3929" t="inlineStr">
        <is>
          <t>चारों ओर का फैलाव , घैरा , परिधि</t>
        </is>
      </c>
      <c r="H3929" t="inlineStr">
        <is>
          <t>https://www.hindwidictionary.com/meaning-of-gher</t>
        </is>
      </c>
    </row>
    <row r="3930">
      <c r="A3930" s="0" t="inlineStr">
        <is>
          <t>घेराव</t>
        </is>
      </c>
      <c r="B3930" s="0" t="inlineStr">
        <is>
          <t>Yes</t>
        </is>
      </c>
      <c r="C3930" s="0" t="inlineStr">
        <is>
          <t>Preferred_standard</t>
        </is>
      </c>
      <c r="D3930" t="inlineStr">
        <is>
          <t>OKAY: 'घिराव'</t>
        </is>
      </c>
      <c r="E3930" t="inlineStr">
        <is>
          <t>OKAY</t>
        </is>
      </c>
      <c r="F3930" t="inlineStr">
        <is>
          <t>घेराव</t>
        </is>
      </c>
      <c r="G3930" t="inlineStr">
        <is>
          <t>'घिराव'</t>
        </is>
      </c>
      <c r="H3930" t="inlineStr">
        <is>
          <t>https://www.hindwidictionary.com/meaning-of-gheraav</t>
        </is>
      </c>
    </row>
    <row r="3931">
      <c r="A3931" s="0" t="inlineStr">
        <is>
          <t>घेवर</t>
        </is>
      </c>
      <c r="B3931" s="0" t="inlineStr">
        <is>
          <t>Yes</t>
        </is>
      </c>
      <c r="C3931" s="0" t="inlineStr">
        <is>
          <t>Preferred_standard</t>
        </is>
      </c>
      <c r="D3931" t="inlineStr">
        <is>
          <t>OKAY: एक प्रकार की मिठाई जो पतले घुले हुए मैदे, घी और चीनी से बनाई जाती है और बडी टिकिया या खजले के आकार की और सूराखदार होती है</t>
        </is>
      </c>
      <c r="E3931" t="inlineStr">
        <is>
          <t>OKAY</t>
        </is>
      </c>
      <c r="F3931" t="inlineStr">
        <is>
          <t>घेवर</t>
        </is>
      </c>
      <c r="G3931" t="inlineStr">
        <is>
          <t>एक प्रकार की मिठाई जो पतले घुले हुए मैदे, घी और चीनी से बनाई जाती है और बडी टिकिया या खजले के आकार की और सूराखदार होती है</t>
        </is>
      </c>
      <c r="H3931" t="inlineStr">
        <is>
          <t>https://www.hindwidictionary.com/meaning-of-ghevar</t>
        </is>
      </c>
    </row>
    <row r="3932">
      <c r="A3932" s="0" t="inlineStr">
        <is>
          <t>घोंघा</t>
        </is>
      </c>
      <c r="B3932" s="0" t="inlineStr">
        <is>
          <t>Yes</t>
        </is>
      </c>
      <c r="C3932" s="0" t="inlineStr">
        <is>
          <t>Preferred_standard</t>
        </is>
      </c>
      <c r="D3932" t="inlineStr">
        <is>
          <t>OKAY: shell</t>
        </is>
      </c>
      <c r="E3932" t="inlineStr">
        <is>
          <t>OKAY</t>
        </is>
      </c>
      <c r="F3932" t="inlineStr">
        <is>
          <t>घोंघा</t>
        </is>
      </c>
      <c r="G3932" t="inlineStr">
        <is>
          <t>shell</t>
        </is>
      </c>
      <c r="H3932" t="inlineStr">
        <is>
          <t>https://www.hindwidictionary.com/meaning-of-ghonghaa</t>
        </is>
      </c>
    </row>
    <row r="3933">
      <c r="A3933" s="0" t="inlineStr">
        <is>
          <t>घोर</t>
        </is>
      </c>
      <c r="B3933" s="0" t="inlineStr">
        <is>
          <t>Yes</t>
        </is>
      </c>
      <c r="C3933" s="0" t="inlineStr">
        <is>
          <t>Preferred_standard</t>
        </is>
      </c>
      <c r="D3933" t="inlineStr">
        <is>
          <t>OKAY: awful</t>
        </is>
      </c>
      <c r="E3933" t="inlineStr">
        <is>
          <t>OKAY</t>
        </is>
      </c>
      <c r="F3933" t="inlineStr">
        <is>
          <t>घोर</t>
        </is>
      </c>
      <c r="G3933" t="inlineStr">
        <is>
          <t>awful</t>
        </is>
      </c>
      <c r="H3933" t="inlineStr">
        <is>
          <t>https://www.hindwidictionary.com/meaning-of-ghor</t>
        </is>
      </c>
    </row>
    <row r="3934">
      <c r="A3934" s="0" t="inlineStr">
        <is>
          <t>घोल</t>
        </is>
      </c>
      <c r="B3934" s="0" t="inlineStr">
        <is>
          <t>Yes</t>
        </is>
      </c>
      <c r="C3934" s="0" t="inlineStr">
        <is>
          <t>Preferred_standard</t>
        </is>
      </c>
      <c r="D3934" t="inlineStr">
        <is>
          <t>OKAY: मथा हुआ दही जिसमें पानी न मिलाया गया हो; लस्सी; छाछ, तक्र</t>
        </is>
      </c>
      <c r="E3934" t="inlineStr">
        <is>
          <t>OKAY</t>
        </is>
      </c>
      <c r="F3934" t="inlineStr">
        <is>
          <t>घोल</t>
        </is>
      </c>
      <c r="G3934" t="inlineStr">
        <is>
          <t>मथा हुआ दही जिसमें पानी न मिलाया गया हो; लस्सी; छाछ, तक्र</t>
        </is>
      </c>
      <c r="H3934" t="inlineStr">
        <is>
          <t>https://www.hindwidictionary.com/meaning-of-ghol</t>
        </is>
      </c>
    </row>
    <row r="3935">
      <c r="A3935" s="0" t="inlineStr">
        <is>
          <t>घोषणा</t>
        </is>
      </c>
      <c r="B3935" s="0" t="inlineStr">
        <is>
          <t>Yes</t>
        </is>
      </c>
      <c r="C3935" s="0" t="inlineStr">
        <is>
          <t>Preferred_standard</t>
        </is>
      </c>
      <c r="D3935" t="inlineStr">
        <is>
          <t>OKAY: उच्च स्वर से किसी बात की सूचना, ऐलान करना</t>
        </is>
      </c>
      <c r="E3935" t="inlineStr">
        <is>
          <t>OKAY</t>
        </is>
      </c>
      <c r="F3935" t="inlineStr">
        <is>
          <t>घोषणा</t>
        </is>
      </c>
      <c r="G3935" t="inlineStr">
        <is>
          <t>उच्च स्वर से किसी बात की सूचना, ऐलान करना</t>
        </is>
      </c>
      <c r="H3935" t="inlineStr">
        <is>
          <t>https://www.hindwidictionary.com/meaning-of-ghoshnaa</t>
        </is>
      </c>
    </row>
    <row r="3936">
      <c r="A3936" s="0" t="inlineStr">
        <is>
          <t>घोड़ा</t>
        </is>
      </c>
      <c r="B3936" s="0" t="inlineStr">
        <is>
          <t>Yes</t>
        </is>
      </c>
      <c r="C3936" s="0" t="inlineStr">
        <is>
          <t>Preferred_standard</t>
        </is>
      </c>
      <c r="D3936" t="inlineStr">
        <is>
          <t>OKAY: चार पैरों वाला एक प्रसिद्ध और बड़ा पशु , अश्व , वाजि , तुरंग</t>
        </is>
      </c>
      <c r="E3936" t="inlineStr">
        <is>
          <t>OKAY</t>
        </is>
      </c>
      <c r="F3936" t="inlineStr">
        <is>
          <t>घोड़ा</t>
        </is>
      </c>
      <c r="G3936" t="inlineStr">
        <is>
          <t>चार पैरों वाला एक प्रसिद्ध और बड़ा पशु , अश्व , वाजि , तुरंग</t>
        </is>
      </c>
      <c r="H3936" t="inlineStr">
        <is>
          <t>https://www.hindwidictionary.com/meaning-of-ghodaa-1</t>
        </is>
      </c>
    </row>
    <row r="3937">
      <c r="A3937" s="0" t="inlineStr">
        <is>
          <t>घोड़ी</t>
        </is>
      </c>
      <c r="B3937" s="0" t="inlineStr">
        <is>
          <t>Yes</t>
        </is>
      </c>
      <c r="C3937" s="0" t="inlineStr">
        <is>
          <t>Preferred_standard</t>
        </is>
      </c>
      <c r="D3937" t="inlineStr">
        <is>
          <t>OKAY: घोडे की मादा</t>
        </is>
      </c>
      <c r="E3937" t="inlineStr">
        <is>
          <t>OKAY</t>
        </is>
      </c>
      <c r="F3937" t="inlineStr">
        <is>
          <t>घोड़ी</t>
        </is>
      </c>
      <c r="G3937" t="inlineStr">
        <is>
          <t>घोडे की मादा</t>
        </is>
      </c>
      <c r="H3937" t="inlineStr">
        <is>
          <t>https://www.hindwidictionary.com/meaning-of-ghodii</t>
        </is>
      </c>
    </row>
    <row r="3938">
      <c r="A3938" s="0" t="inlineStr">
        <is>
          <t>चंद</t>
        </is>
      </c>
      <c r="B3938" s="0" t="inlineStr">
        <is>
          <t>Yes</t>
        </is>
      </c>
      <c r="C3938" s="0" t="inlineStr">
        <is>
          <t>Preferred_standard</t>
        </is>
      </c>
      <c r="D3938" t="inlineStr">
        <is>
          <t>OKAY: चंद्रमा</t>
        </is>
      </c>
      <c r="E3938" t="inlineStr">
        <is>
          <t>OKAY</t>
        </is>
      </c>
      <c r="F3938" t="inlineStr">
        <is>
          <t>चंद</t>
        </is>
      </c>
      <c r="G3938" t="inlineStr">
        <is>
          <t>चंद्रमा</t>
        </is>
      </c>
      <c r="H3938" t="inlineStr">
        <is>
          <t>https://www.hindwidictionary.com/meaning-of-chand-2</t>
        </is>
      </c>
    </row>
    <row r="3939">
      <c r="A3939" s="0" t="inlineStr">
        <is>
          <t>चंदामामा</t>
        </is>
      </c>
      <c r="B3939" s="0" t="inlineStr">
        <is>
          <t>Yes</t>
        </is>
      </c>
      <c r="C3939" s="0" t="inlineStr">
        <is>
          <t>Preferred_standard</t>
        </is>
      </c>
      <c r="D3939" t="inlineStr">
        <is>
          <t>OKAY: moon—the maternal uncle (said to humour the children)</t>
        </is>
      </c>
      <c r="E3939" t="inlineStr">
        <is>
          <t>OKAY</t>
        </is>
      </c>
      <c r="F3939" t="inlineStr">
        <is>
          <t>चंदामामा</t>
        </is>
      </c>
      <c r="G3939" t="inlineStr">
        <is>
          <t>moon—the maternal uncle (said to humour the children)</t>
        </is>
      </c>
      <c r="H3939" t="inlineStr">
        <is>
          <t>https://www.hindwidictionary.com/meaning-of-chandaamaamaa</t>
        </is>
      </c>
    </row>
    <row r="3940">
      <c r="A3940" s="0" t="inlineStr">
        <is>
          <t>चंपा</t>
        </is>
      </c>
      <c r="B3940" s="0" t="inlineStr">
        <is>
          <t>Yes</t>
        </is>
      </c>
      <c r="C3940" s="0" t="inlineStr">
        <is>
          <t>Preferred_standard</t>
        </is>
      </c>
      <c r="D3940" t="inlineStr">
        <is>
          <t>OKAY: मझोले क़द का एक पेड़ जिसमें हल्के पीले रंग के सुगंधित फूल लगते हैं</t>
        </is>
      </c>
      <c r="E3940" t="inlineStr">
        <is>
          <t>OKAY</t>
        </is>
      </c>
      <c r="F3940" t="inlineStr">
        <is>
          <t>चंपा</t>
        </is>
      </c>
      <c r="G3940" t="inlineStr">
        <is>
          <t>मझोले क़द का एक पेड़ जिसमें हल्के पीले रंग के सुगंधित फूल लगते हैं</t>
        </is>
      </c>
      <c r="H3940" t="inlineStr">
        <is>
          <t>https://www.hindwidictionary.com/meaning-of-champaa</t>
        </is>
      </c>
    </row>
    <row r="3941">
      <c r="A3941" s="0" t="inlineStr">
        <is>
          <t>चंगा</t>
        </is>
      </c>
      <c r="B3941" s="0" t="inlineStr">
        <is>
          <t>Yes</t>
        </is>
      </c>
      <c r="C3941" s="0" t="inlineStr">
        <is>
          <t>Preferred_standard</t>
        </is>
      </c>
      <c r="D3941" t="inlineStr">
        <is>
          <t>OKAY: स्वस्थ, तंदुरुस्त, नीरोग जैसे—इस दवा से तुम दो दिन में चंगे हो जाओगे, क्रि॰ प्र—करना, —होना</t>
        </is>
      </c>
      <c r="E3941" t="inlineStr">
        <is>
          <t>OKAY</t>
        </is>
      </c>
      <c r="F3941" t="inlineStr">
        <is>
          <t>चंगा</t>
        </is>
      </c>
      <c r="G3941" t="inlineStr">
        <is>
          <t>स्वस्थ, तंदुरुस्त, नीरोग जैसे—इस दवा से तुम दो दिन में चंगे हो जाओगे, क्रि॰ प्र—करना, —होना</t>
        </is>
      </c>
      <c r="H3941" t="inlineStr">
        <is>
          <t>https://www.hindwidictionary.com/meaning-of-changaa</t>
        </is>
      </c>
    </row>
    <row r="3942">
      <c r="A3942" s="0" t="inlineStr">
        <is>
          <t>चट</t>
        </is>
      </c>
      <c r="B3942" s="0" t="inlineStr">
        <is>
          <t>Yes</t>
        </is>
      </c>
      <c r="C3942" s="0" t="inlineStr">
        <is>
          <t>Preferred_standard</t>
        </is>
      </c>
      <c r="D3942" t="inlineStr">
        <is>
          <t>OKAY: चट शब्द करते हुए, जल्दी से , झट , तुरंत , फौरन , शीघ्र</t>
        </is>
      </c>
      <c r="E3942" t="inlineStr">
        <is>
          <t>OKAY</t>
        </is>
      </c>
      <c r="F3942" t="inlineStr">
        <is>
          <t>चट</t>
        </is>
      </c>
      <c r="G3942" t="inlineStr">
        <is>
          <t>चट शब्द करते हुए, जल्दी से , झट , तुरंत , फौरन , शीघ्र</t>
        </is>
      </c>
      <c r="H3942" t="inlineStr">
        <is>
          <t>https://www.hindwidictionary.com/meaning-of-chat</t>
        </is>
      </c>
    </row>
    <row r="3943">
      <c r="A3943" s="0" t="inlineStr">
        <is>
          <t>चटनी</t>
        </is>
      </c>
      <c r="B3943" s="0" t="inlineStr">
        <is>
          <t>Yes</t>
        </is>
      </c>
      <c r="C3943" s="0" t="inlineStr">
        <is>
          <t>Preferred_standard</t>
        </is>
      </c>
      <c r="D3943" t="inlineStr">
        <is>
          <t>OKAY: sauce indigenous sauce</t>
        </is>
      </c>
      <c r="E3943" t="inlineStr">
        <is>
          <t>OKAY</t>
        </is>
      </c>
      <c r="F3943" t="inlineStr">
        <is>
          <t>चटनी</t>
        </is>
      </c>
      <c r="G3943" t="inlineStr">
        <is>
          <t>sauce indigenous sauce</t>
        </is>
      </c>
      <c r="H3943" t="inlineStr">
        <is>
          <t>https://www.hindwidictionary.com/meaning-of-chatnii</t>
        </is>
      </c>
    </row>
    <row r="3944">
      <c r="A3944" s="0" t="inlineStr">
        <is>
          <t>चटपटा</t>
        </is>
      </c>
      <c r="B3944" s="0" t="inlineStr">
        <is>
          <t>Yes</t>
        </is>
      </c>
      <c r="C3944" s="0" t="inlineStr">
        <is>
          <t>Preferred_standard</t>
        </is>
      </c>
      <c r="D3944" t="inlineStr">
        <is>
          <t>OKAY: pungent, spicy</t>
        </is>
      </c>
      <c r="E3944" t="inlineStr">
        <is>
          <t>OKAY</t>
        </is>
      </c>
      <c r="F3944" t="inlineStr">
        <is>
          <t>चटपटा</t>
        </is>
      </c>
      <c r="G3944" t="inlineStr">
        <is>
          <t>pungent, spicy</t>
        </is>
      </c>
      <c r="H3944" t="inlineStr">
        <is>
          <t>https://www.hindwidictionary.com/meaning-of-chatapta</t>
        </is>
      </c>
    </row>
    <row r="3945">
      <c r="A3945" s="0" t="inlineStr">
        <is>
          <t>चटक</t>
        </is>
      </c>
      <c r="B3945" s="0" t="inlineStr">
        <is>
          <t>Yes</t>
        </is>
      </c>
      <c r="C3945" s="0" t="inlineStr">
        <is>
          <t>Preferred_standard</t>
        </is>
      </c>
      <c r="D3945" t="inlineStr">
        <is>
          <t>OKAY: गौरा पक्षी , गौरवा , गौरैया , चीड़ा</t>
        </is>
      </c>
      <c r="E3945" t="inlineStr">
        <is>
          <t>OKAY</t>
        </is>
      </c>
      <c r="F3945" t="inlineStr">
        <is>
          <t>चटक</t>
        </is>
      </c>
      <c r="G3945" t="inlineStr">
        <is>
          <t>गौरा पक्षी , गौरवा , गौरैया , चीड़ा</t>
        </is>
      </c>
      <c r="H3945" t="inlineStr">
        <is>
          <t>https://www.hindwidictionary.com/meaning-of-chatak</t>
        </is>
      </c>
    </row>
    <row r="3946">
      <c r="A3946" s="0" t="inlineStr">
        <is>
          <t>चटाई</t>
        </is>
      </c>
      <c r="B3946" s="0" t="inlineStr">
        <is>
          <t>Yes</t>
        </is>
      </c>
      <c r="C3946" s="0" t="inlineStr">
        <is>
          <t>Preferred_standard</t>
        </is>
      </c>
      <c r="D3946" t="inlineStr">
        <is>
          <t>OKAY: a mat</t>
        </is>
      </c>
      <c r="E3946" t="inlineStr">
        <is>
          <t>OKAY</t>
        </is>
      </c>
      <c r="F3946" t="inlineStr">
        <is>
          <t>चटाई</t>
        </is>
      </c>
      <c r="G3946" t="inlineStr">
        <is>
          <t>a mat</t>
        </is>
      </c>
      <c r="H3946" t="inlineStr">
        <is>
          <t>https://www.hindwidictionary.com/meaning-of-chataaii</t>
        </is>
      </c>
    </row>
    <row r="3947">
      <c r="A3947" s="0" t="inlineStr">
        <is>
          <t>चटाका</t>
        </is>
      </c>
      <c r="B3947" s="0" t="inlineStr">
        <is>
          <t>Yes</t>
        </is>
      </c>
      <c r="C3947" s="0" t="inlineStr">
        <is>
          <t>Preferred_standard</t>
        </is>
      </c>
      <c r="D3947" t="inlineStr">
        <is>
          <t>OKAY: a smack, crackling report</t>
        </is>
      </c>
      <c r="E3947" t="inlineStr">
        <is>
          <t>OKAY</t>
        </is>
      </c>
      <c r="F3947" t="inlineStr">
        <is>
          <t>चटाका</t>
        </is>
      </c>
      <c r="G3947" t="inlineStr">
        <is>
          <t>a smack, crackling report</t>
        </is>
      </c>
      <c r="H3947" t="inlineStr">
        <is>
          <t>https://www.hindwidictionary.com/meaning-of-chataakaa</t>
        </is>
      </c>
    </row>
    <row r="3948">
      <c r="A3948" s="0" t="inlineStr">
        <is>
          <t>चट्टान</t>
        </is>
      </c>
      <c r="B3948" s="0" t="inlineStr">
        <is>
          <t>Yes</t>
        </is>
      </c>
      <c r="C3948" s="0" t="inlineStr">
        <is>
          <t>Preferred_standard</t>
        </is>
      </c>
      <c r="D3948" t="inlineStr">
        <is>
          <t>OKAY: a rock, cliff</t>
        </is>
      </c>
      <c r="E3948" t="inlineStr">
        <is>
          <t>OKAY</t>
        </is>
      </c>
      <c r="F3948" t="inlineStr">
        <is>
          <t>चट्टान</t>
        </is>
      </c>
      <c r="G3948" t="inlineStr">
        <is>
          <t>a rock, cliff</t>
        </is>
      </c>
      <c r="H3948" t="inlineStr">
        <is>
          <t>https://www.hindwidictionary.com/meaning-of-chattaan</t>
        </is>
      </c>
    </row>
    <row r="3949">
      <c r="A3949" s="0" t="inlineStr">
        <is>
          <t>चतुर</t>
        </is>
      </c>
      <c r="B3949" s="0" t="inlineStr">
        <is>
          <t>Yes</t>
        </is>
      </c>
      <c r="C3949" s="0" t="inlineStr">
        <is>
          <t>Preferred_standard</t>
        </is>
      </c>
      <c r="D3949" t="inlineStr">
        <is>
          <t>OKAY: clever, shrewd</t>
        </is>
      </c>
      <c r="E3949" t="inlineStr">
        <is>
          <t>OKAY</t>
        </is>
      </c>
      <c r="F3949" t="inlineStr">
        <is>
          <t>चतुर</t>
        </is>
      </c>
      <c r="G3949" t="inlineStr">
        <is>
          <t>clever, shrewd</t>
        </is>
      </c>
      <c r="H3949" t="inlineStr">
        <is>
          <t>https://www.hindwidictionary.com/meaning-of-chatur</t>
        </is>
      </c>
    </row>
    <row r="3950">
      <c r="A3950" s="0" t="inlineStr">
        <is>
          <t>चतुराई</t>
        </is>
      </c>
      <c r="B3950" s="0" t="inlineStr">
        <is>
          <t>Yes</t>
        </is>
      </c>
      <c r="C3950" s="0" t="inlineStr">
        <is>
          <t>Preferred_standard</t>
        </is>
      </c>
      <c r="D3950" t="inlineStr">
        <is>
          <t>OKAY: cleverness</t>
        </is>
      </c>
      <c r="E3950" t="inlineStr">
        <is>
          <t>OKAY</t>
        </is>
      </c>
      <c r="F3950" t="inlineStr">
        <is>
          <t>चतुराई</t>
        </is>
      </c>
      <c r="G3950" t="inlineStr">
        <is>
          <t>cleverness</t>
        </is>
      </c>
      <c r="H3950" t="inlineStr">
        <is>
          <t>https://www.hindwidictionary.com/meaning-of-chaturaaii</t>
        </is>
      </c>
    </row>
    <row r="3951">
      <c r="A3951" s="0" t="inlineStr">
        <is>
          <t>चतुर्भुज</t>
        </is>
      </c>
      <c r="B3951" s="0" t="inlineStr">
        <is>
          <t>Yes</t>
        </is>
      </c>
      <c r="C3951" s="0" t="inlineStr">
        <is>
          <t>Preferred_standard</t>
        </is>
      </c>
      <c r="D3951" t="inlineStr">
        <is>
          <t>OKAY: a quadrangle</t>
        </is>
      </c>
      <c r="E3951" t="inlineStr">
        <is>
          <t>OKAY</t>
        </is>
      </c>
      <c r="F3951" t="inlineStr">
        <is>
          <t>चतुर्भुज</t>
        </is>
      </c>
      <c r="G3951" t="inlineStr">
        <is>
          <t>a quadrangle</t>
        </is>
      </c>
      <c r="H3951" t="inlineStr">
        <is>
          <t>https://www.hindwidictionary.com/meaning-of-chaturbhuj-1</t>
        </is>
      </c>
    </row>
    <row r="3952">
      <c r="A3952" s="0" t="inlineStr">
        <is>
          <t>चतुर्वेदी</t>
        </is>
      </c>
      <c r="B3952" s="0" t="inlineStr">
        <is>
          <t>Yes</t>
        </is>
      </c>
      <c r="C3952" s="0" t="inlineStr">
        <is>
          <t>Preferred_standard</t>
        </is>
      </c>
      <c r="D3952" t="inlineStr">
        <is>
          <t>OKAY: चारों वेदों को जानने वाला पुरुष</t>
        </is>
      </c>
      <c r="E3952" t="inlineStr">
        <is>
          <t>OKAY</t>
        </is>
      </c>
      <c r="F3952" t="inlineStr">
        <is>
          <t>चतुर्वेदी</t>
        </is>
      </c>
      <c r="G3952" t="inlineStr">
        <is>
          <t>चारों वेदों को जानने वाला पुरुष</t>
        </is>
      </c>
      <c r="H3952" t="inlineStr">
        <is>
          <t>https://www.hindwidictionary.com/meaning-of-chaturvedii</t>
        </is>
      </c>
    </row>
    <row r="3953">
      <c r="A3953" s="0" t="inlineStr">
        <is>
          <t>चदर</t>
        </is>
      </c>
      <c r="B3953" s="0" t="inlineStr">
        <is>
          <t>Yes</t>
        </is>
      </c>
      <c r="C3953" s="0" t="inlineStr">
        <is>
          <t>Preferred_standard</t>
        </is>
      </c>
      <c r="D3953" t="inlineStr">
        <is>
          <t>OKAY: चादर ओढ़ने के लिए बनाई गयी कपड़े की चादर, चधर भी प्रयुक्त, छत को छाने (ढकने) के लिए प्रयुक्त नालीदार लोहे या अन्य धातु की सपाट परत , पट्टिका</t>
        </is>
      </c>
      <c r="E3953" t="inlineStr">
        <is>
          <t>OKAY</t>
        </is>
      </c>
      <c r="F3953" t="inlineStr">
        <is>
          <t>चदर</t>
        </is>
      </c>
      <c r="G3953" t="inlineStr">
        <is>
          <t>चादर ओढ़ने के लिए बनाई गयी कपड़े की चादर, चधर भी प्रयुक्त, छत को छाने (ढकने) के लिए प्रयुक्त नालीदार लोहे या अन्य धातु की सपाट परत , पट्टिका</t>
        </is>
      </c>
      <c r="H3953" t="inlineStr">
        <is>
          <t>https://www.hindwidictionary.com/meaning-of-chadar</t>
        </is>
      </c>
    </row>
    <row r="3954">
      <c r="A3954" s="0" t="inlineStr">
        <is>
          <t>चना</t>
        </is>
      </c>
      <c r="B3954" s="0" t="inlineStr">
        <is>
          <t>Yes</t>
        </is>
      </c>
      <c r="C3954" s="0" t="inlineStr">
        <is>
          <t>Preferred_standard</t>
        </is>
      </c>
      <c r="D3954" t="inlineStr">
        <is>
          <t>OKAY: चैती फसल का एक प्रधान अन्न जिसका पौधा हाथ ड़ेढ़े हाथ तक ऊँचा होता है</t>
        </is>
      </c>
      <c r="E3954" t="inlineStr">
        <is>
          <t>OKAY</t>
        </is>
      </c>
      <c r="F3954" t="inlineStr">
        <is>
          <t>चना</t>
        </is>
      </c>
      <c r="G3954" t="inlineStr">
        <is>
          <t>चैती फसल का एक प्रधान अन्न जिसका पौधा हाथ ड़ेढ़े हाथ तक ऊँचा होता है</t>
        </is>
      </c>
      <c r="H3954" t="inlineStr">
        <is>
          <t>https://www.hindwidictionary.com/meaning-of-chanaa</t>
        </is>
      </c>
    </row>
    <row r="3955">
      <c r="A3955" s="0" t="inlineStr">
        <is>
          <t>चपट</t>
        </is>
      </c>
      <c r="B3955" s="0" t="inlineStr">
        <is>
          <t>Yes</t>
        </is>
      </c>
      <c r="C3955" s="0" t="inlineStr">
        <is>
          <t>Preferred_standard</t>
        </is>
      </c>
      <c r="D3955" t="inlineStr">
        <is>
          <t>OKAY: चपत, तमाचा</t>
        </is>
      </c>
      <c r="E3955" t="inlineStr">
        <is>
          <t>OKAY</t>
        </is>
      </c>
      <c r="F3955" t="inlineStr">
        <is>
          <t>चपट</t>
        </is>
      </c>
      <c r="G3955" t="inlineStr">
        <is>
          <t>चपत, तमाचा</t>
        </is>
      </c>
      <c r="H3955" t="inlineStr">
        <is>
          <t>https://www.hindwidictionary.com/meaning-of-chapat</t>
        </is>
      </c>
    </row>
    <row r="3956">
      <c r="A3956" s="0" t="inlineStr">
        <is>
          <t>चपल</t>
        </is>
      </c>
      <c r="B3956" s="0" t="inlineStr">
        <is>
          <t>Yes</t>
        </is>
      </c>
      <c r="C3956" s="0" t="inlineStr">
        <is>
          <t>Preferred_standard</t>
        </is>
      </c>
      <c r="D3956" t="inlineStr">
        <is>
          <t>OKAY: कुछ काल तक एक स्थिति में न रहने वाला, बहुत हिलने-डोलने वाला, चंचल, तेज़, फुरतीला, चुलबुला</t>
        </is>
      </c>
      <c r="E3956" t="inlineStr">
        <is>
          <t>OKAY</t>
        </is>
      </c>
      <c r="F3956" t="inlineStr">
        <is>
          <t>चपल</t>
        </is>
      </c>
      <c r="G3956" t="inlineStr">
        <is>
          <t>कुछ काल तक एक स्थिति में न रहने वाला, बहुत हिलने-डोलने वाला, चंचल, तेज़, फुरतीला, चुलबुला</t>
        </is>
      </c>
      <c r="H3956" t="inlineStr">
        <is>
          <t>https://www.hindwidictionary.com/meaning-of-chapal</t>
        </is>
      </c>
    </row>
    <row r="3957">
      <c r="A3957" s="0" t="inlineStr">
        <is>
          <t>चपला</t>
        </is>
      </c>
      <c r="B3957" s="0" t="inlineStr">
        <is>
          <t>Yes</t>
        </is>
      </c>
      <c r="C3957" s="0" t="inlineStr">
        <is>
          <t>Preferred_standard</t>
        </is>
      </c>
      <c r="D3957" t="inlineStr">
        <is>
          <t>OKAY: feminine form of चपल (sec)</t>
        </is>
      </c>
      <c r="E3957" t="inlineStr">
        <is>
          <t>OKAY</t>
        </is>
      </c>
      <c r="F3957" t="inlineStr">
        <is>
          <t>चपला</t>
        </is>
      </c>
      <c r="G3957" t="inlineStr">
        <is>
          <t>feminine form of चपल (sec)</t>
        </is>
      </c>
      <c r="H3957" t="inlineStr">
        <is>
          <t>https://www.hindwidictionary.com/meaning-of-chaplaa</t>
        </is>
      </c>
    </row>
    <row r="3958">
      <c r="A3958" s="0" t="inlineStr">
        <is>
          <t>चपा</t>
        </is>
      </c>
      <c r="B3958" s="0" t="inlineStr">
        <is>
          <t>Yes</t>
        </is>
      </c>
      <c r="C3958" s="0" t="inlineStr">
        <is>
          <t>Preferred_standard</t>
        </is>
      </c>
      <c r="D3958" t="inlineStr">
        <is>
          <t>OKAY: अधदले चने जो थोड़ा पानी डालकर दवा दिये गये हो ताकि दूसरी दलाई में पूरा छिलका निकल सके</t>
        </is>
      </c>
      <c r="E3958" t="inlineStr">
        <is>
          <t>OKAY</t>
        </is>
      </c>
      <c r="F3958" t="inlineStr">
        <is>
          <t>चपा</t>
        </is>
      </c>
      <c r="G3958" t="inlineStr">
        <is>
          <t>अधदले चने जो थोड़ा पानी डालकर दवा दिये गये हो ताकि दूसरी दलाई में पूरा छिलका निकल सके</t>
        </is>
      </c>
      <c r="H3958" t="inlineStr">
        <is>
          <t>https://www.hindwidictionary.com/meaning-of-chapaa</t>
        </is>
      </c>
    </row>
    <row r="3959">
      <c r="A3959" s="0" t="inlineStr">
        <is>
          <t>चप्पल</t>
        </is>
      </c>
      <c r="B3959" s="0" t="inlineStr">
        <is>
          <t>Yes</t>
        </is>
      </c>
      <c r="C3959" s="0" t="inlineStr">
        <is>
          <t>Preferred_standard</t>
        </is>
      </c>
      <c r="D3959" t="inlineStr">
        <is>
          <t>OKAY: खुली एड़ी का एक प्रसिद्ध जूता जिसमें चमड़े आदि की पट्टियाँ तल्ले पर लगी रहती हैं और जिनमें पैर फँसाए जाते हैं</t>
        </is>
      </c>
      <c r="E3959" t="inlineStr">
        <is>
          <t>OKAY</t>
        </is>
      </c>
      <c r="F3959" t="inlineStr">
        <is>
          <t>चप्पल</t>
        </is>
      </c>
      <c r="G3959" t="inlineStr">
        <is>
          <t>खुली एड़ी का एक प्रसिद्ध जूता जिसमें चमड़े आदि की पट्टियाँ तल्ले पर लगी रहती हैं और जिनमें पैर फँसाए जाते हैं</t>
        </is>
      </c>
      <c r="H3959" t="inlineStr">
        <is>
          <t>https://www.hindwidictionary.com/meaning-of-chappal</t>
        </is>
      </c>
    </row>
    <row r="3960">
      <c r="A3960" s="0" t="inlineStr">
        <is>
          <t>चप्पू</t>
        </is>
      </c>
      <c r="B3960" s="0" t="inlineStr">
        <is>
          <t>Yes</t>
        </is>
      </c>
      <c r="C3960" s="0" t="inlineStr">
        <is>
          <t>Preferred_standard</t>
        </is>
      </c>
      <c r="D3960" t="inlineStr">
        <is>
          <t>OKAY: an oar</t>
        </is>
      </c>
      <c r="E3960" t="inlineStr">
        <is>
          <t>OKAY</t>
        </is>
      </c>
      <c r="F3960" t="inlineStr">
        <is>
          <t>चप्पू</t>
        </is>
      </c>
      <c r="G3960" t="inlineStr">
        <is>
          <t>an oar</t>
        </is>
      </c>
      <c r="H3960" t="inlineStr">
        <is>
          <t>https://www.hindwidictionary.com/meaning-of-chappuu</t>
        </is>
      </c>
    </row>
    <row r="3961">
      <c r="A3961" s="0" t="inlineStr">
        <is>
          <t>चबवाना</t>
        </is>
      </c>
      <c r="B3961" s="0" t="inlineStr">
        <is>
          <t>Yes</t>
        </is>
      </c>
      <c r="C3961" s="0" t="inlineStr">
        <is>
          <t>Preferred_standard</t>
        </is>
      </c>
      <c r="D3961" t="inlineStr">
        <is>
          <t>OKAY: चबाने का काम करना</t>
        </is>
      </c>
      <c r="E3961" t="inlineStr">
        <is>
          <t>OKAY</t>
        </is>
      </c>
      <c r="F3961" t="inlineStr">
        <is>
          <t>चबवाना</t>
        </is>
      </c>
      <c r="G3961" t="inlineStr">
        <is>
          <t>चबाने का काम करना</t>
        </is>
      </c>
      <c r="H3961" t="inlineStr">
        <is>
          <t>https://www.hindwidictionary.com/meaning-of-chabvaanaa</t>
        </is>
      </c>
    </row>
    <row r="3962">
      <c r="A3962" s="0" t="inlineStr">
        <is>
          <t>चबा</t>
        </is>
      </c>
      <c r="B3962" s="0" t="inlineStr">
        <is>
          <t>Yes</t>
        </is>
      </c>
      <c r="C3962" s="0" t="inlineStr">
        <is>
          <t>Preferred_standard</t>
        </is>
      </c>
      <c r="D3962" t="inlineStr">
        <is>
          <t>OKAY: दांत से कुचलकर खाना</t>
        </is>
      </c>
      <c r="E3962" t="inlineStr">
        <is>
          <t>OKAY</t>
        </is>
      </c>
      <c r="F3962" t="inlineStr">
        <is>
          <t>चबा</t>
        </is>
      </c>
      <c r="G3962" t="inlineStr">
        <is>
          <t>दांत से कुचलकर खाना</t>
        </is>
      </c>
      <c r="H3962" t="inlineStr">
        <is>
          <t>https://www.hindwidictionary.com/meaning-of-chabaa</t>
        </is>
      </c>
    </row>
    <row r="3963">
      <c r="A3963" s="0" t="inlineStr">
        <is>
          <t>चबाई</t>
        </is>
      </c>
      <c r="B3963" s="0" t="inlineStr">
        <is>
          <t>Yes</t>
        </is>
      </c>
      <c r="C3963" s="0" t="inlineStr">
        <is>
          <t>Preferred_standard</t>
        </is>
      </c>
      <c r="D3963" t="inlineStr">
        <is>
          <t>OKAY: a backbiter</t>
        </is>
      </c>
      <c r="E3963" t="inlineStr">
        <is>
          <t>OKAY</t>
        </is>
      </c>
      <c r="F3963" t="inlineStr">
        <is>
          <t>चबाई</t>
        </is>
      </c>
      <c r="G3963" t="inlineStr">
        <is>
          <t>a backbiter</t>
        </is>
      </c>
      <c r="H3963" t="inlineStr">
        <is>
          <t>https://www.hindwidictionary.com/meaning-of-chabaaii</t>
        </is>
      </c>
    </row>
    <row r="3964">
      <c r="A3964" s="0" t="inlineStr">
        <is>
          <t>चबाना</t>
        </is>
      </c>
      <c r="B3964" s="0" t="inlineStr">
        <is>
          <t>Yes</t>
        </is>
      </c>
      <c r="C3964" s="0" t="inlineStr">
        <is>
          <t>Preferred_standard</t>
        </is>
      </c>
      <c r="D3964" t="inlineStr">
        <is>
          <t>OKAY: किसी चीज़ को मुँह में लेकर दाँतों से कुचलना, काटना, चबाना, जुगालना</t>
        </is>
      </c>
      <c r="E3964" t="inlineStr">
        <is>
          <t>OKAY</t>
        </is>
      </c>
      <c r="F3964" t="inlineStr">
        <is>
          <t>चबाना</t>
        </is>
      </c>
      <c r="G3964" t="inlineStr">
        <is>
          <t>किसी चीज़ को मुँह में लेकर दाँतों से कुचलना, काटना, चबाना, जुगालना</t>
        </is>
      </c>
      <c r="H3964" t="inlineStr">
        <is>
          <t>https://www.hindwidictionary.com/meaning-of-chabaanaa</t>
        </is>
      </c>
    </row>
    <row r="3965">
      <c r="A3965" s="0" t="inlineStr">
        <is>
          <t>चमचम</t>
        </is>
      </c>
      <c r="B3965" s="0" t="inlineStr">
        <is>
          <t>Yes</t>
        </is>
      </c>
      <c r="C3965" s="0" t="inlineStr">
        <is>
          <t>Preferred_standard</t>
        </is>
      </c>
      <c r="D3965" t="inlineStr">
        <is>
          <t>OKAY: एक प्रकार की बँगला मिठाई जो दूध फाड़कर उसके छेने से बनाई जाती है</t>
        </is>
      </c>
      <c r="E3965" t="inlineStr">
        <is>
          <t>OKAY</t>
        </is>
      </c>
      <c r="F3965" t="inlineStr">
        <is>
          <t>चमचम</t>
        </is>
      </c>
      <c r="G3965" t="inlineStr">
        <is>
          <t>एक प्रकार की बँगला मिठाई जो दूध फाड़कर उसके छेने से बनाई जाती है</t>
        </is>
      </c>
      <c r="H3965" t="inlineStr">
        <is>
          <t>https://www.hindwidictionary.com/meaning-of-chamcham</t>
        </is>
      </c>
    </row>
    <row r="3966">
      <c r="A3966" s="0" t="inlineStr">
        <is>
          <t>चमचमाता</t>
        </is>
      </c>
      <c r="B3966" s="0" t="inlineStr">
        <is>
          <t>Yes</t>
        </is>
      </c>
      <c r="C3966" s="0" t="inlineStr">
        <is>
          <t>Preferred_standard</t>
        </is>
      </c>
      <c r="D3966" t="inlineStr">
        <is>
          <t>OKAY: जिसमें चमक हो या चमकीले रंग वाला</t>
        </is>
      </c>
      <c r="E3966" t="inlineStr">
        <is>
          <t>OKAY</t>
        </is>
      </c>
      <c r="F3966" t="inlineStr">
        <is>
          <t>चमचमाता</t>
        </is>
      </c>
      <c r="G3966" t="inlineStr">
        <is>
          <t>जिसमें चमक हो या चमकीले रंग वाला</t>
        </is>
      </c>
      <c r="H3966" t="inlineStr">
        <is>
          <t>https://www.hindwidictionary.com/meaning-of-chamachmaataa</t>
        </is>
      </c>
    </row>
    <row r="3967">
      <c r="A3967" s="0" t="inlineStr">
        <is>
          <t>चमचा</t>
        </is>
      </c>
      <c r="B3967" s="0" t="inlineStr">
        <is>
          <t>Yes</t>
        </is>
      </c>
      <c r="C3967" s="0" t="inlineStr">
        <is>
          <t>Preferred_standard</t>
        </is>
      </c>
      <c r="D3967" t="inlineStr">
        <is>
          <t>OKAY: a large spoon</t>
        </is>
      </c>
      <c r="E3967" t="inlineStr">
        <is>
          <t>OKAY</t>
        </is>
      </c>
      <c r="F3967" t="inlineStr">
        <is>
          <t>चमचा</t>
        </is>
      </c>
      <c r="G3967" t="inlineStr">
        <is>
          <t>a large spoon</t>
        </is>
      </c>
      <c r="H3967" t="inlineStr">
        <is>
          <t>https://www.hindwidictionary.com/meaning-of-chamcha</t>
        </is>
      </c>
    </row>
    <row r="3968">
      <c r="A3968" s="0" t="inlineStr">
        <is>
          <t>चमत्कार</t>
        </is>
      </c>
      <c r="B3968" s="0" t="inlineStr">
        <is>
          <t>Yes</t>
        </is>
      </c>
      <c r="C3968" s="0" t="inlineStr">
        <is>
          <t>Preferred_standard</t>
        </is>
      </c>
      <c r="D3968" t="inlineStr">
        <is>
          <t>OKAY: आश्चर्य, विस्मय</t>
        </is>
      </c>
      <c r="E3968" t="inlineStr">
        <is>
          <t>OKAY</t>
        </is>
      </c>
      <c r="F3968" t="inlineStr">
        <is>
          <t>चमत्कार</t>
        </is>
      </c>
      <c r="G3968" t="inlineStr">
        <is>
          <t>आश्चर्य, विस्मय</t>
        </is>
      </c>
      <c r="H3968" t="inlineStr">
        <is>
          <t>https://www.hindwidictionary.com/meaning-of-chamatkaar-1</t>
        </is>
      </c>
    </row>
    <row r="3969">
      <c r="A3969" s="0" t="inlineStr">
        <is>
          <t>चमक</t>
        </is>
      </c>
      <c r="B3969" s="0" t="inlineStr">
        <is>
          <t>Yes</t>
        </is>
      </c>
      <c r="C3969" s="0" t="inlineStr">
        <is>
          <t>Preferred_standard</t>
        </is>
      </c>
      <c r="D3969" t="inlineStr">
        <is>
          <t>OKAY: किसी वस्तु का वह गुण या तत्त्व जिसके कारण उसमें से प्रकाश निकलता है, प्रकाश, ज्योति, रोशनी</t>
        </is>
      </c>
      <c r="E3969" t="inlineStr">
        <is>
          <t>OKAY</t>
        </is>
      </c>
      <c r="F3969" t="inlineStr">
        <is>
          <t>चमक</t>
        </is>
      </c>
      <c r="G3969" t="inlineStr">
        <is>
          <t>किसी वस्तु का वह गुण या तत्त्व जिसके कारण उसमें से प्रकाश निकलता है, प्रकाश, ज्योति, रोशनी</t>
        </is>
      </c>
      <c r="H3969" t="inlineStr">
        <is>
          <t>https://www.hindwidictionary.com/meaning-of-chamak</t>
        </is>
      </c>
    </row>
    <row r="3970">
      <c r="A3970" s="0" t="inlineStr">
        <is>
          <t>चमकना</t>
        </is>
      </c>
      <c r="B3970" s="0" t="inlineStr">
        <is>
          <t>Yes</t>
        </is>
      </c>
      <c r="C3970" s="0" t="inlineStr">
        <is>
          <t>Preferred_standard</t>
        </is>
      </c>
      <c r="D3970" t="inlineStr">
        <is>
          <t>OKAY: कांति या आभा से युक्त होना</t>
        </is>
      </c>
      <c r="E3970" t="inlineStr">
        <is>
          <t>OKAY</t>
        </is>
      </c>
      <c r="F3970" t="inlineStr">
        <is>
          <t>चमकना</t>
        </is>
      </c>
      <c r="G3970" t="inlineStr">
        <is>
          <t>कांति या आभा से युक्त होना</t>
        </is>
      </c>
      <c r="H3970" t="inlineStr">
        <is>
          <t>https://www.hindwidictionary.com/meaning-of-chamakna</t>
        </is>
      </c>
    </row>
    <row r="3971">
      <c r="A3971" s="0" t="inlineStr">
        <is>
          <t>चमका</t>
        </is>
      </c>
      <c r="B3971" s="0" t="inlineStr">
        <is>
          <t>Yes</t>
        </is>
      </c>
      <c r="C3971" s="0" t="inlineStr">
        <is>
          <t>Preferred_standard</t>
        </is>
      </c>
      <c r="D3971" t="inlineStr">
        <is>
          <t>OKAY: चमक, प्रकाश</t>
        </is>
      </c>
      <c r="E3971" t="inlineStr">
        <is>
          <t>OKAY</t>
        </is>
      </c>
      <c r="F3971" t="inlineStr">
        <is>
          <t>चमका</t>
        </is>
      </c>
      <c r="G3971" t="inlineStr">
        <is>
          <t>चमक, प्रकाश</t>
        </is>
      </c>
      <c r="H3971" t="inlineStr">
        <is>
          <t>https://www.hindwidictionary.com/meaning-of-chamkaa</t>
        </is>
      </c>
    </row>
    <row r="3972">
      <c r="A3972" s="0" t="inlineStr">
        <is>
          <t>चमकी</t>
        </is>
      </c>
      <c r="B3972" s="0" t="inlineStr">
        <is>
          <t>Yes</t>
        </is>
      </c>
      <c r="C3972" s="0" t="inlineStr">
        <is>
          <t>Preferred_standard</t>
        </is>
      </c>
      <c r="D3972" t="inlineStr">
        <is>
          <t>OKAY: कारचौबी में रुपहले या सुनहले या तारों के छोटे छोटे गोल या चकोर चिपटे टुकड़े जो जमीन भरने के काम आते हैं, सितारे, तारे</t>
        </is>
      </c>
      <c r="E3972" t="inlineStr">
        <is>
          <t>OKAY</t>
        </is>
      </c>
      <c r="F3972" t="inlineStr">
        <is>
          <t>चमकी</t>
        </is>
      </c>
      <c r="G3972" t="inlineStr">
        <is>
          <t>कारचौबी में रुपहले या सुनहले या तारों के छोटे छोटे गोल या चकोर चिपटे टुकड़े जो जमीन भरने के काम आते हैं, सितारे, तारे</t>
        </is>
      </c>
      <c r="H3972" t="inlineStr">
        <is>
          <t>https://www.hindwidictionary.com/meaning-of-chamkii</t>
        </is>
      </c>
    </row>
    <row r="3973">
      <c r="A3973" s="0" t="inlineStr">
        <is>
          <t>चमकीला</t>
        </is>
      </c>
      <c r="B3973" s="0" t="inlineStr">
        <is>
          <t>Yes</t>
        </is>
      </c>
      <c r="C3973" s="0" t="inlineStr">
        <is>
          <t>Preferred_standard</t>
        </is>
      </c>
      <c r="D3973" t="inlineStr">
        <is>
          <t>OKAY: shining, glossy</t>
        </is>
      </c>
      <c r="E3973" t="inlineStr">
        <is>
          <t>OKAY</t>
        </is>
      </c>
      <c r="F3973" t="inlineStr">
        <is>
          <t>चमकीला</t>
        </is>
      </c>
      <c r="G3973" t="inlineStr">
        <is>
          <t>shining, glossy</t>
        </is>
      </c>
      <c r="H3973" t="inlineStr">
        <is>
          <t>https://www.hindwidictionary.com/meaning-of-chamkiilaa</t>
        </is>
      </c>
    </row>
    <row r="3974">
      <c r="A3974" s="0" t="inlineStr">
        <is>
          <t>चमड़ा</t>
        </is>
      </c>
      <c r="B3974" s="0" t="inlineStr">
        <is>
          <t>Yes</t>
        </is>
      </c>
      <c r="C3974" s="0" t="inlineStr">
        <is>
          <t>Preferred_standard</t>
        </is>
      </c>
      <c r="D3974" t="inlineStr">
        <is>
          <t>OKAY: leather</t>
        </is>
      </c>
      <c r="E3974" t="inlineStr">
        <is>
          <t>OKAY</t>
        </is>
      </c>
      <c r="F3974" t="inlineStr">
        <is>
          <t>चमड़ा</t>
        </is>
      </c>
      <c r="G3974" t="inlineStr">
        <is>
          <t>leather</t>
        </is>
      </c>
      <c r="H3974" t="inlineStr">
        <is>
          <t>https://www.hindwidictionary.com/meaning-of-chamdaa</t>
        </is>
      </c>
    </row>
    <row r="3975">
      <c r="A3975" s="0" t="inlineStr">
        <is>
          <t>चमेली</t>
        </is>
      </c>
      <c r="B3975" s="0" t="inlineStr">
        <is>
          <t>Yes</t>
        </is>
      </c>
      <c r="C3975" s="0" t="inlineStr">
        <is>
          <t>Preferred_standard</t>
        </is>
      </c>
      <c r="D3975" t="inlineStr">
        <is>
          <t>OKAY: (a kind of) jasmine (plant and its flower)</t>
        </is>
      </c>
      <c r="E3975" t="inlineStr">
        <is>
          <t>OKAY</t>
        </is>
      </c>
      <c r="F3975" t="inlineStr">
        <is>
          <t>चमेली</t>
        </is>
      </c>
      <c r="G3975" t="inlineStr">
        <is>
          <t>(a kind of) jasmine (plant and its flower)</t>
        </is>
      </c>
      <c r="H3975" t="inlineStr">
        <is>
          <t>https://www.hindwidictionary.com/meaning-of-chamelii</t>
        </is>
      </c>
    </row>
    <row r="3976">
      <c r="A3976" s="0" t="inlineStr">
        <is>
          <t>चम्मच</t>
        </is>
      </c>
      <c r="B3976" s="0" t="inlineStr">
        <is>
          <t>Yes</t>
        </is>
      </c>
      <c r="C3976" s="0" t="inlineStr">
        <is>
          <t>Preferred_standard</t>
        </is>
      </c>
      <c r="D3976" t="inlineStr">
        <is>
          <t>OKAY: a spoon</t>
        </is>
      </c>
      <c r="E3976" t="inlineStr">
        <is>
          <t>OKAY</t>
        </is>
      </c>
      <c r="F3976" t="inlineStr">
        <is>
          <t>चम्मच</t>
        </is>
      </c>
      <c r="G3976" t="inlineStr">
        <is>
          <t>a spoon</t>
        </is>
      </c>
      <c r="H3976" t="inlineStr">
        <is>
          <t>https://www.hindwidictionary.com/meaning-of-chammach</t>
        </is>
      </c>
    </row>
    <row r="3977">
      <c r="A3977" s="0" t="inlineStr">
        <is>
          <t>चयन</t>
        </is>
      </c>
      <c r="B3977" s="0" t="inlineStr">
        <is>
          <t>Yes</t>
        </is>
      </c>
      <c r="C3977" s="0" t="inlineStr">
        <is>
          <t>Preferred_standard</t>
        </is>
      </c>
      <c r="D3977" t="inlineStr">
        <is>
          <t>OKAY: संग्रह संचय</t>
        </is>
      </c>
      <c r="E3977" t="inlineStr">
        <is>
          <t>OKAY</t>
        </is>
      </c>
      <c r="F3977" t="inlineStr">
        <is>
          <t>चयन</t>
        </is>
      </c>
      <c r="G3977" t="inlineStr">
        <is>
          <t>संग्रह संचय</t>
        </is>
      </c>
      <c r="H3977" t="inlineStr">
        <is>
          <t>https://www.hindwidictionary.com/meaning-of-chayan</t>
        </is>
      </c>
    </row>
    <row r="3978">
      <c r="A3978" s="0" t="inlineStr">
        <is>
          <t>चर</t>
        </is>
      </c>
      <c r="B3978" s="0" t="inlineStr">
        <is>
          <t>Yes</t>
        </is>
      </c>
      <c r="C3978" s="0" t="inlineStr">
        <is>
          <t>Preferred_standard</t>
        </is>
      </c>
      <c r="D3978" t="inlineStr">
        <is>
          <t>OKAY: a spy, secret messenger, emissary</t>
        </is>
      </c>
      <c r="E3978" t="inlineStr">
        <is>
          <t>OKAY</t>
        </is>
      </c>
      <c r="F3978" t="inlineStr">
        <is>
          <t>चर</t>
        </is>
      </c>
      <c r="G3978" t="inlineStr">
        <is>
          <t>a spy, secret messenger, emissary</t>
        </is>
      </c>
      <c r="H3978" t="inlineStr">
        <is>
          <t>https://www.hindwidictionary.com/meaning-of-char</t>
        </is>
      </c>
    </row>
    <row r="3979">
      <c r="A3979" s="0" t="inlineStr">
        <is>
          <t>चरवाहा</t>
        </is>
      </c>
      <c r="B3979" s="0" t="inlineStr">
        <is>
          <t>Yes</t>
        </is>
      </c>
      <c r="C3979" s="0" t="inlineStr">
        <is>
          <t>Preferred_standard</t>
        </is>
      </c>
      <c r="D3979" t="inlineStr">
        <is>
          <t>OKAY: a herdsman, grazier</t>
        </is>
      </c>
      <c r="E3979" t="inlineStr">
        <is>
          <t>OKAY</t>
        </is>
      </c>
      <c r="F3979" t="inlineStr">
        <is>
          <t>चरवाहा</t>
        </is>
      </c>
      <c r="G3979" t="inlineStr">
        <is>
          <t>a herdsman, grazier</t>
        </is>
      </c>
      <c r="H3979" t="inlineStr">
        <is>
          <t>https://www.hindwidictionary.com/meaning-of-charvaahaa</t>
        </is>
      </c>
    </row>
    <row r="3980">
      <c r="A3980" s="0" t="inlineStr">
        <is>
          <t>चरक</t>
        </is>
      </c>
      <c r="B3980" s="0" t="inlineStr">
        <is>
          <t>Yes</t>
        </is>
      </c>
      <c r="C3980" s="0" t="inlineStr">
        <is>
          <t>Preferred_standard</t>
        </is>
      </c>
      <c r="D3980" t="inlineStr">
        <is>
          <t>OKAY: कुष्ठ का दाग, सफेद दाग, फूल</t>
        </is>
      </c>
      <c r="E3980" t="inlineStr">
        <is>
          <t>OKAY</t>
        </is>
      </c>
      <c r="F3980" t="inlineStr">
        <is>
          <t>चरक</t>
        </is>
      </c>
      <c r="G3980" t="inlineStr">
        <is>
          <t>कुष्ठ का दाग, सफेद दाग, फूल</t>
        </is>
      </c>
      <c r="H3980" t="inlineStr">
        <is>
          <t>https://www.hindwidictionary.com/meaning-of-charak</t>
        </is>
      </c>
    </row>
    <row r="3981">
      <c r="A3981" s="0" t="inlineStr">
        <is>
          <t>चरका</t>
        </is>
      </c>
      <c r="B3981" s="0" t="inlineStr">
        <is>
          <t>Yes</t>
        </is>
      </c>
      <c r="C3981" s="0" t="inlineStr">
        <is>
          <t>Preferred_standard</t>
        </is>
      </c>
      <c r="D3981" t="inlineStr">
        <is>
          <t>OKAY: पानी में गोता लगाकर मछलियाँ पकड़ने वाला एक जल पक्षी</t>
        </is>
      </c>
      <c r="E3981" t="inlineStr">
        <is>
          <t>OKAY</t>
        </is>
      </c>
      <c r="F3981" t="inlineStr">
        <is>
          <t>चरका</t>
        </is>
      </c>
      <c r="G3981" t="inlineStr">
        <is>
          <t>पानी में गोता लगाकर मछलियाँ पकड़ने वाला एक जल पक्षी</t>
        </is>
      </c>
      <c r="H3981" t="inlineStr">
        <is>
          <t>https://www.hindwidictionary.com/meaning-of-churkaa</t>
        </is>
      </c>
    </row>
    <row r="3982">
      <c r="A3982" s="0" t="inlineStr">
        <is>
          <t>चराना</t>
        </is>
      </c>
      <c r="B3982" s="0" t="inlineStr">
        <is>
          <t>Yes</t>
        </is>
      </c>
      <c r="C3982" s="0" t="inlineStr">
        <is>
          <t>Preferred_standard</t>
        </is>
      </c>
      <c r="D3982" t="inlineStr">
        <is>
          <t>OKAY: पशुओं को चारा खिलाने ते लिये खेतों या मैदानों में ले जाना, जैसे,—गाय, भैंस चराना</t>
        </is>
      </c>
      <c r="E3982" t="inlineStr">
        <is>
          <t>OKAY</t>
        </is>
      </c>
      <c r="F3982" t="inlineStr">
        <is>
          <t>चराना</t>
        </is>
      </c>
      <c r="G3982" t="inlineStr">
        <is>
          <t>पशुओं को चारा खिलाने ते लिये खेतों या मैदानों में ले जाना, जैसे,—गाय, भैंस चराना</t>
        </is>
      </c>
      <c r="H3982" t="inlineStr">
        <is>
          <t>https://www.hindwidictionary.com/meaning-of-charaanaa</t>
        </is>
      </c>
    </row>
    <row r="3983">
      <c r="A3983" s="0" t="inlineStr">
        <is>
          <t>चराक</t>
        </is>
      </c>
      <c r="B3983" s="0" t="inlineStr">
        <is>
          <t>Yes</t>
        </is>
      </c>
      <c r="C3983" s="0" t="inlineStr">
        <is>
          <t>Preferred_standard</t>
        </is>
      </c>
      <c r="D3983" t="inlineStr">
        <is>
          <t>OKAY: एक प्रकार की चिड़िया</t>
        </is>
      </c>
      <c r="E3983" t="inlineStr">
        <is>
          <t>OKAY</t>
        </is>
      </c>
      <c r="F3983" t="inlineStr">
        <is>
          <t>चराक</t>
        </is>
      </c>
      <c r="G3983" t="inlineStr">
        <is>
          <t>एक प्रकार की चिड़िया</t>
        </is>
      </c>
      <c r="H3983" t="inlineStr">
        <is>
          <t>https://www.hindwidictionary.com/meaning-of-charaak</t>
        </is>
      </c>
    </row>
    <row r="3984">
      <c r="A3984" s="0" t="inlineStr">
        <is>
          <t>चरागाह</t>
        </is>
      </c>
      <c r="B3984" s="0" t="inlineStr">
        <is>
          <t>Yes</t>
        </is>
      </c>
      <c r="C3984" s="0" t="inlineStr">
        <is>
          <t>Preferred_standard</t>
        </is>
      </c>
      <c r="D3984" t="inlineStr">
        <is>
          <t>OKAY: वह मैदान या भूमि जहाँ पशु चरते हों, पशुओं के चरने का स्थान, चरनी, चरी, गोचर, वह भूमि जो पशुओं के चरने के लिए खाली छोड़ दी गई हो</t>
        </is>
      </c>
      <c r="E3984" t="inlineStr">
        <is>
          <t>OKAY</t>
        </is>
      </c>
      <c r="F3984" t="inlineStr">
        <is>
          <t>चरागाह</t>
        </is>
      </c>
      <c r="G3984" t="inlineStr">
        <is>
          <t>वह मैदान या भूमि जहाँ पशु चरते हों, पशुओं के चरने का स्थान, चरनी, चरी, गोचर, वह भूमि जो पशुओं के चरने के लिए खाली छोड़ दी गई हो</t>
        </is>
      </c>
      <c r="H3984" t="inlineStr">
        <is>
          <t>https://www.hindwidictionary.com/meaning-of-charaagaah</t>
        </is>
      </c>
    </row>
    <row r="3985">
      <c r="A3985" s="0" t="inlineStr">
        <is>
          <t>चरित्र</t>
        </is>
      </c>
      <c r="B3985" s="0" t="inlineStr">
        <is>
          <t>Yes</t>
        </is>
      </c>
      <c r="C3985" s="0" t="inlineStr">
        <is>
          <t>Preferred_standard</t>
        </is>
      </c>
      <c r="D3985" t="inlineStr">
        <is>
          <t>OKAY: स्वभाव</t>
        </is>
      </c>
      <c r="E3985" t="inlineStr">
        <is>
          <t>OKAY</t>
        </is>
      </c>
      <c r="F3985" t="inlineStr">
        <is>
          <t>चरित्र</t>
        </is>
      </c>
      <c r="G3985" t="inlineStr">
        <is>
          <t>स्वभाव</t>
        </is>
      </c>
      <c r="H3985" t="inlineStr">
        <is>
          <t>https://www.hindwidictionary.com/meaning-of-caritr</t>
        </is>
      </c>
    </row>
    <row r="3986">
      <c r="A3986" s="0" t="inlineStr">
        <is>
          <t>चर्च</t>
        </is>
      </c>
      <c r="B3986" s="0" t="inlineStr">
        <is>
          <t>Yes</t>
        </is>
      </c>
      <c r="C3986" s="0" t="inlineStr">
        <is>
          <t>Preferred_standard</t>
        </is>
      </c>
      <c r="D3986" t="inlineStr">
        <is>
          <t>OKAY: a church</t>
        </is>
      </c>
      <c r="E3986" t="inlineStr">
        <is>
          <t>OKAY</t>
        </is>
      </c>
      <c r="F3986" t="inlineStr">
        <is>
          <t>चर्च</t>
        </is>
      </c>
      <c r="G3986" t="inlineStr">
        <is>
          <t>a church</t>
        </is>
      </c>
      <c r="H3986" t="inlineStr">
        <is>
          <t>https://www.hindwidictionary.com/meaning-of-church</t>
        </is>
      </c>
    </row>
    <row r="3987">
      <c r="A3987" s="0" t="inlineStr">
        <is>
          <t>चल</t>
        </is>
      </c>
      <c r="B3987" s="0" t="inlineStr">
        <is>
          <t>Yes</t>
        </is>
      </c>
      <c r="C3987" s="0" t="inlineStr">
        <is>
          <t>Preferred_standard</t>
        </is>
      </c>
      <c r="D3987" t="inlineStr">
        <is>
          <t>OKAY: चलता हुआ, चलायमान, चंचल, अस्थिर, गतिशील, गतिमान, जंगम</t>
        </is>
      </c>
      <c r="E3987" t="inlineStr">
        <is>
          <t>OKAY</t>
        </is>
      </c>
      <c r="F3987" t="inlineStr">
        <is>
          <t>चल</t>
        </is>
      </c>
      <c r="G3987" t="inlineStr">
        <is>
          <t>चलता हुआ, चलायमान, चंचल, अस्थिर, गतिशील, गतिमान, जंगम</t>
        </is>
      </c>
      <c r="H3987" t="inlineStr">
        <is>
          <t>https://www.hindwidictionary.com/meaning-of-chal</t>
        </is>
      </c>
    </row>
    <row r="3988">
      <c r="A3988" s="0" t="inlineStr">
        <is>
          <t>चलना</t>
        </is>
      </c>
      <c r="B3988" s="0" t="inlineStr">
        <is>
          <t>Yes</t>
        </is>
      </c>
      <c r="C3988" s="0" t="inlineStr">
        <is>
          <t>Preferred_standard</t>
        </is>
      </c>
      <c r="D3988" t="inlineStr">
        <is>
          <t>OKAY: एक स्थान से दूसरे स्थान को जाना, गमन करना, प्रस्थान करना, विदा होना, गतिशील होना</t>
        </is>
      </c>
      <c r="E3988" t="inlineStr">
        <is>
          <t>OKAY</t>
        </is>
      </c>
      <c r="F3988" t="inlineStr">
        <is>
          <t>चलना</t>
        </is>
      </c>
      <c r="G3988" t="inlineStr">
        <is>
          <t>एक स्थान से दूसरे स्थान को जाना, गमन करना, प्रस्थान करना, विदा होना, गतिशील होना</t>
        </is>
      </c>
      <c r="H3988" t="inlineStr">
        <is>
          <t>https://www.hindwidictionary.com/meaning-of-chalnaa-1</t>
        </is>
      </c>
    </row>
    <row r="3989">
      <c r="A3989" s="0" t="inlineStr">
        <is>
          <t>चलक</t>
        </is>
      </c>
      <c r="B3989" s="0" t="inlineStr">
        <is>
          <t>Yes</t>
        </is>
      </c>
      <c r="C3989" s="0" t="inlineStr">
        <is>
          <t>Preferred_standard</t>
        </is>
      </c>
      <c r="D3989" t="inlineStr">
        <is>
          <t>OKAY: माल, धन</t>
        </is>
      </c>
      <c r="E3989" t="inlineStr">
        <is>
          <t>OKAY</t>
        </is>
      </c>
      <c r="F3989" t="inlineStr">
        <is>
          <t>चलक</t>
        </is>
      </c>
      <c r="G3989" t="inlineStr">
        <is>
          <t>माल, धन</t>
        </is>
      </c>
      <c r="H3989" t="inlineStr">
        <is>
          <t>https://www.hindwidictionary.com/meaning-of-chalak</t>
        </is>
      </c>
    </row>
    <row r="3990">
      <c r="A3990" s="0" t="inlineStr">
        <is>
          <t>चला</t>
        </is>
      </c>
      <c r="B3990" s="0" t="inlineStr">
        <is>
          <t>Yes</t>
        </is>
      </c>
      <c r="C3990" s="0" t="inlineStr">
        <is>
          <t>Preferred_standard</t>
        </is>
      </c>
      <c r="D3990" t="inlineStr">
        <is>
          <t>OKAY: बिजली, दामिनी</t>
        </is>
      </c>
      <c r="E3990" t="inlineStr">
        <is>
          <t>OKAY</t>
        </is>
      </c>
      <c r="F3990" t="inlineStr">
        <is>
          <t>चला</t>
        </is>
      </c>
      <c r="G3990" t="inlineStr">
        <is>
          <t>बिजली, दामिनी</t>
        </is>
      </c>
      <c r="H3990" t="inlineStr">
        <is>
          <t>https://www.hindwidictionary.com/meaning-of-chalaa</t>
        </is>
      </c>
    </row>
    <row r="3991">
      <c r="A3991" s="0" t="inlineStr">
        <is>
          <t>चलाई</t>
        </is>
      </c>
      <c r="B3991" s="0" t="inlineStr">
        <is>
          <t>Yes</t>
        </is>
      </c>
      <c r="C3991" s="0" t="inlineStr">
        <is>
          <t>Preferred_standard</t>
        </is>
      </c>
      <c r="D3991" t="inlineStr">
        <is>
          <t>OKAY: चलने की क्रिया या मिहनत</t>
        </is>
      </c>
      <c r="E3991" t="inlineStr">
        <is>
          <t>OKAY</t>
        </is>
      </c>
      <c r="F3991" t="inlineStr">
        <is>
          <t>चलाई</t>
        </is>
      </c>
      <c r="G3991" t="inlineStr">
        <is>
          <t>चलने की क्रिया या मिहनत</t>
        </is>
      </c>
      <c r="H3991" t="inlineStr">
        <is>
          <t>https://www.hindwidictionary.com/meaning-of-chalaaii-1</t>
        </is>
      </c>
    </row>
    <row r="3992">
      <c r="A3992" s="0" t="inlineStr">
        <is>
          <t>चलाए</t>
        </is>
      </c>
      <c r="B3992" s="0" t="inlineStr">
        <is>
          <t>Yes</t>
        </is>
      </c>
      <c r="C3992" s="0" t="inlineStr">
        <is>
          <t>Preferred_standard</t>
        </is>
      </c>
      <c r="D3992" t="inlineStr">
        <is>
          <t>OKAY: द्विरा-गमन</t>
        </is>
      </c>
      <c r="E3992" t="inlineStr">
        <is>
          <t>OKAY</t>
        </is>
      </c>
      <c r="F3992" t="inlineStr">
        <is>
          <t>चलाए</t>
        </is>
      </c>
      <c r="G3992" t="inlineStr">
        <is>
          <t>द्विरा-गमन</t>
        </is>
      </c>
      <c r="H3992" t="inlineStr">
        <is>
          <t>https://www.hindwidictionary.com/meaning-of-chalaae</t>
        </is>
      </c>
    </row>
    <row r="3993">
      <c r="A3993" s="0" t="inlineStr">
        <is>
          <t>चलाना</t>
        </is>
      </c>
      <c r="B3993" s="0" t="inlineStr">
        <is>
          <t>Yes</t>
        </is>
      </c>
      <c r="C3993" s="0" t="inlineStr">
        <is>
          <t>Preferred_standard</t>
        </is>
      </c>
      <c r="D3993" t="inlineStr">
        <is>
          <t>OKAY: किसी को चलने में लगाना , चलने के लिये प्रेरित करना , जैसे,—गाड़ी, घोड़ा, नाव या रेल आदि चलाना</t>
        </is>
      </c>
      <c r="E3993" t="inlineStr">
        <is>
          <t>OKAY</t>
        </is>
      </c>
      <c r="F3993" t="inlineStr">
        <is>
          <t>चलाना</t>
        </is>
      </c>
      <c r="G3993" t="inlineStr">
        <is>
          <t>किसी को चलने में लगाना , चलने के लिये प्रेरित करना , जैसे,—गाड़ी, घोड़ा, नाव या रेल आदि चलाना</t>
        </is>
      </c>
      <c r="H3993" t="inlineStr">
        <is>
          <t>https://www.hindwidictionary.com/meaning-of-calaanaa</t>
        </is>
      </c>
    </row>
    <row r="3994">
      <c r="A3994" s="0" t="inlineStr">
        <is>
          <t>चवल</t>
        </is>
      </c>
      <c r="B3994" s="0" t="inlineStr">
        <is>
          <t>Yes</t>
        </is>
      </c>
      <c r="C3994" s="0" t="inlineStr">
        <is>
          <t>Preferred_standard</t>
        </is>
      </c>
      <c r="D3994" t="inlineStr">
        <is>
          <t>OKAY: लोबिया</t>
        </is>
      </c>
      <c r="E3994" t="inlineStr">
        <is>
          <t>OKAY</t>
        </is>
      </c>
      <c r="F3994" t="inlineStr">
        <is>
          <t>चवल</t>
        </is>
      </c>
      <c r="G3994" t="inlineStr">
        <is>
          <t>लोबिया</t>
        </is>
      </c>
      <c r="H3994" t="inlineStr">
        <is>
          <t>https://www.hindwidictionary.com/meaning-of-chaval</t>
        </is>
      </c>
    </row>
    <row r="3995">
      <c r="A3995" s="0" t="inlineStr">
        <is>
          <t>चशमा</t>
        </is>
      </c>
      <c r="B3995" s="0" t="inlineStr">
        <is>
          <t>Yes</t>
        </is>
      </c>
      <c r="C3995" s="0" t="inlineStr">
        <is>
          <t>Preferred_standard</t>
        </is>
      </c>
      <c r="D3995" t="inlineStr">
        <is>
          <t>OKAY: 'चश्मा'</t>
        </is>
      </c>
      <c r="E3995" t="inlineStr">
        <is>
          <t>OKAY</t>
        </is>
      </c>
      <c r="F3995" t="inlineStr">
        <is>
          <t>चशमा</t>
        </is>
      </c>
      <c r="G3995" t="inlineStr">
        <is>
          <t>'चश्मा'</t>
        </is>
      </c>
      <c r="H3995" t="inlineStr">
        <is>
          <t>https://www.hindwidictionary.com/meaning-of-chashmaa</t>
        </is>
      </c>
    </row>
    <row r="3996">
      <c r="A3996" s="0" t="inlineStr">
        <is>
          <t>चश्मा</t>
        </is>
      </c>
      <c r="B3996" s="0" t="inlineStr">
        <is>
          <t>Yes</t>
        </is>
      </c>
      <c r="C3996" s="0" t="inlineStr">
        <is>
          <t>Preferred_standard</t>
        </is>
      </c>
      <c r="D3996" t="inlineStr">
        <is>
          <t>OKAY: कमानी में जड़ा हुआ शीशे या पारदर्शी पत्थर के तालों का जोड़ा, जो आँखों पर उनका दोष दूर करने, दृष्टि बढ़ाने अथवा धूप, चमक या गर्द आदि से उनकी रक्षा करने और उन्हें ठढ़ा रखने के अभिप्राय से लगाया जाता है , ऐनक</t>
        </is>
      </c>
      <c r="E3996" t="inlineStr">
        <is>
          <t>OKAY</t>
        </is>
      </c>
      <c r="F3996" t="inlineStr">
        <is>
          <t>चश्मा</t>
        </is>
      </c>
      <c r="G3996" t="inlineStr">
        <is>
          <t>कमानी में जड़ा हुआ शीशे या पारदर्शी पत्थर के तालों का जोड़ा, जो आँखों पर उनका दोष दूर करने, दृष्टि बढ़ाने अथवा धूप, चमक या गर्द आदि से उनकी रक्षा करने और उन्हें ठढ़ा रखने के अभिप्राय से लगाया जाता है , ऐनक</t>
        </is>
      </c>
      <c r="H3996" t="inlineStr">
        <is>
          <t>https://www.hindwidictionary.com/meaning-of-cashmaa</t>
        </is>
      </c>
    </row>
    <row r="3997">
      <c r="A3997" s="0" t="inlineStr">
        <is>
          <t>चहचहा</t>
        </is>
      </c>
      <c r="B3997" s="0" t="inlineStr">
        <is>
          <t>Yes</t>
        </is>
      </c>
      <c r="C3997" s="0" t="inlineStr">
        <is>
          <t>Preferred_standard</t>
        </is>
      </c>
      <c r="D3997" t="inlineStr">
        <is>
          <t>OKAY: 'चहचहाना' का भाव, चहक</t>
        </is>
      </c>
      <c r="E3997" t="inlineStr">
        <is>
          <t>OKAY</t>
        </is>
      </c>
      <c r="F3997" t="inlineStr">
        <is>
          <t>चहचहा</t>
        </is>
      </c>
      <c r="G3997" t="inlineStr">
        <is>
          <t>'चहचहाना' का भाव, चहक</t>
        </is>
      </c>
      <c r="H3997" t="inlineStr">
        <is>
          <t>https://www.hindwidictionary.com/meaning-of-cahacahaa</t>
        </is>
      </c>
    </row>
    <row r="3998">
      <c r="A3998" s="0" t="inlineStr">
        <is>
          <t>चहचहाहट</t>
        </is>
      </c>
      <c r="B3998" s="0" t="inlineStr">
        <is>
          <t>Yes</t>
        </is>
      </c>
      <c r="C3998" s="0" t="inlineStr">
        <is>
          <t>Preferred_standard</t>
        </is>
      </c>
      <c r="D3998" t="inlineStr">
        <is>
          <t>OKAY: चहचहाने का भाव या स्थिति</t>
        </is>
      </c>
      <c r="E3998" t="inlineStr">
        <is>
          <t>OKAY</t>
        </is>
      </c>
      <c r="F3998" t="inlineStr">
        <is>
          <t>चहचहाहट</t>
        </is>
      </c>
      <c r="G3998" t="inlineStr">
        <is>
          <t>चहचहाने का भाव या स्थिति</t>
        </is>
      </c>
      <c r="H3998" t="inlineStr">
        <is>
          <t>https://www.hindwidictionary.com/meaning-of-chahchahaahat</t>
        </is>
      </c>
    </row>
    <row r="3999">
      <c r="A3999" s="0" t="inlineStr">
        <is>
          <t>चहक</t>
        </is>
      </c>
      <c r="B3999" s="0" t="inlineStr">
        <is>
          <t>Yes</t>
        </is>
      </c>
      <c r="C3999" s="0" t="inlineStr">
        <is>
          <t>Preferred_standard</t>
        </is>
      </c>
      <c r="D3999" t="inlineStr">
        <is>
          <t>OKAY: chirping, warbling</t>
        </is>
      </c>
      <c r="E3999" t="inlineStr">
        <is>
          <t>OKAY</t>
        </is>
      </c>
      <c r="F3999" t="inlineStr">
        <is>
          <t>चहक</t>
        </is>
      </c>
      <c r="G3999" t="inlineStr">
        <is>
          <t>chirping, warbling</t>
        </is>
      </c>
      <c r="H3999" t="inlineStr">
        <is>
          <t>https://www.hindwidictionary.com/meaning-of-chahak</t>
        </is>
      </c>
    </row>
    <row r="4000">
      <c r="A4000" s="0" t="inlineStr">
        <is>
          <t>चहका</t>
        </is>
      </c>
      <c r="B4000" s="0" t="inlineStr">
        <is>
          <t>Yes</t>
        </is>
      </c>
      <c r="C4000" s="0" t="inlineStr">
        <is>
          <t>Preferred_standard</t>
        </is>
      </c>
      <c r="D4000" t="inlineStr">
        <is>
          <t>OKAY: ईंट या पत्थर का फ़र्श</t>
        </is>
      </c>
      <c r="E4000" t="inlineStr">
        <is>
          <t>OKAY</t>
        </is>
      </c>
      <c r="F4000" t="inlineStr">
        <is>
          <t>चहका</t>
        </is>
      </c>
      <c r="G4000" t="inlineStr">
        <is>
          <t>ईंट या पत्थर का फ़र्श</t>
        </is>
      </c>
      <c r="H4000" t="inlineStr">
        <is>
          <t>https://www.hindwidictionary.com/meaning-of-chahkaa</t>
        </is>
      </c>
    </row>
    <row r="4001">
      <c r="A4001" s="0" t="inlineStr">
        <is>
          <t>चहकी</t>
        </is>
      </c>
      <c r="B4001" s="0" t="inlineStr">
        <is>
          <t>Yes</t>
        </is>
      </c>
      <c r="C4001" s="0" t="inlineStr">
        <is>
          <t>Preferred_standard</t>
        </is>
      </c>
      <c r="D4001" t="inlineStr">
        <is>
          <t>OKAY: कलरव, अत्यन्त खुशी में किलकना, पक्षियों का मधुर चहचहाट</t>
        </is>
      </c>
      <c r="E4001" t="inlineStr">
        <is>
          <t>OKAY</t>
        </is>
      </c>
      <c r="F4001" t="inlineStr">
        <is>
          <t>चहकी</t>
        </is>
      </c>
      <c r="G4001" t="inlineStr">
        <is>
          <t>कलरव, अत्यन्त खुशी में किलकना, पक्षियों का मधुर चहचहाट</t>
        </is>
      </c>
      <c r="H4001" t="inlineStr">
        <is>
          <t>https://www.hindwidictionary.com/meaning-of-chahkii</t>
        </is>
      </c>
    </row>
    <row r="4002">
      <c r="A4002" s="0" t="inlineStr">
        <is>
          <t>चहा</t>
        </is>
      </c>
      <c r="B4002" s="0" t="inlineStr">
        <is>
          <t>Yes</t>
        </is>
      </c>
      <c r="C4002" s="0" t="inlineStr">
        <is>
          <t>Preferred_standard</t>
        </is>
      </c>
      <c r="D4002" t="inlineStr">
        <is>
          <t>OKAY: चाह, इच्छा, मनोरथ, कामना</t>
        </is>
      </c>
      <c r="E4002" t="inlineStr">
        <is>
          <t>OKAY</t>
        </is>
      </c>
      <c r="F4002" t="inlineStr">
        <is>
          <t>चहा</t>
        </is>
      </c>
      <c r="G4002" t="inlineStr">
        <is>
          <t>चाह, इच्छा, मनोरथ, कामना</t>
        </is>
      </c>
      <c r="H4002" t="inlineStr">
        <is>
          <t>https://www.hindwidictionary.com/meaning-of-chahaa</t>
        </is>
      </c>
    </row>
    <row r="4003">
      <c r="A4003" s="0" t="inlineStr">
        <is>
          <t>चक</t>
        </is>
      </c>
      <c r="B4003" s="0" t="inlineStr">
        <is>
          <t>Yes</t>
        </is>
      </c>
      <c r="C4003" s="0" t="inlineStr">
        <is>
          <t>Preferred_standard</t>
        </is>
      </c>
      <c r="D4003" t="inlineStr">
        <is>
          <t>OKAY: a holding, plot of land</t>
        </is>
      </c>
      <c r="E4003" t="inlineStr">
        <is>
          <t>OKAY</t>
        </is>
      </c>
      <c r="F4003" t="inlineStr">
        <is>
          <t>चक</t>
        </is>
      </c>
      <c r="G4003" t="inlineStr">
        <is>
          <t>a holding, plot of land</t>
        </is>
      </c>
      <c r="H4003" t="inlineStr">
        <is>
          <t>https://www.hindwidictionary.com/meaning-of-chak</t>
        </is>
      </c>
    </row>
    <row r="4004">
      <c r="A4004" s="0" t="inlineStr">
        <is>
          <t>चकर</t>
        </is>
      </c>
      <c r="B4004" s="0" t="inlineStr">
        <is>
          <t>Yes</t>
        </is>
      </c>
      <c r="C4004" s="0" t="inlineStr">
        <is>
          <t>Preferred_standard</t>
        </is>
      </c>
      <c r="D4004" t="inlineStr">
        <is>
          <t>OKAY: चक्रवाक पक्षी , चकवा</t>
        </is>
      </c>
      <c r="E4004" t="inlineStr">
        <is>
          <t>OKAY</t>
        </is>
      </c>
      <c r="F4004" t="inlineStr">
        <is>
          <t>चकर</t>
        </is>
      </c>
      <c r="G4004" t="inlineStr">
        <is>
          <t>चक्रवाक पक्षी , चकवा</t>
        </is>
      </c>
      <c r="H4004" t="inlineStr">
        <is>
          <t>https://www.hindwidictionary.com/meaning-of-chakar</t>
        </is>
      </c>
    </row>
    <row r="4005">
      <c r="A4005" s="0" t="inlineStr">
        <is>
          <t>चकला</t>
        </is>
      </c>
      <c r="B4005" s="0" t="inlineStr">
        <is>
          <t>Yes</t>
        </is>
      </c>
      <c r="C4005" s="0" t="inlineStr">
        <is>
          <t>Preferred_standard</t>
        </is>
      </c>
      <c r="D4005" t="inlineStr">
        <is>
          <t>OKAY: a brotnel</t>
        </is>
      </c>
      <c r="E4005" t="inlineStr">
        <is>
          <t>OKAY</t>
        </is>
      </c>
      <c r="F4005" t="inlineStr">
        <is>
          <t>चकला</t>
        </is>
      </c>
      <c r="G4005" t="inlineStr">
        <is>
          <t>a brotnel</t>
        </is>
      </c>
      <c r="H4005" t="inlineStr">
        <is>
          <t>https://www.hindwidictionary.com/meaning-of-chaklaa</t>
        </is>
      </c>
    </row>
    <row r="4006">
      <c r="A4006" s="0" t="inlineStr">
        <is>
          <t>चकित</t>
        </is>
      </c>
      <c r="B4006" s="0" t="inlineStr">
        <is>
          <t>Yes</t>
        </is>
      </c>
      <c r="C4006" s="0" t="inlineStr">
        <is>
          <t>Preferred_standard</t>
        </is>
      </c>
      <c r="D4006" t="inlineStr">
        <is>
          <t>OKAY: जिसे आश्चर्य हुआ हो, सकपकाया हुआ, विस्मित, आश्चर्यान्वित, दंग, हक्का-बक्का, भौचक्का, भ्रांत</t>
        </is>
      </c>
      <c r="E4006" t="inlineStr">
        <is>
          <t>OKAY</t>
        </is>
      </c>
      <c r="F4006" t="inlineStr">
        <is>
          <t>चकित</t>
        </is>
      </c>
      <c r="G4006" t="inlineStr">
        <is>
          <t>जिसे आश्चर्य हुआ हो, सकपकाया हुआ, विस्मित, आश्चर्यान्वित, दंग, हक्का-बक्का, भौचक्का, भ्रांत</t>
        </is>
      </c>
      <c r="H4006" t="inlineStr">
        <is>
          <t>https://www.hindwidictionary.com/meaning-of-chakit</t>
        </is>
      </c>
    </row>
    <row r="4007">
      <c r="A4007" s="0" t="inlineStr">
        <is>
          <t>चक्कर</t>
        </is>
      </c>
      <c r="B4007" s="0" t="inlineStr">
        <is>
          <t>Yes</t>
        </is>
      </c>
      <c r="C4007" s="0" t="inlineStr">
        <is>
          <t>Preferred_standard</t>
        </is>
      </c>
      <c r="D4007" t="inlineStr">
        <is>
          <t>OKAY: circle</t>
        </is>
      </c>
      <c r="E4007" t="inlineStr">
        <is>
          <t>OKAY</t>
        </is>
      </c>
      <c r="F4007" t="inlineStr">
        <is>
          <t>चक्कर</t>
        </is>
      </c>
      <c r="G4007" t="inlineStr">
        <is>
          <t>circle</t>
        </is>
      </c>
      <c r="H4007" t="inlineStr">
        <is>
          <t>https://www.hindwidictionary.com/meaning-of-chakkar</t>
        </is>
      </c>
    </row>
    <row r="4008">
      <c r="A4008" s="0" t="inlineStr">
        <is>
          <t>चक्की</t>
        </is>
      </c>
      <c r="B4008" s="0" t="inlineStr">
        <is>
          <t>Yes</t>
        </is>
      </c>
      <c r="C4008" s="0" t="inlineStr">
        <is>
          <t>Preferred_standard</t>
        </is>
      </c>
      <c r="D4008" t="inlineStr">
        <is>
          <t>OKAY: a quern</t>
        </is>
      </c>
      <c r="E4008" t="inlineStr">
        <is>
          <t>OKAY</t>
        </is>
      </c>
      <c r="F4008" t="inlineStr">
        <is>
          <t>चक्की</t>
        </is>
      </c>
      <c r="G4008" t="inlineStr">
        <is>
          <t>a quern</t>
        </is>
      </c>
      <c r="H4008" t="inlineStr">
        <is>
          <t>https://www.hindwidictionary.com/meaning-of-chakkii</t>
        </is>
      </c>
    </row>
    <row r="4009">
      <c r="A4009" s="0" t="inlineStr">
        <is>
          <t>चख</t>
        </is>
      </c>
      <c r="B4009" s="0" t="inlineStr">
        <is>
          <t>Yes</t>
        </is>
      </c>
      <c r="C4009" s="0" t="inlineStr">
        <is>
          <t>Preferred_standard</t>
        </is>
      </c>
      <c r="D4009" t="inlineStr">
        <is>
          <t>OKAY: आँख</t>
        </is>
      </c>
      <c r="E4009" t="inlineStr">
        <is>
          <t>OKAY</t>
        </is>
      </c>
      <c r="F4009" t="inlineStr">
        <is>
          <t>चख</t>
        </is>
      </c>
      <c r="G4009" t="inlineStr">
        <is>
          <t>आँख</t>
        </is>
      </c>
      <c r="H4009" t="inlineStr">
        <is>
          <t>https://www.hindwidictionary.com/meaning-of-chakh</t>
        </is>
      </c>
    </row>
    <row r="4010">
      <c r="A4010" s="0" t="inlineStr">
        <is>
          <t>चखना</t>
        </is>
      </c>
      <c r="B4010" s="0" t="inlineStr">
        <is>
          <t>Yes</t>
        </is>
      </c>
      <c r="C4010" s="0" t="inlineStr">
        <is>
          <t>Preferred_standard</t>
        </is>
      </c>
      <c r="D4010" t="inlineStr">
        <is>
          <t>OKAY: स्वाद लेने के उद्देश्य से किसी चीज़ को थोड़ा-सा लेकर खाना, स्वाद लेने के लिए मुँह में रखना, स्वाद या मज़ा लेते हुए खाना, स्वाद लेना, ज़ायका लेना</t>
        </is>
      </c>
      <c r="E4010" t="inlineStr">
        <is>
          <t>OKAY</t>
        </is>
      </c>
      <c r="F4010" t="inlineStr">
        <is>
          <t>चखना</t>
        </is>
      </c>
      <c r="G4010" t="inlineStr">
        <is>
          <t>स्वाद लेने के उद्देश्य से किसी चीज़ को थोड़ा-सा लेकर खाना, स्वाद लेने के लिए मुँह में रखना, स्वाद या मज़ा लेते हुए खाना, स्वाद लेना, ज़ायका लेना</t>
        </is>
      </c>
      <c r="H4010" t="inlineStr">
        <is>
          <t>https://www.hindwidictionary.com/meaning-of-chakhnaa</t>
        </is>
      </c>
    </row>
    <row r="4011">
      <c r="A4011" s="0" t="inlineStr">
        <is>
          <t>चखा</t>
        </is>
      </c>
      <c r="B4011" s="0" t="inlineStr">
        <is>
          <t>Yes</t>
        </is>
      </c>
      <c r="C4011" s="0" t="inlineStr">
        <is>
          <t>Preferred_standard</t>
        </is>
      </c>
      <c r="D4011" t="inlineStr">
        <is>
          <t>OKAY: चखनेवाला, स्वाद लेनेवाला</t>
        </is>
      </c>
      <c r="E4011" t="inlineStr">
        <is>
          <t>OKAY</t>
        </is>
      </c>
      <c r="F4011" t="inlineStr">
        <is>
          <t>चखा</t>
        </is>
      </c>
      <c r="G4011" t="inlineStr">
        <is>
          <t>चखनेवाला, स्वाद लेनेवाला</t>
        </is>
      </c>
      <c r="H4011" t="inlineStr">
        <is>
          <t>https://www.hindwidictionary.com/meaning-of-chakhaa</t>
        </is>
      </c>
    </row>
    <row r="4012">
      <c r="A4012" s="0" t="inlineStr">
        <is>
          <t>चखाना</t>
        </is>
      </c>
      <c r="B4012" s="0" t="inlineStr">
        <is>
          <t>Yes</t>
        </is>
      </c>
      <c r="C4012" s="0" t="inlineStr">
        <is>
          <t>Preferred_standard</t>
        </is>
      </c>
      <c r="D4012" t="inlineStr">
        <is>
          <t>OKAY: स्वाद का परिचय देने के लिए खाद्य पदार्थ किसी को अल्प मात्रा में खिलाना; किसी को कुछ चखने के लिए प्रवृत्त करना</t>
        </is>
      </c>
      <c r="E4012" t="inlineStr">
        <is>
          <t>OKAY</t>
        </is>
      </c>
      <c r="F4012" t="inlineStr">
        <is>
          <t>चखाना</t>
        </is>
      </c>
      <c r="G4012" t="inlineStr">
        <is>
          <t>स्वाद का परिचय देने के लिए खाद्य पदार्थ किसी को अल्प मात्रा में खिलाना; किसी को कुछ चखने के लिए प्रवृत्त करना</t>
        </is>
      </c>
      <c r="H4012" t="inlineStr">
        <is>
          <t>https://www.hindwidictionary.com/meaning-of-chakhaanaa</t>
        </is>
      </c>
    </row>
    <row r="4013">
      <c r="A4013" s="0" t="inlineStr">
        <is>
          <t>चढ़</t>
        </is>
      </c>
      <c r="B4013" s="0" t="inlineStr">
        <is>
          <t>Yes</t>
        </is>
      </c>
      <c r="C4013" s="0" t="inlineStr">
        <is>
          <t>Preferred_standard</t>
        </is>
      </c>
      <c r="D4013" t="inlineStr">
        <is>
          <t>OKAY: नीचे से ऊपर जाना ; सवारी पर सवार होना ; आगे बढ़ना; आक्रमण करना; बाढ़ का आना; चूल्हे पर रखा जाना</t>
        </is>
      </c>
      <c r="E4013" t="inlineStr">
        <is>
          <t>OKAY</t>
        </is>
      </c>
      <c r="F4013" t="inlineStr">
        <is>
          <t>चढ़</t>
        </is>
      </c>
      <c r="G4013" t="inlineStr">
        <is>
          <t>नीचे से ऊपर जाना ; सवारी पर सवार होना ; आगे बढ़ना; आक्रमण करना; बाढ़ का आना; चूल्हे पर रखा जाना</t>
        </is>
      </c>
      <c r="H4013" t="inlineStr">
        <is>
          <t>https://www.hindwidictionary.com/meaning-of-chadh</t>
        </is>
      </c>
    </row>
    <row r="4014">
      <c r="A4014" s="0" t="inlineStr">
        <is>
          <t>चढ़ा</t>
        </is>
      </c>
      <c r="B4014" s="0" t="inlineStr">
        <is>
          <t>Yes</t>
        </is>
      </c>
      <c r="C4014" s="0" t="inlineStr">
        <is>
          <t>Preferred_standard</t>
        </is>
      </c>
      <c r="D4014" t="inlineStr">
        <is>
          <t>OKAY: ऊपर ले जाना; कसना ;श्रद्धापूर्वक समर्पित करना</t>
        </is>
      </c>
      <c r="E4014" t="inlineStr">
        <is>
          <t>OKAY</t>
        </is>
      </c>
      <c r="F4014" t="inlineStr">
        <is>
          <t>चढ़ा</t>
        </is>
      </c>
      <c r="G4014" t="inlineStr">
        <is>
          <t>ऊपर ले जाना; कसना ;श्रद्धापूर्वक समर्पित करना</t>
        </is>
      </c>
      <c r="H4014" t="inlineStr">
        <is>
          <t>https://www.hindwidictionary.com/meaning-of-chadhaa</t>
        </is>
      </c>
    </row>
    <row r="4015">
      <c r="A4015" s="0" t="inlineStr">
        <is>
          <t>चढ़ाई</t>
        </is>
      </c>
      <c r="B4015" s="0" t="inlineStr">
        <is>
          <t>Yes</t>
        </is>
      </c>
      <c r="C4015" s="0" t="inlineStr">
        <is>
          <t>Preferred_standard</t>
        </is>
      </c>
      <c r="D4015" t="inlineStr">
        <is>
          <t>OKAY: ascent, bank, climb</t>
        </is>
      </c>
      <c r="E4015" t="inlineStr">
        <is>
          <t>OKAY</t>
        </is>
      </c>
      <c r="F4015" t="inlineStr">
        <is>
          <t>चढ़ाई</t>
        </is>
      </c>
      <c r="G4015" t="inlineStr">
        <is>
          <t>ascent, bank, climb</t>
        </is>
      </c>
      <c r="H4015" t="inlineStr">
        <is>
          <t>https://www.hindwidictionary.com/meaning-of-chadhaaii</t>
        </is>
      </c>
    </row>
    <row r="4016">
      <c r="A4016" s="0" t="inlineStr">
        <is>
          <t>चाचा</t>
        </is>
      </c>
      <c r="B4016" s="0" t="inlineStr">
        <is>
          <t>Yes</t>
        </is>
      </c>
      <c r="C4016" s="0" t="inlineStr">
        <is>
          <t>Preferred_standard</t>
        </is>
      </c>
      <c r="D4016" t="inlineStr">
        <is>
          <t>OKAY: काका, पितृव्य, पिता का छोटा भाई, पुरुषों के लिए प्रयोग किया जाने वाला सम्मानसूचक एक संबोधन</t>
        </is>
      </c>
      <c r="E4016" t="inlineStr">
        <is>
          <t>OKAY</t>
        </is>
      </c>
      <c r="F4016" t="inlineStr">
        <is>
          <t>चाचा</t>
        </is>
      </c>
      <c r="G4016" t="inlineStr">
        <is>
          <t>काका, पितृव्य, पिता का छोटा भाई, पुरुषों के लिए प्रयोग किया जाने वाला सम्मानसूचक एक संबोधन</t>
        </is>
      </c>
      <c r="H4016" t="inlineStr">
        <is>
          <t>https://www.hindwidictionary.com/meaning-of-chaachaa</t>
        </is>
      </c>
    </row>
    <row r="4017">
      <c r="A4017" s="0" t="inlineStr">
        <is>
          <t>चाची</t>
        </is>
      </c>
      <c r="B4017" s="0" t="inlineStr">
        <is>
          <t>Yes</t>
        </is>
      </c>
      <c r="C4017" s="0" t="inlineStr">
        <is>
          <t>Preferred_standard</t>
        </is>
      </c>
      <c r="D4017" t="inlineStr">
        <is>
          <t>OKAY: paternal uncle's wife, aunt</t>
        </is>
      </c>
      <c r="E4017" t="inlineStr">
        <is>
          <t>OKAY</t>
        </is>
      </c>
      <c r="F4017" t="inlineStr">
        <is>
          <t>चाची</t>
        </is>
      </c>
      <c r="G4017" t="inlineStr">
        <is>
          <t>paternal uncle's wife, aunt</t>
        </is>
      </c>
      <c r="H4017" t="inlineStr">
        <is>
          <t>https://www.hindwidictionary.com/meaning-of-chaachii</t>
        </is>
      </c>
    </row>
    <row r="4018">
      <c r="A4018" s="0" t="inlineStr">
        <is>
          <t>चाट</t>
        </is>
      </c>
      <c r="B4018" s="0" t="inlineStr">
        <is>
          <t>Yes</t>
        </is>
      </c>
      <c r="C4018" s="0" t="inlineStr">
        <is>
          <t>Preferred_standard</t>
        </is>
      </c>
      <c r="D4018" t="inlineStr">
        <is>
          <t>OKAY: a spicy preparation of cut fruits, vegetables, etc.</t>
        </is>
      </c>
      <c r="E4018" t="inlineStr">
        <is>
          <t>OKAY</t>
        </is>
      </c>
      <c r="F4018" t="inlineStr">
        <is>
          <t>चाट</t>
        </is>
      </c>
      <c r="G4018" t="inlineStr">
        <is>
          <t>a spicy preparation of cut fruits, vegetables, etc.</t>
        </is>
      </c>
      <c r="H4018" t="inlineStr">
        <is>
          <t>https://www.hindwidictionary.com/meaning-of-chaat</t>
        </is>
      </c>
    </row>
    <row r="4019">
      <c r="A4019" s="0" t="inlineStr">
        <is>
          <t>चाटा</t>
        </is>
      </c>
      <c r="B4019" s="0" t="inlineStr">
        <is>
          <t>Yes</t>
        </is>
      </c>
      <c r="C4019" s="0" t="inlineStr">
        <is>
          <t>Preferred_standard</t>
        </is>
      </c>
      <c r="D4019" t="inlineStr">
        <is>
          <t>OKAY: चाटा हुआ</t>
        </is>
      </c>
      <c r="E4019" t="inlineStr">
        <is>
          <t>OKAY</t>
        </is>
      </c>
      <c r="F4019" t="inlineStr">
        <is>
          <t>चाटा</t>
        </is>
      </c>
      <c r="G4019" t="inlineStr">
        <is>
          <t>चाटा हुआ</t>
        </is>
      </c>
      <c r="H4019" t="inlineStr">
        <is>
          <t>https://www.hindwidictionary.com/meaning-of-chaataa</t>
        </is>
      </c>
    </row>
    <row r="4020">
      <c r="A4020" s="0" t="inlineStr">
        <is>
          <t>चादरी</t>
        </is>
      </c>
      <c r="B4020" s="0" t="inlineStr">
        <is>
          <t>Yes</t>
        </is>
      </c>
      <c r="C4020" s="0" t="inlineStr">
        <is>
          <t>Preferred_standard</t>
        </is>
      </c>
      <c r="D4020" t="inlineStr">
        <is>
          <t>OKAY: एक प्रकार की हथियार</t>
        </is>
      </c>
      <c r="E4020" t="inlineStr">
        <is>
          <t>OKAY</t>
        </is>
      </c>
      <c r="F4020" t="inlineStr">
        <is>
          <t>चादरी</t>
        </is>
      </c>
      <c r="G4020" t="inlineStr">
        <is>
          <t>एक प्रकार की हथियार</t>
        </is>
      </c>
      <c r="H4020" t="inlineStr">
        <is>
          <t>https://www.hindwidictionary.com/meaning-of-chaadrii</t>
        </is>
      </c>
    </row>
    <row r="4021">
      <c r="A4021" s="0" t="inlineStr">
        <is>
          <t>चाप</t>
        </is>
      </c>
      <c r="B4021" s="0" t="inlineStr">
        <is>
          <t>Yes</t>
        </is>
      </c>
      <c r="C4021" s="0" t="inlineStr">
        <is>
          <t>Preferred_standard</t>
        </is>
      </c>
      <c r="D4021" t="inlineStr">
        <is>
          <t>OKAY: धनुष , कमान</t>
        </is>
      </c>
      <c r="E4021" t="inlineStr">
        <is>
          <t>OKAY</t>
        </is>
      </c>
      <c r="F4021" t="inlineStr">
        <is>
          <t>चाप</t>
        </is>
      </c>
      <c r="G4021" t="inlineStr">
        <is>
          <t>धनुष , कमान</t>
        </is>
      </c>
      <c r="H4021" t="inlineStr">
        <is>
          <t>https://www.hindwidictionary.com/meaning-of-chaap</t>
        </is>
      </c>
    </row>
    <row r="4022">
      <c r="A4022" s="0" t="inlineStr">
        <is>
          <t>चाबी</t>
        </is>
      </c>
      <c r="B4022" s="0" t="inlineStr">
        <is>
          <t>Yes</t>
        </is>
      </c>
      <c r="C4022" s="0" t="inlineStr">
        <is>
          <t>Preferred_standard</t>
        </is>
      </c>
      <c r="D4022" t="inlineStr">
        <is>
          <t>OKAY: वुंजी, ताली, क्रि॰ प्र॰—लगाना</t>
        </is>
      </c>
      <c r="E4022" t="inlineStr">
        <is>
          <t>OKAY</t>
        </is>
      </c>
      <c r="F4022" t="inlineStr">
        <is>
          <t>चाबी</t>
        </is>
      </c>
      <c r="G4022" t="inlineStr">
        <is>
          <t>वुंजी, ताली, क्रि॰ प्र॰—लगाना</t>
        </is>
      </c>
      <c r="H4022" t="inlineStr">
        <is>
          <t>https://www.hindwidictionary.com/meaning-of-chaabii</t>
        </is>
      </c>
    </row>
    <row r="4023">
      <c r="A4023" s="0" t="inlineStr">
        <is>
          <t>चाभी</t>
        </is>
      </c>
      <c r="B4023" s="0" t="inlineStr">
        <is>
          <t>Yes</t>
        </is>
      </c>
      <c r="C4023" s="0" t="inlineStr">
        <is>
          <t>Preferred_standard</t>
        </is>
      </c>
      <c r="D4023" t="inlineStr">
        <is>
          <t>OKAY: ताले के साथ का वह उपकरण जिससे वह खोला और बंद किया जाता है, देखिए : 'चाबी'</t>
        </is>
      </c>
      <c r="E4023" t="inlineStr">
        <is>
          <t>OKAY</t>
        </is>
      </c>
      <c r="F4023" t="inlineStr">
        <is>
          <t>चाभी</t>
        </is>
      </c>
      <c r="G4023" t="inlineStr">
        <is>
          <t>ताले के साथ का वह उपकरण जिससे वह खोला और बंद किया जाता है, देखिए : 'चाबी'</t>
        </is>
      </c>
      <c r="H4023" t="inlineStr">
        <is>
          <t>https://www.hindwidictionary.com/meaning-of-chaabhii</t>
        </is>
      </c>
    </row>
    <row r="4024">
      <c r="A4024" s="0" t="inlineStr">
        <is>
          <t>चाय</t>
        </is>
      </c>
      <c r="B4024" s="0" t="inlineStr">
        <is>
          <t>Yes</t>
        </is>
      </c>
      <c r="C4024" s="0" t="inlineStr">
        <is>
          <t>Preferred_standard</t>
        </is>
      </c>
      <c r="D4024" t="inlineStr">
        <is>
          <t>OKAY: tea</t>
        </is>
      </c>
      <c r="E4024" t="inlineStr">
        <is>
          <t>OKAY</t>
        </is>
      </c>
      <c r="F4024" t="inlineStr">
        <is>
          <t>चाय</t>
        </is>
      </c>
      <c r="G4024" t="inlineStr">
        <is>
          <t>tea</t>
        </is>
      </c>
      <c r="H4024" t="inlineStr">
        <is>
          <t>https://www.hindwidictionary.com/meaning-of-tea</t>
        </is>
      </c>
    </row>
    <row r="4025">
      <c r="A4025" s="0" t="inlineStr">
        <is>
          <t>चारदीवारी</t>
        </is>
      </c>
      <c r="B4025" s="0" t="inlineStr">
        <is>
          <t>Yes</t>
        </is>
      </c>
      <c r="C4025" s="0" t="inlineStr">
        <is>
          <t>Preferred_standard</t>
        </is>
      </c>
      <c r="D4025" t="inlineStr">
        <is>
          <t>OKAY: boundary, four walls</t>
        </is>
      </c>
      <c r="E4025" t="inlineStr">
        <is>
          <t>OKAY</t>
        </is>
      </c>
      <c r="F4025" t="inlineStr">
        <is>
          <t>चारदीवारी</t>
        </is>
      </c>
      <c r="G4025" t="inlineStr">
        <is>
          <t>boundary, four walls</t>
        </is>
      </c>
      <c r="H4025" t="inlineStr">
        <is>
          <t>https://www.hindwidictionary.com/meaning-of-chaardiivaarii</t>
        </is>
      </c>
    </row>
    <row r="4026">
      <c r="A4026" s="0" t="inlineStr">
        <is>
          <t>चारपाई</t>
        </is>
      </c>
      <c r="B4026" s="0" t="inlineStr">
        <is>
          <t>Yes</t>
        </is>
      </c>
      <c r="C4026" s="0" t="inlineStr">
        <is>
          <t>Preferred_standard</t>
        </is>
      </c>
      <c r="D4026" t="inlineStr">
        <is>
          <t>OKAY: पायों, पाटियों आदि की बनी हुई तथा रस्सियों आदि से बुनी हुई एक चौकोर वस्तु जिस पर लोग बिछौना बिछाकर सोते हैं, छोटा पलंग, खाट, खटिया, मंजी, माचा</t>
        </is>
      </c>
      <c r="E4026" t="inlineStr">
        <is>
          <t>OKAY</t>
        </is>
      </c>
      <c r="F4026" t="inlineStr">
        <is>
          <t>चारपाई</t>
        </is>
      </c>
      <c r="G4026" t="inlineStr">
        <is>
          <t>पायों, पाटियों आदि की बनी हुई तथा रस्सियों आदि से बुनी हुई एक चौकोर वस्तु जिस पर लोग बिछौना बिछाकर सोते हैं, छोटा पलंग, खाट, खटिया, मंजी, माचा</t>
        </is>
      </c>
      <c r="H4026" t="inlineStr">
        <is>
          <t>https://www.hindwidictionary.com/meaning-of-chaarpaaii</t>
        </is>
      </c>
    </row>
    <row r="4027">
      <c r="A4027" s="0" t="inlineStr">
        <is>
          <t>चारा</t>
        </is>
      </c>
      <c r="B4027" s="0" t="inlineStr">
        <is>
          <t>Yes</t>
        </is>
      </c>
      <c r="C4027" s="0" t="inlineStr">
        <is>
          <t>Preferred_standard</t>
        </is>
      </c>
      <c r="D4027" t="inlineStr">
        <is>
          <t>OKAY: पशुओं के खाने की घास, पत्ती, डंठल, भूसा आदि</t>
        </is>
      </c>
      <c r="E4027" t="inlineStr">
        <is>
          <t>OKAY</t>
        </is>
      </c>
      <c r="F4027" t="inlineStr">
        <is>
          <t>चारा</t>
        </is>
      </c>
      <c r="G4027" t="inlineStr">
        <is>
          <t>पशुओं के खाने की घास, पत्ती, डंठल, भूसा आदि</t>
        </is>
      </c>
      <c r="H4027" t="inlineStr">
        <is>
          <t>https://www.hindwidictionary.com/meaning-of-chaaraa</t>
        </is>
      </c>
    </row>
    <row r="4028">
      <c r="A4028" s="0" t="inlineStr">
        <is>
          <t>चारिक</t>
        </is>
      </c>
      <c r="B4028" s="0" t="inlineStr">
        <is>
          <t>Yes</t>
        </is>
      </c>
      <c r="C4028" s="0" t="inlineStr">
        <is>
          <t>Preferred_standard</t>
        </is>
      </c>
      <c r="D4028" t="inlineStr">
        <is>
          <t>OKAY: चार, दो चार, कुछ, किंचित्, थोड़ी</t>
        </is>
      </c>
      <c r="E4028" t="inlineStr">
        <is>
          <t>OKAY</t>
        </is>
      </c>
      <c r="F4028" t="inlineStr">
        <is>
          <t>चारिक</t>
        </is>
      </c>
      <c r="G4028" t="inlineStr">
        <is>
          <t>चार, दो चार, कुछ, किंचित्, थोड़ी</t>
        </is>
      </c>
      <c r="H4028" t="inlineStr">
        <is>
          <t>https://www.hindwidictionary.com/meaning-of-chaarik</t>
        </is>
      </c>
    </row>
    <row r="4029">
      <c r="A4029" s="0" t="inlineStr">
        <is>
          <t>चारु</t>
        </is>
      </c>
      <c r="B4029" s="0" t="inlineStr">
        <is>
          <t>Yes</t>
        </is>
      </c>
      <c r="C4029" s="0" t="inlineStr">
        <is>
          <t>Preferred_standard</t>
        </is>
      </c>
      <c r="D4029" t="inlineStr">
        <is>
          <t>OKAY: beautiful, appealing, attractive, charming</t>
        </is>
      </c>
      <c r="E4029" t="inlineStr">
        <is>
          <t>OKAY</t>
        </is>
      </c>
      <c r="F4029" t="inlineStr">
        <is>
          <t>चारु</t>
        </is>
      </c>
      <c r="G4029" t="inlineStr">
        <is>
          <t>beautiful, appealing, attractive, charming</t>
        </is>
      </c>
      <c r="H4029" t="inlineStr">
        <is>
          <t>https://www.hindwidictionary.com/meaning-of-chaaru</t>
        </is>
      </c>
    </row>
    <row r="4030">
      <c r="A4030" s="0" t="inlineStr">
        <is>
          <t>चार्ट</t>
        </is>
      </c>
      <c r="B4030" s="0" t="inlineStr">
        <is>
          <t>Yes</t>
        </is>
      </c>
      <c r="C4030" s="0" t="inlineStr">
        <is>
          <t>Preferred_standard</t>
        </is>
      </c>
      <c r="D4030" t="inlineStr">
        <is>
          <t>OKAY: तालिका; सारणी</t>
        </is>
      </c>
      <c r="E4030" t="inlineStr">
        <is>
          <t>OKAY</t>
        </is>
      </c>
      <c r="F4030" t="inlineStr">
        <is>
          <t>चार्ट</t>
        </is>
      </c>
      <c r="G4030" t="inlineStr">
        <is>
          <t>तालिका; सारणी</t>
        </is>
      </c>
      <c r="H4030" t="inlineStr">
        <is>
          <t>https://www.hindwidictionary.com/meaning-of-chaart</t>
        </is>
      </c>
    </row>
    <row r="4031">
      <c r="A4031" s="0" t="inlineStr">
        <is>
          <t>चार्ज</t>
        </is>
      </c>
      <c r="B4031" s="0" t="inlineStr">
        <is>
          <t>Yes</t>
        </is>
      </c>
      <c r="C4031" s="0" t="inlineStr">
        <is>
          <t>Preferred_standard</t>
        </is>
      </c>
      <c r="D4031" t="inlineStr">
        <is>
          <t>OKAY: a charge</t>
        </is>
      </c>
      <c r="E4031" t="inlineStr">
        <is>
          <t>OKAY</t>
        </is>
      </c>
      <c r="F4031" t="inlineStr">
        <is>
          <t>चार्ज</t>
        </is>
      </c>
      <c r="G4031" t="inlineStr">
        <is>
          <t>a charge</t>
        </is>
      </c>
      <c r="H4031" t="inlineStr">
        <is>
          <t>https://www.hindwidictionary.com/meaning-of-chaarj</t>
        </is>
      </c>
    </row>
    <row r="4032">
      <c r="A4032" s="0" t="inlineStr">
        <is>
          <t>चार्जर</t>
        </is>
      </c>
      <c r="B4032" s="0" t="inlineStr">
        <is>
          <t>Yes</t>
        </is>
      </c>
      <c r="C4032" s="0" t="inlineStr">
        <is>
          <t>Preferred_standard</t>
        </is>
      </c>
      <c r="D4032" t="inlineStr">
        <is>
          <t>OKAY: आवेशित करने वाला उपकरण</t>
        </is>
      </c>
      <c r="E4032" t="inlineStr">
        <is>
          <t>OKAY</t>
        </is>
      </c>
      <c r="F4032" t="inlineStr">
        <is>
          <t>चार्जर</t>
        </is>
      </c>
      <c r="G4032" t="inlineStr">
        <is>
          <t>आवेशित करने वाला उपकरण</t>
        </is>
      </c>
      <c r="H4032" t="inlineStr">
        <is>
          <t>https://www.hindwidictionary.com/meaning-of-chaarjar</t>
        </is>
      </c>
    </row>
    <row r="4033">
      <c r="A4033" s="0" t="inlineStr">
        <is>
          <t>चाल</t>
        </is>
      </c>
      <c r="B4033" s="0" t="inlineStr">
        <is>
          <t>Yes</t>
        </is>
      </c>
      <c r="C4033" s="0" t="inlineStr">
        <is>
          <t>Preferred_standard</t>
        </is>
      </c>
      <c r="D4033" t="inlineStr">
        <is>
          <t>OKAY: gait</t>
        </is>
      </c>
      <c r="E4033" t="inlineStr">
        <is>
          <t>OKAY</t>
        </is>
      </c>
      <c r="F4033" t="inlineStr">
        <is>
          <t>चाल</t>
        </is>
      </c>
      <c r="G4033" t="inlineStr">
        <is>
          <t>gait</t>
        </is>
      </c>
      <c r="H4033" t="inlineStr">
        <is>
          <t>https://www.hindwidictionary.com/meaning-of-chaal</t>
        </is>
      </c>
    </row>
    <row r="4034">
      <c r="A4034" s="0" t="inlineStr">
        <is>
          <t>चालक</t>
        </is>
      </c>
      <c r="B4034" s="0" t="inlineStr">
        <is>
          <t>Yes</t>
        </is>
      </c>
      <c r="C4034" s="0" t="inlineStr">
        <is>
          <t>Preferred_standard</t>
        </is>
      </c>
      <c r="D4034" t="inlineStr">
        <is>
          <t>OKAY: चलानेवाला, संचालक</t>
        </is>
      </c>
      <c r="E4034" t="inlineStr">
        <is>
          <t>OKAY</t>
        </is>
      </c>
      <c r="F4034" t="inlineStr">
        <is>
          <t>चालक</t>
        </is>
      </c>
      <c r="G4034" t="inlineStr">
        <is>
          <t>चलानेवाला, संचालक</t>
        </is>
      </c>
      <c r="H4034" t="inlineStr">
        <is>
          <t>https://www.hindwidictionary.com/meaning-of-chaalak</t>
        </is>
      </c>
    </row>
    <row r="4035">
      <c r="A4035" s="0" t="inlineStr">
        <is>
          <t>चालाक</t>
        </is>
      </c>
      <c r="B4035" s="0" t="inlineStr">
        <is>
          <t>Yes</t>
        </is>
      </c>
      <c r="C4035" s="0" t="inlineStr">
        <is>
          <t>Preferred_standard</t>
        </is>
      </c>
      <c r="D4035" t="inlineStr">
        <is>
          <t>OKAY: चतुर, व्यवहारकुशल, दक्ष</t>
        </is>
      </c>
      <c r="E4035" t="inlineStr">
        <is>
          <t>OKAY</t>
        </is>
      </c>
      <c r="F4035" t="inlineStr">
        <is>
          <t>चालाक</t>
        </is>
      </c>
      <c r="G4035" t="inlineStr">
        <is>
          <t>चतुर, व्यवहारकुशल, दक्ष</t>
        </is>
      </c>
      <c r="H4035" t="inlineStr">
        <is>
          <t>https://www.hindwidictionary.com/meaning-of-chaalaak</t>
        </is>
      </c>
    </row>
    <row r="4036">
      <c r="A4036" s="0" t="inlineStr">
        <is>
          <t>चालाकी</t>
        </is>
      </c>
      <c r="B4036" s="0" t="inlineStr">
        <is>
          <t>Yes</t>
        </is>
      </c>
      <c r="C4036" s="0" t="inlineStr">
        <is>
          <t>Preferred_standard</t>
        </is>
      </c>
      <c r="D4036" t="inlineStr">
        <is>
          <t>OKAY: चतुराई, व्यवहारकुशलता, दक्षता, पटुता</t>
        </is>
      </c>
      <c r="E4036" t="inlineStr">
        <is>
          <t>OKAY</t>
        </is>
      </c>
      <c r="F4036" t="inlineStr">
        <is>
          <t>चालाकी</t>
        </is>
      </c>
      <c r="G4036" t="inlineStr">
        <is>
          <t>चतुराई, व्यवहारकुशलता, दक्षता, पटुता</t>
        </is>
      </c>
      <c r="H4036" t="inlineStr">
        <is>
          <t>https://www.hindwidictionary.com/meaning-of-chaalaakii</t>
        </is>
      </c>
    </row>
    <row r="4037">
      <c r="A4037" s="0" t="inlineStr">
        <is>
          <t>चालीस</t>
        </is>
      </c>
      <c r="B4037" s="0" t="inlineStr">
        <is>
          <t>Yes</t>
        </is>
      </c>
      <c r="C4037" s="0" t="inlineStr">
        <is>
          <t>Preferred_standard</t>
        </is>
      </c>
      <c r="D4037" t="inlineStr">
        <is>
          <t>OKAY: forty</t>
        </is>
      </c>
      <c r="E4037" t="inlineStr">
        <is>
          <t>OKAY</t>
        </is>
      </c>
      <c r="F4037" t="inlineStr">
        <is>
          <t>चालीस</t>
        </is>
      </c>
      <c r="G4037" t="inlineStr">
        <is>
          <t>forty</t>
        </is>
      </c>
      <c r="H4037" t="inlineStr">
        <is>
          <t>https://www.hindwidictionary.com/meaning-of-chaaliis</t>
        </is>
      </c>
    </row>
    <row r="4038">
      <c r="A4038" s="0" t="inlineStr">
        <is>
          <t>चालू</t>
        </is>
      </c>
      <c r="B4038" s="0" t="inlineStr">
        <is>
          <t>Yes</t>
        </is>
      </c>
      <c r="C4038" s="0" t="inlineStr">
        <is>
          <t>Preferred_standard</t>
        </is>
      </c>
      <c r="D4038" t="inlineStr">
        <is>
          <t>OKAY: जो चल रहा हो</t>
        </is>
      </c>
      <c r="E4038" t="inlineStr">
        <is>
          <t>OKAY</t>
        </is>
      </c>
      <c r="F4038" t="inlineStr">
        <is>
          <t>चालू</t>
        </is>
      </c>
      <c r="G4038" t="inlineStr">
        <is>
          <t>जो चल रहा हो</t>
        </is>
      </c>
      <c r="H4038" t="inlineStr">
        <is>
          <t>https://www.hindwidictionary.com/meaning-of-chaaluu</t>
        </is>
      </c>
    </row>
    <row r="4039">
      <c r="A4039" s="0" t="inlineStr">
        <is>
          <t>चाव</t>
        </is>
      </c>
      <c r="B4039" s="0" t="inlineStr">
        <is>
          <t>Yes</t>
        </is>
      </c>
      <c r="C4039" s="0" t="inlineStr">
        <is>
          <t>Preferred_standard</t>
        </is>
      </c>
      <c r="D4039" t="inlineStr">
        <is>
          <t>OKAY: तीव्र कामना; अभिलाषा; चाह</t>
        </is>
      </c>
      <c r="E4039" t="inlineStr">
        <is>
          <t>OKAY</t>
        </is>
      </c>
      <c r="F4039" t="inlineStr">
        <is>
          <t>चाव</t>
        </is>
      </c>
      <c r="G4039" t="inlineStr">
        <is>
          <t>तीव्र कामना; अभिलाषा; चाह</t>
        </is>
      </c>
      <c r="H4039" t="inlineStr">
        <is>
          <t>https://www.hindwidictionary.com/meaning-of-chaav</t>
        </is>
      </c>
    </row>
    <row r="4040">
      <c r="A4040" s="0" t="inlineStr">
        <is>
          <t>चावल</t>
        </is>
      </c>
      <c r="B4040" s="0" t="inlineStr">
        <is>
          <t>Yes</t>
        </is>
      </c>
      <c r="C4040" s="0" t="inlineStr">
        <is>
          <t>Preferred_standard</t>
        </is>
      </c>
      <c r="D4040" t="inlineStr">
        <is>
          <t>OKAY: rice</t>
        </is>
      </c>
      <c r="E4040" t="inlineStr">
        <is>
          <t>OKAY</t>
        </is>
      </c>
      <c r="F4040" t="inlineStr">
        <is>
          <t>चावल</t>
        </is>
      </c>
      <c r="G4040" t="inlineStr">
        <is>
          <t>rice</t>
        </is>
      </c>
      <c r="H4040" t="inlineStr">
        <is>
          <t>https://www.hindwidictionary.com/meaning-of-chaaval</t>
        </is>
      </c>
    </row>
    <row r="4041">
      <c r="A4041" s="0" t="inlineStr">
        <is>
          <t>चाह</t>
        </is>
      </c>
      <c r="B4041" s="0" t="inlineStr">
        <is>
          <t>Yes</t>
        </is>
      </c>
      <c r="C4041" s="0" t="inlineStr">
        <is>
          <t>Preferred_standard</t>
        </is>
      </c>
      <c r="D4041" t="inlineStr">
        <is>
          <t>Suggested: चाहा | Meaning: जल से निकट रहनेवाला बगले की तरह का एक पक्षी जिसका सारा शरीर गुलदार और पीठ सुनहरी होती है</t>
        </is>
      </c>
      <c r="E4041" t="inlineStr">
        <is>
          <t>MISMATCH</t>
        </is>
      </c>
      <c r="F4041" t="inlineStr">
        <is>
          <t>चाहा</t>
        </is>
      </c>
      <c r="G4041" t="inlineStr">
        <is>
          <t>जल से निकट रहनेवाला बगले की तरह का एक पक्षी जिसका सारा शरीर गुलदार और पीठ सुनहरी होती है</t>
        </is>
      </c>
      <c r="H4041" t="inlineStr">
        <is>
          <t>https://www.hindwidictionary.com/meaning-of-chaahaa</t>
        </is>
      </c>
    </row>
    <row r="4042">
      <c r="A4042" s="0" t="inlineStr">
        <is>
          <t>चाहत</t>
        </is>
      </c>
      <c r="B4042" s="0" t="inlineStr">
        <is>
          <t>Yes</t>
        </is>
      </c>
      <c r="C4042" s="0" t="inlineStr">
        <is>
          <t>Preferred_standard</t>
        </is>
      </c>
      <c r="D4042" t="inlineStr">
        <is>
          <t>OKAY: liking, love, fondness</t>
        </is>
      </c>
      <c r="E4042" t="inlineStr">
        <is>
          <t>OKAY</t>
        </is>
      </c>
      <c r="F4042" t="inlineStr">
        <is>
          <t>चाहत</t>
        </is>
      </c>
      <c r="G4042" t="inlineStr">
        <is>
          <t>liking, love, fondness</t>
        </is>
      </c>
      <c r="H4042" t="inlineStr">
        <is>
          <t>https://www.hindwidictionary.com/meaning-of-chaahat</t>
        </is>
      </c>
    </row>
    <row r="4043">
      <c r="A4043" s="0" t="inlineStr">
        <is>
          <t>चाहा</t>
        </is>
      </c>
      <c r="B4043" s="0" t="inlineStr">
        <is>
          <t>Yes</t>
        </is>
      </c>
      <c r="C4043" s="0" t="inlineStr">
        <is>
          <t>Preferred_standard</t>
        </is>
      </c>
      <c r="D4043" t="inlineStr">
        <is>
          <t>OKAY: जल से निकट रहनेवाला बगले की तरह का एक पक्षी जिसका सारा शरीर गुलदार और पीठ सुनहरी होती है</t>
        </is>
      </c>
      <c r="E4043" t="inlineStr">
        <is>
          <t>OKAY</t>
        </is>
      </c>
      <c r="F4043" t="inlineStr">
        <is>
          <t>चाहा</t>
        </is>
      </c>
      <c r="G4043" t="inlineStr">
        <is>
          <t>जल से निकट रहनेवाला बगले की तरह का एक पक्षी जिसका सारा शरीर गुलदार और पीठ सुनहरी होती है</t>
        </is>
      </c>
      <c r="H4043" t="inlineStr">
        <is>
          <t>https://www.hindwidictionary.com/meaning-of-chaahaa</t>
        </is>
      </c>
    </row>
    <row r="4044">
      <c r="A4044" s="0" t="inlineStr">
        <is>
          <t>चाही</t>
        </is>
      </c>
      <c r="B4044" s="0" t="inlineStr">
        <is>
          <t>Yes</t>
        </is>
      </c>
      <c r="C4044" s="0" t="inlineStr">
        <is>
          <t>Preferred_standard</t>
        </is>
      </c>
      <c r="D4044" t="inlineStr">
        <is>
          <t>OKAY: चाही हुई, जो चाही जाय, चहेती, प्यारी</t>
        </is>
      </c>
      <c r="E4044" t="inlineStr">
        <is>
          <t>OKAY</t>
        </is>
      </c>
      <c r="F4044" t="inlineStr">
        <is>
          <t>चाही</t>
        </is>
      </c>
      <c r="G4044" t="inlineStr">
        <is>
          <t>चाही हुई, जो चाही जाय, चहेती, प्यारी</t>
        </is>
      </c>
      <c r="H4044" t="inlineStr">
        <is>
          <t>https://www.hindwidictionary.com/meaning-of-chaahii</t>
        </is>
      </c>
    </row>
    <row r="4045">
      <c r="A4045" s="0" t="inlineStr">
        <is>
          <t>चाकर</t>
        </is>
      </c>
      <c r="B4045" s="0" t="inlineStr">
        <is>
          <t>Yes</t>
        </is>
      </c>
      <c r="C4045" s="0" t="inlineStr">
        <is>
          <t>Preferred_standard</t>
        </is>
      </c>
      <c r="D4045" t="inlineStr">
        <is>
          <t>OKAY: a servant</t>
        </is>
      </c>
      <c r="E4045" t="inlineStr">
        <is>
          <t>OKAY</t>
        </is>
      </c>
      <c r="F4045" t="inlineStr">
        <is>
          <t>चाकर</t>
        </is>
      </c>
      <c r="G4045" t="inlineStr">
        <is>
          <t>a servant</t>
        </is>
      </c>
      <c r="H4045" t="inlineStr">
        <is>
          <t>https://www.hindwidictionary.com/meaning-of-chaakar</t>
        </is>
      </c>
    </row>
    <row r="4046">
      <c r="A4046" s="0" t="inlineStr">
        <is>
          <t>चाका</t>
        </is>
      </c>
      <c r="B4046" s="0" t="inlineStr">
        <is>
          <t>Yes</t>
        </is>
      </c>
      <c r="C4046" s="0" t="inlineStr">
        <is>
          <t>Preferred_standard</t>
        </is>
      </c>
      <c r="D4046" t="inlineStr">
        <is>
          <t>OKAY: दे॰ 'चाक'</t>
        </is>
      </c>
      <c r="E4046" t="inlineStr">
        <is>
          <t>OKAY</t>
        </is>
      </c>
      <c r="F4046" t="inlineStr">
        <is>
          <t>चाका</t>
        </is>
      </c>
      <c r="G4046" t="inlineStr">
        <is>
          <t>दे॰ 'चाक'</t>
        </is>
      </c>
      <c r="H4046" t="inlineStr">
        <is>
          <t>https://www.hindwidictionary.com/meaning-of-chaaka</t>
        </is>
      </c>
    </row>
    <row r="4047">
      <c r="A4047" s="0" t="inlineStr">
        <is>
          <t>चिंतित</t>
        </is>
      </c>
      <c r="B4047" s="0" t="inlineStr">
        <is>
          <t>Yes</t>
        </is>
      </c>
      <c r="C4047" s="0" t="inlineStr">
        <is>
          <t>Preferred_standard</t>
        </is>
      </c>
      <c r="D4047" t="inlineStr">
        <is>
          <t>OKAY: जिसे किसी बात की चिंता या फिक्र हो रही हो, जो सोच में पड़ा हो, जिसे चिंता हो, चिंतायुक्त, फ़िक्रमंद, बेचैन</t>
        </is>
      </c>
      <c r="E4047" t="inlineStr">
        <is>
          <t>OKAY</t>
        </is>
      </c>
      <c r="F4047" t="inlineStr">
        <is>
          <t>चिंतित</t>
        </is>
      </c>
      <c r="G4047" t="inlineStr">
        <is>
          <t>जिसे किसी बात की चिंता या फिक्र हो रही हो, जो सोच में पड़ा हो, जिसे चिंता हो, चिंतायुक्त, फ़िक्रमंद, बेचैन</t>
        </is>
      </c>
      <c r="H4047" t="inlineStr">
        <is>
          <t>https://www.hindwidictionary.com/meaning-of-chintit</t>
        </is>
      </c>
    </row>
    <row r="4048">
      <c r="A4048" s="0" t="inlineStr">
        <is>
          <t>चिंगारी</t>
        </is>
      </c>
      <c r="B4048" s="0" t="inlineStr">
        <is>
          <t>Yes</t>
        </is>
      </c>
      <c r="C4048" s="0" t="inlineStr">
        <is>
          <t>Preferred_standard</t>
        </is>
      </c>
      <c r="D4048" t="inlineStr">
        <is>
          <t>OKAY: आग का छोटा कण या टुकड़ा, देखिए : 'चिनगारी'</t>
        </is>
      </c>
      <c r="E4048" t="inlineStr">
        <is>
          <t>OKAY</t>
        </is>
      </c>
      <c r="F4048" t="inlineStr">
        <is>
          <t>चिंगारी</t>
        </is>
      </c>
      <c r="G4048" t="inlineStr">
        <is>
          <t>आग का छोटा कण या टुकड़ा, देखिए : 'चिनगारी'</t>
        </is>
      </c>
      <c r="H4048" t="inlineStr">
        <is>
          <t>https://www.hindwidictionary.com/meaning-of-chingaarii-1</t>
        </is>
      </c>
    </row>
    <row r="4049">
      <c r="A4049" s="0" t="inlineStr">
        <is>
          <t>चिट्ठी</t>
        </is>
      </c>
      <c r="B4049" s="0" t="inlineStr">
        <is>
          <t>Yes</t>
        </is>
      </c>
      <c r="C4049" s="0" t="inlineStr">
        <is>
          <t>Preferred_standard</t>
        </is>
      </c>
      <c r="D4049" t="inlineStr">
        <is>
          <t>OKAY: a letter</t>
        </is>
      </c>
      <c r="E4049" t="inlineStr">
        <is>
          <t>OKAY</t>
        </is>
      </c>
      <c r="F4049" t="inlineStr">
        <is>
          <t>चिट्ठी</t>
        </is>
      </c>
      <c r="G4049" t="inlineStr">
        <is>
          <t>a letter</t>
        </is>
      </c>
      <c r="H4049" t="inlineStr">
        <is>
          <t>https://www.hindwidictionary.com/meaning-of-chitthii-1</t>
        </is>
      </c>
    </row>
    <row r="4050">
      <c r="A4050" s="0" t="inlineStr">
        <is>
          <t>चिठ्ठी</t>
        </is>
      </c>
      <c r="B4050" s="0" t="inlineStr">
        <is>
          <t>Yes</t>
        </is>
      </c>
      <c r="C4050" s="0" t="inlineStr">
        <is>
          <t>Preferred_standard</t>
        </is>
      </c>
      <c r="D4050" t="inlineStr">
        <is>
          <t>OKAY: पत्र</t>
        </is>
      </c>
      <c r="E4050" t="inlineStr">
        <is>
          <t>OKAY</t>
        </is>
      </c>
      <c r="F4050" t="inlineStr">
        <is>
          <t>चिठ्ठी</t>
        </is>
      </c>
      <c r="G4050" t="inlineStr">
        <is>
          <t>पत्र</t>
        </is>
      </c>
      <c r="H4050" t="inlineStr">
        <is>
          <t>https://www.hindwidictionary.com/meaning-of-chiththii</t>
        </is>
      </c>
    </row>
    <row r="4051">
      <c r="A4051" s="0" t="inlineStr">
        <is>
          <t>चित्त</t>
        </is>
      </c>
      <c r="B4051" s="0" t="inlineStr">
        <is>
          <t>Yes</t>
        </is>
      </c>
      <c r="C4051" s="0" t="inlineStr">
        <is>
          <t>Preferred_standard</t>
        </is>
      </c>
      <c r="D4051" t="inlineStr">
        <is>
          <t>OKAY: mind, heart</t>
        </is>
      </c>
      <c r="E4051" t="inlineStr">
        <is>
          <t>OKAY</t>
        </is>
      </c>
      <c r="F4051" t="inlineStr">
        <is>
          <t>चित्त</t>
        </is>
      </c>
      <c r="G4051" t="inlineStr">
        <is>
          <t>mind, heart</t>
        </is>
      </c>
      <c r="H4051" t="inlineStr">
        <is>
          <t>https://www.hindwidictionary.com/meaning-of-chitt-1</t>
        </is>
      </c>
    </row>
    <row r="4052">
      <c r="A4052" s="0" t="inlineStr">
        <is>
          <t>चित्रकला</t>
        </is>
      </c>
      <c r="B4052" s="0" t="inlineStr">
        <is>
          <t>Yes</t>
        </is>
      </c>
      <c r="C4052" s="0" t="inlineStr">
        <is>
          <t>Preferred_standard</t>
        </is>
      </c>
      <c r="D4052" t="inlineStr">
        <is>
          <t>OKAY: (art of) painting</t>
        </is>
      </c>
      <c r="E4052" t="inlineStr">
        <is>
          <t>OKAY</t>
        </is>
      </c>
      <c r="F4052" t="inlineStr">
        <is>
          <t>चित्रकला</t>
        </is>
      </c>
      <c r="G4052" t="inlineStr">
        <is>
          <t>(art of) painting</t>
        </is>
      </c>
      <c r="H4052" t="inlineStr">
        <is>
          <t>https://www.hindwidictionary.com/meaning-of-chitrakalaa</t>
        </is>
      </c>
    </row>
    <row r="4053">
      <c r="A4053" s="0" t="inlineStr">
        <is>
          <t>चित्रकार</t>
        </is>
      </c>
      <c r="B4053" s="0" t="inlineStr">
        <is>
          <t>Yes</t>
        </is>
      </c>
      <c r="C4053" s="0" t="inlineStr">
        <is>
          <t>Preferred_standard</t>
        </is>
      </c>
      <c r="D4053" t="inlineStr">
        <is>
          <t>OKAY: a painter</t>
        </is>
      </c>
      <c r="E4053" t="inlineStr">
        <is>
          <t>OKAY</t>
        </is>
      </c>
      <c r="F4053" t="inlineStr">
        <is>
          <t>चित्रकार</t>
        </is>
      </c>
      <c r="G4053" t="inlineStr">
        <is>
          <t>a painter</t>
        </is>
      </c>
      <c r="H4053" t="inlineStr">
        <is>
          <t>https://www.hindwidictionary.com/meaning-of-chitrakaar</t>
        </is>
      </c>
    </row>
    <row r="4054">
      <c r="A4054" s="0" t="inlineStr">
        <is>
          <t>चित्रकारी</t>
        </is>
      </c>
      <c r="B4054" s="0" t="inlineStr">
        <is>
          <t>Yes</t>
        </is>
      </c>
      <c r="C4054" s="0" t="inlineStr">
        <is>
          <t>Preferred_standard</t>
        </is>
      </c>
      <c r="D4054" t="inlineStr">
        <is>
          <t>OKAY: (the profession or work of) painting</t>
        </is>
      </c>
      <c r="E4054" t="inlineStr">
        <is>
          <t>OKAY</t>
        </is>
      </c>
      <c r="F4054" t="inlineStr">
        <is>
          <t>चित्रकारी</t>
        </is>
      </c>
      <c r="G4054" t="inlineStr">
        <is>
          <t>(the profession or work of) painting</t>
        </is>
      </c>
      <c r="H4054" t="inlineStr">
        <is>
          <t>https://www.hindwidictionary.com/meaning-of-chitrakaarii</t>
        </is>
      </c>
    </row>
    <row r="4055">
      <c r="A4055" s="0" t="inlineStr">
        <is>
          <t>चित्रा</t>
        </is>
      </c>
      <c r="B4055" s="0" t="inlineStr">
        <is>
          <t>Yes</t>
        </is>
      </c>
      <c r="C4055" s="0" t="inlineStr">
        <is>
          <t>Preferred_standard</t>
        </is>
      </c>
      <c r="D4055" t="inlineStr">
        <is>
          <t>OKAY: सत्ताइस नक्षत्रों में से चौदहवाँ नक्षत्र जिसमें तीन तारे हैं इसमें गृह-प्रवेश, गृहारंभ, और यानों, वाहनों आदि का व्यवहार शुभ कहा गया है</t>
        </is>
      </c>
      <c r="E4055" t="inlineStr">
        <is>
          <t>OKAY</t>
        </is>
      </c>
      <c r="F4055" t="inlineStr">
        <is>
          <t>चित्रा</t>
        </is>
      </c>
      <c r="G4055" t="inlineStr">
        <is>
          <t>सत्ताइस नक्षत्रों में से चौदहवाँ नक्षत्र जिसमें तीन तारे हैं इसमें गृह-प्रवेश, गृहारंभ, और यानों, वाहनों आदि का व्यवहार शुभ कहा गया है</t>
        </is>
      </c>
      <c r="H4055" t="inlineStr">
        <is>
          <t>https://www.hindwidictionary.com/meaning-of-citraa</t>
        </is>
      </c>
    </row>
    <row r="4056">
      <c r="A4056" s="0" t="inlineStr">
        <is>
          <t>चित्रांकन</t>
        </is>
      </c>
      <c r="B4056" s="0" t="inlineStr">
        <is>
          <t>Yes</t>
        </is>
      </c>
      <c r="C4056" s="0" t="inlineStr">
        <is>
          <t>Preferred_standard</t>
        </is>
      </c>
      <c r="D4056" t="inlineStr">
        <is>
          <t>OKAY: delineation, portrayal</t>
        </is>
      </c>
      <c r="E4056" t="inlineStr">
        <is>
          <t>OKAY</t>
        </is>
      </c>
      <c r="F4056" t="inlineStr">
        <is>
          <t>चित्रांकन</t>
        </is>
      </c>
      <c r="G4056" t="inlineStr">
        <is>
          <t>delineation, portrayal</t>
        </is>
      </c>
      <c r="H4056" t="inlineStr">
        <is>
          <t>https://www.hindwidictionary.com/meaning-of-chitraankan</t>
        </is>
      </c>
    </row>
    <row r="4057">
      <c r="A4057" s="0" t="inlineStr">
        <is>
          <t>चित्रालेख</t>
        </is>
      </c>
      <c r="B4057" s="0" t="inlineStr">
        <is>
          <t>Yes</t>
        </is>
      </c>
      <c r="C4057" s="0" t="inlineStr">
        <is>
          <t>Preferred_standard</t>
        </is>
      </c>
      <c r="D4057" t="inlineStr">
        <is>
          <t>OKAY: the scenario (of a film etc.), screen play</t>
        </is>
      </c>
      <c r="E4057" t="inlineStr">
        <is>
          <t>OKAY</t>
        </is>
      </c>
      <c r="F4057" t="inlineStr">
        <is>
          <t>चित्रालेख</t>
        </is>
      </c>
      <c r="G4057" t="inlineStr">
        <is>
          <t>the scenario (of a film etc.), screen play</t>
        </is>
      </c>
      <c r="H4057" t="inlineStr">
        <is>
          <t>https://www.hindwidictionary.com/meaning-of-chitraalekh</t>
        </is>
      </c>
    </row>
    <row r="4058">
      <c r="A4058" s="0" t="inlineStr">
        <is>
          <t>चिनी</t>
        </is>
      </c>
      <c r="B4058" s="0" t="inlineStr">
        <is>
          <t>Yes</t>
        </is>
      </c>
      <c r="C4058" s="0" t="inlineStr">
        <is>
          <t>Preferred_standard</t>
        </is>
      </c>
      <c r="D4058" t="inlineStr">
        <is>
          <t>OKAY: चीनी मिट्टी</t>
        </is>
      </c>
      <c r="E4058" t="inlineStr">
        <is>
          <t>OKAY</t>
        </is>
      </c>
      <c r="F4058" t="inlineStr">
        <is>
          <t>चिनी</t>
        </is>
      </c>
      <c r="G4058" t="inlineStr">
        <is>
          <t>चीनी मिट्टी</t>
        </is>
      </c>
      <c r="H4058" t="inlineStr">
        <is>
          <t>https://www.hindwidictionary.com/meaning-of-chinii</t>
        </is>
      </c>
    </row>
    <row r="4059">
      <c r="A4059" s="0" t="inlineStr">
        <is>
          <t>चिपचिप</t>
        </is>
      </c>
      <c r="B4059" s="0" t="inlineStr">
        <is>
          <t>Yes</t>
        </is>
      </c>
      <c r="C4059" s="0" t="inlineStr">
        <is>
          <t>Preferred_standard</t>
        </is>
      </c>
      <c r="D4059" t="inlineStr">
        <is>
          <t>OKAY: वह शब्द या अनुभव जो किसी लसदार वस्तु को छूने से होता है, क्रि॰ प्र॰—करना</t>
        </is>
      </c>
      <c r="E4059" t="inlineStr">
        <is>
          <t>OKAY</t>
        </is>
      </c>
      <c r="F4059" t="inlineStr">
        <is>
          <t>चिपचिप</t>
        </is>
      </c>
      <c r="G4059" t="inlineStr">
        <is>
          <t>वह शब्द या अनुभव जो किसी लसदार वस्तु को छूने से होता है, क्रि॰ प्र॰—करना</t>
        </is>
      </c>
      <c r="H4059" t="inlineStr">
        <is>
          <t>https://www.hindwidictionary.com/meaning-of-chipchip</t>
        </is>
      </c>
    </row>
    <row r="4060">
      <c r="A4060" s="0" t="inlineStr">
        <is>
          <t>चिपट</t>
        </is>
      </c>
      <c r="B4060" s="0" t="inlineStr">
        <is>
          <t>Yes</t>
        </is>
      </c>
      <c r="C4060" s="0" t="inlineStr">
        <is>
          <t>Preferred_standard</t>
        </is>
      </c>
      <c r="D4060" t="inlineStr">
        <is>
          <t>OKAY: चिपटी नाक वाला</t>
        </is>
      </c>
      <c r="E4060" t="inlineStr">
        <is>
          <t>OKAY</t>
        </is>
      </c>
      <c r="F4060" t="inlineStr">
        <is>
          <t>चिपट</t>
        </is>
      </c>
      <c r="G4060" t="inlineStr">
        <is>
          <t>चिपटी नाक वाला</t>
        </is>
      </c>
      <c r="H4060" t="inlineStr">
        <is>
          <t>https://www.hindwidictionary.com/meaning-of-chipat</t>
        </is>
      </c>
    </row>
    <row r="4061">
      <c r="A4061" s="0" t="inlineStr">
        <is>
          <t>चिपका</t>
        </is>
      </c>
      <c r="B4061" s="0" t="inlineStr">
        <is>
          <t>Yes</t>
        </is>
      </c>
      <c r="C4061" s="0" t="inlineStr">
        <is>
          <t>Preferred_standard</t>
        </is>
      </c>
      <c r="D4061" t="inlineStr">
        <is>
          <t>OKAY: जो चिपका हो</t>
        </is>
      </c>
      <c r="E4061" t="inlineStr">
        <is>
          <t>OKAY</t>
        </is>
      </c>
      <c r="F4061" t="inlineStr">
        <is>
          <t>चिपका</t>
        </is>
      </c>
      <c r="G4061" t="inlineStr">
        <is>
          <t>जो चिपका हो</t>
        </is>
      </c>
      <c r="H4061" t="inlineStr">
        <is>
          <t>https://www.hindwidictionary.com/meaning-of-chipka</t>
        </is>
      </c>
    </row>
    <row r="4062">
      <c r="A4062" s="0" t="inlineStr">
        <is>
          <t>चिपकाई</t>
        </is>
      </c>
      <c r="B4062" s="0" t="inlineStr">
        <is>
          <t>Yes</t>
        </is>
      </c>
      <c r="C4062" s="0" t="inlineStr">
        <is>
          <t>Preferred_standard</t>
        </is>
      </c>
      <c r="D4062" t="inlineStr">
        <is>
          <t>OKAY: चिपकाने की क्रिया</t>
        </is>
      </c>
      <c r="E4062" t="inlineStr">
        <is>
          <t>OKAY</t>
        </is>
      </c>
      <c r="F4062" t="inlineStr">
        <is>
          <t>चिपकाई</t>
        </is>
      </c>
      <c r="G4062" t="inlineStr">
        <is>
          <t>चिपकाने की क्रिया</t>
        </is>
      </c>
      <c r="H4062" t="inlineStr">
        <is>
          <t>https://www.hindwidictionary.com/meaning-of-chipkaaii</t>
        </is>
      </c>
    </row>
    <row r="4063">
      <c r="A4063" s="0" t="inlineStr">
        <is>
          <t>चिपकाना</t>
        </is>
      </c>
      <c r="B4063" s="0" t="inlineStr">
        <is>
          <t>Yes</t>
        </is>
      </c>
      <c r="C4063" s="0" t="inlineStr">
        <is>
          <t>Preferred_standard</t>
        </is>
      </c>
      <c r="D4063" t="inlineStr">
        <is>
          <t>OKAY: किसी लसीली वस्तु को बीच में देकर दो वस्तुओं को परस्पर इस प्रकार जोड़ना कि वे जल्दी अलग न हो सकें, चिमटना, श्लिष्ट करना, चस्पाँ करना</t>
        </is>
      </c>
      <c r="E4063" t="inlineStr">
        <is>
          <t>OKAY</t>
        </is>
      </c>
      <c r="F4063" t="inlineStr">
        <is>
          <t>चिपकाना</t>
        </is>
      </c>
      <c r="G4063" t="inlineStr">
        <is>
          <t>किसी लसीली वस्तु को बीच में देकर दो वस्तुओं को परस्पर इस प्रकार जोड़ना कि वे जल्दी अलग न हो सकें, चिमटना, श्लिष्ट करना, चस्पाँ करना</t>
        </is>
      </c>
      <c r="H4063" t="inlineStr">
        <is>
          <t>https://www.hindwidictionary.com/meaning-of-chipkaanaa</t>
        </is>
      </c>
    </row>
    <row r="4064">
      <c r="A4064" s="0" t="inlineStr">
        <is>
          <t>चिबिल्ला</t>
        </is>
      </c>
      <c r="B4064" s="0" t="inlineStr">
        <is>
          <t>Yes</t>
        </is>
      </c>
      <c r="C4064" s="0" t="inlineStr">
        <is>
          <t>Preferred_standard</t>
        </is>
      </c>
      <c r="D4064" t="inlineStr">
        <is>
          <t>OKAY: 'चिलबिला'</t>
        </is>
      </c>
      <c r="E4064" t="inlineStr">
        <is>
          <t>OKAY</t>
        </is>
      </c>
      <c r="F4064" t="inlineStr">
        <is>
          <t>चिबिल्ला</t>
        </is>
      </c>
      <c r="G4064" t="inlineStr">
        <is>
          <t>'चिलबिला'</t>
        </is>
      </c>
      <c r="H4064" t="inlineStr">
        <is>
          <t>https://www.hindwidictionary.com/meaning-of-chibillaa</t>
        </is>
      </c>
    </row>
    <row r="4065">
      <c r="A4065" s="0" t="inlineStr">
        <is>
          <t>चिमटा</t>
        </is>
      </c>
      <c r="B4065" s="0" t="inlineStr">
        <is>
          <t>Yes</t>
        </is>
      </c>
      <c r="C4065" s="0" t="inlineStr">
        <is>
          <t>Preferred_standard</t>
        </is>
      </c>
      <c r="D4065" t="inlineStr">
        <is>
          <t>OKAY: लोहे, पीतल आदि की दो लंबी और लचीली फट्ठियों का बना हुआ एक औजार जिससे उस स्थान पर की वस्तुओं को पकड़कर उठाते हैं, जहाँ हाथ नहीं ले जा सकते, दस्तपनाह</t>
        </is>
      </c>
      <c r="E4065" t="inlineStr">
        <is>
          <t>OKAY</t>
        </is>
      </c>
      <c r="F4065" t="inlineStr">
        <is>
          <t>चिमटा</t>
        </is>
      </c>
      <c r="G4065" t="inlineStr">
        <is>
          <t>लोहे, पीतल आदि की दो लंबी और लचीली फट्ठियों का बना हुआ एक औजार जिससे उस स्थान पर की वस्तुओं को पकड़कर उठाते हैं, जहाँ हाथ नहीं ले जा सकते, दस्तपनाह</t>
        </is>
      </c>
      <c r="H4065" t="inlineStr">
        <is>
          <t>https://www.hindwidictionary.com/meaning-of-chimtaa</t>
        </is>
      </c>
    </row>
    <row r="4066">
      <c r="A4066" s="0" t="inlineStr">
        <is>
          <t>चिल्ला</t>
        </is>
      </c>
      <c r="B4066" s="0" t="inlineStr">
        <is>
          <t>Yes</t>
        </is>
      </c>
      <c r="C4066" s="0" t="inlineStr">
        <is>
          <t>Preferred_standard</t>
        </is>
      </c>
      <c r="D4066" t="inlineStr">
        <is>
          <t>OKAY: a bow-string</t>
        </is>
      </c>
      <c r="E4066" t="inlineStr">
        <is>
          <t>OKAY</t>
        </is>
      </c>
      <c r="F4066" t="inlineStr">
        <is>
          <t>चिल्ला</t>
        </is>
      </c>
      <c r="G4066" t="inlineStr">
        <is>
          <t>a bow-string</t>
        </is>
      </c>
      <c r="H4066" t="inlineStr">
        <is>
          <t>https://www.hindwidictionary.com/meaning-of-chillaa</t>
        </is>
      </c>
    </row>
    <row r="4067">
      <c r="A4067" s="0" t="inlineStr">
        <is>
          <t>चिल्लाना</t>
        </is>
      </c>
      <c r="B4067" s="0" t="inlineStr">
        <is>
          <t>Yes</t>
        </is>
      </c>
      <c r="C4067" s="0" t="inlineStr">
        <is>
          <t>Preferred_standard</t>
        </is>
      </c>
      <c r="D4067" t="inlineStr">
        <is>
          <t>OKAY: किसी प्राणी का जोर से बोलना, मुँह से ऊँचा स्वर निकलना, शोर करना, हल्ला करना, संयो॰ क्रि॰—उठना, —पड़ना</t>
        </is>
      </c>
      <c r="E4067" t="inlineStr">
        <is>
          <t>OKAY</t>
        </is>
      </c>
      <c r="F4067" t="inlineStr">
        <is>
          <t>चिल्लाना</t>
        </is>
      </c>
      <c r="G4067" t="inlineStr">
        <is>
          <t>किसी प्राणी का जोर से बोलना, मुँह से ऊँचा स्वर निकलना, शोर करना, हल्ला करना, संयो॰ क्रि॰—उठना, —पड़ना</t>
        </is>
      </c>
      <c r="H4067" t="inlineStr">
        <is>
          <t>https://www.hindwidictionary.com/meaning-of-chillaanaa</t>
        </is>
      </c>
    </row>
    <row r="4068">
      <c r="A4068" s="0" t="inlineStr">
        <is>
          <t>चिल्लाहट</t>
        </is>
      </c>
      <c r="B4068" s="0" t="inlineStr">
        <is>
          <t>Yes</t>
        </is>
      </c>
      <c r="C4068" s="0" t="inlineStr">
        <is>
          <t>Preferred_standard</t>
        </is>
      </c>
      <c r="D4068" t="inlineStr">
        <is>
          <t>OKAY: an outcry, shouting and screaming, clamorous cries</t>
        </is>
      </c>
      <c r="E4068" t="inlineStr">
        <is>
          <t>OKAY</t>
        </is>
      </c>
      <c r="F4068" t="inlineStr">
        <is>
          <t>चिल्लाहट</t>
        </is>
      </c>
      <c r="G4068" t="inlineStr">
        <is>
          <t>an outcry, shouting and screaming, clamorous cries</t>
        </is>
      </c>
      <c r="H4068" t="inlineStr">
        <is>
          <t>https://www.hindwidictionary.com/meaning-of-chillaahat</t>
        </is>
      </c>
    </row>
    <row r="4069">
      <c r="A4069" s="0" t="inlineStr">
        <is>
          <t>चिह्न</t>
        </is>
      </c>
      <c r="B4069" s="0" t="inlineStr">
        <is>
          <t>Yes</t>
        </is>
      </c>
      <c r="C4069" s="0" t="inlineStr">
        <is>
          <t>Preferred_standard</t>
        </is>
      </c>
      <c r="D4069" t="inlineStr">
        <is>
          <t>OKAY: वह लक्षण जिससे किसी चीज की पहचान हो, निशान</t>
        </is>
      </c>
      <c r="E4069" t="inlineStr">
        <is>
          <t>OKAY</t>
        </is>
      </c>
      <c r="F4069" t="inlineStr">
        <is>
          <t>चिह्न</t>
        </is>
      </c>
      <c r="G4069" t="inlineStr">
        <is>
          <t>वह लक्षण जिससे किसी चीज की पहचान हो, निशान</t>
        </is>
      </c>
      <c r="H4069" t="inlineStr">
        <is>
          <t>https://www.hindwidictionary.com/meaning-of-chihn</t>
        </is>
      </c>
    </row>
    <row r="4070">
      <c r="A4070" s="0" t="inlineStr">
        <is>
          <t>चिकना</t>
        </is>
      </c>
      <c r="B4070" s="0" t="inlineStr">
        <is>
          <t>Yes</t>
        </is>
      </c>
      <c r="C4070" s="0" t="inlineStr">
        <is>
          <t>Preferred_standard</t>
        </is>
      </c>
      <c r="D4070" t="inlineStr">
        <is>
          <t>OKAY: smooth</t>
        </is>
      </c>
      <c r="E4070" t="inlineStr">
        <is>
          <t>OKAY</t>
        </is>
      </c>
      <c r="F4070" t="inlineStr">
        <is>
          <t>चिकना</t>
        </is>
      </c>
      <c r="G4070" t="inlineStr">
        <is>
          <t>smooth</t>
        </is>
      </c>
      <c r="H4070" t="inlineStr">
        <is>
          <t>https://www.hindwidictionary.com/meaning-of-chiknaa</t>
        </is>
      </c>
    </row>
    <row r="4071">
      <c r="A4071" s="0" t="inlineStr">
        <is>
          <t>चिकनाहट</t>
        </is>
      </c>
      <c r="B4071" s="0" t="inlineStr">
        <is>
          <t>Yes</t>
        </is>
      </c>
      <c r="C4071" s="0" t="inlineStr">
        <is>
          <t>Preferred_standard</t>
        </is>
      </c>
      <c r="D4071" t="inlineStr">
        <is>
          <t>OKAY: greasiness</t>
        </is>
      </c>
      <c r="E4071" t="inlineStr">
        <is>
          <t>OKAY</t>
        </is>
      </c>
      <c r="F4071" t="inlineStr">
        <is>
          <t>चिकनाहट</t>
        </is>
      </c>
      <c r="G4071" t="inlineStr">
        <is>
          <t>greasiness</t>
        </is>
      </c>
      <c r="H4071" t="inlineStr">
        <is>
          <t>https://www.hindwidictionary.com/meaning-of-chiknaahat</t>
        </is>
      </c>
    </row>
    <row r="4072">
      <c r="A4072" s="0" t="inlineStr">
        <is>
          <t>चिकित्सक</t>
        </is>
      </c>
      <c r="B4072" s="0" t="inlineStr">
        <is>
          <t>Yes</t>
        </is>
      </c>
      <c r="C4072" s="0" t="inlineStr">
        <is>
          <t>Preferred_standard</t>
        </is>
      </c>
      <c r="D4072" t="inlineStr">
        <is>
          <t>OKAY: रोग दूर करने का उपाय करने— वाला, वैद्य</t>
        </is>
      </c>
      <c r="E4072" t="inlineStr">
        <is>
          <t>OKAY</t>
        </is>
      </c>
      <c r="F4072" t="inlineStr">
        <is>
          <t>चिकित्सक</t>
        </is>
      </c>
      <c r="G4072" t="inlineStr">
        <is>
          <t>रोग दूर करने का उपाय करने— वाला, वैद्य</t>
        </is>
      </c>
      <c r="H4072" t="inlineStr">
        <is>
          <t>https://www.hindwidictionary.com/meaning-of-chikitsak</t>
        </is>
      </c>
    </row>
    <row r="4073">
      <c r="A4073" s="0" t="inlineStr">
        <is>
          <t>चिकित्सालय</t>
        </is>
      </c>
      <c r="B4073" s="0" t="inlineStr">
        <is>
          <t>Yes</t>
        </is>
      </c>
      <c r="C4073" s="0" t="inlineStr">
        <is>
          <t>Preferred_standard</t>
        </is>
      </c>
      <c r="D4073" t="inlineStr">
        <is>
          <t>OKAY: a hospital, dispensary</t>
        </is>
      </c>
      <c r="E4073" t="inlineStr">
        <is>
          <t>OKAY</t>
        </is>
      </c>
      <c r="F4073" t="inlineStr">
        <is>
          <t>चिकित्सालय</t>
        </is>
      </c>
      <c r="G4073" t="inlineStr">
        <is>
          <t>a hospital, dispensary</t>
        </is>
      </c>
      <c r="H4073" t="inlineStr">
        <is>
          <t>https://www.hindwidictionary.com/meaning-of-chikitsaalay</t>
        </is>
      </c>
    </row>
    <row r="4074">
      <c r="A4074" s="0" t="inlineStr">
        <is>
          <t>चिड़चिड़ा</t>
        </is>
      </c>
      <c r="B4074" s="0" t="inlineStr">
        <is>
          <t>Yes</t>
        </is>
      </c>
      <c r="C4074" s="0" t="inlineStr">
        <is>
          <t>Preferred_standard</t>
        </is>
      </c>
      <c r="D4074" t="inlineStr">
        <is>
          <t>OKAY: चिचड़ा</t>
        </is>
      </c>
      <c r="E4074" t="inlineStr">
        <is>
          <t>OKAY</t>
        </is>
      </c>
      <c r="F4074" t="inlineStr">
        <is>
          <t>चिड़चिड़ा</t>
        </is>
      </c>
      <c r="G4074" t="inlineStr">
        <is>
          <t>चिचड़ा</t>
        </is>
      </c>
      <c r="H4074" t="inlineStr">
        <is>
          <t>https://www.hindwidictionary.com/meaning-of-chidchidaa</t>
        </is>
      </c>
    </row>
    <row r="4075">
      <c r="A4075" s="0" t="inlineStr">
        <is>
          <t>चिड़चिड़ापन</t>
        </is>
      </c>
      <c r="B4075" s="0" t="inlineStr">
        <is>
          <t>Yes</t>
        </is>
      </c>
      <c r="C4075" s="0" t="inlineStr">
        <is>
          <t>Preferred_standard</t>
        </is>
      </c>
      <c r="D4075" t="inlineStr">
        <is>
          <t>OKAY: चिड़चिड़ा होने की अवस्था या भाव</t>
        </is>
      </c>
      <c r="E4075" t="inlineStr">
        <is>
          <t>OKAY</t>
        </is>
      </c>
      <c r="F4075" t="inlineStr">
        <is>
          <t>चिड़चिड़ापन</t>
        </is>
      </c>
      <c r="G4075" t="inlineStr">
        <is>
          <t>चिड़चिड़ा होने की अवस्था या भाव</t>
        </is>
      </c>
      <c r="H4075" t="inlineStr">
        <is>
          <t>https://www.hindwidictionary.com/meaning-of-chid-chidaapan</t>
        </is>
      </c>
    </row>
    <row r="4076">
      <c r="A4076" s="0" t="inlineStr">
        <is>
          <t>चिड़िया</t>
        </is>
      </c>
      <c r="B4076" s="0" t="inlineStr">
        <is>
          <t>Yes</t>
        </is>
      </c>
      <c r="C4076" s="0" t="inlineStr">
        <is>
          <t>Preferred_standard</t>
        </is>
      </c>
      <c r="D4076" t="inlineStr">
        <is>
          <t>OKAY: a bird</t>
        </is>
      </c>
      <c r="E4076" t="inlineStr">
        <is>
          <t>OKAY</t>
        </is>
      </c>
      <c r="F4076" t="inlineStr">
        <is>
          <t>चिड़िया</t>
        </is>
      </c>
      <c r="G4076" t="inlineStr">
        <is>
          <t>a bird</t>
        </is>
      </c>
      <c r="H4076" t="inlineStr">
        <is>
          <t>https://www.hindwidictionary.com/meaning-of-chidiyaa</t>
        </is>
      </c>
    </row>
    <row r="4077">
      <c r="A4077" s="0" t="inlineStr">
        <is>
          <t>चिड़ी</t>
        </is>
      </c>
      <c r="B4077" s="0" t="inlineStr">
        <is>
          <t>Yes</t>
        </is>
      </c>
      <c r="C4077" s="0" t="inlineStr">
        <is>
          <t>Preferred_standard</t>
        </is>
      </c>
      <c r="D4077" t="inlineStr">
        <is>
          <t>OKAY: दे॰ 'चिड़िया'</t>
        </is>
      </c>
      <c r="E4077" t="inlineStr">
        <is>
          <t>OKAY</t>
        </is>
      </c>
      <c r="F4077" t="inlineStr">
        <is>
          <t>चिड़ी</t>
        </is>
      </c>
      <c r="G4077" t="inlineStr">
        <is>
          <t>दे॰ 'चिड़िया'</t>
        </is>
      </c>
      <c r="H4077" t="inlineStr">
        <is>
          <t>https://www.hindwidictionary.com/meaning-of-chidii</t>
        </is>
      </c>
    </row>
    <row r="4078">
      <c r="A4078" s="0" t="inlineStr">
        <is>
          <t>चींटा</t>
        </is>
      </c>
      <c r="B4078" s="0" t="inlineStr">
        <is>
          <t>Yes</t>
        </is>
      </c>
      <c r="C4078" s="0" t="inlineStr">
        <is>
          <t>Preferred_standard</t>
        </is>
      </c>
      <c r="D4078" t="inlineStr">
        <is>
          <t>OKAY: a big black ant</t>
        </is>
      </c>
      <c r="E4078" t="inlineStr">
        <is>
          <t>OKAY</t>
        </is>
      </c>
      <c r="F4078" t="inlineStr">
        <is>
          <t>चींटा</t>
        </is>
      </c>
      <c r="G4078" t="inlineStr">
        <is>
          <t>a big black ant</t>
        </is>
      </c>
      <c r="H4078" t="inlineStr">
        <is>
          <t>https://www.hindwidictionary.com/meaning-of-chiintaa</t>
        </is>
      </c>
    </row>
    <row r="4079">
      <c r="A4079" s="0" t="inlineStr">
        <is>
          <t>चींटी</t>
        </is>
      </c>
      <c r="B4079" s="0" t="inlineStr">
        <is>
          <t>Yes</t>
        </is>
      </c>
      <c r="C4079" s="0" t="inlineStr">
        <is>
          <t>Preferred_standard</t>
        </is>
      </c>
      <c r="D4079" t="inlineStr">
        <is>
          <t>OKAY: an ant</t>
        </is>
      </c>
      <c r="E4079" t="inlineStr">
        <is>
          <t>OKAY</t>
        </is>
      </c>
      <c r="F4079" t="inlineStr">
        <is>
          <t>चींटी</t>
        </is>
      </c>
      <c r="G4079" t="inlineStr">
        <is>
          <t>an ant</t>
        </is>
      </c>
      <c r="H4079" t="inlineStr">
        <is>
          <t>https://www.hindwidictionary.com/meaning-of-chiintii</t>
        </is>
      </c>
    </row>
    <row r="4080">
      <c r="A4080" s="0" t="inlineStr">
        <is>
          <t>चीतल</t>
        </is>
      </c>
      <c r="B4080" s="0" t="inlineStr">
        <is>
          <t>Yes</t>
        </is>
      </c>
      <c r="C4080" s="0" t="inlineStr">
        <is>
          <t>Preferred_standard</t>
        </is>
      </c>
      <c r="D4080" t="inlineStr">
        <is>
          <t>OKAY: a white-spotted antelope</t>
        </is>
      </c>
      <c r="E4080" t="inlineStr">
        <is>
          <t>OKAY</t>
        </is>
      </c>
      <c r="F4080" t="inlineStr">
        <is>
          <t>चीतल</t>
        </is>
      </c>
      <c r="G4080" t="inlineStr">
        <is>
          <t>a white-spotted antelope</t>
        </is>
      </c>
      <c r="H4080" t="inlineStr">
        <is>
          <t>https://www.hindwidictionary.com/meaning-of-chiital</t>
        </is>
      </c>
    </row>
    <row r="4081">
      <c r="A4081" s="0" t="inlineStr">
        <is>
          <t>चीना</t>
        </is>
      </c>
      <c r="B4081" s="0" t="inlineStr">
        <is>
          <t>Yes</t>
        </is>
      </c>
      <c r="C4081" s="0" t="inlineStr">
        <is>
          <t>Preferred_standard</t>
        </is>
      </c>
      <c r="D4081" t="inlineStr">
        <is>
          <t>OKAY: चीन देशवासी</t>
        </is>
      </c>
      <c r="E4081" t="inlineStr">
        <is>
          <t>OKAY</t>
        </is>
      </c>
      <c r="F4081" t="inlineStr">
        <is>
          <t>चीना</t>
        </is>
      </c>
      <c r="G4081" t="inlineStr">
        <is>
          <t>चीन देशवासी</t>
        </is>
      </c>
      <c r="H4081" t="inlineStr">
        <is>
          <t>https://www.hindwidictionary.com/meaning-of-chiinaa-1</t>
        </is>
      </c>
    </row>
    <row r="4082">
      <c r="A4082" s="0" t="inlineStr">
        <is>
          <t>चीरो</t>
        </is>
      </c>
      <c r="B4082" s="0" t="inlineStr">
        <is>
          <t>Yes</t>
        </is>
      </c>
      <c r="C4082" s="0" t="inlineStr">
        <is>
          <t>Preferred_standard</t>
        </is>
      </c>
      <c r="D4082" t="inlineStr">
        <is>
          <t>OKAY: चीरकर बनाया गया घाव, पगड़ी।</t>
        </is>
      </c>
      <c r="E4082" t="inlineStr">
        <is>
          <t>OKAY</t>
        </is>
      </c>
      <c r="F4082" t="inlineStr">
        <is>
          <t>चीरो</t>
        </is>
      </c>
      <c r="G4082" t="inlineStr">
        <is>
          <t>चीरकर बनाया गया घाव, पगड़ी।</t>
        </is>
      </c>
      <c r="H4082" t="inlineStr">
        <is>
          <t>https://www.hindwidictionary.com/meaning-of-chiiro</t>
        </is>
      </c>
    </row>
    <row r="4083">
      <c r="A4083" s="0" t="inlineStr">
        <is>
          <t>चील</t>
        </is>
      </c>
      <c r="B4083" s="0" t="inlineStr">
        <is>
          <t>Yes</t>
        </is>
      </c>
      <c r="C4083" s="0" t="inlineStr">
        <is>
          <t>Preferred_standard</t>
        </is>
      </c>
      <c r="D4083" t="inlineStr">
        <is>
          <t>OKAY: गिद्ध और बाज आदि की जाति की पर उनसे कुछ दुर्बल एक प्रसिद्ध चिडिया , विशेष—यह संसार के प्राय: सभी गरम देशों में पाई जाती है, और कई प्रकार के रंगों की होती है , बहुत तेज उडती है और आसमान में बहुत ऊँचाई पर प्राय: बिना पर हिलाए चक्कर लगाया करती है , यह कीडे मकोडे, चूहे, मछलियाँ, गिरगिट और छोटे छोटे पक्षी खाती है , यह अपने शिकार को देखकर तिरछे उतरती है और बिना ठहरे हुए झपट्टा मारकर उसे लेती हुई आकाश की ओर निकल जाती है , बाजारों में मछली और मांस की दूकानों के आसपास प्राय: बहुत सी चीलै बैठी रहती हैं और रास्ता चलते लोगों के हाथों से झपट्टा मारकर खाद्यपदार्थ ले जाती हैं , यह ऊँचे ऊँचे वृक्षों पर अपना घोसला बनाती है और पूस माघ में तीन चार अंडे दाती है , अपने बच्चों को यह दूसरे पक्षियों के बच्चे लाकर खिलाती है , यह बहुत जोर से ची, ची करती है इसी से इसका नाम चिल या चील पडा है , हिंदू लोग अपने मकानों पर इसका बैठना अशुभ समझते हैं और बैठते ही इसे तुरंत उडा दैतै हैं</t>
        </is>
      </c>
      <c r="E4083" t="inlineStr">
        <is>
          <t>OKAY</t>
        </is>
      </c>
      <c r="F4083" t="inlineStr">
        <is>
          <t>चील</t>
        </is>
      </c>
      <c r="G4083" t="inlineStr">
        <is>
          <t>गिद्ध और बाज आदि की जाति की पर उनसे कुछ दुर्बल एक प्रसिद्ध चिडिया , विशेष—यह संसार के प्राय: सभी गरम देशों में पाई जाती है, और कई प्रकार के रंगों की होती है , बहुत तेज उडती है और आसमान में बहुत ऊँचाई पर प्राय: बिना पर हिलाए चक्कर लगाया करती है , यह कीडे मकोडे, चूहे, मछलियाँ, गिरगिट और छोटे छोटे पक्षी खाती है , यह अपने शिकार को देखकर तिरछे उतरती है और बिना ठहरे हुए झपट्टा मारकर उसे लेती हुई आकाश की ओर निकल जाती है , बाजारों में मछली और मांस की दूकानों के आसपास प्राय: बहुत सी चीलै बैठी रहती हैं और रास्ता चलते लोगों के हाथों से झपट्टा मारकर खाद्यपदार्थ ले जाती हैं , यह ऊँचे ऊँचे वृक्षों पर अपना घोसला बनाती है और पूस माघ में तीन चार अंडे दाती है , अपने बच्चों को यह दूसरे पक्षियों के बच्चे लाकर खिलाती है , यह बहुत जोर से ची, ची करती है इसी से इसका नाम चिल या चील पडा है , हिंदू लोग अपने मकानों पर इसका बैठना अशुभ समझते हैं और बैठते ही इसे तुरंत उडा दैतै हैं</t>
        </is>
      </c>
      <c r="H4083" t="inlineStr">
        <is>
          <t>https://www.hindwidictionary.com/meaning-of-ciil</t>
        </is>
      </c>
    </row>
    <row r="4084">
      <c r="A4084" s="0" t="inlineStr">
        <is>
          <t>चीज़</t>
        </is>
      </c>
      <c r="B4084" s="0" t="inlineStr">
        <is>
          <t>Yes</t>
        </is>
      </c>
      <c r="C4084" s="0" t="inlineStr">
        <is>
          <t>Preferred_standard</t>
        </is>
      </c>
      <c r="D4084" t="inlineStr">
        <is>
          <t>OKAY: वह जिसकी वास्तविक, काल्पनिक अथवा संभावित परंतु दूसरों से पृथक् सत्ता हो, सत्तात्मक वस्तु, पदार्थ, वस्तु , द्रव्य</t>
        </is>
      </c>
      <c r="E4084" t="inlineStr">
        <is>
          <t>OKAY</t>
        </is>
      </c>
      <c r="F4084" t="inlineStr">
        <is>
          <t>चीज़</t>
        </is>
      </c>
      <c r="G4084" t="inlineStr">
        <is>
          <t>वह जिसकी वास्तविक, काल्पनिक अथवा संभावित परंतु दूसरों से पृथक् सत्ता हो, सत्तात्मक वस्तु, पदार्थ, वस्तु , द्रव्य</t>
        </is>
      </c>
      <c r="H4084" t="inlineStr">
        <is>
          <t>https://www.hindwidictionary.com/meaning-of-chiiz</t>
        </is>
      </c>
    </row>
    <row r="4085">
      <c r="A4085" s="0" t="inlineStr">
        <is>
          <t>चुंधियाना</t>
        </is>
      </c>
      <c r="B4085" s="0" t="inlineStr">
        <is>
          <t>Yes</t>
        </is>
      </c>
      <c r="C4085" s="0" t="inlineStr">
        <is>
          <t>Preferred_standard</t>
        </is>
      </c>
      <c r="D4085" t="inlineStr">
        <is>
          <t>OKAY: 'चुँधलाना'</t>
        </is>
      </c>
      <c r="E4085" t="inlineStr">
        <is>
          <t>OKAY</t>
        </is>
      </c>
      <c r="F4085" t="inlineStr">
        <is>
          <t>चुंधियाना</t>
        </is>
      </c>
      <c r="G4085" t="inlineStr">
        <is>
          <t>'चुँधलाना'</t>
        </is>
      </c>
      <c r="H4085" t="inlineStr">
        <is>
          <t>https://www.hindwidictionary.com/meaning-of-chundhiyaanaa</t>
        </is>
      </c>
    </row>
    <row r="4086">
      <c r="A4086" s="0" t="inlineStr">
        <is>
          <t>चुंबक</t>
        </is>
      </c>
      <c r="B4086" s="0" t="inlineStr">
        <is>
          <t>Yes</t>
        </is>
      </c>
      <c r="C4086" s="0" t="inlineStr">
        <is>
          <t>Preferred_standard</t>
        </is>
      </c>
      <c r="D4086" t="inlineStr">
        <is>
          <t>OKAY: a magnet</t>
        </is>
      </c>
      <c r="E4086" t="inlineStr">
        <is>
          <t>OKAY</t>
        </is>
      </c>
      <c r="F4086" t="inlineStr">
        <is>
          <t>चुंबक</t>
        </is>
      </c>
      <c r="G4086" t="inlineStr">
        <is>
          <t>a magnet</t>
        </is>
      </c>
      <c r="H4086" t="inlineStr">
        <is>
          <t>https://www.hindwidictionary.com/meaning-of-chumbak</t>
        </is>
      </c>
    </row>
    <row r="4087">
      <c r="A4087" s="0" t="inlineStr">
        <is>
          <t>चुआ</t>
        </is>
      </c>
      <c r="B4087" s="0" t="inlineStr">
        <is>
          <t>Yes</t>
        </is>
      </c>
      <c r="C4087" s="0" t="inlineStr">
        <is>
          <t>Preferred_standard</t>
        </is>
      </c>
      <c r="D4087" t="inlineStr">
        <is>
          <t>OKAY: एक प्रकार का पहाड़ी देश</t>
        </is>
      </c>
      <c r="E4087" t="inlineStr">
        <is>
          <t>OKAY</t>
        </is>
      </c>
      <c r="F4087" t="inlineStr">
        <is>
          <t>चुआ</t>
        </is>
      </c>
      <c r="G4087" t="inlineStr">
        <is>
          <t>एक प्रकार का पहाड़ी देश</t>
        </is>
      </c>
      <c r="H4087" t="inlineStr">
        <is>
          <t>https://www.hindwidictionary.com/meaning-of-chuaa</t>
        </is>
      </c>
    </row>
    <row r="4088">
      <c r="A4088" s="0" t="inlineStr">
        <is>
          <t>चुटकी</t>
        </is>
      </c>
      <c r="B4088" s="0" t="inlineStr">
        <is>
          <t>Yes</t>
        </is>
      </c>
      <c r="C4088" s="0" t="inlineStr">
        <is>
          <t>Preferred_standard</t>
        </is>
      </c>
      <c r="D4088" t="inlineStr">
        <is>
          <t>OKAY: अँगूठे और बीच की उँगली (अथवा तर्जनी) की वह स्थिति जो दोनों को मिलाने या एक को अन्य पर रखने से होती है , किसी वस्तु को पकडने, दबाने या लेने आदि के लिये अँगूठे और बीच की (अथवा और किसी) उँगली का मेल , जैसे,— चुटकी में लेना , चुटकी से उठाना</t>
        </is>
      </c>
      <c r="E4088" t="inlineStr">
        <is>
          <t>OKAY</t>
        </is>
      </c>
      <c r="F4088" t="inlineStr">
        <is>
          <t>चुटकी</t>
        </is>
      </c>
      <c r="G4088" t="inlineStr">
        <is>
          <t>अँगूठे और बीच की उँगली (अथवा तर्जनी) की वह स्थिति जो दोनों को मिलाने या एक को अन्य पर रखने से होती है , किसी वस्तु को पकडने, दबाने या लेने आदि के लिये अँगूठे और बीच की (अथवा और किसी) उँगली का मेल , जैसे,— चुटकी में लेना , चुटकी से उठाना</t>
        </is>
      </c>
      <c r="H4088" t="inlineStr">
        <is>
          <t>https://www.hindwidictionary.com/meaning-of-cutakii</t>
        </is>
      </c>
    </row>
    <row r="4089">
      <c r="A4089" s="0" t="inlineStr">
        <is>
          <t>चुन</t>
        </is>
      </c>
      <c r="B4089" s="0" t="inlineStr">
        <is>
          <t>Yes</t>
        </is>
      </c>
      <c r="C4089" s="0" t="inlineStr">
        <is>
          <t>Preferred_standard</t>
        </is>
      </c>
      <c r="D4089" t="inlineStr">
        <is>
          <t>OKAY: आटा , पिसान</t>
        </is>
      </c>
      <c r="E4089" t="inlineStr">
        <is>
          <t>OKAY</t>
        </is>
      </c>
      <c r="F4089" t="inlineStr">
        <is>
          <t>चुन</t>
        </is>
      </c>
      <c r="G4089" t="inlineStr">
        <is>
          <t>आटा , पिसान</t>
        </is>
      </c>
      <c r="H4089" t="inlineStr">
        <is>
          <t>https://www.hindwidictionary.com/meaning-of-cun</t>
        </is>
      </c>
    </row>
    <row r="4090">
      <c r="A4090" s="0" t="inlineStr">
        <is>
          <t>चुनना</t>
        </is>
      </c>
      <c r="B4090" s="0" t="inlineStr">
        <is>
          <t>Yes</t>
        </is>
      </c>
      <c r="C4090" s="0" t="inlineStr">
        <is>
          <t>Preferred_standard</t>
        </is>
      </c>
      <c r="D4090" t="inlineStr">
        <is>
          <t>OKAY: छोटी वस्तुओं को हाथ,चोंच आदि से एक एक करके उठाना , एक एक करके इकट्ठा करना , बीनना , जैसे,—दाना चुनना</t>
        </is>
      </c>
      <c r="E4090" t="inlineStr">
        <is>
          <t>OKAY</t>
        </is>
      </c>
      <c r="F4090" t="inlineStr">
        <is>
          <t>चुनना</t>
        </is>
      </c>
      <c r="G4090" t="inlineStr">
        <is>
          <t>छोटी वस्तुओं को हाथ,चोंच आदि से एक एक करके उठाना , एक एक करके इकट्ठा करना , बीनना , जैसे,—दाना चुनना</t>
        </is>
      </c>
      <c r="H4090" t="inlineStr">
        <is>
          <t>https://www.hindwidictionary.com/meaning-of-chunnaa</t>
        </is>
      </c>
    </row>
    <row r="4091">
      <c r="A4091" s="0" t="inlineStr">
        <is>
          <t>चुना</t>
        </is>
      </c>
      <c r="B4091" s="0" t="inlineStr">
        <is>
          <t>Yes</t>
        </is>
      </c>
      <c r="C4091" s="0" t="inlineStr">
        <is>
          <t>Preferred_standard</t>
        </is>
      </c>
      <c r="D4091" t="inlineStr">
        <is>
          <t>OKAY: सुरती, सफेदी</t>
        </is>
      </c>
      <c r="E4091" t="inlineStr">
        <is>
          <t>OKAY</t>
        </is>
      </c>
      <c r="F4091" t="inlineStr">
        <is>
          <t>चुना</t>
        </is>
      </c>
      <c r="G4091" t="inlineStr">
        <is>
          <t>सुरती, सफेदी</t>
        </is>
      </c>
      <c r="H4091" t="inlineStr">
        <is>
          <t>https://www.hindwidictionary.com/meaning-of-chunaa-1</t>
        </is>
      </c>
    </row>
    <row r="4092">
      <c r="A4092" s="0" t="inlineStr">
        <is>
          <t>चुनाव</t>
        </is>
      </c>
      <c r="B4092" s="0" t="inlineStr">
        <is>
          <t>Yes</t>
        </is>
      </c>
      <c r="C4092" s="0" t="inlineStr">
        <is>
          <t>Preferred_standard</t>
        </is>
      </c>
      <c r="D4092" t="inlineStr">
        <is>
          <t>OKAY: किसी पद के लिए कई उम्मीदवारों में से किसी एक को मतों या बहुमत के आधार पर अपना प्रतिनिधि चुनने का कार्य, बहुमत के आधार पर किसी को चुनना, निर्वाचन (इलेक्शन)</t>
        </is>
      </c>
      <c r="E4092" t="inlineStr">
        <is>
          <t>OKAY</t>
        </is>
      </c>
      <c r="F4092" t="inlineStr">
        <is>
          <t>चुनाव</t>
        </is>
      </c>
      <c r="G4092" t="inlineStr">
        <is>
          <t>किसी पद के लिए कई उम्मीदवारों में से किसी एक को मतों या बहुमत के आधार पर अपना प्रतिनिधि चुनने का कार्य, बहुमत के आधार पर किसी को चुनना, निर्वाचन (इलेक्शन)</t>
        </is>
      </c>
      <c r="H4092" t="inlineStr">
        <is>
          <t>https://www.hindwidictionary.com/meaning-of-chunaav</t>
        </is>
      </c>
    </row>
    <row r="4093">
      <c r="A4093" s="0" t="inlineStr">
        <is>
          <t>चुनौती</t>
        </is>
      </c>
      <c r="B4093" s="0" t="inlineStr">
        <is>
          <t>Yes</t>
        </is>
      </c>
      <c r="C4093" s="0" t="inlineStr">
        <is>
          <t>Preferred_standard</t>
        </is>
      </c>
      <c r="D4093" t="inlineStr">
        <is>
          <t>OKAY: a challenge</t>
        </is>
      </c>
      <c r="E4093" t="inlineStr">
        <is>
          <t>OKAY</t>
        </is>
      </c>
      <c r="F4093" t="inlineStr">
        <is>
          <t>चुनौती</t>
        </is>
      </c>
      <c r="G4093" t="inlineStr">
        <is>
          <t>a challenge</t>
        </is>
      </c>
      <c r="H4093" t="inlineStr">
        <is>
          <t>https://www.hindwidictionary.com/meaning-of-chunautii-3</t>
        </is>
      </c>
    </row>
    <row r="4094">
      <c r="A4094" s="0" t="inlineStr">
        <is>
          <t>चुनौतीपूर्ण</t>
        </is>
      </c>
      <c r="B4094" s="0" t="inlineStr">
        <is>
          <t>Yes</t>
        </is>
      </c>
      <c r="C4094" s="0" t="inlineStr">
        <is>
          <t>Preferred_standard</t>
        </is>
      </c>
      <c r="D4094" t="inlineStr">
        <is>
          <t>OKAY: चुनौतियों से पूर्ण या भरा हुआ</t>
        </is>
      </c>
      <c r="E4094" t="inlineStr">
        <is>
          <t>OKAY</t>
        </is>
      </c>
      <c r="F4094" t="inlineStr">
        <is>
          <t>चुनौतीपूर्ण</t>
        </is>
      </c>
      <c r="G4094" t="inlineStr">
        <is>
          <t>चुनौतियों से पूर्ण या भरा हुआ</t>
        </is>
      </c>
      <c r="H4094" t="inlineStr">
        <is>
          <t>https://www.hindwidictionary.com/meaning-of-chunautiipuurn</t>
        </is>
      </c>
    </row>
    <row r="4095">
      <c r="A4095" s="0" t="inlineStr">
        <is>
          <t>चुन्नट</t>
        </is>
      </c>
      <c r="B4095" s="0" t="inlineStr">
        <is>
          <t>Yes</t>
        </is>
      </c>
      <c r="C4095" s="0" t="inlineStr">
        <is>
          <t>Preferred_standard</t>
        </is>
      </c>
      <c r="D4095" t="inlineStr">
        <is>
          <t>OKAY: a rumple, crease</t>
        </is>
      </c>
      <c r="E4095" t="inlineStr">
        <is>
          <t>OKAY</t>
        </is>
      </c>
      <c r="F4095" t="inlineStr">
        <is>
          <t>चुन्नट</t>
        </is>
      </c>
      <c r="G4095" t="inlineStr">
        <is>
          <t>a rumple, crease</t>
        </is>
      </c>
      <c r="H4095" t="inlineStr">
        <is>
          <t>https://www.hindwidictionary.com/meaning-of-chunnat-1</t>
        </is>
      </c>
    </row>
    <row r="4096">
      <c r="A4096" s="0" t="inlineStr">
        <is>
          <t>चुन्नू</t>
        </is>
      </c>
      <c r="B4096" s="0" t="inlineStr">
        <is>
          <t>Yes</t>
        </is>
      </c>
      <c r="C4096" s="0" t="inlineStr">
        <is>
          <t>Preferred_standard</t>
        </is>
      </c>
      <c r="D4096" t="inlineStr">
        <is>
          <t>OKAY: थोड़ा सा, नाम मात्र के लिये, आकार में अति छोटा</t>
        </is>
      </c>
      <c r="E4096" t="inlineStr">
        <is>
          <t>OKAY</t>
        </is>
      </c>
      <c r="F4096" t="inlineStr">
        <is>
          <t>चुन्नू</t>
        </is>
      </c>
      <c r="G4096" t="inlineStr">
        <is>
          <t>थोड़ा सा, नाम मात्र के लिये, आकार में अति छोटा</t>
        </is>
      </c>
      <c r="H4096" t="inlineStr">
        <is>
          <t>https://www.hindwidictionary.com/meaning-of-chunnuu</t>
        </is>
      </c>
    </row>
    <row r="4097">
      <c r="A4097" s="0" t="inlineStr">
        <is>
          <t>चुप</t>
        </is>
      </c>
      <c r="B4097" s="0" t="inlineStr">
        <is>
          <t>Yes</t>
        </is>
      </c>
      <c r="C4097" s="0" t="inlineStr">
        <is>
          <t>Preferred_standard</t>
        </is>
      </c>
      <c r="D4097" t="inlineStr">
        <is>
          <t>OKAY: जिसके मुँह से शब्द न निकले, अवाक्, मौन, खामोश, जैसे,—चुप रहो, बहुत मत बोलो, क्रि॰ प्र॰—करना, —रहना, —साधना, —होना</t>
        </is>
      </c>
      <c r="E4097" t="inlineStr">
        <is>
          <t>OKAY</t>
        </is>
      </c>
      <c r="F4097" t="inlineStr">
        <is>
          <t>चुप</t>
        </is>
      </c>
      <c r="G4097" t="inlineStr">
        <is>
          <t>जिसके मुँह से शब्द न निकले, अवाक्, मौन, खामोश, जैसे,—चुप रहो, बहुत मत बोलो, क्रि॰ प्र॰—करना, —रहना, —साधना, —होना</t>
        </is>
      </c>
      <c r="H4097" t="inlineStr">
        <is>
          <t>https://www.hindwidictionary.com/meaning-of-chup</t>
        </is>
      </c>
    </row>
    <row r="4098">
      <c r="A4098" s="0" t="inlineStr">
        <is>
          <t>चुपचाप</t>
        </is>
      </c>
      <c r="B4098" s="0" t="inlineStr">
        <is>
          <t>Yes</t>
        </is>
      </c>
      <c r="C4098" s="0" t="inlineStr">
        <is>
          <t>Preferred_standard</t>
        </is>
      </c>
      <c r="D4098" t="inlineStr">
        <is>
          <t>OKAY: 'चुप' शब्द का यौगिक चुपचाप</t>
        </is>
      </c>
      <c r="E4098" t="inlineStr">
        <is>
          <t>OKAY</t>
        </is>
      </c>
      <c r="F4098" t="inlineStr">
        <is>
          <t>चुपचाप</t>
        </is>
      </c>
      <c r="G4098" t="inlineStr">
        <is>
          <t>'चुप' शब्द का यौगिक चुपचाप</t>
        </is>
      </c>
      <c r="H4098" t="inlineStr">
        <is>
          <t>https://www.hindwidictionary.com/meaning-of-chupchaap</t>
        </is>
      </c>
    </row>
    <row r="4099">
      <c r="A4099" s="0" t="inlineStr">
        <is>
          <t>चुप्पी</t>
        </is>
      </c>
      <c r="B4099" s="0" t="inlineStr">
        <is>
          <t>Yes</t>
        </is>
      </c>
      <c r="C4099" s="0" t="inlineStr">
        <is>
          <t>Preferred_standard</t>
        </is>
      </c>
      <c r="D4099" t="inlineStr">
        <is>
          <t>OKAY: मौन, ख़ामोशी, चुप रहने का क्रम</t>
        </is>
      </c>
      <c r="E4099" t="inlineStr">
        <is>
          <t>OKAY</t>
        </is>
      </c>
      <c r="F4099" t="inlineStr">
        <is>
          <t>चुप्पी</t>
        </is>
      </c>
      <c r="G4099" t="inlineStr">
        <is>
          <t>मौन, ख़ामोशी, चुप रहने का क्रम</t>
        </is>
      </c>
      <c r="H4099" t="inlineStr">
        <is>
          <t>https://www.hindwidictionary.com/meaning-of-chuppii</t>
        </is>
      </c>
    </row>
    <row r="4100">
      <c r="A4100" s="0" t="inlineStr">
        <is>
          <t>चुभ</t>
        </is>
      </c>
      <c r="B4100" s="0" t="inlineStr">
        <is>
          <t>Yes</t>
        </is>
      </c>
      <c r="C4100" s="0" t="inlineStr">
        <is>
          <t>Preferred_standard</t>
        </is>
      </c>
      <c r="D4100" t="inlineStr">
        <is>
          <t>OKAY: छिदना , गड़ना , धंसना</t>
        </is>
      </c>
      <c r="E4100" t="inlineStr">
        <is>
          <t>OKAY</t>
        </is>
      </c>
      <c r="F4100" t="inlineStr">
        <is>
          <t>चुभ</t>
        </is>
      </c>
      <c r="G4100" t="inlineStr">
        <is>
          <t>छिदना , गड़ना , धंसना</t>
        </is>
      </c>
      <c r="H4100" t="inlineStr">
        <is>
          <t>https://www.hindwidictionary.com/meaning-of-chubh</t>
        </is>
      </c>
    </row>
    <row r="4101">
      <c r="A4101" s="0" t="inlineStr">
        <is>
          <t>चुभा</t>
        </is>
      </c>
      <c r="B4101" s="0" t="inlineStr">
        <is>
          <t>Yes</t>
        </is>
      </c>
      <c r="C4101" s="0" t="inlineStr">
        <is>
          <t>Preferred_standard</t>
        </is>
      </c>
      <c r="D4101" t="inlineStr">
        <is>
          <t>OKAY: धंसाना , गड़ाना</t>
        </is>
      </c>
      <c r="E4101" t="inlineStr">
        <is>
          <t>OKAY</t>
        </is>
      </c>
      <c r="F4101" t="inlineStr">
        <is>
          <t>चुभा</t>
        </is>
      </c>
      <c r="G4101" t="inlineStr">
        <is>
          <t>धंसाना , गड़ाना</t>
        </is>
      </c>
      <c r="H4101" t="inlineStr">
        <is>
          <t>https://www.hindwidictionary.com/meaning-of-chubhaa</t>
        </is>
      </c>
    </row>
    <row r="4102">
      <c r="A4102" s="0" t="inlineStr">
        <is>
          <t>चुरा</t>
        </is>
      </c>
      <c r="B4102" s="0" t="inlineStr">
        <is>
          <t>Yes</t>
        </is>
      </c>
      <c r="C4102" s="0" t="inlineStr">
        <is>
          <t>Preferred_standard</t>
        </is>
      </c>
      <c r="D4102" t="inlineStr">
        <is>
          <t>OKAY: किसी वस्तु का पीसा हुआ भाग, चूर्ण, बुरादा, चूरा</t>
        </is>
      </c>
      <c r="E4102" t="inlineStr">
        <is>
          <t>OKAY</t>
        </is>
      </c>
      <c r="F4102" t="inlineStr">
        <is>
          <t>चुरा</t>
        </is>
      </c>
      <c r="G4102" t="inlineStr">
        <is>
          <t>किसी वस्तु का पीसा हुआ भाग, चूर्ण, बुरादा, चूरा</t>
        </is>
      </c>
      <c r="H4102" t="inlineStr">
        <is>
          <t>https://www.hindwidictionary.com/meaning-of-churaa</t>
        </is>
      </c>
    </row>
    <row r="4103">
      <c r="A4103" s="0" t="inlineStr">
        <is>
          <t>चुराई</t>
        </is>
      </c>
      <c r="B4103" s="0" t="inlineStr">
        <is>
          <t>Yes</t>
        </is>
      </c>
      <c r="C4103" s="0" t="inlineStr">
        <is>
          <t>Preferred_standard</t>
        </is>
      </c>
      <c r="D4103" t="inlineStr">
        <is>
          <t>OKAY: चुरने की क्रिया या भाव, पकने का काम</t>
        </is>
      </c>
      <c r="E4103" t="inlineStr">
        <is>
          <t>OKAY</t>
        </is>
      </c>
      <c r="F4103" t="inlineStr">
        <is>
          <t>चुराई</t>
        </is>
      </c>
      <c r="G4103" t="inlineStr">
        <is>
          <t>चुरने की क्रिया या भाव, पकने का काम</t>
        </is>
      </c>
      <c r="H4103" t="inlineStr">
        <is>
          <t>https://www.hindwidictionary.com/meaning-of-churaaii</t>
        </is>
      </c>
    </row>
    <row r="4104">
      <c r="A4104" s="0" t="inlineStr">
        <is>
          <t>चुराना</t>
        </is>
      </c>
      <c r="B4104" s="0" t="inlineStr">
        <is>
          <t>Yes</t>
        </is>
      </c>
      <c r="C4104" s="0" t="inlineStr">
        <is>
          <t>Preferred_standard</t>
        </is>
      </c>
      <c r="D4104" t="inlineStr">
        <is>
          <t>OKAY: किसी की कोई वस्तु बिना उसकी अनुमति के तथा छलपूर्वक कहीं से उठाकर अपने उपयोग के लिए ले जाना, किसी दूसरे की वस्तु को इस प्रकार ले लेना कि उसे ख़बर न हो, गुप्त रूप से पराई वस्तु हरण करना, चोरी करना</t>
        </is>
      </c>
      <c r="E4104" t="inlineStr">
        <is>
          <t>OKAY</t>
        </is>
      </c>
      <c r="F4104" t="inlineStr">
        <is>
          <t>चुराना</t>
        </is>
      </c>
      <c r="G4104" t="inlineStr">
        <is>
          <t>किसी की कोई वस्तु बिना उसकी अनुमति के तथा छलपूर्वक कहीं से उठाकर अपने उपयोग के लिए ले जाना, किसी दूसरे की वस्तु को इस प्रकार ले लेना कि उसे ख़बर न हो, गुप्त रूप से पराई वस्तु हरण करना, चोरी करना</t>
        </is>
      </c>
      <c r="H4104" t="inlineStr">
        <is>
          <t>https://www.hindwidictionary.com/meaning-of-churaanaa</t>
        </is>
      </c>
    </row>
    <row r="4105">
      <c r="A4105" s="0" t="inlineStr">
        <is>
          <t>चुलबुल</t>
        </is>
      </c>
      <c r="B4105" s="0" t="inlineStr">
        <is>
          <t>Yes</t>
        </is>
      </c>
      <c r="C4105" s="0" t="inlineStr">
        <is>
          <t>Preferred_standard</t>
        </is>
      </c>
      <c r="D4105" t="inlineStr">
        <is>
          <t>OKAY: चुलबुलाहट, चंचलता, चपलता, नटखट, चुलबुलाने की क्रिया</t>
        </is>
      </c>
      <c r="E4105" t="inlineStr">
        <is>
          <t>OKAY</t>
        </is>
      </c>
      <c r="F4105" t="inlineStr">
        <is>
          <t>चुलबुल</t>
        </is>
      </c>
      <c r="G4105" t="inlineStr">
        <is>
          <t>चुलबुलाहट, चंचलता, चपलता, नटखट, चुलबुलाने की क्रिया</t>
        </is>
      </c>
      <c r="H4105" t="inlineStr">
        <is>
          <t>https://www.hindwidictionary.com/meaning-of-chulbul</t>
        </is>
      </c>
    </row>
    <row r="4106">
      <c r="A4106" s="0" t="inlineStr">
        <is>
          <t>चुलबुला</t>
        </is>
      </c>
      <c r="B4106" s="0" t="inlineStr">
        <is>
          <t>Yes</t>
        </is>
      </c>
      <c r="C4106" s="0" t="inlineStr">
        <is>
          <t>Preferred_standard</t>
        </is>
      </c>
      <c r="D4106" t="inlineStr">
        <is>
          <t>OKAY: जिसके अंग उमंग के कारण बहुत अधिक हिलते डोलते रहें, चंचल, चपल</t>
        </is>
      </c>
      <c r="E4106" t="inlineStr">
        <is>
          <t>OKAY</t>
        </is>
      </c>
      <c r="F4106" t="inlineStr">
        <is>
          <t>चुलबुला</t>
        </is>
      </c>
      <c r="G4106" t="inlineStr">
        <is>
          <t>जिसके अंग उमंग के कारण बहुत अधिक हिलते डोलते रहें, चंचल, चपल</t>
        </is>
      </c>
      <c r="H4106" t="inlineStr">
        <is>
          <t>https://www.hindwidictionary.com/meaning-of-chulabulaa</t>
        </is>
      </c>
    </row>
    <row r="4107">
      <c r="A4107" s="0" t="inlineStr">
        <is>
          <t>चुलबुली</t>
        </is>
      </c>
      <c r="B4107" s="0" t="inlineStr">
        <is>
          <t>Yes</t>
        </is>
      </c>
      <c r="C4107" s="0" t="inlineStr">
        <is>
          <t>Preferred_standard</t>
        </is>
      </c>
      <c r="D4107" t="inlineStr">
        <is>
          <t>OKAY: चंचलता, चपलता, शोखी</t>
        </is>
      </c>
      <c r="E4107" t="inlineStr">
        <is>
          <t>OKAY</t>
        </is>
      </c>
      <c r="F4107" t="inlineStr">
        <is>
          <t>चुलबुली</t>
        </is>
      </c>
      <c r="G4107" t="inlineStr">
        <is>
          <t>चंचलता, चपलता, शोखी</t>
        </is>
      </c>
      <c r="H4107" t="inlineStr">
        <is>
          <t>https://www.hindwidictionary.com/meaning-of-chulbulii</t>
        </is>
      </c>
    </row>
    <row r="4108">
      <c r="A4108" s="0" t="inlineStr">
        <is>
          <t>चुहिया</t>
        </is>
      </c>
      <c r="B4108" s="0" t="inlineStr">
        <is>
          <t>Yes</t>
        </is>
      </c>
      <c r="C4108" s="0" t="inlineStr">
        <is>
          <t>Preferred_standard</t>
        </is>
      </c>
      <c r="D4108" t="inlineStr">
        <is>
          <t>OKAY: चूहा का स्त्री॰ और अल्पा॰ रूप</t>
        </is>
      </c>
      <c r="E4108" t="inlineStr">
        <is>
          <t>OKAY</t>
        </is>
      </c>
      <c r="F4108" t="inlineStr">
        <is>
          <t>चुहिया</t>
        </is>
      </c>
      <c r="G4108" t="inlineStr">
        <is>
          <t>चूहा का स्त्री॰ और अल्पा॰ रूप</t>
        </is>
      </c>
      <c r="H4108" t="inlineStr">
        <is>
          <t>https://www.hindwidictionary.com/meaning-of-chuhiyaa</t>
        </is>
      </c>
    </row>
    <row r="4109">
      <c r="A4109" s="0" t="inlineStr">
        <is>
          <t>चुकंदर</t>
        </is>
      </c>
      <c r="B4109" s="0" t="inlineStr">
        <is>
          <t>Yes</t>
        </is>
      </c>
      <c r="C4109" s="0" t="inlineStr">
        <is>
          <t>Preferred_standard</t>
        </is>
      </c>
      <c r="D4109" t="inlineStr">
        <is>
          <t>OKAY: गाजर या शलगम की तरह की एक जड जो सुर्खी लिए होती है और तरकारी के काम में आती है</t>
        </is>
      </c>
      <c r="E4109" t="inlineStr">
        <is>
          <t>OKAY</t>
        </is>
      </c>
      <c r="F4109" t="inlineStr">
        <is>
          <t>चुकंदर</t>
        </is>
      </c>
      <c r="G4109" t="inlineStr">
        <is>
          <t>गाजर या शलगम की तरह की एक जड जो सुर्खी लिए होती है और तरकारी के काम में आती है</t>
        </is>
      </c>
      <c r="H4109" t="inlineStr">
        <is>
          <t>https://www.hindwidictionary.com/meaning-of-chukandar</t>
        </is>
      </c>
    </row>
    <row r="4110">
      <c r="A4110" s="0" t="inlineStr">
        <is>
          <t>चुकता</t>
        </is>
      </c>
      <c r="B4110" s="0" t="inlineStr">
        <is>
          <t>Yes</t>
        </is>
      </c>
      <c r="C4110" s="0" t="inlineStr">
        <is>
          <t>Preferred_standard</t>
        </is>
      </c>
      <c r="D4110" t="inlineStr">
        <is>
          <t>OKAY: settled</t>
        </is>
      </c>
      <c r="E4110" t="inlineStr">
        <is>
          <t>OKAY</t>
        </is>
      </c>
      <c r="F4110" t="inlineStr">
        <is>
          <t>चुकता</t>
        </is>
      </c>
      <c r="G4110" t="inlineStr">
        <is>
          <t>settled</t>
        </is>
      </c>
      <c r="H4110" t="inlineStr">
        <is>
          <t>https://www.hindwidictionary.com/meaning-of-chuktaa</t>
        </is>
      </c>
    </row>
    <row r="4111">
      <c r="A4111" s="0" t="inlineStr">
        <is>
          <t>चुग</t>
        </is>
      </c>
      <c r="B4111" s="0" t="inlineStr">
        <is>
          <t>Yes</t>
        </is>
      </c>
      <c r="C4111" s="0" t="inlineStr">
        <is>
          <t>Preferred_standard</t>
        </is>
      </c>
      <c r="D4111" t="inlineStr">
        <is>
          <t>OKAY: चिड़ियों का चोंच से चुन-चुन कर दाना खाना</t>
        </is>
      </c>
      <c r="E4111" t="inlineStr">
        <is>
          <t>OKAY</t>
        </is>
      </c>
      <c r="F4111" t="inlineStr">
        <is>
          <t>चुग</t>
        </is>
      </c>
      <c r="G4111" t="inlineStr">
        <is>
          <t>चिड़ियों का चोंच से चुन-चुन कर दाना खाना</t>
        </is>
      </c>
      <c r="H4111" t="inlineStr">
        <is>
          <t>https://www.hindwidictionary.com/meaning-of-chug</t>
        </is>
      </c>
    </row>
    <row r="4112">
      <c r="A4112" s="0" t="inlineStr">
        <is>
          <t>चुगना</t>
        </is>
      </c>
      <c r="B4112" s="0" t="inlineStr">
        <is>
          <t>Yes</t>
        </is>
      </c>
      <c r="C4112" s="0" t="inlineStr">
        <is>
          <t>Preferred_standard</t>
        </is>
      </c>
      <c r="D4112" t="inlineStr">
        <is>
          <t>OKAY: चिडियों का आहार, चुग्गा</t>
        </is>
      </c>
      <c r="E4112" t="inlineStr">
        <is>
          <t>OKAY</t>
        </is>
      </c>
      <c r="F4112" t="inlineStr">
        <is>
          <t>चुगना</t>
        </is>
      </c>
      <c r="G4112" t="inlineStr">
        <is>
          <t>चिडियों का आहार, चुग्गा</t>
        </is>
      </c>
      <c r="H4112" t="inlineStr">
        <is>
          <t>https://www.hindwidictionary.com/meaning-of-chugnaa</t>
        </is>
      </c>
    </row>
    <row r="4113">
      <c r="A4113" s="0" t="inlineStr">
        <is>
          <t>चुगा</t>
        </is>
      </c>
      <c r="B4113" s="0" t="inlineStr">
        <is>
          <t>Yes</t>
        </is>
      </c>
      <c r="C4113" s="0" t="inlineStr">
        <is>
          <t>Preferred_standard</t>
        </is>
      </c>
      <c r="D4113" t="inlineStr">
        <is>
          <t>OKAY: 'चोगा'</t>
        </is>
      </c>
      <c r="E4113" t="inlineStr">
        <is>
          <t>OKAY</t>
        </is>
      </c>
      <c r="F4113" t="inlineStr">
        <is>
          <t>चुगा</t>
        </is>
      </c>
      <c r="G4113" t="inlineStr">
        <is>
          <t>'चोगा'</t>
        </is>
      </c>
      <c r="H4113" t="inlineStr">
        <is>
          <t>https://www.hindwidictionary.com/meaning-of-chugaa</t>
        </is>
      </c>
    </row>
    <row r="4114">
      <c r="A4114" s="0" t="inlineStr">
        <is>
          <t>चुग्गा</t>
        </is>
      </c>
      <c r="B4114" s="0" t="inlineStr">
        <is>
          <t>Yes</t>
        </is>
      </c>
      <c r="C4114" s="0" t="inlineStr">
        <is>
          <t>Preferred_standard</t>
        </is>
      </c>
      <c r="D4114" t="inlineStr">
        <is>
          <t>OKAY: 'चुगा'</t>
        </is>
      </c>
      <c r="E4114" t="inlineStr">
        <is>
          <t>OKAY</t>
        </is>
      </c>
      <c r="F4114" t="inlineStr">
        <is>
          <t>चुग्गा</t>
        </is>
      </c>
      <c r="G4114" t="inlineStr">
        <is>
          <t>'चुगा'</t>
        </is>
      </c>
      <c r="H4114" t="inlineStr">
        <is>
          <t>https://www.hindwidictionary.com/meaning-of-chuggaa</t>
        </is>
      </c>
    </row>
    <row r="4115">
      <c r="A4115" s="0" t="inlineStr">
        <is>
          <t>चूना</t>
        </is>
      </c>
      <c r="B4115" s="0" t="inlineStr">
        <is>
          <t>Yes</t>
        </is>
      </c>
      <c r="C4115" s="0" t="inlineStr">
        <is>
          <t>Preferred_standard</t>
        </is>
      </c>
      <c r="D4115" t="inlineStr">
        <is>
          <t>OKAY: एक प्रकार का तीक्ष्ण क्षार भस्म जो पत्थर, कंकड, मिट्टी, सीप, शंख या मोती आदि पदार्थों को भट्ठइयों में फूँककर बनाया जाता है</t>
        </is>
      </c>
      <c r="E4115" t="inlineStr">
        <is>
          <t>OKAY</t>
        </is>
      </c>
      <c r="F4115" t="inlineStr">
        <is>
          <t>चूना</t>
        </is>
      </c>
      <c r="G4115" t="inlineStr">
        <is>
          <t>एक प्रकार का तीक्ष्ण क्षार भस्म जो पत्थर, कंकड, मिट्टी, सीप, शंख या मोती आदि पदार्थों को भट्ठइयों में फूँककर बनाया जाता है</t>
        </is>
      </c>
      <c r="H4115" t="inlineStr">
        <is>
          <t>https://www.hindwidictionary.com/meaning-of-chuunaa</t>
        </is>
      </c>
    </row>
    <row r="4116">
      <c r="A4116" s="0" t="inlineStr">
        <is>
          <t>चूम</t>
        </is>
      </c>
      <c r="B4116" s="0" t="inlineStr">
        <is>
          <t>Yes</t>
        </is>
      </c>
      <c r="C4116" s="0" t="inlineStr">
        <is>
          <t>Preferred_standard</t>
        </is>
      </c>
      <c r="D4116" t="inlineStr">
        <is>
          <t>OKAY: चुंबन लेना</t>
        </is>
      </c>
      <c r="E4116" t="inlineStr">
        <is>
          <t>OKAY</t>
        </is>
      </c>
      <c r="F4116" t="inlineStr">
        <is>
          <t>चूम</t>
        </is>
      </c>
      <c r="G4116" t="inlineStr">
        <is>
          <t>चुंबन लेना</t>
        </is>
      </c>
      <c r="H4116" t="inlineStr">
        <is>
          <t>https://www.hindwidictionary.com/meaning-of-chuum</t>
        </is>
      </c>
    </row>
    <row r="4117">
      <c r="A4117" s="0" t="inlineStr">
        <is>
          <t>चूमा</t>
        </is>
      </c>
      <c r="B4117" s="0" t="inlineStr">
        <is>
          <t>Yes</t>
        </is>
      </c>
      <c r="C4117" s="0" t="inlineStr">
        <is>
          <t>Preferred_standard</t>
        </is>
      </c>
      <c r="D4117" t="inlineStr">
        <is>
          <t>OKAY: चूमने की क्रिया, चुंबन, चुम्मा, मिट्ठी, क्रि॰ प्र॰ — देना, —लेना</t>
        </is>
      </c>
      <c r="E4117" t="inlineStr">
        <is>
          <t>OKAY</t>
        </is>
      </c>
      <c r="F4117" t="inlineStr">
        <is>
          <t>चूमा</t>
        </is>
      </c>
      <c r="G4117" t="inlineStr">
        <is>
          <t>चूमने की क्रिया, चुंबन, चुम्मा, मिट्ठी, क्रि॰ प्र॰ — देना, —लेना</t>
        </is>
      </c>
      <c r="H4117" t="inlineStr">
        <is>
          <t>https://www.hindwidictionary.com/meaning-of-chuumaa</t>
        </is>
      </c>
    </row>
    <row r="4118">
      <c r="A4118" s="0" t="inlineStr">
        <is>
          <t>चूर</t>
        </is>
      </c>
      <c r="B4118" s="0" t="inlineStr">
        <is>
          <t>Yes</t>
        </is>
      </c>
      <c r="C4118" s="0" t="inlineStr">
        <is>
          <t>Preferred_standard</t>
        </is>
      </c>
      <c r="D4118" t="inlineStr">
        <is>
          <t>OKAY: filings, powder</t>
        </is>
      </c>
      <c r="E4118" t="inlineStr">
        <is>
          <t>OKAY</t>
        </is>
      </c>
      <c r="F4118" t="inlineStr">
        <is>
          <t>चूर</t>
        </is>
      </c>
      <c r="G4118" t="inlineStr">
        <is>
          <t>filings, powder</t>
        </is>
      </c>
      <c r="H4118" t="inlineStr">
        <is>
          <t>https://www.hindwidictionary.com/meaning-of-chuur</t>
        </is>
      </c>
    </row>
    <row r="4119">
      <c r="A4119" s="0" t="inlineStr">
        <is>
          <t>चूरा</t>
        </is>
      </c>
      <c r="B4119" s="0" t="inlineStr">
        <is>
          <t>Yes</t>
        </is>
      </c>
      <c r="C4119" s="0" t="inlineStr">
        <is>
          <t>Preferred_standard</t>
        </is>
      </c>
      <c r="D4119" t="inlineStr">
        <is>
          <t>OKAY: a powder</t>
        </is>
      </c>
      <c r="E4119" t="inlineStr">
        <is>
          <t>OKAY</t>
        </is>
      </c>
      <c r="F4119" t="inlineStr">
        <is>
          <t>चूरा</t>
        </is>
      </c>
      <c r="G4119" t="inlineStr">
        <is>
          <t>a powder</t>
        </is>
      </c>
      <c r="H4119" t="inlineStr">
        <is>
          <t>https://www.hindwidictionary.com/meaning-of-chuuraa</t>
        </is>
      </c>
    </row>
    <row r="4120">
      <c r="A4120" s="0" t="inlineStr">
        <is>
          <t>चूल्हा</t>
        </is>
      </c>
      <c r="B4120" s="0" t="inlineStr">
        <is>
          <t>Yes</t>
        </is>
      </c>
      <c r="C4120" s="0" t="inlineStr">
        <is>
          <t>Preferred_standard</t>
        </is>
      </c>
      <c r="D4120" t="inlineStr">
        <is>
          <t>OKAY: मिट्टी या लोहे आदि से बना हुआ अँगीठी की तरह का वह पात्र जिसका आकार प्रायः घोड़े की नाल जैसा या अर्द्ध चंद्राकार होता है और जिस पर नीचे आग जलाकर भोजन पकाया जाता है</t>
        </is>
      </c>
      <c r="E4120" t="inlineStr">
        <is>
          <t>OKAY</t>
        </is>
      </c>
      <c r="F4120" t="inlineStr">
        <is>
          <t>चूल्हा</t>
        </is>
      </c>
      <c r="G4120" t="inlineStr">
        <is>
          <t>मिट्टी या लोहे आदि से बना हुआ अँगीठी की तरह का वह पात्र जिसका आकार प्रायः घोड़े की नाल जैसा या अर्द्ध चंद्राकार होता है और जिस पर नीचे आग जलाकर भोजन पकाया जाता है</t>
        </is>
      </c>
      <c r="H4120" t="inlineStr">
        <is>
          <t>https://www.hindwidictionary.com/meaning-of-cuulhaa</t>
        </is>
      </c>
    </row>
    <row r="4121">
      <c r="A4121" s="0" t="inlineStr">
        <is>
          <t>चूस</t>
        </is>
      </c>
      <c r="B4121" s="0" t="inlineStr">
        <is>
          <t>Yes</t>
        </is>
      </c>
      <c r="C4121" s="0" t="inlineStr">
        <is>
          <t>Preferred_standard</t>
        </is>
      </c>
      <c r="D4121" t="inlineStr">
        <is>
          <t>OKAY: चूसने वाला, चूसने योग्य</t>
        </is>
      </c>
      <c r="E4121" t="inlineStr">
        <is>
          <t>OKAY</t>
        </is>
      </c>
      <c r="F4121" t="inlineStr">
        <is>
          <t>चूस</t>
        </is>
      </c>
      <c r="G4121" t="inlineStr">
        <is>
          <t>चूसने वाला, चूसने योग्य</t>
        </is>
      </c>
      <c r="H4121" t="inlineStr">
        <is>
          <t>https://www.hindwidictionary.com/meaning-of-chuus</t>
        </is>
      </c>
    </row>
    <row r="4122">
      <c r="A4122" s="0" t="inlineStr">
        <is>
          <t>चूसना</t>
        </is>
      </c>
      <c r="B4122" s="0" t="inlineStr">
        <is>
          <t>Yes</t>
        </is>
      </c>
      <c r="C4122" s="0" t="inlineStr">
        <is>
          <t>Preferred_standard</t>
        </is>
      </c>
      <c r="D4122" t="inlineStr">
        <is>
          <t>OKAY: जीभ और होंठ के संयोग से किसी पदार्थ का रस खींच खींचकर पीना, जैसे, — आम चूसना, गँडेरी चूसना</t>
        </is>
      </c>
      <c r="E4122" t="inlineStr">
        <is>
          <t>OKAY</t>
        </is>
      </c>
      <c r="F4122" t="inlineStr">
        <is>
          <t>चूसना</t>
        </is>
      </c>
      <c r="G4122" t="inlineStr">
        <is>
          <t>जीभ और होंठ के संयोग से किसी पदार्थ का रस खींच खींचकर पीना, जैसे, — आम चूसना, गँडेरी चूसना</t>
        </is>
      </c>
      <c r="H4122" t="inlineStr">
        <is>
          <t>https://www.hindwidictionary.com/meaning-of-chuusnaa</t>
        </is>
      </c>
    </row>
    <row r="4123">
      <c r="A4123" s="0" t="inlineStr">
        <is>
          <t>चूज़ा</t>
        </is>
      </c>
      <c r="B4123" s="0" t="inlineStr">
        <is>
          <t>Yes</t>
        </is>
      </c>
      <c r="C4123" s="0" t="inlineStr">
        <is>
          <t>Preferred_standard</t>
        </is>
      </c>
      <c r="D4123" t="inlineStr">
        <is>
          <t>OKAY: मुर्ग़ी का बच्चा</t>
        </is>
      </c>
      <c r="E4123" t="inlineStr">
        <is>
          <t>OKAY</t>
        </is>
      </c>
      <c r="F4123" t="inlineStr">
        <is>
          <t>चूज़ा</t>
        </is>
      </c>
      <c r="G4123" t="inlineStr">
        <is>
          <t>मुर्ग़ी का बच्चा</t>
        </is>
      </c>
      <c r="H4123" t="inlineStr">
        <is>
          <t>https://www.hindwidictionary.com/meaning-of-chuuzaa</t>
        </is>
      </c>
    </row>
    <row r="4124">
      <c r="A4124" s="0" t="inlineStr">
        <is>
          <t>चूड़ी</t>
        </is>
      </c>
      <c r="B4124" s="0" t="inlineStr">
        <is>
          <t>Yes</t>
        </is>
      </c>
      <c r="C4124" s="0" t="inlineStr">
        <is>
          <t>Preferred_standard</t>
        </is>
      </c>
      <c r="D4124" t="inlineStr">
        <is>
          <t>OKAY: वे छोटी छोटी मेहराबें जिसमें कोई बड़ी मेहराब विभक्त रहती है</t>
        </is>
      </c>
      <c r="E4124" t="inlineStr">
        <is>
          <t>OKAY</t>
        </is>
      </c>
      <c r="F4124" t="inlineStr">
        <is>
          <t>चूड़ी</t>
        </is>
      </c>
      <c r="G4124" t="inlineStr">
        <is>
          <t>वे छोटी छोटी मेहराबें जिसमें कोई बड़ी मेहराब विभक्त रहती है</t>
        </is>
      </c>
      <c r="H4124" t="inlineStr">
        <is>
          <t>https://www.hindwidictionary.com/meaning-of-chuudii</t>
        </is>
      </c>
    </row>
    <row r="4125">
      <c r="A4125" s="0" t="inlineStr">
        <is>
          <t>चेतन</t>
        </is>
      </c>
      <c r="B4125" s="0" t="inlineStr">
        <is>
          <t>Yes</t>
        </is>
      </c>
      <c r="C4125" s="0" t="inlineStr">
        <is>
          <t>Preferred_standard</t>
        </is>
      </c>
      <c r="D4125" t="inlineStr">
        <is>
          <t>OKAY: the conscious (mind)</t>
        </is>
      </c>
      <c r="E4125" t="inlineStr">
        <is>
          <t>OKAY</t>
        </is>
      </c>
      <c r="F4125" t="inlineStr">
        <is>
          <t>चेतन</t>
        </is>
      </c>
      <c r="G4125" t="inlineStr">
        <is>
          <t>the conscious (mind)</t>
        </is>
      </c>
      <c r="H4125" t="inlineStr">
        <is>
          <t>https://www.hindwidictionary.com/meaning-of-chetan-1</t>
        </is>
      </c>
    </row>
    <row r="4126">
      <c r="A4126" s="0" t="inlineStr">
        <is>
          <t>चेतना</t>
        </is>
      </c>
      <c r="B4126" s="0" t="inlineStr">
        <is>
          <t>Yes</t>
        </is>
      </c>
      <c r="C4126" s="0" t="inlineStr">
        <is>
          <t>Preferred_standard</t>
        </is>
      </c>
      <c r="D4126" t="inlineStr">
        <is>
          <t>OKAY: consciousness, awareness</t>
        </is>
      </c>
      <c r="E4126" t="inlineStr">
        <is>
          <t>OKAY</t>
        </is>
      </c>
      <c r="F4126" t="inlineStr">
        <is>
          <t>चेतना</t>
        </is>
      </c>
      <c r="G4126" t="inlineStr">
        <is>
          <t>consciousness, awareness</t>
        </is>
      </c>
      <c r="H4126" t="inlineStr">
        <is>
          <t>https://www.hindwidictionary.com/meaning-of-chetnaa</t>
        </is>
      </c>
    </row>
    <row r="4127">
      <c r="A4127" s="0" t="inlineStr">
        <is>
          <t>चेतावनी</t>
        </is>
      </c>
      <c r="B4127" s="0" t="inlineStr">
        <is>
          <t>Yes</t>
        </is>
      </c>
      <c r="C4127" s="0" t="inlineStr">
        <is>
          <t>Preferred_standard</t>
        </is>
      </c>
      <c r="D4127" t="inlineStr">
        <is>
          <t>OKAY: वह बात जो किसी को होशियार करने के लिये कही जाय, सतर्क होने की सूचना, क्रि॰ प्र॰ — देना, मिलना</t>
        </is>
      </c>
      <c r="E4127" t="inlineStr">
        <is>
          <t>OKAY</t>
        </is>
      </c>
      <c r="F4127" t="inlineStr">
        <is>
          <t>चेतावनी</t>
        </is>
      </c>
      <c r="G4127" t="inlineStr">
        <is>
          <t>वह बात जो किसी को होशियार करने के लिये कही जाय, सतर्क होने की सूचना, क्रि॰ प्र॰ — देना, मिलना</t>
        </is>
      </c>
      <c r="H4127" t="inlineStr">
        <is>
          <t>https://www.hindwidictionary.com/meaning-of-chetaavnii</t>
        </is>
      </c>
    </row>
    <row r="4128">
      <c r="A4128" s="0" t="inlineStr">
        <is>
          <t>चेन</t>
        </is>
      </c>
      <c r="B4128" s="0" t="inlineStr">
        <is>
          <t>Yes</t>
        </is>
      </c>
      <c r="C4128" s="0" t="inlineStr">
        <is>
          <t>Preferred_standard</t>
        </is>
      </c>
      <c r="D4128" t="inlineStr">
        <is>
          <t>OKAY: a chain</t>
        </is>
      </c>
      <c r="E4128" t="inlineStr">
        <is>
          <t>OKAY</t>
        </is>
      </c>
      <c r="F4128" t="inlineStr">
        <is>
          <t>चेन</t>
        </is>
      </c>
      <c r="G4128" t="inlineStr">
        <is>
          <t>a chain</t>
        </is>
      </c>
      <c r="H4128" t="inlineStr">
        <is>
          <t>https://www.hindwidictionary.com/meaning-of-chen-2</t>
        </is>
      </c>
    </row>
    <row r="4129">
      <c r="A4129" s="0" t="inlineStr">
        <is>
          <t>चेरी</t>
        </is>
      </c>
      <c r="B4129" s="0" t="inlineStr">
        <is>
          <t>Yes</t>
        </is>
      </c>
      <c r="C4129" s="0" t="inlineStr">
        <is>
          <t>Preferred_standard</t>
        </is>
      </c>
      <c r="D4129" t="inlineStr">
        <is>
          <t>OKAY: एक झाड़ी जिसके फल खाए जाते हैं</t>
        </is>
      </c>
      <c r="E4129" t="inlineStr">
        <is>
          <t>OKAY</t>
        </is>
      </c>
      <c r="F4129" t="inlineStr">
        <is>
          <t>चेरी</t>
        </is>
      </c>
      <c r="G4129" t="inlineStr">
        <is>
          <t>एक झाड़ी जिसके फल खाए जाते हैं</t>
        </is>
      </c>
      <c r="H4129" t="inlineStr">
        <is>
          <t>https://www.hindwidictionary.com/meaning-of-cherii</t>
        </is>
      </c>
    </row>
    <row r="4130">
      <c r="A4130" s="0" t="inlineStr">
        <is>
          <t>चेहरा</t>
        </is>
      </c>
      <c r="B4130" s="0" t="inlineStr">
        <is>
          <t>Yes</t>
        </is>
      </c>
      <c r="C4130" s="0" t="inlineStr">
        <is>
          <t>Preferred_standard</t>
        </is>
      </c>
      <c r="D4130" t="inlineStr">
        <is>
          <t>OKAY: शरीर का वह ऊपरी गोल और अगला भाग जिसमें मुँह, आँख, माथा, नाक आदि सम्मिलित है , मुखडा , बदन</t>
        </is>
      </c>
      <c r="E4130" t="inlineStr">
        <is>
          <t>OKAY</t>
        </is>
      </c>
      <c r="F4130" t="inlineStr">
        <is>
          <t>चेहरा</t>
        </is>
      </c>
      <c r="G4130" t="inlineStr">
        <is>
          <t>शरीर का वह ऊपरी गोल और अगला भाग जिसमें मुँह, आँख, माथा, नाक आदि सम्मिलित है , मुखडा , बदन</t>
        </is>
      </c>
      <c r="H4130" t="inlineStr">
        <is>
          <t>https://www.hindwidictionary.com/meaning-of-ceeharaa</t>
        </is>
      </c>
    </row>
    <row r="4131">
      <c r="A4131" s="0" t="inlineStr">
        <is>
          <t>चेक</t>
        </is>
      </c>
      <c r="B4131" s="0" t="inlineStr">
        <is>
          <t>Yes</t>
        </is>
      </c>
      <c r="C4131" s="0" t="inlineStr">
        <is>
          <t>Preferred_standard</t>
        </is>
      </c>
      <c r="D4131" t="inlineStr">
        <is>
          <t>OKAY: वह रुक्का या आज्ञापत्र जो किसी बंक आदि के नाम लिखा गया हो और जिसके देने पर वहाँ से उसपर लिखी हुई रकम मिल जाय , एक प्रकार की हुंडी</t>
        </is>
      </c>
      <c r="E4131" t="inlineStr">
        <is>
          <t>OKAY</t>
        </is>
      </c>
      <c r="F4131" t="inlineStr">
        <is>
          <t>चेक</t>
        </is>
      </c>
      <c r="G4131" t="inlineStr">
        <is>
          <t>वह रुक्का या आज्ञापत्र जो किसी बंक आदि के नाम लिखा गया हो और जिसके देने पर वहाँ से उसपर लिखी हुई रकम मिल जाय , एक प्रकार की हुंडी</t>
        </is>
      </c>
      <c r="H4131" t="inlineStr">
        <is>
          <t>https://www.hindwidictionary.com/meaning-of-ceek</t>
        </is>
      </c>
    </row>
    <row r="4132">
      <c r="A4132" s="0" t="inlineStr">
        <is>
          <t>चैंपियन</t>
        </is>
      </c>
      <c r="B4132" s="0" t="inlineStr">
        <is>
          <t>Yes</t>
        </is>
      </c>
      <c r="C4132" s="0" t="inlineStr">
        <is>
          <t>Preferred_standard</t>
        </is>
      </c>
      <c r="D4132" t="inlineStr">
        <is>
          <t>OKAY: वह जिसको किसी प्रतियोगिता में पहला स्थान मिला हो, जिसने सभी प्रतियोगिओं को हरा दिया हो, खेल में सभी प्रतियोगियों को हरा देने वाला व्यक्ति, खेलविजेता</t>
        </is>
      </c>
      <c r="E4132" t="inlineStr">
        <is>
          <t>OKAY</t>
        </is>
      </c>
      <c r="F4132" t="inlineStr">
        <is>
          <t>चैंपियन</t>
        </is>
      </c>
      <c r="G4132" t="inlineStr">
        <is>
          <t>वह जिसको किसी प्रतियोगिता में पहला स्थान मिला हो, जिसने सभी प्रतियोगिओं को हरा दिया हो, खेल में सभी प्रतियोगियों को हरा देने वाला व्यक्ति, खेलविजेता</t>
        </is>
      </c>
      <c r="H4132" t="inlineStr">
        <is>
          <t>https://www.hindwidictionary.com/meaning-of-chaimpiyan</t>
        </is>
      </c>
    </row>
    <row r="4133">
      <c r="A4133" s="0" t="inlineStr">
        <is>
          <t>चैंपियनशिप</t>
        </is>
      </c>
      <c r="B4133" s="0" t="inlineStr">
        <is>
          <t>Yes</t>
        </is>
      </c>
      <c r="C4133" s="0" t="inlineStr">
        <is>
          <t>Preferred_standard</t>
        </is>
      </c>
      <c r="D4133" t="inlineStr">
        <is>
          <t>OKAY: वह प्रतियोगिता जिसमें से एक विजेता चुना जाता है</t>
        </is>
      </c>
      <c r="E4133" t="inlineStr">
        <is>
          <t>OKAY</t>
        </is>
      </c>
      <c r="F4133" t="inlineStr">
        <is>
          <t>चैंपियनशिप</t>
        </is>
      </c>
      <c r="G4133" t="inlineStr">
        <is>
          <t>वह प्रतियोगिता जिसमें से एक विजेता चुना जाता है</t>
        </is>
      </c>
      <c r="H4133" t="inlineStr">
        <is>
          <t>https://www.hindwidictionary.com/meaning-of-chaimpiyanship</t>
        </is>
      </c>
    </row>
    <row r="4134">
      <c r="A4134" s="0" t="inlineStr">
        <is>
          <t>चोंसट</t>
        </is>
      </c>
      <c r="B4134" s="0" t="inlineStr">
        <is>
          <t>Yes</t>
        </is>
      </c>
      <c r="C4134" s="0" t="inlineStr">
        <is>
          <t>Preferred_standard</t>
        </is>
      </c>
      <c r="D4134" t="inlineStr">
        <is>
          <t>OKAY: साठ और चार के योग की संख्या</t>
        </is>
      </c>
      <c r="E4134" t="inlineStr">
        <is>
          <t>OKAY</t>
        </is>
      </c>
      <c r="F4134" t="inlineStr">
        <is>
          <t>चोंसट</t>
        </is>
      </c>
      <c r="G4134" t="inlineStr">
        <is>
          <t>साठ और चार के योग की संख्या</t>
        </is>
      </c>
      <c r="H4134" t="inlineStr">
        <is>
          <t>https://www.hindwidictionary.com/meaning-of-chonsat</t>
        </is>
      </c>
    </row>
    <row r="4135">
      <c r="A4135" s="0" t="inlineStr">
        <is>
          <t>चोच</t>
        </is>
      </c>
      <c r="B4135" s="0" t="inlineStr">
        <is>
          <t>Yes</t>
        </is>
      </c>
      <c r="C4135" s="0" t="inlineStr">
        <is>
          <t>Preferred_standard</t>
        </is>
      </c>
      <c r="D4135" t="inlineStr">
        <is>
          <t>OKAY: छाल, वल्कल</t>
        </is>
      </c>
      <c r="E4135" t="inlineStr">
        <is>
          <t>OKAY</t>
        </is>
      </c>
      <c r="F4135" t="inlineStr">
        <is>
          <t>चोच</t>
        </is>
      </c>
      <c r="G4135" t="inlineStr">
        <is>
          <t>छाल, वल्कल</t>
        </is>
      </c>
      <c r="H4135" t="inlineStr">
        <is>
          <t>https://www.hindwidictionary.com/meaning-of-choch</t>
        </is>
      </c>
    </row>
    <row r="4136">
      <c r="A4136" s="0" t="inlineStr">
        <is>
          <t>चोट</t>
        </is>
      </c>
      <c r="B4136" s="0" t="inlineStr">
        <is>
          <t>Yes</t>
        </is>
      </c>
      <c r="C4136" s="0" t="inlineStr">
        <is>
          <t>Preferred_standard</t>
        </is>
      </c>
      <c r="D4136" t="inlineStr">
        <is>
          <t>OKAY: एक वस्तु पर किसी दूसरी वस्तु का वेग के साथ पतन या टक्कर, आघात, प्रहार, मार, जैसे,— लाठी की चोट, हथौडे की चोट</t>
        </is>
      </c>
      <c r="E4136" t="inlineStr">
        <is>
          <t>OKAY</t>
        </is>
      </c>
      <c r="F4136" t="inlineStr">
        <is>
          <t>चोट</t>
        </is>
      </c>
      <c r="G4136" t="inlineStr">
        <is>
          <t>एक वस्तु पर किसी दूसरी वस्तु का वेग के साथ पतन या टक्कर, आघात, प्रहार, मार, जैसे,— लाठी की चोट, हथौडे की चोट</t>
        </is>
      </c>
      <c r="H4136" t="inlineStr">
        <is>
          <t>https://www.hindwidictionary.com/meaning-of-chot-3</t>
        </is>
      </c>
    </row>
    <row r="4137">
      <c r="A4137" s="0" t="inlineStr">
        <is>
          <t>चोटी</t>
        </is>
      </c>
      <c r="B4137" s="0" t="inlineStr">
        <is>
          <t>Yes</t>
        </is>
      </c>
      <c r="C4137" s="0" t="inlineStr">
        <is>
          <t>Preferred_standard</t>
        </is>
      </c>
      <c r="D4137" t="inlineStr">
        <is>
          <t>OKAY: सिर के मध्य में के थोड़े से और कुछ बड़े बाल जो प्रायः हिंदू नहीं मुड़ाते या काटते, शिखा, चुंदी</t>
        </is>
      </c>
      <c r="E4137" t="inlineStr">
        <is>
          <t>OKAY</t>
        </is>
      </c>
      <c r="F4137" t="inlineStr">
        <is>
          <t>चोटी</t>
        </is>
      </c>
      <c r="G4137" t="inlineStr">
        <is>
          <t>सिर के मध्य में के थोड़े से और कुछ बड़े बाल जो प्रायः हिंदू नहीं मुड़ाते या काटते, शिखा, चुंदी</t>
        </is>
      </c>
      <c r="H4137" t="inlineStr">
        <is>
          <t>https://www.hindwidictionary.com/meaning-of-chotii</t>
        </is>
      </c>
    </row>
    <row r="4138">
      <c r="A4138" s="0" t="inlineStr">
        <is>
          <t>चोर</t>
        </is>
      </c>
      <c r="B4138" s="0" t="inlineStr">
        <is>
          <t>Yes</t>
        </is>
      </c>
      <c r="C4138" s="0" t="inlineStr">
        <is>
          <t>Preferred_standard</t>
        </is>
      </c>
      <c r="D4138" t="inlineStr">
        <is>
          <t>OKAY: a thief</t>
        </is>
      </c>
      <c r="E4138" t="inlineStr">
        <is>
          <t>OKAY</t>
        </is>
      </c>
      <c r="F4138" t="inlineStr">
        <is>
          <t>चोर</t>
        </is>
      </c>
      <c r="G4138" t="inlineStr">
        <is>
          <t>a thief</t>
        </is>
      </c>
      <c r="H4138" t="inlineStr">
        <is>
          <t>https://www.hindwidictionary.com/meaning-of-chor</t>
        </is>
      </c>
    </row>
    <row r="4139">
      <c r="A4139" s="0" t="inlineStr">
        <is>
          <t>चोरी</t>
        </is>
      </c>
      <c r="B4139" s="0" t="inlineStr">
        <is>
          <t>Yes</t>
        </is>
      </c>
      <c r="C4139" s="0" t="inlineStr">
        <is>
          <t>Preferred_standard</t>
        </is>
      </c>
      <c r="D4139" t="inlineStr">
        <is>
          <t>OKAY: theft, burglary, pilferage</t>
        </is>
      </c>
      <c r="E4139" t="inlineStr">
        <is>
          <t>OKAY</t>
        </is>
      </c>
      <c r="F4139" t="inlineStr">
        <is>
          <t>चोरी</t>
        </is>
      </c>
      <c r="G4139" t="inlineStr">
        <is>
          <t>theft, burglary, pilferage</t>
        </is>
      </c>
      <c r="H4139" t="inlineStr">
        <is>
          <t>https://www.hindwidictionary.com/meaning-of-chorii</t>
        </is>
      </c>
    </row>
    <row r="4140">
      <c r="A4140" s="0" t="inlineStr">
        <is>
          <t>चोरू</t>
        </is>
      </c>
      <c r="B4140" s="0" t="inlineStr">
        <is>
          <t>Yes</t>
        </is>
      </c>
      <c r="C4140" s="0" t="inlineStr">
        <is>
          <t>Preferred_standard</t>
        </is>
      </c>
      <c r="D4140" t="inlineStr">
        <is>
          <t>OKAY: एक औषधीय जड़ी-बूटी; दाल में छौंक लगाने के काम आने वाली सुगन्धित जड़ी</t>
        </is>
      </c>
      <c r="E4140" t="inlineStr">
        <is>
          <t>OKAY</t>
        </is>
      </c>
      <c r="F4140" t="inlineStr">
        <is>
          <t>चोरू</t>
        </is>
      </c>
      <c r="G4140" t="inlineStr">
        <is>
          <t>एक औषधीय जड़ी-बूटी; दाल में छौंक लगाने के काम आने वाली सुगन्धित जड़ी</t>
        </is>
      </c>
      <c r="H4140" t="inlineStr">
        <is>
          <t>https://www.hindwidictionary.com/meaning-of-choruu</t>
        </is>
      </c>
    </row>
    <row r="4141">
      <c r="A4141" s="0" t="inlineStr">
        <is>
          <t>चोक</t>
        </is>
      </c>
      <c r="B4141" s="0" t="inlineStr">
        <is>
          <t>Yes</t>
        </is>
      </c>
      <c r="C4141" s="0" t="inlineStr">
        <is>
          <t>Preferred_standard</t>
        </is>
      </c>
      <c r="D4141" t="inlineStr">
        <is>
          <t>OKAY: भडभाँड या सत्यानासी नामक क्षुप की जड जिसका व्यवहार ओषधि में होता है</t>
        </is>
      </c>
      <c r="E4141" t="inlineStr">
        <is>
          <t>OKAY</t>
        </is>
      </c>
      <c r="F4141" t="inlineStr">
        <is>
          <t>चोक</t>
        </is>
      </c>
      <c r="G4141" t="inlineStr">
        <is>
          <t>भडभाँड या सत्यानासी नामक क्षुप की जड जिसका व्यवहार ओषधि में होता है</t>
        </is>
      </c>
      <c r="H4141" t="inlineStr">
        <is>
          <t>https://www.hindwidictionary.com/meaning-of-chok</t>
        </is>
      </c>
    </row>
    <row r="4142">
      <c r="A4142" s="0" t="inlineStr">
        <is>
          <t>चोकस</t>
        </is>
      </c>
      <c r="B4142" s="0" t="inlineStr">
        <is>
          <t>Yes</t>
        </is>
      </c>
      <c r="C4142" s="0" t="inlineStr">
        <is>
          <t>Preferred_standard</t>
        </is>
      </c>
      <c r="D4142" t="inlineStr">
        <is>
          <t>OKAY: 'चौकस'</t>
        </is>
      </c>
      <c r="E4142" t="inlineStr">
        <is>
          <t>OKAY</t>
        </is>
      </c>
      <c r="F4142" t="inlineStr">
        <is>
          <t>चोकस</t>
        </is>
      </c>
      <c r="G4142" t="inlineStr">
        <is>
          <t>'चौकस'</t>
        </is>
      </c>
      <c r="H4142" t="inlineStr">
        <is>
          <t>https://www.hindwidictionary.com/meaning-of-chokas</t>
        </is>
      </c>
    </row>
    <row r="4143">
      <c r="A4143" s="0" t="inlineStr">
        <is>
          <t>चोकी</t>
        </is>
      </c>
      <c r="B4143" s="0" t="inlineStr">
        <is>
          <t>Yes</t>
        </is>
      </c>
      <c r="C4143" s="0" t="inlineStr">
        <is>
          <t>Preferred_standard</t>
        </is>
      </c>
      <c r="D4143" t="inlineStr">
        <is>
          <t>OKAY: 'चौकी'</t>
        </is>
      </c>
      <c r="E4143" t="inlineStr">
        <is>
          <t>OKAY</t>
        </is>
      </c>
      <c r="F4143" t="inlineStr">
        <is>
          <t>चोकी</t>
        </is>
      </c>
      <c r="G4143" t="inlineStr">
        <is>
          <t>'चौकी'</t>
        </is>
      </c>
      <c r="H4143" t="inlineStr">
        <is>
          <t>https://www.hindwidictionary.com/meaning-of-chokii</t>
        </is>
      </c>
    </row>
    <row r="4144">
      <c r="A4144" s="0" t="inlineStr">
        <is>
          <t>चौंसठ</t>
        </is>
      </c>
      <c r="B4144" s="0" t="inlineStr">
        <is>
          <t>Yes</t>
        </is>
      </c>
      <c r="C4144" s="0" t="inlineStr">
        <is>
          <t>Preferred_standard</t>
        </is>
      </c>
      <c r="D4144" t="inlineStr">
        <is>
          <t>OKAY: जो गिनती में साठ और चार हो, साठ और चार का योग, साठ और चार, संख्या '64' का सूचक</t>
        </is>
      </c>
      <c r="E4144" t="inlineStr">
        <is>
          <t>OKAY</t>
        </is>
      </c>
      <c r="F4144" t="inlineStr">
        <is>
          <t>चौंसठ</t>
        </is>
      </c>
      <c r="G4144" t="inlineStr">
        <is>
          <t>जो गिनती में साठ और चार हो, साठ और चार का योग, साठ और चार, संख्या '64' का सूचक</t>
        </is>
      </c>
      <c r="H4144" t="inlineStr">
        <is>
          <t>https://www.hindwidictionary.com/meaning-of-chaunsath</t>
        </is>
      </c>
    </row>
    <row r="4145">
      <c r="A4145" s="0" t="inlineStr">
        <is>
          <t>चौंकना</t>
        </is>
      </c>
      <c r="B4145" s="0" t="inlineStr">
        <is>
          <t>Yes</t>
        </is>
      </c>
      <c r="C4145" s="0" t="inlineStr">
        <is>
          <t>Preferred_standard</t>
        </is>
      </c>
      <c r="D4145" t="inlineStr">
        <is>
          <t>OKAY: भय या पीड़ा के सहसा उपस्थित हो जाने से चंचल हो उठना, एका-एक डर जाने या पीड़ा आदि अनुभव करने पर झट से काँप या हिल उठना, झिझकना</t>
        </is>
      </c>
      <c r="E4145" t="inlineStr">
        <is>
          <t>OKAY</t>
        </is>
      </c>
      <c r="F4145" t="inlineStr">
        <is>
          <t>चौंकना</t>
        </is>
      </c>
      <c r="G4145" t="inlineStr">
        <is>
          <t>भय या पीड़ा के सहसा उपस्थित हो जाने से चंचल हो उठना, एका-एक डर जाने या पीड़ा आदि अनुभव करने पर झट से काँप या हिल उठना, झिझकना</t>
        </is>
      </c>
      <c r="H4145" t="inlineStr">
        <is>
          <t>https://www.hindwidictionary.com/meaning-of-chaunknaa</t>
        </is>
      </c>
    </row>
    <row r="4146">
      <c r="A4146" s="0" t="inlineStr">
        <is>
          <t>चौथा</t>
        </is>
      </c>
      <c r="B4146" s="0" t="inlineStr">
        <is>
          <t>Yes</t>
        </is>
      </c>
      <c r="C4146" s="0" t="inlineStr">
        <is>
          <t>Preferred_standard</t>
        </is>
      </c>
      <c r="D4146" t="inlineStr">
        <is>
          <t>OKAY: the fourth (in succession)</t>
        </is>
      </c>
      <c r="E4146" t="inlineStr">
        <is>
          <t>OKAY</t>
        </is>
      </c>
      <c r="F4146" t="inlineStr">
        <is>
          <t>चौथा</t>
        </is>
      </c>
      <c r="G4146" t="inlineStr">
        <is>
          <t>the fourth (in succession)</t>
        </is>
      </c>
      <c r="H4146" t="inlineStr">
        <is>
          <t>https://www.hindwidictionary.com/meaning-of-chauthaa-4</t>
        </is>
      </c>
    </row>
    <row r="4147">
      <c r="A4147" s="0" t="inlineStr">
        <is>
          <t>चौथाई</t>
        </is>
      </c>
      <c r="B4147" s="0" t="inlineStr">
        <is>
          <t>Yes</t>
        </is>
      </c>
      <c r="C4147" s="0" t="inlineStr">
        <is>
          <t>Preferred_standard</t>
        </is>
      </c>
      <c r="D4147" t="inlineStr">
        <is>
          <t>OKAY: चौथा भाग, चार सम भागों में से एक भाग, चतुर्थांश, चहारुम</t>
        </is>
      </c>
      <c r="E4147" t="inlineStr">
        <is>
          <t>OKAY</t>
        </is>
      </c>
      <c r="F4147" t="inlineStr">
        <is>
          <t>चौथाई</t>
        </is>
      </c>
      <c r="G4147" t="inlineStr">
        <is>
          <t>चौथा भाग, चार सम भागों में से एक भाग, चतुर्थांश, चहारुम</t>
        </is>
      </c>
      <c r="H4147" t="inlineStr">
        <is>
          <t>https://www.hindwidictionary.com/meaning-of-chauthaaii</t>
        </is>
      </c>
    </row>
    <row r="4148">
      <c r="A4148" s="0" t="inlineStr">
        <is>
          <t>चौदह</t>
        </is>
      </c>
      <c r="B4148" s="0" t="inlineStr">
        <is>
          <t>Yes</t>
        </is>
      </c>
      <c r="C4148" s="0" t="inlineStr">
        <is>
          <t>Preferred_standard</t>
        </is>
      </c>
      <c r="D4148" t="inlineStr">
        <is>
          <t>OKAY: fourteen</t>
        </is>
      </c>
      <c r="E4148" t="inlineStr">
        <is>
          <t>OKAY</t>
        </is>
      </c>
      <c r="F4148" t="inlineStr">
        <is>
          <t>चौदह</t>
        </is>
      </c>
      <c r="G4148" t="inlineStr">
        <is>
          <t>fourteen</t>
        </is>
      </c>
      <c r="H4148" t="inlineStr">
        <is>
          <t>https://www.hindwidictionary.com/meaning-of-chaudah</t>
        </is>
      </c>
    </row>
    <row r="4149">
      <c r="A4149" s="0" t="inlineStr">
        <is>
          <t>चौधरी</t>
        </is>
      </c>
      <c r="B4149" s="0" t="inlineStr">
        <is>
          <t>Yes</t>
        </is>
      </c>
      <c r="C4149" s="0" t="inlineStr">
        <is>
          <t>Preferred_standard</t>
        </is>
      </c>
      <c r="D4149" t="inlineStr">
        <is>
          <t>OKAY: the headman of a clan or community, chief, chieftain</t>
        </is>
      </c>
      <c r="E4149" t="inlineStr">
        <is>
          <t>OKAY</t>
        </is>
      </c>
      <c r="F4149" t="inlineStr">
        <is>
          <t>चौधरी</t>
        </is>
      </c>
      <c r="G4149" t="inlineStr">
        <is>
          <t>the headman of a clan or community, chief, chieftain</t>
        </is>
      </c>
      <c r="H4149" t="inlineStr">
        <is>
          <t>https://www.hindwidictionary.com/meaning-of-chaudharii</t>
        </is>
      </c>
    </row>
    <row r="4150">
      <c r="A4150" s="0" t="inlineStr">
        <is>
          <t>चौपट</t>
        </is>
      </c>
      <c r="B4150" s="0" t="inlineStr">
        <is>
          <t>Yes</t>
        </is>
      </c>
      <c r="C4150" s="0" t="inlineStr">
        <is>
          <t>Preferred_standard</t>
        </is>
      </c>
      <c r="D4150" t="inlineStr">
        <is>
          <t>OKAY: जो चारों तरफ़ से बराबर या विपरीत नष्ट हो चुका हो, विध्वंस, बर्बाद, तबाह, ख़राब, जिसका नाश हो गया हो, सत्यानाश</t>
        </is>
      </c>
      <c r="E4150" t="inlineStr">
        <is>
          <t>OKAY</t>
        </is>
      </c>
      <c r="F4150" t="inlineStr">
        <is>
          <t>चौपट</t>
        </is>
      </c>
      <c r="G4150" t="inlineStr">
        <is>
          <t>जो चारों तरफ़ से बराबर या विपरीत नष्ट हो चुका हो, विध्वंस, बर्बाद, तबाह, ख़राब, जिसका नाश हो गया हो, सत्यानाश</t>
        </is>
      </c>
      <c r="H4150" t="inlineStr">
        <is>
          <t>https://www.hindwidictionary.com/meaning-of-chaupat</t>
        </is>
      </c>
    </row>
    <row r="4151">
      <c r="A4151" s="0" t="inlineStr">
        <is>
          <t>चौपाल</t>
        </is>
      </c>
      <c r="B4151" s="0" t="inlineStr">
        <is>
          <t>Yes</t>
        </is>
      </c>
      <c r="C4151" s="0" t="inlineStr">
        <is>
          <t>Preferred_standard</t>
        </is>
      </c>
      <c r="D4151" t="inlineStr">
        <is>
          <t>OKAY: a rural meeting place</t>
        </is>
      </c>
      <c r="E4151" t="inlineStr">
        <is>
          <t>OKAY</t>
        </is>
      </c>
      <c r="F4151" t="inlineStr">
        <is>
          <t>चौपाल</t>
        </is>
      </c>
      <c r="G4151" t="inlineStr">
        <is>
          <t>a rural meeting place</t>
        </is>
      </c>
      <c r="H4151" t="inlineStr">
        <is>
          <t>https://www.hindwidictionary.com/meaning-of-chaupaal</t>
        </is>
      </c>
    </row>
    <row r="4152">
      <c r="A4152" s="0" t="inlineStr">
        <is>
          <t>चौबीस</t>
        </is>
      </c>
      <c r="B4152" s="0" t="inlineStr">
        <is>
          <t>Yes</t>
        </is>
      </c>
      <c r="C4152" s="0" t="inlineStr">
        <is>
          <t>Preferred_standard</t>
        </is>
      </c>
      <c r="D4152" t="inlineStr">
        <is>
          <t>OKAY: twenty-four</t>
        </is>
      </c>
      <c r="E4152" t="inlineStr">
        <is>
          <t>OKAY</t>
        </is>
      </c>
      <c r="F4152" t="inlineStr">
        <is>
          <t>चौबीस</t>
        </is>
      </c>
      <c r="G4152" t="inlineStr">
        <is>
          <t>twenty-four</t>
        </is>
      </c>
      <c r="H4152" t="inlineStr">
        <is>
          <t>https://www.hindwidictionary.com/meaning-of-chaubiis</t>
        </is>
      </c>
    </row>
    <row r="4153">
      <c r="A4153" s="0" t="inlineStr">
        <is>
          <t>चौरासी</t>
        </is>
      </c>
      <c r="B4153" s="0" t="inlineStr">
        <is>
          <t>Yes</t>
        </is>
      </c>
      <c r="C4153" s="0" t="inlineStr">
        <is>
          <t>Preferred_standard</t>
        </is>
      </c>
      <c r="D4153" t="inlineStr">
        <is>
          <t>OKAY: अस्सी से चार अधिक, जो संख्या में अस्सी और चार हो, अस्सी और चार</t>
        </is>
      </c>
      <c r="E4153" t="inlineStr">
        <is>
          <t>OKAY</t>
        </is>
      </c>
      <c r="F4153" t="inlineStr">
        <is>
          <t>चौरासी</t>
        </is>
      </c>
      <c r="G4153" t="inlineStr">
        <is>
          <t>अस्सी से चार अधिक, जो संख्या में अस्सी और चार हो, अस्सी और चार</t>
        </is>
      </c>
      <c r="H4153" t="inlineStr">
        <is>
          <t>https://www.hindwidictionary.com/meaning-of-chauraasii-4</t>
        </is>
      </c>
    </row>
    <row r="4154">
      <c r="A4154" s="0" t="inlineStr">
        <is>
          <t>चौराहा</t>
        </is>
      </c>
      <c r="B4154" s="0" t="inlineStr">
        <is>
          <t>Yes</t>
        </is>
      </c>
      <c r="C4154" s="0" t="inlineStr">
        <is>
          <t>Preferred_standard</t>
        </is>
      </c>
      <c r="D4154" t="inlineStr">
        <is>
          <t>OKAY: वह स्थान जहाँ चार रास्ते या सड़कें मिलती हों, वह स्थान जहाँ चार रास्ते मिलते हों</t>
        </is>
      </c>
      <c r="E4154" t="inlineStr">
        <is>
          <t>OKAY</t>
        </is>
      </c>
      <c r="F4154" t="inlineStr">
        <is>
          <t>चौराहा</t>
        </is>
      </c>
      <c r="G4154" t="inlineStr">
        <is>
          <t>वह स्थान जहाँ चार रास्ते या सड़कें मिलती हों, वह स्थान जहाँ चार रास्ते मिलते हों</t>
        </is>
      </c>
      <c r="H4154" t="inlineStr">
        <is>
          <t>https://www.hindwidictionary.com/meaning-of-chauraahaa</t>
        </is>
      </c>
    </row>
    <row r="4155">
      <c r="A4155" s="0" t="inlineStr">
        <is>
          <t>चौसठ</t>
        </is>
      </c>
      <c r="B4155" s="0" t="inlineStr">
        <is>
          <t>Yes</t>
        </is>
      </c>
      <c r="C4155" s="0" t="inlineStr">
        <is>
          <t>Preferred_standard</t>
        </is>
      </c>
      <c r="D4155" t="inlineStr">
        <is>
          <t>OKAY: साठ और चार की संख्या जो अंकों में इस प्रकार लिखी जाती है- 64</t>
        </is>
      </c>
      <c r="E4155" t="inlineStr">
        <is>
          <t>OKAY</t>
        </is>
      </c>
      <c r="F4155" t="inlineStr">
        <is>
          <t>चौसठ</t>
        </is>
      </c>
      <c r="G4155" t="inlineStr">
        <is>
          <t>साठ और चार की संख्या जो अंकों में इस प्रकार लिखी जाती है- 64</t>
        </is>
      </c>
      <c r="H4155" t="inlineStr">
        <is>
          <t>https://www.hindwidictionary.com/meaning-of-chausath</t>
        </is>
      </c>
    </row>
    <row r="4156">
      <c r="A4156" s="0" t="inlineStr">
        <is>
          <t>चौसा</t>
        </is>
      </c>
      <c r="B4156" s="0" t="inlineStr">
        <is>
          <t>Yes</t>
        </is>
      </c>
      <c r="C4156" s="0" t="inlineStr">
        <is>
          <t>Preferred_standard</t>
        </is>
      </c>
      <c r="D4156" t="inlineStr">
        <is>
          <t>OKAY: एक प्रकार का आम</t>
        </is>
      </c>
      <c r="E4156" t="inlineStr">
        <is>
          <t>OKAY</t>
        </is>
      </c>
      <c r="F4156" t="inlineStr">
        <is>
          <t>चौसा</t>
        </is>
      </c>
      <c r="G4156" t="inlineStr">
        <is>
          <t>एक प्रकार का आम</t>
        </is>
      </c>
      <c r="H4156" t="inlineStr">
        <is>
          <t>https://www.hindwidictionary.com/meaning-of-chausa</t>
        </is>
      </c>
    </row>
    <row r="4157">
      <c r="A4157" s="0" t="inlineStr">
        <is>
          <t>चौहत्तर</t>
        </is>
      </c>
      <c r="B4157" s="0" t="inlineStr">
        <is>
          <t>Yes</t>
        </is>
      </c>
      <c r="C4157" s="0" t="inlineStr">
        <is>
          <t>Preferred_standard</t>
        </is>
      </c>
      <c r="D4157" t="inlineStr">
        <is>
          <t>OKAY: seventy-four</t>
        </is>
      </c>
      <c r="E4157" t="inlineStr">
        <is>
          <t>OKAY</t>
        </is>
      </c>
      <c r="F4157" t="inlineStr">
        <is>
          <t>चौहत्तर</t>
        </is>
      </c>
      <c r="G4157" t="inlineStr">
        <is>
          <t>seventy-four</t>
        </is>
      </c>
      <c r="H4157" t="inlineStr">
        <is>
          <t>https://www.hindwidictionary.com/meaning-of-chauhattar</t>
        </is>
      </c>
    </row>
    <row r="4158">
      <c r="A4158" s="0" t="inlineStr">
        <is>
          <t>चौकसी</t>
        </is>
      </c>
      <c r="B4158" s="0" t="inlineStr">
        <is>
          <t>Yes</t>
        </is>
      </c>
      <c r="C4158" s="0" t="inlineStr">
        <is>
          <t>Preferred_standard</t>
        </is>
      </c>
      <c r="D4158" t="inlineStr">
        <is>
          <t>OKAY: cautiousness, vigilance</t>
        </is>
      </c>
      <c r="E4158" t="inlineStr">
        <is>
          <t>OKAY</t>
        </is>
      </c>
      <c r="F4158" t="inlineStr">
        <is>
          <t>चौकसी</t>
        </is>
      </c>
      <c r="G4158" t="inlineStr">
        <is>
          <t>cautiousness, vigilance</t>
        </is>
      </c>
      <c r="H4158" t="inlineStr">
        <is>
          <t>https://www.hindwidictionary.com/meaning-of-chaukasii</t>
        </is>
      </c>
    </row>
    <row r="4159">
      <c r="A4159" s="0" t="inlineStr">
        <is>
          <t>चौकड़ी</t>
        </is>
      </c>
      <c r="B4159" s="0" t="inlineStr">
        <is>
          <t>Yes</t>
        </is>
      </c>
      <c r="C4159" s="0" t="inlineStr">
        <is>
          <t>Preferred_standard</t>
        </is>
      </c>
      <c r="D4159" t="inlineStr">
        <is>
          <t>OKAY: चार आदमियों का गुट या मंडली</t>
        </is>
      </c>
      <c r="E4159" t="inlineStr">
        <is>
          <t>OKAY</t>
        </is>
      </c>
      <c r="F4159" t="inlineStr">
        <is>
          <t>चौकड़ी</t>
        </is>
      </c>
      <c r="G4159" t="inlineStr">
        <is>
          <t>चार आदमियों का गुट या मंडली</t>
        </is>
      </c>
      <c r="H4159" t="inlineStr">
        <is>
          <t>https://www.hindwidictionary.com/meaning-of-chaukadii</t>
        </is>
      </c>
    </row>
    <row r="4160">
      <c r="A4160" s="0" t="inlineStr">
        <is>
          <t>चौकिदार</t>
        </is>
      </c>
      <c r="B4160" s="0" t="inlineStr">
        <is>
          <t>Yes</t>
        </is>
      </c>
      <c r="C4160" s="0" t="inlineStr">
        <is>
          <t>Preferred_standard</t>
        </is>
      </c>
      <c r="D4160" t="inlineStr">
        <is>
          <t>OKAY: watchman.</t>
        </is>
      </c>
      <c r="E4160" t="inlineStr">
        <is>
          <t>OKAY</t>
        </is>
      </c>
      <c r="F4160" t="inlineStr">
        <is>
          <t>चौकिदार</t>
        </is>
      </c>
      <c r="G4160" t="inlineStr">
        <is>
          <t>watchman.</t>
        </is>
      </c>
      <c r="H4160" t="inlineStr">
        <is>
          <t>https://www.hindwidictionary.com/meaning-of-chaukidaar</t>
        </is>
      </c>
    </row>
    <row r="4161">
      <c r="A4161" s="0" t="inlineStr">
        <is>
          <t>चौकीदारी</t>
        </is>
      </c>
      <c r="B4161" s="0" t="inlineStr">
        <is>
          <t>Yes</t>
        </is>
      </c>
      <c r="C4161" s="0" t="inlineStr">
        <is>
          <t>Preferred_standard</t>
        </is>
      </c>
      <c r="D4161" t="inlineStr">
        <is>
          <t>OKAY: पहरा देने का काम, रखवाली, पहरेदेरी</t>
        </is>
      </c>
      <c r="E4161" t="inlineStr">
        <is>
          <t>OKAY</t>
        </is>
      </c>
      <c r="F4161" t="inlineStr">
        <is>
          <t>चौकीदारी</t>
        </is>
      </c>
      <c r="G4161" t="inlineStr">
        <is>
          <t>पहरा देने का काम, रखवाली, पहरेदेरी</t>
        </is>
      </c>
      <c r="H4161" t="inlineStr">
        <is>
          <t>https://www.hindwidictionary.com/meaning-of-chaukiidaarii</t>
        </is>
      </c>
    </row>
    <row r="4162">
      <c r="A4162" s="0" t="inlineStr">
        <is>
          <t>चौकोर</t>
        </is>
      </c>
      <c r="B4162" s="0" t="inlineStr">
        <is>
          <t>Yes</t>
        </is>
      </c>
      <c r="C4162" s="0" t="inlineStr">
        <is>
          <t>Preferred_standard</t>
        </is>
      </c>
      <c r="D4162" t="inlineStr">
        <is>
          <t>OKAY: जिसके चार कोने हों, चौखुँटा, चतुष्कोण</t>
        </is>
      </c>
      <c r="E4162" t="inlineStr">
        <is>
          <t>OKAY</t>
        </is>
      </c>
      <c r="F4162" t="inlineStr">
        <is>
          <t>चौकोर</t>
        </is>
      </c>
      <c r="G4162" t="inlineStr">
        <is>
          <t>जिसके चार कोने हों, चौखुँटा, चतुष्कोण</t>
        </is>
      </c>
      <c r="H4162" t="inlineStr">
        <is>
          <t>https://www.hindwidictionary.com/meaning-of-chaukor-1</t>
        </is>
      </c>
    </row>
    <row r="4163">
      <c r="A4163" s="0" t="inlineStr">
        <is>
          <t>चौड़ा</t>
        </is>
      </c>
      <c r="B4163" s="0" t="inlineStr">
        <is>
          <t>Yes</t>
        </is>
      </c>
      <c r="C4163" s="0" t="inlineStr">
        <is>
          <t>Preferred_standard</t>
        </is>
      </c>
      <c r="D4163" t="inlineStr">
        <is>
          <t>OKAY: broad, wide</t>
        </is>
      </c>
      <c r="E4163" t="inlineStr">
        <is>
          <t>OKAY</t>
        </is>
      </c>
      <c r="F4163" t="inlineStr">
        <is>
          <t>चौड़ा</t>
        </is>
      </c>
      <c r="G4163" t="inlineStr">
        <is>
          <t>broad, wide</t>
        </is>
      </c>
      <c r="H4163" t="inlineStr">
        <is>
          <t>https://www.hindwidictionary.com/meaning-of-chaudaa-2</t>
        </is>
      </c>
    </row>
    <row r="4164">
      <c r="A4164" s="0" t="inlineStr">
        <is>
          <t>चौड़ाई</t>
        </is>
      </c>
      <c r="B4164" s="0" t="inlineStr">
        <is>
          <t>Yes</t>
        </is>
      </c>
      <c r="C4164" s="0" t="inlineStr">
        <is>
          <t>Preferred_standard</t>
        </is>
      </c>
      <c r="D4164" t="inlineStr">
        <is>
          <t>OKAY: breadth, width</t>
        </is>
      </c>
      <c r="E4164" t="inlineStr">
        <is>
          <t>OKAY</t>
        </is>
      </c>
      <c r="F4164" t="inlineStr">
        <is>
          <t>चौड़ाई</t>
        </is>
      </c>
      <c r="G4164" t="inlineStr">
        <is>
          <t>breadth, width</t>
        </is>
      </c>
      <c r="H4164" t="inlineStr">
        <is>
          <t>https://www.hindwidictionary.com/meaning-of-chaudaaii</t>
        </is>
      </c>
    </row>
    <row r="4165">
      <c r="A4165" s="0" t="inlineStr">
        <is>
          <t>चॉक</t>
        </is>
      </c>
      <c r="B4165" s="0" t="inlineStr">
        <is>
          <t>Yes</t>
        </is>
      </c>
      <c r="C4165" s="0" t="inlineStr">
        <is>
          <t>Preferred_standard</t>
        </is>
      </c>
      <c r="D4165" t="inlineStr">
        <is>
          <t>OKAY: ध्यान भटकना, खल्ली</t>
        </is>
      </c>
      <c r="E4165" t="inlineStr">
        <is>
          <t>OKAY</t>
        </is>
      </c>
      <c r="F4165" t="inlineStr">
        <is>
          <t>चॉक</t>
        </is>
      </c>
      <c r="G4165" t="inlineStr">
        <is>
          <t>ध्यान भटकना, खल्ली</t>
        </is>
      </c>
      <c r="H4165" t="inlineStr">
        <is>
          <t>https://www.hindwidictionary.com/meaning-of-chauk-2</t>
        </is>
      </c>
    </row>
    <row r="4166">
      <c r="A4166" s="0" t="inlineStr">
        <is>
          <t>चॉकलेट</t>
        </is>
      </c>
      <c r="B4166" s="0" t="inlineStr">
        <is>
          <t>Yes</t>
        </is>
      </c>
      <c r="C4166" s="0" t="inlineStr">
        <is>
          <t>Preferred_standard</t>
        </is>
      </c>
      <c r="D4166" t="inlineStr">
        <is>
          <t>OKAY: एक प्रकार की मिठाई जो भुने और पिसे हुए काकोआ के बीज से बनाई जाती है</t>
        </is>
      </c>
      <c r="E4166" t="inlineStr">
        <is>
          <t>OKAY</t>
        </is>
      </c>
      <c r="F4166" t="inlineStr">
        <is>
          <t>चॉकलेट</t>
        </is>
      </c>
      <c r="G4166" t="inlineStr">
        <is>
          <t>एक प्रकार की मिठाई जो भुने और पिसे हुए काकोआ के बीज से बनाई जाती है</t>
        </is>
      </c>
      <c r="H4166" t="inlineStr">
        <is>
          <t>https://www.hindwidictionary.com/meaning-of-cha-kalet</t>
        </is>
      </c>
    </row>
    <row r="4167">
      <c r="A4167" s="0" t="inlineStr">
        <is>
          <t>छत</t>
        </is>
      </c>
      <c r="B4167" s="0" t="inlineStr">
        <is>
          <t>Yes</t>
        </is>
      </c>
      <c r="C4167" s="0" t="inlineStr">
        <is>
          <t>Preferred_standard</t>
        </is>
      </c>
      <c r="D4167" t="inlineStr">
        <is>
          <t>OKAY: चूने पत्थर, आदि से बनी हुई घर की छत, घर के ऊपर का ढँका हुआ भाग, चँदोवा, पटाव।</t>
        </is>
      </c>
      <c r="E4167" t="inlineStr">
        <is>
          <t>OKAY</t>
        </is>
      </c>
      <c r="F4167" t="inlineStr">
        <is>
          <t>छत</t>
        </is>
      </c>
      <c r="G4167" t="inlineStr">
        <is>
          <t>चूने पत्थर, आदि से बनी हुई घर की छत, घर के ऊपर का ढँका हुआ भाग, चँदोवा, पटाव।</t>
        </is>
      </c>
      <c r="H4167" t="inlineStr">
        <is>
          <t>https://www.hindwidictionary.com/meaning-of-chhat-2</t>
        </is>
      </c>
    </row>
    <row r="4168">
      <c r="A4168" s="0" t="inlineStr">
        <is>
          <t>छतरी</t>
        </is>
      </c>
      <c r="B4168" s="0" t="inlineStr">
        <is>
          <t>Yes</t>
        </is>
      </c>
      <c r="C4168" s="0" t="inlineStr">
        <is>
          <t>Preferred_standard</t>
        </is>
      </c>
      <c r="D4168" t="inlineStr">
        <is>
          <t>OKAY: an umbrella</t>
        </is>
      </c>
      <c r="E4168" t="inlineStr">
        <is>
          <t>OKAY</t>
        </is>
      </c>
      <c r="F4168" t="inlineStr">
        <is>
          <t>छतरी</t>
        </is>
      </c>
      <c r="G4168" t="inlineStr">
        <is>
          <t>an umbrella</t>
        </is>
      </c>
      <c r="H4168" t="inlineStr">
        <is>
          <t>https://www.hindwidictionary.com/meaning-of-chhatrii</t>
        </is>
      </c>
    </row>
    <row r="4169">
      <c r="A4169" s="0" t="inlineStr">
        <is>
          <t>छत्री</t>
        </is>
      </c>
      <c r="B4169" s="0" t="inlineStr">
        <is>
          <t>Yes</t>
        </is>
      </c>
      <c r="C4169" s="0" t="inlineStr">
        <is>
          <t>Preferred_standard</t>
        </is>
      </c>
      <c r="D4169" t="inlineStr">
        <is>
          <t>OKAY: छत्र धारण करनेवाला, छत्रयुक्त</t>
        </is>
      </c>
      <c r="E4169" t="inlineStr">
        <is>
          <t>OKAY</t>
        </is>
      </c>
      <c r="F4169" t="inlineStr">
        <is>
          <t>छत्री</t>
        </is>
      </c>
      <c r="G4169" t="inlineStr">
        <is>
          <t>छत्र धारण करनेवाला, छत्रयुक्त</t>
        </is>
      </c>
      <c r="H4169" t="inlineStr">
        <is>
          <t>https://www.hindwidictionary.com/meaning-of-chhatrii-1</t>
        </is>
      </c>
    </row>
    <row r="4170">
      <c r="A4170" s="0" t="inlineStr">
        <is>
          <t>छदन</t>
        </is>
      </c>
      <c r="B4170" s="0" t="inlineStr">
        <is>
          <t>Yes</t>
        </is>
      </c>
      <c r="C4170" s="0" t="inlineStr">
        <is>
          <t>Preferred_standard</t>
        </is>
      </c>
      <c r="D4170" t="inlineStr">
        <is>
          <t>OKAY: आवरण, आच्छादन, ढक्कन</t>
        </is>
      </c>
      <c r="E4170" t="inlineStr">
        <is>
          <t>OKAY</t>
        </is>
      </c>
      <c r="F4170" t="inlineStr">
        <is>
          <t>छदन</t>
        </is>
      </c>
      <c r="G4170" t="inlineStr">
        <is>
          <t>आवरण, आच्छादन, ढक्कन</t>
        </is>
      </c>
      <c r="H4170" t="inlineStr">
        <is>
          <t>https://www.hindwidictionary.com/meaning-of-chhadan-1</t>
        </is>
      </c>
    </row>
    <row r="4171">
      <c r="A4171" s="0" t="inlineStr">
        <is>
          <t>छन</t>
        </is>
      </c>
      <c r="B4171" s="0" t="inlineStr">
        <is>
          <t>Yes</t>
        </is>
      </c>
      <c r="C4171" s="0" t="inlineStr">
        <is>
          <t>Preferred_standard</t>
        </is>
      </c>
      <c r="D4171" t="inlineStr">
        <is>
          <t>OKAY: क्षण।</t>
        </is>
      </c>
      <c r="E4171" t="inlineStr">
        <is>
          <t>OKAY</t>
        </is>
      </c>
      <c r="F4171" t="inlineStr">
        <is>
          <t>छन</t>
        </is>
      </c>
      <c r="G4171" t="inlineStr">
        <is>
          <t>क्षण।</t>
        </is>
      </c>
      <c r="H4171" t="inlineStr">
        <is>
          <t>https://www.hindwidictionary.com/meaning-of-chhan-2</t>
        </is>
      </c>
    </row>
    <row r="4172">
      <c r="A4172" s="0" t="inlineStr">
        <is>
          <t>छप</t>
        </is>
      </c>
      <c r="B4172" s="0" t="inlineStr">
        <is>
          <t>Yes</t>
        </is>
      </c>
      <c r="C4172" s="0" t="inlineStr">
        <is>
          <t>Preferred_standard</t>
        </is>
      </c>
      <c r="D4172" t="inlineStr">
        <is>
          <t>OKAY: a splashing sound, splash</t>
        </is>
      </c>
      <c r="E4172" t="inlineStr">
        <is>
          <t>OKAY</t>
        </is>
      </c>
      <c r="F4172" t="inlineStr">
        <is>
          <t>छप</t>
        </is>
      </c>
      <c r="G4172" t="inlineStr">
        <is>
          <t>a splashing sound, splash</t>
        </is>
      </c>
      <c r="H4172" t="inlineStr">
        <is>
          <t>https://www.hindwidictionary.com/meaning-of-chhap</t>
        </is>
      </c>
    </row>
    <row r="4173">
      <c r="A4173" s="0" t="inlineStr">
        <is>
          <t>छपर</t>
        </is>
      </c>
      <c r="B4173" s="0" t="inlineStr">
        <is>
          <t>Yes</t>
        </is>
      </c>
      <c r="C4173" s="0" t="inlineStr">
        <is>
          <t>Preferred_standard</t>
        </is>
      </c>
      <c r="D4173" t="inlineStr">
        <is>
          <t>OKAY: छाजन, छपरी, ढकना, ढक्कन, घर की फूस आदि की छाजन।</t>
        </is>
      </c>
      <c r="E4173" t="inlineStr">
        <is>
          <t>OKAY</t>
        </is>
      </c>
      <c r="F4173" t="inlineStr">
        <is>
          <t>छपर</t>
        </is>
      </c>
      <c r="G4173" t="inlineStr">
        <is>
          <t>छाजन, छपरी, ढकना, ढक्कन, घर की फूस आदि की छाजन।</t>
        </is>
      </c>
      <c r="H4173" t="inlineStr">
        <is>
          <t>https://www.hindwidictionary.com/meaning-of-chhapar</t>
        </is>
      </c>
    </row>
    <row r="4174">
      <c r="A4174" s="0" t="inlineStr">
        <is>
          <t>छपाक</t>
        </is>
      </c>
      <c r="B4174" s="0" t="inlineStr">
        <is>
          <t>Yes</t>
        </is>
      </c>
      <c r="C4174" s="0" t="inlineStr">
        <is>
          <t>Preferred_standard</t>
        </is>
      </c>
      <c r="D4174" t="inlineStr">
        <is>
          <t>OKAY: छप ध्वनि; छपाका</t>
        </is>
      </c>
      <c r="E4174" t="inlineStr">
        <is>
          <t>OKAY</t>
        </is>
      </c>
      <c r="F4174" t="inlineStr">
        <is>
          <t>छपाक</t>
        </is>
      </c>
      <c r="G4174" t="inlineStr">
        <is>
          <t>छप ध्वनि; छपाका</t>
        </is>
      </c>
      <c r="H4174" t="inlineStr">
        <is>
          <t>https://www.hindwidictionary.com/meaning-of-chhapaak</t>
        </is>
      </c>
    </row>
    <row r="4175">
      <c r="A4175" s="0" t="inlineStr">
        <is>
          <t>छप्पर</t>
        </is>
      </c>
      <c r="B4175" s="0" t="inlineStr">
        <is>
          <t>Yes</t>
        </is>
      </c>
      <c r="C4175" s="0" t="inlineStr">
        <is>
          <t>Preferred_standard</t>
        </is>
      </c>
      <c r="D4175" t="inlineStr">
        <is>
          <t>OKAY: a thatch, thatched roof</t>
        </is>
      </c>
      <c r="E4175" t="inlineStr">
        <is>
          <t>OKAY</t>
        </is>
      </c>
      <c r="F4175" t="inlineStr">
        <is>
          <t>छप्पर</t>
        </is>
      </c>
      <c r="G4175" t="inlineStr">
        <is>
          <t>a thatch, thatched roof</t>
        </is>
      </c>
      <c r="H4175" t="inlineStr">
        <is>
          <t>https://www.hindwidictionary.com/meaning-of-chhappar</t>
        </is>
      </c>
    </row>
    <row r="4176">
      <c r="A4176" s="0" t="inlineStr">
        <is>
          <t>छमाही</t>
        </is>
      </c>
      <c r="B4176" s="0" t="inlineStr">
        <is>
          <t>Yes</t>
        </is>
      </c>
      <c r="C4176" s="0" t="inlineStr">
        <is>
          <t>Preferred_standard</t>
        </is>
      </c>
      <c r="D4176" t="inlineStr">
        <is>
          <t>OKAY: six-monthly, half-yearly</t>
        </is>
      </c>
      <c r="E4176" t="inlineStr">
        <is>
          <t>OKAY</t>
        </is>
      </c>
      <c r="F4176" t="inlineStr">
        <is>
          <t>छमाही</t>
        </is>
      </c>
      <c r="G4176" t="inlineStr">
        <is>
          <t>six-monthly, half-yearly</t>
        </is>
      </c>
      <c r="H4176" t="inlineStr">
        <is>
          <t>https://www.hindwidictionary.com/meaning-of-chhamaahii</t>
        </is>
      </c>
    </row>
    <row r="4177">
      <c r="A4177" s="0" t="inlineStr">
        <is>
          <t>छल</t>
        </is>
      </c>
      <c r="B4177" s="0" t="inlineStr">
        <is>
          <t>Yes</t>
        </is>
      </c>
      <c r="C4177" s="0" t="inlineStr">
        <is>
          <t>Preferred_standard</t>
        </is>
      </c>
      <c r="D4177" t="inlineStr">
        <is>
          <t>OKAY: वास्तविक रूप को छिपाने का कार्य जिससे कोई वस्तु या कोई बात और की और देख पड़े , वह व्यवहार जो दूसरी को धोखा देने या बहलाने के लिये किया जाता है</t>
        </is>
      </c>
      <c r="E4177" t="inlineStr">
        <is>
          <t>OKAY</t>
        </is>
      </c>
      <c r="F4177" t="inlineStr">
        <is>
          <t>छल</t>
        </is>
      </c>
      <c r="G4177" t="inlineStr">
        <is>
          <t>वास्तविक रूप को छिपाने का कार्य जिससे कोई वस्तु या कोई बात और की और देख पड़े , वह व्यवहार जो दूसरी को धोखा देने या बहलाने के लिये किया जाता है</t>
        </is>
      </c>
      <c r="H4177" t="inlineStr">
        <is>
          <t>https://www.hindwidictionary.com/meaning-of-chhal</t>
        </is>
      </c>
    </row>
    <row r="4178">
      <c r="A4178" s="0" t="inlineStr">
        <is>
          <t>छलका</t>
        </is>
      </c>
      <c r="B4178" s="0" t="inlineStr">
        <is>
          <t>Yes</t>
        </is>
      </c>
      <c r="C4178" s="0" t="inlineStr">
        <is>
          <t>Preferred_standard</t>
        </is>
      </c>
      <c r="D4178" t="inlineStr">
        <is>
          <t>OKAY: छिटकाना , बिखराना</t>
        </is>
      </c>
      <c r="E4178" t="inlineStr">
        <is>
          <t>OKAY</t>
        </is>
      </c>
      <c r="F4178" t="inlineStr">
        <is>
          <t>छलका</t>
        </is>
      </c>
      <c r="G4178" t="inlineStr">
        <is>
          <t>छिटकाना , बिखराना</t>
        </is>
      </c>
      <c r="H4178" t="inlineStr">
        <is>
          <t>https://www.hindwidictionary.com/meaning-of-chhalkaa</t>
        </is>
      </c>
    </row>
    <row r="4179">
      <c r="A4179" s="0" t="inlineStr">
        <is>
          <t>छली</t>
        </is>
      </c>
      <c r="B4179" s="0" t="inlineStr">
        <is>
          <t>Yes</t>
        </is>
      </c>
      <c r="C4179" s="0" t="inlineStr">
        <is>
          <t>Preferred_standard</t>
        </is>
      </c>
      <c r="D4179" t="inlineStr">
        <is>
          <t>OKAY: छल करने वाला, कपटी, धोखेबाज़, दूसरों से कपटपूर्ण आचरण करने वाला</t>
        </is>
      </c>
      <c r="E4179" t="inlineStr">
        <is>
          <t>OKAY</t>
        </is>
      </c>
      <c r="F4179" t="inlineStr">
        <is>
          <t>छली</t>
        </is>
      </c>
      <c r="G4179" t="inlineStr">
        <is>
          <t>छल करने वाला, कपटी, धोखेबाज़, दूसरों से कपटपूर्ण आचरण करने वाला</t>
        </is>
      </c>
      <c r="H4179" t="inlineStr">
        <is>
          <t>https://www.hindwidictionary.com/meaning-of-chhalii</t>
        </is>
      </c>
    </row>
    <row r="4180">
      <c r="A4180" s="0" t="inlineStr">
        <is>
          <t>छव</t>
        </is>
      </c>
      <c r="B4180" s="0" t="inlineStr">
        <is>
          <t>Yes</t>
        </is>
      </c>
      <c r="C4180" s="0" t="inlineStr">
        <is>
          <t>Preferred_standard</t>
        </is>
      </c>
      <c r="D4180" t="inlineStr">
        <is>
          <t>OKAY: रूप, छवि</t>
        </is>
      </c>
      <c r="E4180" t="inlineStr">
        <is>
          <t>OKAY</t>
        </is>
      </c>
      <c r="F4180" t="inlineStr">
        <is>
          <t>छव</t>
        </is>
      </c>
      <c r="G4180" t="inlineStr">
        <is>
          <t>रूप, छवि</t>
        </is>
      </c>
      <c r="H4180" t="inlineStr">
        <is>
          <t>https://www.hindwidictionary.com/meaning-of-chhav</t>
        </is>
      </c>
    </row>
    <row r="4181">
      <c r="A4181" s="0" t="inlineStr">
        <is>
          <t>छवा</t>
        </is>
      </c>
      <c r="B4181" s="0" t="inlineStr">
        <is>
          <t>Yes</t>
        </is>
      </c>
      <c r="C4181" s="0" t="inlineStr">
        <is>
          <t>Preferred_standard</t>
        </is>
      </c>
      <c r="D4181" t="inlineStr">
        <is>
          <t>OKAY: किसी पशु का बच्चा, बछड़ा</t>
        </is>
      </c>
      <c r="E4181" t="inlineStr">
        <is>
          <t>OKAY</t>
        </is>
      </c>
      <c r="F4181" t="inlineStr">
        <is>
          <t>छवा</t>
        </is>
      </c>
      <c r="G4181" t="inlineStr">
        <is>
          <t>किसी पशु का बच्चा, बछड़ा</t>
        </is>
      </c>
      <c r="H4181" t="inlineStr">
        <is>
          <t>https://www.hindwidictionary.com/meaning-of-chhavaa</t>
        </is>
      </c>
    </row>
    <row r="4182">
      <c r="A4182" s="0" t="inlineStr">
        <is>
          <t>छवि</t>
        </is>
      </c>
      <c r="B4182" s="0" t="inlineStr">
        <is>
          <t>Yes</t>
        </is>
      </c>
      <c r="C4182" s="0" t="inlineStr">
        <is>
          <t>Preferred_standard</t>
        </is>
      </c>
      <c r="D4182" t="inlineStr">
        <is>
          <t>OKAY: आभामंडल, प्रभाव, स्वरूप (व्यक्तित्व)</t>
        </is>
      </c>
      <c r="E4182" t="inlineStr">
        <is>
          <t>OKAY</t>
        </is>
      </c>
      <c r="F4182" t="inlineStr">
        <is>
          <t>छवि</t>
        </is>
      </c>
      <c r="G4182" t="inlineStr">
        <is>
          <t>आभामंडल, प्रभाव, स्वरूप (व्यक्तित्व)</t>
        </is>
      </c>
      <c r="H4182" t="inlineStr">
        <is>
          <t>https://www.hindwidictionary.com/meaning-of-chhavi</t>
        </is>
      </c>
    </row>
    <row r="4183">
      <c r="A4183" s="0" t="inlineStr">
        <is>
          <t>छक्का</t>
        </is>
      </c>
      <c r="B4183" s="0" t="inlineStr">
        <is>
          <t>Yes</t>
        </is>
      </c>
      <c r="C4183" s="0" t="inlineStr">
        <is>
          <t>Preferred_standard</t>
        </is>
      </c>
      <c r="D4183" t="inlineStr">
        <is>
          <t>OKAY: a set of six</t>
        </is>
      </c>
      <c r="E4183" t="inlineStr">
        <is>
          <t>OKAY</t>
        </is>
      </c>
      <c r="F4183" t="inlineStr">
        <is>
          <t>छक्का</t>
        </is>
      </c>
      <c r="G4183" t="inlineStr">
        <is>
          <t>a set of six</t>
        </is>
      </c>
      <c r="H4183" t="inlineStr">
        <is>
          <t>https://www.hindwidictionary.com/meaning-of-chhakkaa</t>
        </is>
      </c>
    </row>
    <row r="4184">
      <c r="A4184" s="0" t="inlineStr">
        <is>
          <t>छगन</t>
        </is>
      </c>
      <c r="B4184" s="0" t="inlineStr">
        <is>
          <t>Yes</t>
        </is>
      </c>
      <c r="C4184" s="0" t="inlineStr">
        <is>
          <t>Preferred_standard</t>
        </is>
      </c>
      <c r="D4184" t="inlineStr">
        <is>
          <t>OKAY: छोटे बालक के लिए प्रयुक्त प्यार का शब्द, छोटा बच्चा, प्रिय बालक</t>
        </is>
      </c>
      <c r="E4184" t="inlineStr">
        <is>
          <t>OKAY</t>
        </is>
      </c>
      <c r="F4184" t="inlineStr">
        <is>
          <t>छगन</t>
        </is>
      </c>
      <c r="G4184" t="inlineStr">
        <is>
          <t>छोटे बालक के लिए प्रयुक्त प्यार का शब्द, छोटा बच्चा, प्रिय बालक</t>
        </is>
      </c>
      <c r="H4184" t="inlineStr">
        <is>
          <t>https://www.hindwidictionary.com/meaning-of-chhagan-1</t>
        </is>
      </c>
    </row>
    <row r="4185">
      <c r="A4185" s="0" t="inlineStr">
        <is>
          <t>छड़ी</t>
        </is>
      </c>
      <c r="B4185" s="0" t="inlineStr">
        <is>
          <t>Yes</t>
        </is>
      </c>
      <c r="C4185" s="0" t="inlineStr">
        <is>
          <t>Preferred_standard</t>
        </is>
      </c>
      <c r="D4185" t="inlineStr">
        <is>
          <t>OKAY: a stick, cane</t>
        </is>
      </c>
      <c r="E4185" t="inlineStr">
        <is>
          <t>OKAY</t>
        </is>
      </c>
      <c r="F4185" t="inlineStr">
        <is>
          <t>छड़ी</t>
        </is>
      </c>
      <c r="G4185" t="inlineStr">
        <is>
          <t>a stick, cane</t>
        </is>
      </c>
      <c r="H4185" t="inlineStr">
        <is>
          <t>https://www.hindwidictionary.com/meaning-of-chhadii</t>
        </is>
      </c>
    </row>
    <row r="4186">
      <c r="A4186" s="0" t="inlineStr">
        <is>
          <t>छाँट</t>
        </is>
      </c>
      <c r="B4186" s="0" t="inlineStr">
        <is>
          <t>Yes</t>
        </is>
      </c>
      <c r="C4186" s="0" t="inlineStr">
        <is>
          <t>Preferred_standard</t>
        </is>
      </c>
      <c r="D4186" t="inlineStr">
        <is>
          <t>OKAY: selection</t>
        </is>
      </c>
      <c r="E4186" t="inlineStr">
        <is>
          <t>OKAY</t>
        </is>
      </c>
      <c r="F4186" t="inlineStr">
        <is>
          <t>छाँट</t>
        </is>
      </c>
      <c r="G4186" t="inlineStr">
        <is>
          <t>selection</t>
        </is>
      </c>
      <c r="H4186" t="inlineStr">
        <is>
          <t>https://www.hindwidictionary.com/meaning-of-chhaant</t>
        </is>
      </c>
    </row>
    <row r="4187">
      <c r="A4187" s="0" t="inlineStr">
        <is>
          <t>छाँटना</t>
        </is>
      </c>
      <c r="B4187" s="0" t="inlineStr">
        <is>
          <t>Yes</t>
        </is>
      </c>
      <c r="C4187" s="0" t="inlineStr">
        <is>
          <t>Preferred_standard</t>
        </is>
      </c>
      <c r="D4187" t="inlineStr">
        <is>
          <t>OKAY: किसी पदार्थ से उसके किसी अंश को काटकर अलग करना, आगे की ओर निकले या बढ़े हुए अनावश्यक अंश को काटकर अलग करना, जैसे—पेड़ की शाखाएँ या सिर के बाल छाँटना</t>
        </is>
      </c>
      <c r="E4187" t="inlineStr">
        <is>
          <t>OKAY</t>
        </is>
      </c>
      <c r="F4187" t="inlineStr">
        <is>
          <t>छाँटना</t>
        </is>
      </c>
      <c r="G4187" t="inlineStr">
        <is>
          <t>किसी पदार्थ से उसके किसी अंश को काटकर अलग करना, आगे की ओर निकले या बढ़े हुए अनावश्यक अंश को काटकर अलग करना, जैसे—पेड़ की शाखाएँ या सिर के बाल छाँटना</t>
        </is>
      </c>
      <c r="H4187" t="inlineStr">
        <is>
          <t>https://www.hindwidictionary.com/meaning-of-chhaantanaa</t>
        </is>
      </c>
    </row>
    <row r="4188">
      <c r="A4188" s="0" t="inlineStr">
        <is>
          <t>छाई</t>
        </is>
      </c>
      <c r="B4188" s="0" t="inlineStr">
        <is>
          <t>Yes</t>
        </is>
      </c>
      <c r="C4188" s="0" t="inlineStr">
        <is>
          <t>Preferred_standard</t>
        </is>
      </c>
      <c r="D4188" t="inlineStr">
        <is>
          <t>OKAY: राख</t>
        </is>
      </c>
      <c r="E4188" t="inlineStr">
        <is>
          <t>OKAY</t>
        </is>
      </c>
      <c r="F4188" t="inlineStr">
        <is>
          <t>छाई</t>
        </is>
      </c>
      <c r="G4188" t="inlineStr">
        <is>
          <t>राख</t>
        </is>
      </c>
      <c r="H4188" t="inlineStr">
        <is>
          <t>https://www.hindwidictionary.com/meaning-of-chhaaii</t>
        </is>
      </c>
    </row>
    <row r="4189">
      <c r="A4189" s="0" t="inlineStr">
        <is>
          <t>छाछ</t>
        </is>
      </c>
      <c r="B4189" s="0" t="inlineStr">
        <is>
          <t>Yes</t>
        </is>
      </c>
      <c r="C4189" s="0" t="inlineStr">
        <is>
          <t>Preferred_standard</t>
        </is>
      </c>
      <c r="D4189" t="inlineStr">
        <is>
          <t>OKAY: वह पनीला दही या दूध जिसका घी या मक्खन निकाल लिया गया हो, मथा हुआ दही, मठा, मही, सारहीन तक्र</t>
        </is>
      </c>
      <c r="E4189" t="inlineStr">
        <is>
          <t>OKAY</t>
        </is>
      </c>
      <c r="F4189" t="inlineStr">
        <is>
          <t>छाछ</t>
        </is>
      </c>
      <c r="G4189" t="inlineStr">
        <is>
          <t>वह पनीला दही या दूध जिसका घी या मक्खन निकाल लिया गया हो, मथा हुआ दही, मठा, मही, सारहीन तक्र</t>
        </is>
      </c>
      <c r="H4189" t="inlineStr">
        <is>
          <t>https://www.hindwidictionary.com/meaning-of-chhaachh</t>
        </is>
      </c>
    </row>
    <row r="4190">
      <c r="A4190" s="0" t="inlineStr">
        <is>
          <t>छाती</t>
        </is>
      </c>
      <c r="B4190" s="0" t="inlineStr">
        <is>
          <t>Yes</t>
        </is>
      </c>
      <c r="C4190" s="0" t="inlineStr">
        <is>
          <t>Preferred_standard</t>
        </is>
      </c>
      <c r="D4190" t="inlineStr">
        <is>
          <t>OKAY: हड्डी की ठठरियों का पल्ला जो कलेजे के ऊपर पेट तक फैला होता है , पेट के ऊपर का भाग जो गरदन तक होता हैं , सोना , वक्षास्थल</t>
        </is>
      </c>
      <c r="E4190" t="inlineStr">
        <is>
          <t>OKAY</t>
        </is>
      </c>
      <c r="F4190" t="inlineStr">
        <is>
          <t>छाती</t>
        </is>
      </c>
      <c r="G4190" t="inlineStr">
        <is>
          <t>हड्डी की ठठरियों का पल्ला जो कलेजे के ऊपर पेट तक फैला होता है , पेट के ऊपर का भाग जो गरदन तक होता हैं , सोना , वक्षास्थल</t>
        </is>
      </c>
      <c r="H4190" t="inlineStr">
        <is>
          <t>https://www.hindwidictionary.com/meaning-of-chaatii-1</t>
        </is>
      </c>
    </row>
    <row r="4191">
      <c r="A4191" s="0" t="inlineStr">
        <is>
          <t>छात्र</t>
        </is>
      </c>
      <c r="B4191" s="0" t="inlineStr">
        <is>
          <t>Yes</t>
        </is>
      </c>
      <c r="C4191" s="0" t="inlineStr">
        <is>
          <t>Preferred_standard</t>
        </is>
      </c>
      <c r="D4191" t="inlineStr">
        <is>
          <t>OKAY: शिष्य, चेला, विद्यार्थी, अंतेवासी</t>
        </is>
      </c>
      <c r="E4191" t="inlineStr">
        <is>
          <t>OKAY</t>
        </is>
      </c>
      <c r="F4191" t="inlineStr">
        <is>
          <t>छात्र</t>
        </is>
      </c>
      <c r="G4191" t="inlineStr">
        <is>
          <t>शिष्य, चेला, विद्यार्थी, अंतेवासी</t>
        </is>
      </c>
      <c r="H4191" t="inlineStr">
        <is>
          <t>https://www.hindwidictionary.com/meaning-of-chhaatr</t>
        </is>
      </c>
    </row>
    <row r="4192">
      <c r="A4192" s="0" t="inlineStr">
        <is>
          <t>छात्रा</t>
        </is>
      </c>
      <c r="B4192" s="0" t="inlineStr">
        <is>
          <t>Yes</t>
        </is>
      </c>
      <c r="C4192" s="0" t="inlineStr">
        <is>
          <t>Preferred_standard</t>
        </is>
      </c>
      <c r="D4192" t="inlineStr">
        <is>
          <t>OKAY: वह जो विद्या अर्जन या ग्रहण करती हो</t>
        </is>
      </c>
      <c r="E4192" t="inlineStr">
        <is>
          <t>OKAY</t>
        </is>
      </c>
      <c r="F4192" t="inlineStr">
        <is>
          <t>छात्रा</t>
        </is>
      </c>
      <c r="G4192" t="inlineStr">
        <is>
          <t>वह जो विद्या अर्जन या ग्रहण करती हो</t>
        </is>
      </c>
      <c r="H4192" t="inlineStr">
        <is>
          <t>https://www.hindwidictionary.com/meaning-of-chhaatra</t>
        </is>
      </c>
    </row>
    <row r="4193">
      <c r="A4193" s="0" t="inlineStr">
        <is>
          <t>छात्रों</t>
        </is>
      </c>
      <c r="B4193" s="0" t="inlineStr">
        <is>
          <t>Yes</t>
        </is>
      </c>
      <c r="C4193" s="0" t="inlineStr">
        <is>
          <t>Preferred_standard</t>
        </is>
      </c>
      <c r="D4193" t="inlineStr">
        <is>
          <t>Not found in Hindwi Dictionary</t>
        </is>
      </c>
      <c r="E4193" t="inlineStr">
        <is>
          <t>NOT_FOUND</t>
        </is>
      </c>
      <c r="F4193" t="inlineStr"/>
      <c r="G4193" t="inlineStr"/>
      <c r="H4193" t="inlineStr"/>
    </row>
    <row r="4194">
      <c r="A4194" s="0" t="inlineStr">
        <is>
          <t>छाना</t>
        </is>
      </c>
      <c r="B4194" s="0" t="inlineStr">
        <is>
          <t>Yes</t>
        </is>
      </c>
      <c r="C4194" s="0" t="inlineStr">
        <is>
          <t>Preferred_standard</t>
        </is>
      </c>
      <c r="D4194" t="inlineStr">
        <is>
          <t>OKAY: किसी वस्तु के सिरे या ऊपर के भाग पर कोई दूसरी वस्तु इस प्रकार रखना या फैलाना जिसमें वह पूरा ढक जाय, ऊपर से आच्छादित करना, ढकना, संयो॰ क्रि॰—देना, —लेना</t>
        </is>
      </c>
      <c r="E4194" t="inlineStr">
        <is>
          <t>OKAY</t>
        </is>
      </c>
      <c r="F4194" t="inlineStr">
        <is>
          <t>छाना</t>
        </is>
      </c>
      <c r="G4194" t="inlineStr">
        <is>
          <t>किसी वस्तु के सिरे या ऊपर के भाग पर कोई दूसरी वस्तु इस प्रकार रखना या फैलाना जिसमें वह पूरा ढक जाय, ऊपर से आच्छादित करना, ढकना, संयो॰ क्रि॰—देना, —लेना</t>
        </is>
      </c>
      <c r="H4194" t="inlineStr">
        <is>
          <t>https://www.hindwidictionary.com/meaning-of-chhaanaa</t>
        </is>
      </c>
    </row>
    <row r="4195">
      <c r="A4195" s="0" t="inlineStr">
        <is>
          <t>छाप</t>
        </is>
      </c>
      <c r="B4195" s="0" t="inlineStr">
        <is>
          <t>Yes</t>
        </is>
      </c>
      <c r="C4195" s="0" t="inlineStr">
        <is>
          <t>Preferred_standard</t>
        </is>
      </c>
      <c r="D4195" t="inlineStr">
        <is>
          <t>OKAY: वह चिह्न जो किसी रंग पुते हुए साँचे को किसी वस्तु पर दबाकर बनाया जाय, खुदे या उभरे हुए ठप्पे का निकान, जैसे, चंदन या गेरू क्री छाप, बूटी की छाप, हथेली की छाप</t>
        </is>
      </c>
      <c r="E4195" t="inlineStr">
        <is>
          <t>OKAY</t>
        </is>
      </c>
      <c r="F4195" t="inlineStr">
        <is>
          <t>छाप</t>
        </is>
      </c>
      <c r="G4195" t="inlineStr">
        <is>
          <t>वह चिह्न जो किसी रंग पुते हुए साँचे को किसी वस्तु पर दबाकर बनाया जाय, खुदे या उभरे हुए ठप्पे का निकान, जैसे, चंदन या गेरू क्री छाप, बूटी की छाप, हथेली की छाप</t>
        </is>
      </c>
      <c r="H4195" t="inlineStr">
        <is>
          <t>https://www.hindwidictionary.com/meaning-of-chhaap</t>
        </is>
      </c>
    </row>
    <row r="4196">
      <c r="A4196" s="0" t="inlineStr">
        <is>
          <t>छायादार</t>
        </is>
      </c>
      <c r="B4196" s="0" t="inlineStr">
        <is>
          <t>Yes</t>
        </is>
      </c>
      <c r="C4196" s="0" t="inlineStr">
        <is>
          <t>Preferred_standard</t>
        </is>
      </c>
      <c r="D4196" t="inlineStr">
        <is>
          <t>OKAY: जो छाँह या छाया देता हो; छाँहदार</t>
        </is>
      </c>
      <c r="E4196" t="inlineStr">
        <is>
          <t>OKAY</t>
        </is>
      </c>
      <c r="F4196" t="inlineStr">
        <is>
          <t>छायादार</t>
        </is>
      </c>
      <c r="G4196" t="inlineStr">
        <is>
          <t>जो छाँह या छाया देता हो; छाँहदार</t>
        </is>
      </c>
      <c r="H4196" t="inlineStr">
        <is>
          <t>https://www.hindwidictionary.com/meaning-of-chhaayaadaar</t>
        </is>
      </c>
    </row>
    <row r="4197">
      <c r="A4197" s="0" t="inlineStr">
        <is>
          <t>छिप</t>
        </is>
      </c>
      <c r="B4197" s="0" t="inlineStr">
        <is>
          <t>Yes</t>
        </is>
      </c>
      <c r="C4197" s="0" t="inlineStr">
        <is>
          <t>Preferred_standard</t>
        </is>
      </c>
      <c r="D4197" t="inlineStr">
        <is>
          <t>OKAY: ओट में होना; दृष्टि से बाहर होना; प्रकट या प्रत्यक्ष न होना; अस्त होना</t>
        </is>
      </c>
      <c r="E4197" t="inlineStr">
        <is>
          <t>OKAY</t>
        </is>
      </c>
      <c r="F4197" t="inlineStr">
        <is>
          <t>छिप</t>
        </is>
      </c>
      <c r="G4197" t="inlineStr">
        <is>
          <t>ओट में होना; दृष्टि से बाहर होना; प्रकट या प्रत्यक्ष न होना; अस्त होना</t>
        </is>
      </c>
      <c r="H4197" t="inlineStr">
        <is>
          <t>https://www.hindwidictionary.com/meaning-of-chhip</t>
        </is>
      </c>
    </row>
    <row r="4198">
      <c r="A4198" s="0" t="inlineStr">
        <is>
          <t>छिपकली</t>
        </is>
      </c>
      <c r="B4198" s="0" t="inlineStr">
        <is>
          <t>Yes</t>
        </is>
      </c>
      <c r="C4198" s="0" t="inlineStr">
        <is>
          <t>Preferred_standard</t>
        </is>
      </c>
      <c r="D4198" t="inlineStr">
        <is>
          <t>OKAY: पेट जमीन पर रखकर पंजों के बल चलनेवाला एक सरीसृप या जंतु</t>
        </is>
      </c>
      <c r="E4198" t="inlineStr">
        <is>
          <t>OKAY</t>
        </is>
      </c>
      <c r="F4198" t="inlineStr">
        <is>
          <t>छिपकली</t>
        </is>
      </c>
      <c r="G4198" t="inlineStr">
        <is>
          <t>पेट जमीन पर रखकर पंजों के बल चलनेवाला एक सरीसृप या जंतु</t>
        </is>
      </c>
      <c r="H4198" t="inlineStr">
        <is>
          <t>https://www.hindwidictionary.com/meaning-of-chipakalii</t>
        </is>
      </c>
    </row>
    <row r="4199">
      <c r="A4199" s="0" t="inlineStr">
        <is>
          <t>छिपाना</t>
        </is>
      </c>
      <c r="B4199" s="0" t="inlineStr">
        <is>
          <t>Yes</t>
        </is>
      </c>
      <c r="C4199" s="0" t="inlineStr">
        <is>
          <t>Preferred_standard</t>
        </is>
      </c>
      <c r="D4199" t="inlineStr">
        <is>
          <t>OKAY: आवरण या ओट में करना, ऐसी स्थिति में करना जिसमें किसी को दिखाई न पड़े या पता न चले, ढाँकना, आड़ में करना, दृष्टि से ओझल करना, गोपन करना</t>
        </is>
      </c>
      <c r="E4199" t="inlineStr">
        <is>
          <t>OKAY</t>
        </is>
      </c>
      <c r="F4199" t="inlineStr">
        <is>
          <t>छिपाना</t>
        </is>
      </c>
      <c r="G4199" t="inlineStr">
        <is>
          <t>आवरण या ओट में करना, ऐसी स्थिति में करना जिसमें किसी को दिखाई न पड़े या पता न चले, ढाँकना, आड़ में करना, दृष्टि से ओझल करना, गोपन करना</t>
        </is>
      </c>
      <c r="H4199" t="inlineStr">
        <is>
          <t>https://www.hindwidictionary.com/meaning-of-chhipaanaa</t>
        </is>
      </c>
    </row>
    <row r="4200">
      <c r="A4200" s="0" t="inlineStr">
        <is>
          <t>छियालीस</t>
        </is>
      </c>
      <c r="B4200" s="0" t="inlineStr">
        <is>
          <t>Yes</t>
        </is>
      </c>
      <c r="C4200" s="0" t="inlineStr">
        <is>
          <t>Preferred_standard</t>
        </is>
      </c>
      <c r="D4200" t="inlineStr">
        <is>
          <t>Suggested: छियालिस | Meaning: 'छियालीस'</t>
        </is>
      </c>
      <c r="E4200" t="inlineStr">
        <is>
          <t>MISMATCH</t>
        </is>
      </c>
      <c r="F4200" t="inlineStr">
        <is>
          <t>छियालिस</t>
        </is>
      </c>
      <c r="G4200" t="inlineStr">
        <is>
          <t>'छियालीस'</t>
        </is>
      </c>
      <c r="H4200" t="inlineStr">
        <is>
          <t>https://www.hindwidictionary.com/meaning-of-chhiyaalis</t>
        </is>
      </c>
    </row>
    <row r="4201">
      <c r="A4201" s="0" t="inlineStr">
        <is>
          <t>छियासठ</t>
        </is>
      </c>
      <c r="B4201" s="0" t="inlineStr">
        <is>
          <t>Yes</t>
        </is>
      </c>
      <c r="C4201" s="0" t="inlineStr">
        <is>
          <t>Preferred_standard</t>
        </is>
      </c>
      <c r="D4201" t="inlineStr">
        <is>
          <t>OKAY: साठ और छः के योग से प्राप्त संख्या</t>
        </is>
      </c>
      <c r="E4201" t="inlineStr">
        <is>
          <t>OKAY</t>
        </is>
      </c>
      <c r="F4201" t="inlineStr">
        <is>
          <t>छियासठ</t>
        </is>
      </c>
      <c r="G4201" t="inlineStr">
        <is>
          <t>साठ और छः के योग से प्राप्त संख्या</t>
        </is>
      </c>
      <c r="H4201" t="inlineStr">
        <is>
          <t>https://www.hindwidictionary.com/meaning-of-chhiyaasath</t>
        </is>
      </c>
    </row>
    <row r="4202">
      <c r="A4202" s="0" t="inlineStr">
        <is>
          <t>छियासी</t>
        </is>
      </c>
      <c r="B4202" s="0" t="inlineStr">
        <is>
          <t>Yes</t>
        </is>
      </c>
      <c r="C4202" s="0" t="inlineStr">
        <is>
          <t>Preferred_standard</t>
        </is>
      </c>
      <c r="D4202" t="inlineStr">
        <is>
          <t>OKAY: eighty-six</t>
        </is>
      </c>
      <c r="E4202" t="inlineStr">
        <is>
          <t>OKAY</t>
        </is>
      </c>
      <c r="F4202" t="inlineStr">
        <is>
          <t>छियासी</t>
        </is>
      </c>
      <c r="G4202" t="inlineStr">
        <is>
          <t>eighty-six</t>
        </is>
      </c>
      <c r="H4202" t="inlineStr">
        <is>
          <t>https://www.hindwidictionary.com/meaning-of-chhiyaasii</t>
        </is>
      </c>
    </row>
    <row r="4203">
      <c r="A4203" s="0" t="inlineStr">
        <is>
          <t>छिला</t>
        </is>
      </c>
      <c r="B4203" s="0" t="inlineStr">
        <is>
          <t>Yes</t>
        </is>
      </c>
      <c r="C4203" s="0" t="inlineStr">
        <is>
          <t>Preferred_standard</t>
        </is>
      </c>
      <c r="D4203" t="inlineStr">
        <is>
          <t>OKAY: जिसका छिलका उतारा गया हो</t>
        </is>
      </c>
      <c r="E4203" t="inlineStr">
        <is>
          <t>OKAY</t>
        </is>
      </c>
      <c r="F4203" t="inlineStr">
        <is>
          <t>छिला</t>
        </is>
      </c>
      <c r="G4203" t="inlineStr">
        <is>
          <t>जिसका छिलका उतारा गया हो</t>
        </is>
      </c>
      <c r="H4203" t="inlineStr">
        <is>
          <t>https://www.hindwidictionary.com/meaning-of-chhilaa</t>
        </is>
      </c>
    </row>
    <row r="4204">
      <c r="A4204" s="0" t="inlineStr">
        <is>
          <t>छिड़क</t>
        </is>
      </c>
      <c r="B4204" s="0" t="inlineStr">
        <is>
          <t>Yes</t>
        </is>
      </c>
      <c r="C4204" s="0" t="inlineStr">
        <is>
          <t>Preferred_standard</t>
        </is>
      </c>
      <c r="D4204" t="inlineStr">
        <is>
          <t>OKAY: छिड़कना , किसी के ऊपर द्रव पदार्थ का छींटा देना</t>
        </is>
      </c>
      <c r="E4204" t="inlineStr">
        <is>
          <t>OKAY</t>
        </is>
      </c>
      <c r="F4204" t="inlineStr">
        <is>
          <t>छिड़क</t>
        </is>
      </c>
      <c r="G4204" t="inlineStr">
        <is>
          <t>छिड़कना , किसी के ऊपर द्रव पदार्थ का छींटा देना</t>
        </is>
      </c>
      <c r="H4204" t="inlineStr">
        <is>
          <t>https://www.hindwidictionary.com/meaning-of-chhidak-1</t>
        </is>
      </c>
    </row>
    <row r="4205">
      <c r="A4205" s="0" t="inlineStr">
        <is>
          <t>छिड़का</t>
        </is>
      </c>
      <c r="B4205" s="0" t="inlineStr">
        <is>
          <t>Yes</t>
        </is>
      </c>
      <c r="C4205" s="0" t="inlineStr">
        <is>
          <t>Preferred_standard</t>
        </is>
      </c>
      <c r="D4205" t="inlineStr">
        <is>
          <t>OKAY: छिड़काव</t>
        </is>
      </c>
      <c r="E4205" t="inlineStr">
        <is>
          <t>OKAY</t>
        </is>
      </c>
      <c r="F4205" t="inlineStr">
        <is>
          <t>छिड़का</t>
        </is>
      </c>
      <c r="G4205" t="inlineStr">
        <is>
          <t>छिड़काव</t>
        </is>
      </c>
      <c r="H4205" t="inlineStr">
        <is>
          <t>https://www.hindwidictionary.com/meaning-of-chhidkaa</t>
        </is>
      </c>
    </row>
    <row r="4206">
      <c r="A4206" s="0" t="inlineStr">
        <is>
          <t>छींक</t>
        </is>
      </c>
      <c r="B4206" s="0" t="inlineStr">
        <is>
          <t>Yes</t>
        </is>
      </c>
      <c r="C4206" s="0" t="inlineStr">
        <is>
          <t>Preferred_standard</t>
        </is>
      </c>
      <c r="D4206" t="inlineStr">
        <is>
          <t>OKAY: नाक और मुँह से वेग के साथ सहसा निकलने वाला वायु का झोंका या स्फोट</t>
        </is>
      </c>
      <c r="E4206" t="inlineStr">
        <is>
          <t>OKAY</t>
        </is>
      </c>
      <c r="F4206" t="inlineStr">
        <is>
          <t>छींक</t>
        </is>
      </c>
      <c r="G4206" t="inlineStr">
        <is>
          <t>नाक और मुँह से वेग के साथ सहसा निकलने वाला वायु का झोंका या स्फोट</t>
        </is>
      </c>
      <c r="H4206" t="inlineStr">
        <is>
          <t>https://www.hindwidictionary.com/meaning-of-chhiink</t>
        </is>
      </c>
    </row>
    <row r="4207">
      <c r="A4207" s="0" t="inlineStr">
        <is>
          <t>छींकना</t>
        </is>
      </c>
      <c r="B4207" s="0" t="inlineStr">
        <is>
          <t>Yes</t>
        </is>
      </c>
      <c r="C4207" s="0" t="inlineStr">
        <is>
          <t>Preferred_standard</t>
        </is>
      </c>
      <c r="D4207" t="inlineStr">
        <is>
          <t>OKAY: नथुनों में खुजली के कारण तेज़ी से साँस बाहर आना जिससे ज़ोर की ध्वनि हो, चुनचुनाहट पैदा करने वाली या श्वास क्रिया में बाधक तत्व को निकालने के लिए भीतर की वायु का वेग और आवाज़ के साथ बाहर आना, नाक और मुँह से वेग के साथ वायु निकालना जिससे शब्द होता है</t>
        </is>
      </c>
      <c r="E4207" t="inlineStr">
        <is>
          <t>OKAY</t>
        </is>
      </c>
      <c r="F4207" t="inlineStr">
        <is>
          <t>छींकना</t>
        </is>
      </c>
      <c r="G4207" t="inlineStr">
        <is>
          <t>नथुनों में खुजली के कारण तेज़ी से साँस बाहर आना जिससे ज़ोर की ध्वनि हो, चुनचुनाहट पैदा करने वाली या श्वास क्रिया में बाधक तत्व को निकालने के लिए भीतर की वायु का वेग और आवाज़ के साथ बाहर आना, नाक और मुँह से वेग के साथ वायु निकालना जिससे शब्द होता है</t>
        </is>
      </c>
      <c r="H4207" t="inlineStr">
        <is>
          <t>https://www.hindwidictionary.com/meaning-of-chhiinknaa</t>
        </is>
      </c>
    </row>
    <row r="4208">
      <c r="A4208" s="0" t="inlineStr">
        <is>
          <t>छीन</t>
        </is>
      </c>
      <c r="B4208" s="0" t="inlineStr">
        <is>
          <t>Yes</t>
        </is>
      </c>
      <c r="C4208" s="0" t="inlineStr">
        <is>
          <t>Preferred_standard</t>
        </is>
      </c>
      <c r="D4208" t="inlineStr">
        <is>
          <t>OKAY: दुबला, पतला, कृश, क्षीण</t>
        </is>
      </c>
      <c r="E4208" t="inlineStr">
        <is>
          <t>OKAY</t>
        </is>
      </c>
      <c r="F4208" t="inlineStr">
        <is>
          <t>छीन</t>
        </is>
      </c>
      <c r="G4208" t="inlineStr">
        <is>
          <t>दुबला, पतला, कृश, क्षीण</t>
        </is>
      </c>
      <c r="H4208" t="inlineStr">
        <is>
          <t>https://www.hindwidictionary.com/meaning-of-chhiin</t>
        </is>
      </c>
    </row>
    <row r="4209">
      <c r="A4209" s="0" t="inlineStr">
        <is>
          <t>छीलन</t>
        </is>
      </c>
      <c r="B4209" s="0" t="inlineStr">
        <is>
          <t>Yes</t>
        </is>
      </c>
      <c r="C4209" s="0" t="inlineStr">
        <is>
          <t>Preferred_standard</t>
        </is>
      </c>
      <c r="D4209" t="inlineStr">
        <is>
          <t>OKAY: scrappings</t>
        </is>
      </c>
      <c r="E4209" t="inlineStr">
        <is>
          <t>OKAY</t>
        </is>
      </c>
      <c r="F4209" t="inlineStr">
        <is>
          <t>छीलन</t>
        </is>
      </c>
      <c r="G4209" t="inlineStr">
        <is>
          <t>scrappings</t>
        </is>
      </c>
      <c r="H4209" t="inlineStr">
        <is>
          <t>https://www.hindwidictionary.com/meaning-of-chhiilan</t>
        </is>
      </c>
    </row>
    <row r="4210">
      <c r="A4210" s="0" t="inlineStr">
        <is>
          <t>छुआ</t>
        </is>
      </c>
      <c r="B4210" s="0" t="inlineStr">
        <is>
          <t>Yes</t>
        </is>
      </c>
      <c r="C4210" s="0" t="inlineStr">
        <is>
          <t>Preferred_standard</t>
        </is>
      </c>
      <c r="D4210" t="inlineStr">
        <is>
          <t>OKAY: जिसे छुआ या स्पर्श किया गया हो</t>
        </is>
      </c>
      <c r="E4210" t="inlineStr">
        <is>
          <t>OKAY</t>
        </is>
      </c>
      <c r="F4210" t="inlineStr">
        <is>
          <t>छुआ</t>
        </is>
      </c>
      <c r="G4210" t="inlineStr">
        <is>
          <t>जिसे छुआ या स्पर्श किया गया हो</t>
        </is>
      </c>
      <c r="H4210" t="inlineStr">
        <is>
          <t>https://www.hindwidictionary.com/meaning-of-chhuaa</t>
        </is>
      </c>
    </row>
    <row r="4211">
      <c r="A4211" s="0" t="inlineStr">
        <is>
          <t>छुईमुई</t>
        </is>
      </c>
      <c r="B4211" s="0" t="inlineStr">
        <is>
          <t>Yes</t>
        </is>
      </c>
      <c r="C4211" s="0" t="inlineStr">
        <is>
          <t>Preferred_standard</t>
        </is>
      </c>
      <c r="D4211" t="inlineStr">
        <is>
          <t>OKAY: touch-me-not—Mimosa pudica</t>
        </is>
      </c>
      <c r="E4211" t="inlineStr">
        <is>
          <t>OKAY</t>
        </is>
      </c>
      <c r="F4211" t="inlineStr">
        <is>
          <t>छुईमुई</t>
        </is>
      </c>
      <c r="G4211" t="inlineStr">
        <is>
          <t>touch-me-not—Mimosa pudica</t>
        </is>
      </c>
      <c r="H4211" t="inlineStr">
        <is>
          <t>https://www.hindwidictionary.com/meaning-of-chhuiimuii</t>
        </is>
      </c>
    </row>
    <row r="4212">
      <c r="A4212" s="0" t="inlineStr">
        <is>
          <t>छुटकारा</t>
        </is>
      </c>
      <c r="B4212" s="0" t="inlineStr">
        <is>
          <t>Yes</t>
        </is>
      </c>
      <c r="C4212" s="0" t="inlineStr">
        <is>
          <t>Preferred_standard</t>
        </is>
      </c>
      <c r="D4212" t="inlineStr">
        <is>
          <t>OKAY: किसी वधन आदि से छूटने का भाव या क्रिया, मुक्ति, रिहाई</t>
        </is>
      </c>
      <c r="E4212" t="inlineStr">
        <is>
          <t>OKAY</t>
        </is>
      </c>
      <c r="F4212" t="inlineStr">
        <is>
          <t>छुटकारा</t>
        </is>
      </c>
      <c r="G4212" t="inlineStr">
        <is>
          <t>किसी वधन आदि से छूटने का भाव या क्रिया, मुक्ति, रिहाई</t>
        </is>
      </c>
      <c r="H4212" t="inlineStr">
        <is>
          <t>https://www.hindwidictionary.com/meaning-of-chhutkaaraa</t>
        </is>
      </c>
    </row>
    <row r="4213">
      <c r="A4213" s="0" t="inlineStr">
        <is>
          <t>छुटकी</t>
        </is>
      </c>
      <c r="B4213" s="0" t="inlineStr">
        <is>
          <t>Yes</t>
        </is>
      </c>
      <c r="C4213" s="0" t="inlineStr">
        <is>
          <t>Preferred_standard</t>
        </is>
      </c>
      <c r="D4213" t="inlineStr">
        <is>
          <t>OKAY: छोटी, सबसे छोटी</t>
        </is>
      </c>
      <c r="E4213" t="inlineStr">
        <is>
          <t>OKAY</t>
        </is>
      </c>
      <c r="F4213" t="inlineStr">
        <is>
          <t>छुटकी</t>
        </is>
      </c>
      <c r="G4213" t="inlineStr">
        <is>
          <t>छोटी, सबसे छोटी</t>
        </is>
      </c>
      <c r="H4213" t="inlineStr">
        <is>
          <t>https://www.hindwidictionary.com/meaning-of-chhutkii</t>
        </is>
      </c>
    </row>
    <row r="4214">
      <c r="A4214" s="0" t="inlineStr">
        <is>
          <t>छुट्टी</t>
        </is>
      </c>
      <c r="B4214" s="0" t="inlineStr">
        <is>
          <t>Yes</t>
        </is>
      </c>
      <c r="C4214" s="0" t="inlineStr">
        <is>
          <t>Preferred_standard</t>
        </is>
      </c>
      <c r="D4214" t="inlineStr">
        <is>
          <t>OKAY: छुटकारा, मुक्ति, रिहाई, जैसे,—बिना लगान दिए छुट्टी नहीं है, क्रि॰ प्र॰—देना, — पाना, —मिलना, —होना</t>
        </is>
      </c>
      <c r="E4214" t="inlineStr">
        <is>
          <t>OKAY</t>
        </is>
      </c>
      <c r="F4214" t="inlineStr">
        <is>
          <t>छुट्टी</t>
        </is>
      </c>
      <c r="G4214" t="inlineStr">
        <is>
          <t>छुटकारा, मुक्ति, रिहाई, जैसे,—बिना लगान दिए छुट्टी नहीं है, क्रि॰ प्र॰—देना, — पाना, —मिलना, —होना</t>
        </is>
      </c>
      <c r="H4214" t="inlineStr">
        <is>
          <t>https://www.hindwidictionary.com/meaning-of-chhuttii</t>
        </is>
      </c>
    </row>
    <row r="4215">
      <c r="A4215" s="0" t="inlineStr">
        <is>
          <t>छुद्र</t>
        </is>
      </c>
      <c r="B4215" s="0" t="inlineStr">
        <is>
          <t>Yes</t>
        </is>
      </c>
      <c r="C4215" s="0" t="inlineStr">
        <is>
          <t>Preferred_standard</t>
        </is>
      </c>
      <c r="D4215" t="inlineStr">
        <is>
          <t>OKAY: 'क्षुद्र'</t>
        </is>
      </c>
      <c r="E4215" t="inlineStr">
        <is>
          <t>OKAY</t>
        </is>
      </c>
      <c r="F4215" t="inlineStr">
        <is>
          <t>छुद्र</t>
        </is>
      </c>
      <c r="G4215" t="inlineStr">
        <is>
          <t>'क्षुद्र'</t>
        </is>
      </c>
      <c r="H4215" t="inlineStr">
        <is>
          <t>https://www.hindwidictionary.com/meaning-of-chhudr</t>
        </is>
      </c>
    </row>
    <row r="4216">
      <c r="A4216" s="0" t="inlineStr">
        <is>
          <t>छुप</t>
        </is>
      </c>
      <c r="B4216" s="0" t="inlineStr">
        <is>
          <t>Yes</t>
        </is>
      </c>
      <c r="C4216" s="0" t="inlineStr">
        <is>
          <t>Preferred_standard</t>
        </is>
      </c>
      <c r="D4216" t="inlineStr">
        <is>
          <t>OKAY: स्पर्श</t>
        </is>
      </c>
      <c r="E4216" t="inlineStr">
        <is>
          <t>OKAY</t>
        </is>
      </c>
      <c r="F4216" t="inlineStr">
        <is>
          <t>छुप</t>
        </is>
      </c>
      <c r="G4216" t="inlineStr">
        <is>
          <t>स्पर्श</t>
        </is>
      </c>
      <c r="H4216" t="inlineStr">
        <is>
          <t>https://www.hindwidictionary.com/meaning-of-chhup</t>
        </is>
      </c>
    </row>
    <row r="4217">
      <c r="A4217" s="0" t="inlineStr">
        <is>
          <t>छुपा</t>
        </is>
      </c>
      <c r="B4217" s="0" t="inlineStr">
        <is>
          <t>Yes</t>
        </is>
      </c>
      <c r="C4217" s="0" t="inlineStr">
        <is>
          <t>Preferred_standard</t>
        </is>
      </c>
      <c r="D4217" t="inlineStr">
        <is>
          <t>OKAY: जो छिप गया हो</t>
        </is>
      </c>
      <c r="E4217" t="inlineStr">
        <is>
          <t>OKAY</t>
        </is>
      </c>
      <c r="F4217" t="inlineStr">
        <is>
          <t>छुपा</t>
        </is>
      </c>
      <c r="G4217" t="inlineStr">
        <is>
          <t>जो छिप गया हो</t>
        </is>
      </c>
      <c r="H4217" t="inlineStr">
        <is>
          <t>https://www.hindwidictionary.com/meaning-of-chhupaa</t>
        </is>
      </c>
    </row>
    <row r="4218">
      <c r="A4218" s="0" t="inlineStr">
        <is>
          <t>छुपाना</t>
        </is>
      </c>
      <c r="B4218" s="0" t="inlineStr">
        <is>
          <t>Yes</t>
        </is>
      </c>
      <c r="C4218" s="0" t="inlineStr">
        <is>
          <t>Preferred_standard</t>
        </is>
      </c>
      <c r="D4218" t="inlineStr">
        <is>
          <t>OKAY: 'छिपाना'</t>
        </is>
      </c>
      <c r="E4218" t="inlineStr">
        <is>
          <t>OKAY</t>
        </is>
      </c>
      <c r="F4218" t="inlineStr">
        <is>
          <t>छुपाना</t>
        </is>
      </c>
      <c r="G4218" t="inlineStr">
        <is>
          <t>'छिपाना'</t>
        </is>
      </c>
      <c r="H4218" t="inlineStr">
        <is>
          <t>https://www.hindwidictionary.com/meaning-of-chhupaanaa</t>
        </is>
      </c>
    </row>
    <row r="4219">
      <c r="A4219" s="0" t="inlineStr">
        <is>
          <t>छुरा</t>
        </is>
      </c>
      <c r="B4219" s="0" t="inlineStr">
        <is>
          <t>Yes</t>
        </is>
      </c>
      <c r="C4219" s="0" t="inlineStr">
        <is>
          <t>Preferred_standard</t>
        </is>
      </c>
      <c r="D4219" t="inlineStr">
        <is>
          <t>OKAY: वह हथियार जिसमें एक बेंट में लोहे का एक धारदार लंबा टुकड़ा लगा रहता है जो आक्रमण करने या मारने के काम में आता है, बड़ी छुरी</t>
        </is>
      </c>
      <c r="E4219" t="inlineStr">
        <is>
          <t>OKAY</t>
        </is>
      </c>
      <c r="F4219" t="inlineStr">
        <is>
          <t>छुरा</t>
        </is>
      </c>
      <c r="G4219" t="inlineStr">
        <is>
          <t>वह हथियार जिसमें एक बेंट में लोहे का एक धारदार लंबा टुकड़ा लगा रहता है जो आक्रमण करने या मारने के काम में आता है, बड़ी छुरी</t>
        </is>
      </c>
      <c r="H4219" t="inlineStr">
        <is>
          <t>https://www.hindwidictionary.com/meaning-of-chhuraa</t>
        </is>
      </c>
    </row>
    <row r="4220">
      <c r="A4220" s="0" t="inlineStr">
        <is>
          <t>छुरी</t>
        </is>
      </c>
      <c r="B4220" s="0" t="inlineStr">
        <is>
          <t>Yes</t>
        </is>
      </c>
      <c r="C4220" s="0" t="inlineStr">
        <is>
          <t>Preferred_standard</t>
        </is>
      </c>
      <c r="D4220" t="inlineStr">
        <is>
          <t>OKAY: काटने या चीरने फाड़ने का छोटा हथियार जिसमें एक बेट में लोहे का लंबा धारदार टुकड़ा लगा रहता है , इससे नित्य प्रति के व्यवहार की वस्तु जैसे, फल, तरकारी, कमल आदि काटते हैं</t>
        </is>
      </c>
      <c r="E4220" t="inlineStr">
        <is>
          <t>OKAY</t>
        </is>
      </c>
      <c r="F4220" t="inlineStr">
        <is>
          <t>छुरी</t>
        </is>
      </c>
      <c r="G4220" t="inlineStr">
        <is>
          <t>काटने या चीरने फाड़ने का छोटा हथियार जिसमें एक बेट में लोहे का लंबा धारदार टुकड़ा लगा रहता है , इससे नित्य प्रति के व्यवहार की वस्तु जैसे, फल, तरकारी, कमल आदि काटते हैं</t>
        </is>
      </c>
      <c r="H4220" t="inlineStr">
        <is>
          <t>https://www.hindwidictionary.com/meaning-of-chhurii</t>
        </is>
      </c>
    </row>
    <row r="4221">
      <c r="A4221" s="0" t="inlineStr">
        <is>
          <t>छू</t>
        </is>
      </c>
      <c r="B4221" s="0" t="inlineStr">
        <is>
          <t>Yes</t>
        </is>
      </c>
      <c r="C4221" s="0" t="inlineStr">
        <is>
          <t>Preferred_standard</t>
        </is>
      </c>
      <c r="D4221" t="inlineStr">
        <is>
          <t>OKAY: sudden outblow of a gush of air from the mouth (as during incantation, conjuration, enchantment, magic, etc)</t>
        </is>
      </c>
      <c r="E4221" t="inlineStr">
        <is>
          <t>OKAY</t>
        </is>
      </c>
      <c r="F4221" t="inlineStr">
        <is>
          <t>छू</t>
        </is>
      </c>
      <c r="G4221" t="inlineStr">
        <is>
          <t>sudden outblow of a gush of air from the mouth (as during incantation, conjuration, enchantment, magic, etc)</t>
        </is>
      </c>
      <c r="H4221" t="inlineStr">
        <is>
          <t>https://www.hindwidictionary.com/meaning-of-chhuu</t>
        </is>
      </c>
    </row>
    <row r="4222">
      <c r="A4222" s="0" t="inlineStr">
        <is>
          <t>छूट</t>
        </is>
      </c>
      <c r="B4222" s="0" t="inlineStr">
        <is>
          <t>Yes</t>
        </is>
      </c>
      <c r="C4222" s="0" t="inlineStr">
        <is>
          <t>Preferred_standard</t>
        </is>
      </c>
      <c r="D4222" t="inlineStr">
        <is>
          <t>OKAY: rebate, discount</t>
        </is>
      </c>
      <c r="E4222" t="inlineStr">
        <is>
          <t>OKAY</t>
        </is>
      </c>
      <c r="F4222" t="inlineStr">
        <is>
          <t>छूट</t>
        </is>
      </c>
      <c r="G4222" t="inlineStr">
        <is>
          <t>rebate, discount</t>
        </is>
      </c>
      <c r="H4222" t="inlineStr">
        <is>
          <t>https://www.hindwidictionary.com/meaning-of-chhuut</t>
        </is>
      </c>
    </row>
    <row r="4223">
      <c r="A4223" s="0" t="inlineStr">
        <is>
          <t>छूटना</t>
        </is>
      </c>
      <c r="B4223" s="0" t="inlineStr">
        <is>
          <t>Yes</t>
        </is>
      </c>
      <c r="C4223" s="0" t="inlineStr">
        <is>
          <t>Preferred_standard</t>
        </is>
      </c>
      <c r="D4223" t="inlineStr">
        <is>
          <t>OKAY: किसी बँधी, लगी, फँसी, उलझी या पकड़ी हुई वस्तु का अलग होना, लगाव में न रहना, संलग्न न रहना, दूर होना, जैसे, (खूँटे से) घोड़ा छूटना, छीलका छूटना, (चिपका हुआ) टिकट छूटना, गाँठ छूटना, (पकड़ा हुआ) हाथ छूटना, आदि</t>
        </is>
      </c>
      <c r="E4223" t="inlineStr">
        <is>
          <t>OKAY</t>
        </is>
      </c>
      <c r="F4223" t="inlineStr">
        <is>
          <t>छूटना</t>
        </is>
      </c>
      <c r="G4223" t="inlineStr">
        <is>
          <t>किसी बँधी, लगी, फँसी, उलझी या पकड़ी हुई वस्तु का अलग होना, लगाव में न रहना, संलग्न न रहना, दूर होना, जैसे, (खूँटे से) घोड़ा छूटना, छीलका छूटना, (चिपका हुआ) टिकट छूटना, गाँठ छूटना, (पकड़ा हुआ) हाथ छूटना, आदि</t>
        </is>
      </c>
      <c r="H4223" t="inlineStr">
        <is>
          <t>https://www.hindwidictionary.com/meaning-of-chhuutnaa</t>
        </is>
      </c>
    </row>
    <row r="4224">
      <c r="A4224" s="0" t="inlineStr">
        <is>
          <t>छूटा</t>
        </is>
      </c>
      <c r="B4224" s="0" t="inlineStr">
        <is>
          <t>Yes</t>
        </is>
      </c>
      <c r="C4224" s="0" t="inlineStr">
        <is>
          <t>Preferred_standard</t>
        </is>
      </c>
      <c r="D4224" t="inlineStr">
        <is>
          <t>OKAY: एक प्रकार की बरछी</t>
        </is>
      </c>
      <c r="E4224" t="inlineStr">
        <is>
          <t>OKAY</t>
        </is>
      </c>
      <c r="F4224" t="inlineStr">
        <is>
          <t>छूटा</t>
        </is>
      </c>
      <c r="G4224" t="inlineStr">
        <is>
          <t>एक प्रकार की बरछी</t>
        </is>
      </c>
      <c r="H4224" t="inlineStr">
        <is>
          <t>https://www.hindwidictionary.com/meaning-of-chhuuta-1</t>
        </is>
      </c>
    </row>
    <row r="4225">
      <c r="A4225" s="0" t="inlineStr">
        <is>
          <t>छूत</t>
        </is>
      </c>
      <c r="B4225" s="0" t="inlineStr">
        <is>
          <t>Yes</t>
        </is>
      </c>
      <c r="C4225" s="0" t="inlineStr">
        <is>
          <t>Preferred_standard</t>
        </is>
      </c>
      <c r="D4225" t="inlineStr">
        <is>
          <t>OKAY: contagion: contamination</t>
        </is>
      </c>
      <c r="E4225" t="inlineStr">
        <is>
          <t>OKAY</t>
        </is>
      </c>
      <c r="F4225" t="inlineStr">
        <is>
          <t>छूत</t>
        </is>
      </c>
      <c r="G4225" t="inlineStr">
        <is>
          <t>contagion: contamination</t>
        </is>
      </c>
      <c r="H4225" t="inlineStr">
        <is>
          <t>https://www.hindwidictionary.com/meaning-of-chhuut-1</t>
        </is>
      </c>
    </row>
    <row r="4226">
      <c r="A4226" s="0" t="inlineStr">
        <is>
          <t>छूना</t>
        </is>
      </c>
      <c r="B4226" s="0" t="inlineStr">
        <is>
          <t>Yes</t>
        </is>
      </c>
      <c r="C4226" s="0" t="inlineStr">
        <is>
          <t>Preferred_standard</t>
        </is>
      </c>
      <c r="D4226" t="inlineStr">
        <is>
          <t>OKAY: एक वस्तु का दूसरी वस्तु के इतने पास पहुँचना कि दोनों के कुछ अंश एक दूसरे से लग जायँ, एक वस्तु के किसी अंश का दूसरी वस्तु के किसी अंश से इस प्रकार मिलना कि दोनों के बीच कुछ अंतर या अवकाश न रह जाय, स्पर्श होना, आंशिक संयोग होना, जैसे,—चारपाई ऐसे ढंग से बिछाओ कि कहीं दीवार से न छू जाय, सयो॰ क्रि॰—जाना</t>
        </is>
      </c>
      <c r="E4226" t="inlineStr">
        <is>
          <t>OKAY</t>
        </is>
      </c>
      <c r="F4226" t="inlineStr">
        <is>
          <t>छूना</t>
        </is>
      </c>
      <c r="G4226" t="inlineStr">
        <is>
          <t>एक वस्तु का दूसरी वस्तु के इतने पास पहुँचना कि दोनों के कुछ अंश एक दूसरे से लग जायँ, एक वस्तु के किसी अंश का दूसरी वस्तु के किसी अंश से इस प्रकार मिलना कि दोनों के बीच कुछ अंतर या अवकाश न रह जाय, स्पर्श होना, आंशिक संयोग होना, जैसे,—चारपाई ऐसे ढंग से बिछाओ कि कहीं दीवार से न छू जाय, सयो॰ क्रि॰—जाना</t>
        </is>
      </c>
      <c r="H4226" t="inlineStr">
        <is>
          <t>https://www.hindwidictionary.com/meaning-of-chhuunaa</t>
        </is>
      </c>
    </row>
    <row r="4227">
      <c r="A4227" s="0" t="inlineStr">
        <is>
          <t>छूरी</t>
        </is>
      </c>
      <c r="B4227" s="0" t="inlineStr">
        <is>
          <t>Yes</t>
        </is>
      </c>
      <c r="C4227" s="0" t="inlineStr">
        <is>
          <t>Preferred_standard</t>
        </is>
      </c>
      <c r="D4227" t="inlineStr">
        <is>
          <t>OKAY: 'छूरी'</t>
        </is>
      </c>
      <c r="E4227" t="inlineStr">
        <is>
          <t>OKAY</t>
        </is>
      </c>
      <c r="F4227" t="inlineStr">
        <is>
          <t>छूरी</t>
        </is>
      </c>
      <c r="G4227" t="inlineStr">
        <is>
          <t>'छूरी'</t>
        </is>
      </c>
      <c r="H4227" t="inlineStr">
        <is>
          <t>https://www.hindwidictionary.com/meaning-of-chhuurii</t>
        </is>
      </c>
    </row>
    <row r="4228">
      <c r="A4228" s="0" t="inlineStr">
        <is>
          <t>छेत्र</t>
        </is>
      </c>
      <c r="B4228" s="0" t="inlineStr">
        <is>
          <t>Yes</t>
        </is>
      </c>
      <c r="C4228" s="0" t="inlineStr">
        <is>
          <t>Preferred_standard</t>
        </is>
      </c>
      <c r="D4228" t="inlineStr">
        <is>
          <t>OKAY: 'क्षेत्र'</t>
        </is>
      </c>
      <c r="E4228" t="inlineStr">
        <is>
          <t>OKAY</t>
        </is>
      </c>
      <c r="F4228" t="inlineStr">
        <is>
          <t>छेत्र</t>
        </is>
      </c>
      <c r="G4228" t="inlineStr">
        <is>
          <t>'क्षेत्र'</t>
        </is>
      </c>
      <c r="H4228" t="inlineStr">
        <is>
          <t>https://www.hindwidictionary.com/meaning-of-chheetra</t>
        </is>
      </c>
    </row>
    <row r="4229">
      <c r="A4229" s="0" t="inlineStr">
        <is>
          <t>छेद</t>
        </is>
      </c>
      <c r="B4229" s="0" t="inlineStr">
        <is>
          <t>Yes</t>
        </is>
      </c>
      <c r="C4229" s="0" t="inlineStr">
        <is>
          <t>Preferred_standard</t>
        </is>
      </c>
      <c r="D4229" t="inlineStr">
        <is>
          <t>OKAY: a hole, bore</t>
        </is>
      </c>
      <c r="E4229" t="inlineStr">
        <is>
          <t>OKAY</t>
        </is>
      </c>
      <c r="F4229" t="inlineStr">
        <is>
          <t>छेद</t>
        </is>
      </c>
      <c r="G4229" t="inlineStr">
        <is>
          <t>a hole, bore</t>
        </is>
      </c>
      <c r="H4229" t="inlineStr">
        <is>
          <t>https://www.hindwidictionary.com/meaning-of-chhed</t>
        </is>
      </c>
    </row>
    <row r="4230">
      <c r="A4230" s="0" t="inlineStr">
        <is>
          <t>छेड़</t>
        </is>
      </c>
      <c r="B4230" s="0" t="inlineStr">
        <is>
          <t>Yes</t>
        </is>
      </c>
      <c r="C4230" s="0" t="inlineStr">
        <is>
          <t>Preferred_standard</t>
        </is>
      </c>
      <c r="D4230" t="inlineStr">
        <is>
          <t>OKAY: teasing, offending</t>
        </is>
      </c>
      <c r="E4230" t="inlineStr">
        <is>
          <t>OKAY</t>
        </is>
      </c>
      <c r="F4230" t="inlineStr">
        <is>
          <t>छेड़</t>
        </is>
      </c>
      <c r="G4230" t="inlineStr">
        <is>
          <t>teasing, offending</t>
        </is>
      </c>
      <c r="H4230" t="inlineStr">
        <is>
          <t>https://www.hindwidictionary.com/meaning-of-chhed-1</t>
        </is>
      </c>
    </row>
    <row r="4231">
      <c r="A4231" s="0" t="inlineStr">
        <is>
          <t>छैला</t>
        </is>
      </c>
      <c r="B4231" s="0" t="inlineStr">
        <is>
          <t>Yes</t>
        </is>
      </c>
      <c r="C4231" s="0" t="inlineStr">
        <is>
          <t>Preferred_standard</t>
        </is>
      </c>
      <c r="D4231" t="inlineStr">
        <is>
          <t>OKAY: सुंदर और बना ठना आदमी, सुंदर वेश- विन्यासयुक्त पुरुष, जो अपना अंग खूब सजाए हो, सजीला, बाँका, रँगीला, शौकीन</t>
        </is>
      </c>
      <c r="E4231" t="inlineStr">
        <is>
          <t>OKAY</t>
        </is>
      </c>
      <c r="F4231" t="inlineStr">
        <is>
          <t>छैला</t>
        </is>
      </c>
      <c r="G4231" t="inlineStr">
        <is>
          <t>सुंदर और बना ठना आदमी, सुंदर वेश- विन्यासयुक्त पुरुष, जो अपना अंग खूब सजाए हो, सजीला, बाँका, रँगीला, शौकीन</t>
        </is>
      </c>
      <c r="H4231" t="inlineStr">
        <is>
          <t>https://www.hindwidictionary.com/meaning-of-chhailaa</t>
        </is>
      </c>
    </row>
    <row r="4232">
      <c r="A4232" s="0" t="inlineStr">
        <is>
          <t>छोटा</t>
        </is>
      </c>
      <c r="B4232" s="0" t="inlineStr">
        <is>
          <t>Yes</t>
        </is>
      </c>
      <c r="C4232" s="0" t="inlineStr">
        <is>
          <t>Preferred_standard</t>
        </is>
      </c>
      <c r="D4232" t="inlineStr">
        <is>
          <t>OKAY: small</t>
        </is>
      </c>
      <c r="E4232" t="inlineStr">
        <is>
          <t>OKAY</t>
        </is>
      </c>
      <c r="F4232" t="inlineStr">
        <is>
          <t>छोटा</t>
        </is>
      </c>
      <c r="G4232" t="inlineStr">
        <is>
          <t>small</t>
        </is>
      </c>
      <c r="H4232" t="inlineStr">
        <is>
          <t>https://www.hindwidictionary.com/meaning-of-chhotaa</t>
        </is>
      </c>
    </row>
    <row r="4233">
      <c r="A4233" s="0" t="inlineStr">
        <is>
          <t>छोटू</t>
        </is>
      </c>
      <c r="B4233" s="0" t="inlineStr">
        <is>
          <t>Yes</t>
        </is>
      </c>
      <c r="C4233" s="0" t="inlineStr">
        <is>
          <t>Preferred_standard</t>
        </is>
      </c>
      <c r="D4233" t="inlineStr">
        <is>
          <t>OKAY: एक संबोधन, छोटे बच्चों या लड़कों को पुकारने के लिए प्रयुक्त शब्द, उपनाम</t>
        </is>
      </c>
      <c r="E4233" t="inlineStr">
        <is>
          <t>OKAY</t>
        </is>
      </c>
      <c r="F4233" t="inlineStr">
        <is>
          <t>छोटू</t>
        </is>
      </c>
      <c r="G4233" t="inlineStr">
        <is>
          <t>एक संबोधन, छोटे बच्चों या लड़कों को पुकारने के लिए प्रयुक्त शब्द, उपनाम</t>
        </is>
      </c>
      <c r="H4233" t="inlineStr">
        <is>
          <t>https://www.hindwidictionary.com/meaning-of-chhotuu</t>
        </is>
      </c>
    </row>
    <row r="4234">
      <c r="A4234" s="0" t="inlineStr">
        <is>
          <t>छोर</t>
        </is>
      </c>
      <c r="B4234" s="0" t="inlineStr">
        <is>
          <t>Yes</t>
        </is>
      </c>
      <c r="C4234" s="0" t="inlineStr">
        <is>
          <t>Preferred_standard</t>
        </is>
      </c>
      <c r="D4234" t="inlineStr">
        <is>
          <t>OKAY: the end, fag end</t>
        </is>
      </c>
      <c r="E4234" t="inlineStr">
        <is>
          <t>OKAY</t>
        </is>
      </c>
      <c r="F4234" t="inlineStr">
        <is>
          <t>छोर</t>
        </is>
      </c>
      <c r="G4234" t="inlineStr">
        <is>
          <t>the end, fag end</t>
        </is>
      </c>
      <c r="H4234" t="inlineStr">
        <is>
          <t>https://www.hindwidictionary.com/meaning-of-chhor</t>
        </is>
      </c>
    </row>
    <row r="4235">
      <c r="A4235" s="0" t="inlineStr">
        <is>
          <t>छोकरी</t>
        </is>
      </c>
      <c r="B4235" s="0" t="inlineStr">
        <is>
          <t>Yes</t>
        </is>
      </c>
      <c r="C4235" s="0" t="inlineStr">
        <is>
          <t>Preferred_standard</t>
        </is>
      </c>
      <c r="D4235" t="inlineStr">
        <is>
          <t>OKAY: 'छोकडी'</t>
        </is>
      </c>
      <c r="E4235" t="inlineStr">
        <is>
          <t>OKAY</t>
        </is>
      </c>
      <c r="F4235" t="inlineStr">
        <is>
          <t>छोकरी</t>
        </is>
      </c>
      <c r="G4235" t="inlineStr">
        <is>
          <t>'छोकडी'</t>
        </is>
      </c>
      <c r="H4235" t="inlineStr">
        <is>
          <t>https://www.hindwidictionary.com/meaning-of-chhokrii</t>
        </is>
      </c>
    </row>
    <row r="4236">
      <c r="A4236" s="0" t="inlineStr">
        <is>
          <t>छोड़</t>
        </is>
      </c>
      <c r="B4236" s="0" t="inlineStr">
        <is>
          <t>Yes</t>
        </is>
      </c>
      <c r="C4236" s="0" t="inlineStr">
        <is>
          <t>Preferred_standard</t>
        </is>
      </c>
      <c r="D4236" t="inlineStr">
        <is>
          <t>OKAY: छोड़नेवाला, त्यागनेवाला, जैसे, = 'रणछोड़ राय का मंदिर' में 'छोड़' शब्द</t>
        </is>
      </c>
      <c r="E4236" t="inlineStr">
        <is>
          <t>OKAY</t>
        </is>
      </c>
      <c r="F4236" t="inlineStr">
        <is>
          <t>छोड़</t>
        </is>
      </c>
      <c r="G4236" t="inlineStr">
        <is>
          <t>छोड़नेवाला, त्यागनेवाला, जैसे, = 'रणछोड़ राय का मंदिर' में 'छोड़' शब्द</t>
        </is>
      </c>
      <c r="H4236" t="inlineStr">
        <is>
          <t>https://www.hindwidictionary.com/meaning-of-chhod</t>
        </is>
      </c>
    </row>
    <row r="4237">
      <c r="A4237" s="0" t="inlineStr">
        <is>
          <t>छौना</t>
        </is>
      </c>
      <c r="B4237" s="0" t="inlineStr">
        <is>
          <t>Yes</t>
        </is>
      </c>
      <c r="C4237" s="0" t="inlineStr">
        <is>
          <t>Preferred_standard</t>
        </is>
      </c>
      <c r="D4237" t="inlineStr">
        <is>
          <t>OKAY: पशु का बच्चा, किसी जानवर का बच्चा जैसे—मृगछौना, सूअर का छौना</t>
        </is>
      </c>
      <c r="E4237" t="inlineStr">
        <is>
          <t>OKAY</t>
        </is>
      </c>
      <c r="F4237" t="inlineStr">
        <is>
          <t>छौना</t>
        </is>
      </c>
      <c r="G4237" t="inlineStr">
        <is>
          <t>पशु का बच्चा, किसी जानवर का बच्चा जैसे—मृगछौना, सूअर का छौना</t>
        </is>
      </c>
      <c r="H4237" t="inlineStr">
        <is>
          <t>https://www.hindwidictionary.com/meaning-of-chhaunaa</t>
        </is>
      </c>
    </row>
    <row r="4238">
      <c r="A4238" s="0" t="inlineStr">
        <is>
          <t>झँपकना</t>
        </is>
      </c>
      <c r="B4238" s="0" t="inlineStr">
        <is>
          <t>Yes</t>
        </is>
      </c>
      <c r="C4238" s="0" t="inlineStr">
        <is>
          <t>Preferred_standard</t>
        </is>
      </c>
      <c r="D4238" t="inlineStr">
        <is>
          <t>OKAY: 'झपकना'</t>
        </is>
      </c>
      <c r="E4238" t="inlineStr">
        <is>
          <t>OKAY</t>
        </is>
      </c>
      <c r="F4238" t="inlineStr">
        <is>
          <t>झँपकना</t>
        </is>
      </c>
      <c r="G4238" t="inlineStr">
        <is>
          <t>'झपकना'</t>
        </is>
      </c>
      <c r="H4238" t="inlineStr">
        <is>
          <t>https://www.hindwidictionary.com/meaning-of-jhanpakna</t>
        </is>
      </c>
    </row>
    <row r="4239">
      <c r="A4239" s="0" t="inlineStr">
        <is>
          <t>झंकार</t>
        </is>
      </c>
      <c r="B4239" s="0" t="inlineStr">
        <is>
          <t>Yes</t>
        </is>
      </c>
      <c r="C4239" s="0" t="inlineStr">
        <is>
          <t>Preferred_standard</t>
        </is>
      </c>
      <c r="D4239" t="inlineStr">
        <is>
          <t>OKAY: tinkling, jingling</t>
        </is>
      </c>
      <c r="E4239" t="inlineStr">
        <is>
          <t>OKAY</t>
        </is>
      </c>
      <c r="F4239" t="inlineStr">
        <is>
          <t>झंकार</t>
        </is>
      </c>
      <c r="G4239" t="inlineStr">
        <is>
          <t>tinkling, jingling</t>
        </is>
      </c>
      <c r="H4239" t="inlineStr">
        <is>
          <t>https://www.hindwidictionary.com/meaning-of-jhankaar-1</t>
        </is>
      </c>
    </row>
    <row r="4240">
      <c r="A4240" s="0" t="inlineStr">
        <is>
          <t>झंड</t>
        </is>
      </c>
      <c r="B4240" s="0" t="inlineStr">
        <is>
          <t>Yes</t>
        </is>
      </c>
      <c r="C4240" s="0" t="inlineStr">
        <is>
          <t>Preferred_standard</t>
        </is>
      </c>
      <c r="D4240" t="inlineStr">
        <is>
          <t>OKAY: छोटे बालकों के मुंडन के पहले के केश</t>
        </is>
      </c>
      <c r="E4240" t="inlineStr">
        <is>
          <t>OKAY</t>
        </is>
      </c>
      <c r="F4240" t="inlineStr">
        <is>
          <t>झंड</t>
        </is>
      </c>
      <c r="G4240" t="inlineStr">
        <is>
          <t>छोटे बालकों के मुंडन के पहले के केश</t>
        </is>
      </c>
      <c r="H4240" t="inlineStr">
        <is>
          <t>https://www.hindwidictionary.com/meaning-of-jhand</t>
        </is>
      </c>
    </row>
    <row r="4241">
      <c r="A4241" s="0" t="inlineStr">
        <is>
          <t>झट</t>
        </is>
      </c>
      <c r="B4241" s="0" t="inlineStr">
        <is>
          <t>Yes</t>
        </is>
      </c>
      <c r="C4241" s="0" t="inlineStr">
        <is>
          <t>Preferred_standard</t>
        </is>
      </c>
      <c r="D4241" t="inlineStr">
        <is>
          <t>OKAY: तुरंत , उसी समय , तत्क्षण , फौरन , जैसे,—हमारे पहुँचते ही वे झट उठकर चले गए</t>
        </is>
      </c>
      <c r="E4241" t="inlineStr">
        <is>
          <t>OKAY</t>
        </is>
      </c>
      <c r="F4241" t="inlineStr">
        <is>
          <t>झट</t>
        </is>
      </c>
      <c r="G4241" t="inlineStr">
        <is>
          <t>तुरंत , उसी समय , तत्क्षण , फौरन , जैसे,—हमारे पहुँचते ही वे झट उठकर चले गए</t>
        </is>
      </c>
      <c r="H4241" t="inlineStr">
        <is>
          <t>https://www.hindwidictionary.com/meaning-of-jhat-1</t>
        </is>
      </c>
    </row>
    <row r="4242">
      <c r="A4242" s="0" t="inlineStr">
        <is>
          <t>झटपट</t>
        </is>
      </c>
      <c r="B4242" s="0" t="inlineStr">
        <is>
          <t>Yes</t>
        </is>
      </c>
      <c r="C4242" s="0" t="inlineStr">
        <is>
          <t>Preferred_standard</t>
        </is>
      </c>
      <c r="D4242" t="inlineStr">
        <is>
          <t>OKAY: अति शीघ्र, तुरंत ही, तत्क्षण, फ़ौरन, बहुत जल्दी, तेज़ी से</t>
        </is>
      </c>
      <c r="E4242" t="inlineStr">
        <is>
          <t>OKAY</t>
        </is>
      </c>
      <c r="F4242" t="inlineStr">
        <is>
          <t>झटपट</t>
        </is>
      </c>
      <c r="G4242" t="inlineStr">
        <is>
          <t>अति शीघ्र, तुरंत ही, तत्क्षण, फ़ौरन, बहुत जल्दी, तेज़ी से</t>
        </is>
      </c>
      <c r="H4242" t="inlineStr">
        <is>
          <t>https://www.hindwidictionary.com/meaning-of-jhatpat</t>
        </is>
      </c>
    </row>
    <row r="4243">
      <c r="A4243" s="0" t="inlineStr">
        <is>
          <t>झटका</t>
        </is>
      </c>
      <c r="B4243" s="0" t="inlineStr">
        <is>
          <t>Yes</t>
        </is>
      </c>
      <c r="C4243" s="0" t="inlineStr">
        <is>
          <t>Preferred_standard</t>
        </is>
      </c>
      <c r="D4243" t="inlineStr">
        <is>
          <t>OKAY: a jerk, jolt, shock</t>
        </is>
      </c>
      <c r="E4243" t="inlineStr">
        <is>
          <t>OKAY</t>
        </is>
      </c>
      <c r="F4243" t="inlineStr">
        <is>
          <t>झटका</t>
        </is>
      </c>
      <c r="G4243" t="inlineStr">
        <is>
          <t>a jerk, jolt, shock</t>
        </is>
      </c>
      <c r="H4243" t="inlineStr">
        <is>
          <t>https://www.hindwidictionary.com/meaning-of-jhatkaa</t>
        </is>
      </c>
    </row>
    <row r="4244">
      <c r="A4244" s="0" t="inlineStr">
        <is>
          <t>झनकना</t>
        </is>
      </c>
      <c r="B4244" s="0" t="inlineStr">
        <is>
          <t>Yes</t>
        </is>
      </c>
      <c r="C4244" s="0" t="inlineStr">
        <is>
          <t>Preferred_standard</t>
        </is>
      </c>
      <c r="D4244" t="inlineStr">
        <is>
          <t>OKAY: क्रुद्ध या खिन्न होकर बोलना</t>
        </is>
      </c>
      <c r="E4244" t="inlineStr">
        <is>
          <t>OKAY</t>
        </is>
      </c>
      <c r="F4244" t="inlineStr">
        <is>
          <t>झनकना</t>
        </is>
      </c>
      <c r="G4244" t="inlineStr">
        <is>
          <t>क्रुद्ध या खिन्न होकर बोलना</t>
        </is>
      </c>
      <c r="H4244" t="inlineStr">
        <is>
          <t>https://www.hindwidictionary.com/meaning-of-jhanakanaa</t>
        </is>
      </c>
    </row>
    <row r="4245">
      <c r="A4245" s="0" t="inlineStr">
        <is>
          <t>झनकार</t>
        </is>
      </c>
      <c r="B4245" s="0" t="inlineStr">
        <is>
          <t>Yes</t>
        </is>
      </c>
      <c r="C4245" s="0" t="inlineStr">
        <is>
          <t>Preferred_standard</t>
        </is>
      </c>
      <c r="D4245" t="inlineStr">
        <is>
          <t>OKAY: 'झंकार'</t>
        </is>
      </c>
      <c r="E4245" t="inlineStr">
        <is>
          <t>OKAY</t>
        </is>
      </c>
      <c r="F4245" t="inlineStr">
        <is>
          <t>झनकार</t>
        </is>
      </c>
      <c r="G4245" t="inlineStr">
        <is>
          <t>'झंकार'</t>
        </is>
      </c>
      <c r="H4245" t="inlineStr">
        <is>
          <t>https://www.hindwidictionary.com/meaning-of-jhankaar</t>
        </is>
      </c>
    </row>
    <row r="4246">
      <c r="A4246" s="0" t="inlineStr">
        <is>
          <t>झपटा</t>
        </is>
      </c>
      <c r="B4246" s="0" t="inlineStr">
        <is>
          <t>Yes</t>
        </is>
      </c>
      <c r="C4246" s="0" t="inlineStr">
        <is>
          <t>Preferred_standard</t>
        </is>
      </c>
      <c r="D4246" t="inlineStr">
        <is>
          <t>OKAY: खजूर के पत्ते की झाडू</t>
        </is>
      </c>
      <c r="E4246" t="inlineStr">
        <is>
          <t>OKAY</t>
        </is>
      </c>
      <c r="F4246" t="inlineStr">
        <is>
          <t>झपटा</t>
        </is>
      </c>
      <c r="G4246" t="inlineStr">
        <is>
          <t>खजूर के पत्ते की झाडू</t>
        </is>
      </c>
      <c r="H4246" t="inlineStr">
        <is>
          <t>https://www.hindwidictionary.com/meaning-of-jhapta</t>
        </is>
      </c>
    </row>
    <row r="4247">
      <c r="A4247" s="0" t="inlineStr">
        <is>
          <t>झपट्टा</t>
        </is>
      </c>
      <c r="B4247" s="0" t="inlineStr">
        <is>
          <t>Yes</t>
        </is>
      </c>
      <c r="C4247" s="0" t="inlineStr">
        <is>
          <t>Preferred_standard</t>
        </is>
      </c>
      <c r="D4247" t="inlineStr">
        <is>
          <t>OKAY: 'झपट', क्रि॰ प्र॰—मारना</t>
        </is>
      </c>
      <c r="E4247" t="inlineStr">
        <is>
          <t>OKAY</t>
        </is>
      </c>
      <c r="F4247" t="inlineStr">
        <is>
          <t>झपट्टा</t>
        </is>
      </c>
      <c r="G4247" t="inlineStr">
        <is>
          <t>'झपट', क्रि॰ प्र॰—मारना</t>
        </is>
      </c>
      <c r="H4247" t="inlineStr">
        <is>
          <t>https://www.hindwidictionary.com/meaning-of-jhapattaa</t>
        </is>
      </c>
    </row>
    <row r="4248">
      <c r="A4248" s="0" t="inlineStr">
        <is>
          <t>झपक</t>
        </is>
      </c>
      <c r="B4248" s="0" t="inlineStr">
        <is>
          <t>Yes</t>
        </is>
      </c>
      <c r="C4248" s="0" t="inlineStr">
        <is>
          <t>Preferred_standard</t>
        </is>
      </c>
      <c r="D4248" t="inlineStr">
        <is>
          <t>OKAY: उतना समय जितना पलक गिरने में लगता है, बहुत थोड़ा समय</t>
        </is>
      </c>
      <c r="E4248" t="inlineStr">
        <is>
          <t>OKAY</t>
        </is>
      </c>
      <c r="F4248" t="inlineStr">
        <is>
          <t>झपक</t>
        </is>
      </c>
      <c r="G4248" t="inlineStr">
        <is>
          <t>उतना समय जितना पलक गिरने में लगता है, बहुत थोड़ा समय</t>
        </is>
      </c>
      <c r="H4248" t="inlineStr">
        <is>
          <t>https://www.hindwidictionary.com/meaning-of-jhapak</t>
        </is>
      </c>
    </row>
    <row r="4249">
      <c r="A4249" s="0" t="inlineStr">
        <is>
          <t>झपकना</t>
        </is>
      </c>
      <c r="B4249" s="0" t="inlineStr">
        <is>
          <t>Yes</t>
        </is>
      </c>
      <c r="C4249" s="0" t="inlineStr">
        <is>
          <t>Preferred_standard</t>
        </is>
      </c>
      <c r="D4249" t="inlineStr">
        <is>
          <t>OKAY: पलक गिराना, पलकों का परस्पर मिलना, झपकी लेना, ऊँघना, —(क्व॰)</t>
        </is>
      </c>
      <c r="E4249" t="inlineStr">
        <is>
          <t>OKAY</t>
        </is>
      </c>
      <c r="F4249" t="inlineStr">
        <is>
          <t>झपकना</t>
        </is>
      </c>
      <c r="G4249" t="inlineStr">
        <is>
          <t>पलक गिराना, पलकों का परस्पर मिलना, झपकी लेना, ऊँघना, —(क्व॰)</t>
        </is>
      </c>
      <c r="H4249" t="inlineStr">
        <is>
          <t>https://www.hindwidictionary.com/meaning-of-jhapaknaa</t>
        </is>
      </c>
    </row>
    <row r="4250">
      <c r="A4250" s="0" t="inlineStr">
        <is>
          <t>झपकी</t>
        </is>
      </c>
      <c r="B4250" s="0" t="inlineStr">
        <is>
          <t>Yes</t>
        </is>
      </c>
      <c r="C4250" s="0" t="inlineStr">
        <is>
          <t>Preferred_standard</t>
        </is>
      </c>
      <c r="D4250" t="inlineStr">
        <is>
          <t>OKAY: हलकी नींद, थोड़ी निद्रा, उँघाई, ऊँघ, जैसे,—जरा झपकी ले लें तो चलें, क्रि॰ प्र॰—आना, —लगना, —लेना</t>
        </is>
      </c>
      <c r="E4250" t="inlineStr">
        <is>
          <t>OKAY</t>
        </is>
      </c>
      <c r="F4250" t="inlineStr">
        <is>
          <t>झपकी</t>
        </is>
      </c>
      <c r="G4250" t="inlineStr">
        <is>
          <t>हलकी नींद, थोड़ी निद्रा, उँघाई, ऊँघ, जैसे,—जरा झपकी ले लें तो चलें, क्रि॰ प्र॰—आना, —लगना, —लेना</t>
        </is>
      </c>
      <c r="H4250" t="inlineStr">
        <is>
          <t>https://www.hindwidictionary.com/meaning-of-jhapkii</t>
        </is>
      </c>
    </row>
    <row r="4251">
      <c r="A4251" s="0" t="inlineStr">
        <is>
          <t>झम</t>
        </is>
      </c>
      <c r="B4251" s="0" t="inlineStr">
        <is>
          <t>Yes</t>
        </is>
      </c>
      <c r="C4251" s="0" t="inlineStr">
        <is>
          <t>Preferred_standard</t>
        </is>
      </c>
      <c r="D4251" t="inlineStr">
        <is>
          <t>OKAY: किसी धातु पर आघात होने पर होने वाली झनझनाने की ध्वनि</t>
        </is>
      </c>
      <c r="E4251" t="inlineStr">
        <is>
          <t>OKAY</t>
        </is>
      </c>
      <c r="F4251" t="inlineStr">
        <is>
          <t>झम</t>
        </is>
      </c>
      <c r="G4251" t="inlineStr">
        <is>
          <t>किसी धातु पर आघात होने पर होने वाली झनझनाने की ध्वनि</t>
        </is>
      </c>
      <c r="H4251" t="inlineStr">
        <is>
          <t>https://www.hindwidictionary.com/meaning-of-jham-1</t>
        </is>
      </c>
    </row>
    <row r="4252">
      <c r="A4252" s="0" t="inlineStr">
        <is>
          <t>झमा</t>
        </is>
      </c>
      <c r="B4252" s="0" t="inlineStr">
        <is>
          <t>Yes</t>
        </is>
      </c>
      <c r="C4252" s="0" t="inlineStr">
        <is>
          <t>Preferred_standard</t>
        </is>
      </c>
      <c r="D4252" t="inlineStr">
        <is>
          <t>OKAY: 'झवाँ' या 'झाँवाँ'</t>
        </is>
      </c>
      <c r="E4252" t="inlineStr">
        <is>
          <t>OKAY</t>
        </is>
      </c>
      <c r="F4252" t="inlineStr">
        <is>
          <t>झमा</t>
        </is>
      </c>
      <c r="G4252" t="inlineStr">
        <is>
          <t>'झवाँ' या 'झाँवाँ'</t>
        </is>
      </c>
      <c r="H4252" t="inlineStr">
        <is>
          <t>https://www.hindwidictionary.com/meaning-of-jhamaa</t>
        </is>
      </c>
    </row>
    <row r="4253">
      <c r="A4253" s="0" t="inlineStr">
        <is>
          <t>झर</t>
        </is>
      </c>
      <c r="B4253" s="0" t="inlineStr">
        <is>
          <t>Yes</t>
        </is>
      </c>
      <c r="C4253" s="0" t="inlineStr">
        <is>
          <t>Preferred_standard</t>
        </is>
      </c>
      <c r="D4253" t="inlineStr">
        <is>
          <t>OKAY: पानी गिराने का स्थान, निर्झर</t>
        </is>
      </c>
      <c r="E4253" t="inlineStr">
        <is>
          <t>OKAY</t>
        </is>
      </c>
      <c r="F4253" t="inlineStr">
        <is>
          <t>झर</t>
        </is>
      </c>
      <c r="G4253" t="inlineStr">
        <is>
          <t>पानी गिराने का स्थान, निर्झर</t>
        </is>
      </c>
      <c r="H4253" t="inlineStr">
        <is>
          <t>https://www.hindwidictionary.com/meaning-of-jhar</t>
        </is>
      </c>
    </row>
    <row r="4254">
      <c r="A4254" s="0" t="inlineStr">
        <is>
          <t>झरना</t>
        </is>
      </c>
      <c r="B4254" s="0" t="inlineStr">
        <is>
          <t>Yes</t>
        </is>
      </c>
      <c r="C4254" s="0" t="inlineStr">
        <is>
          <t>Preferred_standard</t>
        </is>
      </c>
      <c r="D4254" t="inlineStr">
        <is>
          <t>OKAY: झड़ना</t>
        </is>
      </c>
      <c r="E4254" t="inlineStr">
        <is>
          <t>OKAY</t>
        </is>
      </c>
      <c r="F4254" t="inlineStr">
        <is>
          <t>झरना</t>
        </is>
      </c>
      <c r="G4254" t="inlineStr">
        <is>
          <t>झड़ना</t>
        </is>
      </c>
      <c r="H4254" t="inlineStr">
        <is>
          <t>https://www.hindwidictionary.com/meaning-of-jharnaa-1</t>
        </is>
      </c>
    </row>
    <row r="4255">
      <c r="A4255" s="0" t="inlineStr">
        <is>
          <t>झरोखा</t>
        </is>
      </c>
      <c r="B4255" s="0" t="inlineStr">
        <is>
          <t>Yes</t>
        </is>
      </c>
      <c r="C4255" s="0" t="inlineStr">
        <is>
          <t>Preferred_standard</t>
        </is>
      </c>
      <c r="D4255" t="inlineStr">
        <is>
          <t>OKAY: दीवारों आदि में बनी हुई झँझरी, छोटी खिड़की या मोखा जिसे हवा और रोशनी आदि के लिए बनाते हैं, गवाक्ष, गौखा</t>
        </is>
      </c>
      <c r="E4255" t="inlineStr">
        <is>
          <t>OKAY</t>
        </is>
      </c>
      <c r="F4255" t="inlineStr">
        <is>
          <t>झरोखा</t>
        </is>
      </c>
      <c r="G4255" t="inlineStr">
        <is>
          <t>दीवारों आदि में बनी हुई झँझरी, छोटी खिड़की या मोखा जिसे हवा और रोशनी आदि के लिए बनाते हैं, गवाक्ष, गौखा</t>
        </is>
      </c>
      <c r="H4255" t="inlineStr">
        <is>
          <t>https://www.hindwidictionary.com/meaning-of-jharokhaa</t>
        </is>
      </c>
    </row>
    <row r="4256">
      <c r="A4256" s="0" t="inlineStr">
        <is>
          <t>झलक</t>
        </is>
      </c>
      <c r="B4256" s="0" t="inlineStr">
        <is>
          <t>Yes</t>
        </is>
      </c>
      <c r="C4256" s="0" t="inlineStr">
        <is>
          <t>Preferred_standard</t>
        </is>
      </c>
      <c r="D4256" t="inlineStr">
        <is>
          <t>OKAY: a glimpse</t>
        </is>
      </c>
      <c r="E4256" t="inlineStr">
        <is>
          <t>OKAY</t>
        </is>
      </c>
      <c r="F4256" t="inlineStr">
        <is>
          <t>झलक</t>
        </is>
      </c>
      <c r="G4256" t="inlineStr">
        <is>
          <t>a glimpse</t>
        </is>
      </c>
      <c r="H4256" t="inlineStr">
        <is>
          <t>https://www.hindwidictionary.com/meaning-of-jhalak</t>
        </is>
      </c>
    </row>
    <row r="4257">
      <c r="A4257" s="0" t="inlineStr">
        <is>
          <t>झला</t>
        </is>
      </c>
      <c r="B4257" s="0" t="inlineStr">
        <is>
          <t>Yes</t>
        </is>
      </c>
      <c r="C4257" s="0" t="inlineStr">
        <is>
          <t>Preferred_standard</t>
        </is>
      </c>
      <c r="D4257" t="inlineStr">
        <is>
          <t>OKAY: हलकी वर्षा</t>
        </is>
      </c>
      <c r="E4257" t="inlineStr">
        <is>
          <t>OKAY</t>
        </is>
      </c>
      <c r="F4257" t="inlineStr">
        <is>
          <t>झला</t>
        </is>
      </c>
      <c r="G4257" t="inlineStr">
        <is>
          <t>हलकी वर्षा</t>
        </is>
      </c>
      <c r="H4257" t="inlineStr">
        <is>
          <t>https://www.hindwidictionary.com/meaning-of-jhalaa</t>
        </is>
      </c>
    </row>
    <row r="4258">
      <c r="A4258" s="0" t="inlineStr">
        <is>
          <t>झक</t>
        </is>
      </c>
      <c r="B4258" s="0" t="inlineStr">
        <is>
          <t>Yes</t>
        </is>
      </c>
      <c r="C4258" s="0" t="inlineStr">
        <is>
          <t>Preferred_standard</t>
        </is>
      </c>
      <c r="D4258" t="inlineStr">
        <is>
          <t>OKAY: विशेष प्रकार की ज़िद</t>
        </is>
      </c>
      <c r="E4258" t="inlineStr">
        <is>
          <t>OKAY</t>
        </is>
      </c>
      <c r="F4258" t="inlineStr">
        <is>
          <t>झक</t>
        </is>
      </c>
      <c r="G4258" t="inlineStr">
        <is>
          <t>विशेष प्रकार की ज़िद</t>
        </is>
      </c>
      <c r="H4258" t="inlineStr">
        <is>
          <t>https://www.hindwidictionary.com/meaning-of-jhak</t>
        </is>
      </c>
    </row>
    <row r="4259">
      <c r="A4259" s="0" t="inlineStr">
        <is>
          <t>झगड़</t>
        </is>
      </c>
      <c r="B4259" s="0" t="inlineStr">
        <is>
          <t>Yes</t>
        </is>
      </c>
      <c r="C4259" s="0" t="inlineStr">
        <is>
          <t>Preferred_standard</t>
        </is>
      </c>
      <c r="D4259" t="inlineStr">
        <is>
          <t>OKAY: लड़ना , कलह करना</t>
        </is>
      </c>
      <c r="E4259" t="inlineStr">
        <is>
          <t>OKAY</t>
        </is>
      </c>
      <c r="F4259" t="inlineStr">
        <is>
          <t>झगड़</t>
        </is>
      </c>
      <c r="G4259" t="inlineStr">
        <is>
          <t>लड़ना , कलह करना</t>
        </is>
      </c>
      <c r="H4259" t="inlineStr">
        <is>
          <t>https://www.hindwidictionary.com/meaning-of-jhagad</t>
        </is>
      </c>
    </row>
    <row r="4260">
      <c r="A4260" s="0" t="inlineStr">
        <is>
          <t>झगड़ना</t>
        </is>
      </c>
      <c r="B4260" s="0" t="inlineStr">
        <is>
          <t>Yes</t>
        </is>
      </c>
      <c r="C4260" s="0" t="inlineStr">
        <is>
          <t>Preferred_standard</t>
        </is>
      </c>
      <c r="D4260" t="inlineStr">
        <is>
          <t>OKAY: दो आदमियों का आवेश में आकर परस्पर विवाद करना, झगड़ा करना, हुज्जत तकरार करना, लड़ना, संयो॰ क्रि॰—जाना, —पड़ना</t>
        </is>
      </c>
      <c r="E4260" t="inlineStr">
        <is>
          <t>OKAY</t>
        </is>
      </c>
      <c r="F4260" t="inlineStr">
        <is>
          <t>झगड़ना</t>
        </is>
      </c>
      <c r="G4260" t="inlineStr">
        <is>
          <t>दो आदमियों का आवेश में आकर परस्पर विवाद करना, झगड़ा करना, हुज्जत तकरार करना, लड़ना, संयो॰ क्रि॰—जाना, —पड़ना</t>
        </is>
      </c>
      <c r="H4260" t="inlineStr">
        <is>
          <t>https://www.hindwidictionary.com/meaning-of-jhagadnaa</t>
        </is>
      </c>
    </row>
    <row r="4261">
      <c r="A4261" s="0" t="inlineStr">
        <is>
          <t>झगड़ा</t>
        </is>
      </c>
      <c r="B4261" s="0" t="inlineStr">
        <is>
          <t>Yes</t>
        </is>
      </c>
      <c r="C4261" s="0" t="inlineStr">
        <is>
          <t>Preferred_standard</t>
        </is>
      </c>
      <c r="D4261" t="inlineStr">
        <is>
          <t>OKAY: a quarrel, dispute</t>
        </is>
      </c>
      <c r="E4261" t="inlineStr">
        <is>
          <t>OKAY</t>
        </is>
      </c>
      <c r="F4261" t="inlineStr">
        <is>
          <t>झगड़ा</t>
        </is>
      </c>
      <c r="G4261" t="inlineStr">
        <is>
          <t>a quarrel, dispute</t>
        </is>
      </c>
      <c r="H4261" t="inlineStr">
        <is>
          <t>https://www.hindwidictionary.com/meaning-of-jhagdaa</t>
        </is>
      </c>
    </row>
    <row r="4262">
      <c r="A4262" s="0" t="inlineStr">
        <is>
          <t>झड़ी</t>
        </is>
      </c>
      <c r="B4262" s="0" t="inlineStr">
        <is>
          <t>Yes</t>
        </is>
      </c>
      <c r="C4262" s="0" t="inlineStr">
        <is>
          <t>Preferred_standard</t>
        </is>
      </c>
      <c r="D4262" t="inlineStr">
        <is>
          <t>OKAY: incessānt downpour</t>
        </is>
      </c>
      <c r="E4262" t="inlineStr">
        <is>
          <t>OKAY</t>
        </is>
      </c>
      <c r="F4262" t="inlineStr">
        <is>
          <t>झड़ी</t>
        </is>
      </c>
      <c r="G4262" t="inlineStr">
        <is>
          <t>incessānt downpour</t>
        </is>
      </c>
      <c r="H4262" t="inlineStr">
        <is>
          <t>https://www.hindwidictionary.com/meaning-of-jhadii-1</t>
        </is>
      </c>
    </row>
    <row r="4263">
      <c r="A4263" s="0" t="inlineStr">
        <is>
          <t>झाँस</t>
        </is>
      </c>
      <c r="B4263" s="0" t="inlineStr">
        <is>
          <t>Yes</t>
        </is>
      </c>
      <c r="C4263" s="0" t="inlineStr">
        <is>
          <t>Preferred_standard</t>
        </is>
      </c>
      <c r="D4263" t="inlineStr">
        <is>
          <t>OKAY: हल्का, बुरा, नीच</t>
        </is>
      </c>
      <c r="E4263" t="inlineStr">
        <is>
          <t>OKAY</t>
        </is>
      </c>
      <c r="F4263" t="inlineStr">
        <is>
          <t>झाँस</t>
        </is>
      </c>
      <c r="G4263" t="inlineStr">
        <is>
          <t>हल्का, बुरा, नीच</t>
        </is>
      </c>
      <c r="H4263" t="inlineStr">
        <is>
          <t>https://www.hindwidictionary.com/meaning-of-jhaans</t>
        </is>
      </c>
    </row>
    <row r="4264">
      <c r="A4264" s="0" t="inlineStr">
        <is>
          <t>झाँका</t>
        </is>
      </c>
      <c r="B4264" s="0" t="inlineStr">
        <is>
          <t>Yes</t>
        </is>
      </c>
      <c r="C4264" s="0" t="inlineStr">
        <is>
          <t>Preferred_standard</t>
        </is>
      </c>
      <c r="D4264" t="inlineStr">
        <is>
          <t>OKAY: रहठे का खाँचा, जालीदार खाँचा</t>
        </is>
      </c>
      <c r="E4264" t="inlineStr">
        <is>
          <t>OKAY</t>
        </is>
      </c>
      <c r="F4264" t="inlineStr">
        <is>
          <t>झाँका</t>
        </is>
      </c>
      <c r="G4264" t="inlineStr">
        <is>
          <t>रहठे का खाँचा, जालीदार खाँचा</t>
        </is>
      </c>
      <c r="H4264" t="inlineStr">
        <is>
          <t>https://www.hindwidictionary.com/meaning-of-jhaankaa</t>
        </is>
      </c>
    </row>
    <row r="4265">
      <c r="A4265" s="0" t="inlineStr">
        <is>
          <t>झाँसी</t>
        </is>
      </c>
      <c r="B4265" s="0" t="inlineStr">
        <is>
          <t>Yes</t>
        </is>
      </c>
      <c r="C4265" s="0" t="inlineStr">
        <is>
          <t>Preferred_standard</t>
        </is>
      </c>
      <c r="D4265" t="inlineStr">
        <is>
          <t>OKAY: उत्तर प्रदेश का एक प्रसिद्ध नगर जहाँ की रानी लक्ष्मीबाई ने सन् 1857 में स्वतंत्रता संग्राम (ग़दर) के अवसर पर अंग्रेज़ों से जमकर लोहा लिया और युद्ध क्षेत्र में लड़ती हुई मारी गई थी</t>
        </is>
      </c>
      <c r="E4265" t="inlineStr">
        <is>
          <t>OKAY</t>
        </is>
      </c>
      <c r="F4265" t="inlineStr">
        <is>
          <t>झाँसी</t>
        </is>
      </c>
      <c r="G4265" t="inlineStr">
        <is>
          <t>उत्तर प्रदेश का एक प्रसिद्ध नगर जहाँ की रानी लक्ष्मीबाई ने सन् 1857 में स्वतंत्रता संग्राम (ग़दर) के अवसर पर अंग्रेज़ों से जमकर लोहा लिया और युद्ध क्षेत्र में लड़ती हुई मारी गई थी</t>
        </is>
      </c>
      <c r="H4265" t="inlineStr">
        <is>
          <t>https://www.hindwidictionary.com/meaning-of-jhaansii</t>
        </is>
      </c>
    </row>
    <row r="4266">
      <c r="A4266" s="0" t="inlineStr">
        <is>
          <t>झाग</t>
        </is>
      </c>
      <c r="B4266" s="0" t="inlineStr">
        <is>
          <t>Yes</t>
        </is>
      </c>
      <c r="C4266" s="0" t="inlineStr">
        <is>
          <t>Preferred_standard</t>
        </is>
      </c>
      <c r="D4266" t="inlineStr">
        <is>
          <t>OKAY: foam</t>
        </is>
      </c>
      <c r="E4266" t="inlineStr">
        <is>
          <t>OKAY</t>
        </is>
      </c>
      <c r="F4266" t="inlineStr">
        <is>
          <t>झाग</t>
        </is>
      </c>
      <c r="G4266" t="inlineStr">
        <is>
          <t>foam</t>
        </is>
      </c>
      <c r="H4266" t="inlineStr">
        <is>
          <t>https://www.hindwidictionary.com/meaning-of-jhaag</t>
        </is>
      </c>
    </row>
    <row r="4267">
      <c r="A4267" s="0" t="inlineStr">
        <is>
          <t>झाड़</t>
        </is>
      </c>
      <c r="B4267" s="0" t="inlineStr">
        <is>
          <t>Yes</t>
        </is>
      </c>
      <c r="C4267" s="0" t="inlineStr">
        <is>
          <t>Preferred_standard</t>
        </is>
      </c>
      <c r="D4267" t="inlineStr">
        <is>
          <t>OKAY: वह छोटा पेड़ या कुछ बड़ा पौधा जिसमें पेड़ी न हो और जिसकी डालियाँ जड़ या जमीन के बहुत पास से निकलकर चारों ओर खूब छितराई हुई हों , पौधे से इसमें अंतर यह है कि यह कटीला होता है</t>
        </is>
      </c>
      <c r="E4267" t="inlineStr">
        <is>
          <t>OKAY</t>
        </is>
      </c>
      <c r="F4267" t="inlineStr">
        <is>
          <t>झाड़</t>
        </is>
      </c>
      <c r="G4267" t="inlineStr">
        <is>
          <t>वह छोटा पेड़ या कुछ बड़ा पौधा जिसमें पेड़ी न हो और जिसकी डालियाँ जड़ या जमीन के बहुत पास से निकलकर चारों ओर खूब छितराई हुई हों , पौधे से इसमें अंतर यह है कि यह कटीला होता है</t>
        </is>
      </c>
      <c r="H4267" t="inlineStr">
        <is>
          <t>https://www.hindwidictionary.com/meaning-of-jhaad-1</t>
        </is>
      </c>
    </row>
    <row r="4268">
      <c r="A4268" s="0" t="inlineStr">
        <is>
          <t>झाड़ी</t>
        </is>
      </c>
      <c r="B4268" s="0" t="inlineStr">
        <is>
          <t>Yes</t>
        </is>
      </c>
      <c r="C4268" s="0" t="inlineStr">
        <is>
          <t>Preferred_standard</t>
        </is>
      </c>
      <c r="D4268" t="inlineStr">
        <is>
          <t>OKAY: छोटा झाड़ा, पौधा</t>
        </is>
      </c>
      <c r="E4268" t="inlineStr">
        <is>
          <t>OKAY</t>
        </is>
      </c>
      <c r="F4268" t="inlineStr">
        <is>
          <t>झाड़ी</t>
        </is>
      </c>
      <c r="G4268" t="inlineStr">
        <is>
          <t>छोटा झाड़ा, पौधा</t>
        </is>
      </c>
      <c r="H4268" t="inlineStr">
        <is>
          <t>https://www.hindwidictionary.com/meaning-of-jhaadii</t>
        </is>
      </c>
    </row>
    <row r="4269">
      <c r="A4269" s="0" t="inlineStr">
        <is>
          <t>झाड़ू</t>
        </is>
      </c>
      <c r="B4269" s="0" t="inlineStr">
        <is>
          <t>Yes</t>
        </is>
      </c>
      <c r="C4269" s="0" t="inlineStr">
        <is>
          <t>Preferred_standard</t>
        </is>
      </c>
      <c r="D4269" t="inlineStr">
        <is>
          <t>OKAY: बहुत सी लंबी सीकों आदि का समूह जिससे जमीन, फर्श आदि झाड़ते हैं , र्कूचा , बोहारी , सोहती , बढ़नी</t>
        </is>
      </c>
      <c r="E4269" t="inlineStr">
        <is>
          <t>OKAY</t>
        </is>
      </c>
      <c r="F4269" t="inlineStr">
        <is>
          <t>झाड़ू</t>
        </is>
      </c>
      <c r="G4269" t="inlineStr">
        <is>
          <t>बहुत सी लंबी सीकों आदि का समूह जिससे जमीन, फर्श आदि झाड़ते हैं , र्कूचा , बोहारी , सोहती , बढ़नी</t>
        </is>
      </c>
      <c r="H4269" t="inlineStr">
        <is>
          <t>https://www.hindwidictionary.com/meaning-of-jhaadhuu</t>
        </is>
      </c>
    </row>
    <row r="4270">
      <c r="A4270" s="0" t="inlineStr">
        <is>
          <t>झाडू</t>
        </is>
      </c>
      <c r="B4270" s="0" t="inlineStr">
        <is>
          <t>Yes</t>
        </is>
      </c>
      <c r="C4270" s="0" t="inlineStr">
        <is>
          <t>Preferred_standard</t>
        </is>
      </c>
      <c r="D4270" t="inlineStr">
        <is>
          <t>OKAY: बुहारी , मार्जनी</t>
        </is>
      </c>
      <c r="E4270" t="inlineStr">
        <is>
          <t>OKAY</t>
        </is>
      </c>
      <c r="F4270" t="inlineStr">
        <is>
          <t>झाडू</t>
        </is>
      </c>
      <c r="G4270" t="inlineStr">
        <is>
          <t>बुहारी , मार्जनी</t>
        </is>
      </c>
      <c r="H4270" t="inlineStr">
        <is>
          <t>https://www.hindwidictionary.com/meaning-of-jhaaduu</t>
        </is>
      </c>
    </row>
    <row r="4271">
      <c r="A4271" s="0" t="inlineStr">
        <is>
          <t>झिंगुर</t>
        </is>
      </c>
      <c r="B4271" s="0" t="inlineStr">
        <is>
          <t>Yes</t>
        </is>
      </c>
      <c r="C4271" s="0" t="inlineStr">
        <is>
          <t>Preferred_standard</t>
        </is>
      </c>
      <c r="D4271" t="inlineStr">
        <is>
          <t>OKAY: thrill, standing of hairs on end, titillation.</t>
        </is>
      </c>
      <c r="E4271" t="inlineStr">
        <is>
          <t>OKAY</t>
        </is>
      </c>
      <c r="F4271" t="inlineStr">
        <is>
          <t>झिंगुर</t>
        </is>
      </c>
      <c r="G4271" t="inlineStr">
        <is>
          <t>thrill, standing of hairs on end, titillation.</t>
        </is>
      </c>
      <c r="H4271" t="inlineStr">
        <is>
          <t>https://www.hindwidictionary.com/meaning-of-jhingur</t>
        </is>
      </c>
    </row>
    <row r="4272">
      <c r="A4272" s="0" t="inlineStr">
        <is>
          <t>झिझक</t>
        </is>
      </c>
      <c r="B4272" s="0" t="inlineStr">
        <is>
          <t>Yes</t>
        </is>
      </c>
      <c r="C4272" s="0" t="inlineStr">
        <is>
          <t>Preferred_standard</t>
        </is>
      </c>
      <c r="D4272" t="inlineStr">
        <is>
          <t>OKAY: झझक</t>
        </is>
      </c>
      <c r="E4272" t="inlineStr">
        <is>
          <t>OKAY</t>
        </is>
      </c>
      <c r="F4272" t="inlineStr">
        <is>
          <t>झिझक</t>
        </is>
      </c>
      <c r="G4272" t="inlineStr">
        <is>
          <t>झझक</t>
        </is>
      </c>
      <c r="H4272" t="inlineStr">
        <is>
          <t>https://www.hindwidictionary.com/meaning-of-jhijhak</t>
        </is>
      </c>
    </row>
    <row r="4273">
      <c r="A4273" s="0" t="inlineStr">
        <is>
          <t>झिलमिल</t>
        </is>
      </c>
      <c r="B4273" s="0" t="inlineStr">
        <is>
          <t>Yes</t>
        </is>
      </c>
      <c r="C4273" s="0" t="inlineStr">
        <is>
          <t>Preferred_standard</t>
        </is>
      </c>
      <c r="D4273" t="inlineStr">
        <is>
          <t>OKAY: काँपती हुई रोशनी, हिलता हुआ प्रकाश, झलमलाता हुआ उजाला</t>
        </is>
      </c>
      <c r="E4273" t="inlineStr">
        <is>
          <t>OKAY</t>
        </is>
      </c>
      <c r="F4273" t="inlineStr">
        <is>
          <t>झिलमिल</t>
        </is>
      </c>
      <c r="G4273" t="inlineStr">
        <is>
          <t>काँपती हुई रोशनी, हिलता हुआ प्रकाश, झलमलाता हुआ उजाला</t>
        </is>
      </c>
      <c r="H4273" t="inlineStr">
        <is>
          <t>https://www.hindwidictionary.com/meaning-of-jhilmil</t>
        </is>
      </c>
    </row>
    <row r="4274">
      <c r="A4274" s="0" t="inlineStr">
        <is>
          <t>झिलमिला</t>
        </is>
      </c>
      <c r="B4274" s="0" t="inlineStr">
        <is>
          <t>Yes</t>
        </is>
      </c>
      <c r="C4274" s="0" t="inlineStr">
        <is>
          <t>Preferred_standard</t>
        </is>
      </c>
      <c r="D4274" t="inlineStr">
        <is>
          <t>OKAY: जो बहुत स्पष्ट न हो</t>
        </is>
      </c>
      <c r="E4274" t="inlineStr">
        <is>
          <t>OKAY</t>
        </is>
      </c>
      <c r="F4274" t="inlineStr">
        <is>
          <t>झिलमिला</t>
        </is>
      </c>
      <c r="G4274" t="inlineStr">
        <is>
          <t>जो बहुत स्पष्ट न हो</t>
        </is>
      </c>
      <c r="H4274" t="inlineStr">
        <is>
          <t>https://www.hindwidictionary.com/meaning-of-jhilmilaa</t>
        </is>
      </c>
    </row>
    <row r="4275">
      <c r="A4275" s="0" t="inlineStr">
        <is>
          <t>झिलमिलाहट</t>
        </is>
      </c>
      <c r="B4275" s="0" t="inlineStr">
        <is>
          <t>Yes</t>
        </is>
      </c>
      <c r="C4275" s="0" t="inlineStr">
        <is>
          <t>Preferred_standard</t>
        </is>
      </c>
      <c r="D4275" t="inlineStr">
        <is>
          <t>OKAY: twinkle</t>
        </is>
      </c>
      <c r="E4275" t="inlineStr">
        <is>
          <t>OKAY</t>
        </is>
      </c>
      <c r="F4275" t="inlineStr">
        <is>
          <t>झिलमिलाहट</t>
        </is>
      </c>
      <c r="G4275" t="inlineStr">
        <is>
          <t>twinkle</t>
        </is>
      </c>
      <c r="H4275" t="inlineStr">
        <is>
          <t>https://www.hindwidictionary.com/meaning-of-jhilmilaahat</t>
        </is>
      </c>
    </row>
    <row r="4276">
      <c r="A4276" s="0" t="inlineStr">
        <is>
          <t>झींगुर</t>
        </is>
      </c>
      <c r="B4276" s="0" t="inlineStr">
        <is>
          <t>Yes</t>
        </is>
      </c>
      <c r="C4276" s="0" t="inlineStr">
        <is>
          <t>Preferred_standard</t>
        </is>
      </c>
      <c r="D4276" t="inlineStr">
        <is>
          <t>OKAY: एक छोटा बरसाती कीड़ा जो झीं-झीं शब्द करने के लिए प्रसिद्ध है, घुरघुरा, जंजीरा, झिल्ली</t>
        </is>
      </c>
      <c r="E4276" t="inlineStr">
        <is>
          <t>OKAY</t>
        </is>
      </c>
      <c r="F4276" t="inlineStr">
        <is>
          <t>झींगुर</t>
        </is>
      </c>
      <c r="G4276" t="inlineStr">
        <is>
          <t>एक छोटा बरसाती कीड़ा जो झीं-झीं शब्द करने के लिए प्रसिद्ध है, घुरघुरा, जंजीरा, झिल्ली</t>
        </is>
      </c>
      <c r="H4276" t="inlineStr">
        <is>
          <t>https://www.hindwidictionary.com/meaning-of-jhiingur</t>
        </is>
      </c>
    </row>
    <row r="4277">
      <c r="A4277" s="0" t="inlineStr">
        <is>
          <t>झुँझलाहट</t>
        </is>
      </c>
      <c r="B4277" s="0" t="inlineStr">
        <is>
          <t>Yes</t>
        </is>
      </c>
      <c r="C4277" s="0" t="inlineStr">
        <is>
          <t>Preferred_standard</t>
        </is>
      </c>
      <c r="D4277" t="inlineStr">
        <is>
          <t>OKAY: झुँझलाने की अवस्था, क्रिया या भाव</t>
        </is>
      </c>
      <c r="E4277" t="inlineStr">
        <is>
          <t>OKAY</t>
        </is>
      </c>
      <c r="F4277" t="inlineStr">
        <is>
          <t>झुँझलाहट</t>
        </is>
      </c>
      <c r="G4277" t="inlineStr">
        <is>
          <t>झुँझलाने की अवस्था, क्रिया या भाव</t>
        </is>
      </c>
      <c r="H4277" t="inlineStr">
        <is>
          <t>https://www.hindwidictionary.com/meaning-of-jhunjhlaahat</t>
        </is>
      </c>
    </row>
    <row r="4278">
      <c r="A4278" s="0" t="inlineStr">
        <is>
          <t>झुनझुना</t>
        </is>
      </c>
      <c r="B4278" s="0" t="inlineStr">
        <is>
          <t>Yes</t>
        </is>
      </c>
      <c r="C4278" s="0" t="inlineStr">
        <is>
          <t>Preferred_standard</t>
        </is>
      </c>
      <c r="D4278" t="inlineStr">
        <is>
          <t>OKAY: बच्चों के खेलने का एक प्रकार का खिलौना जो धातु, काठ, ताड़ के पत्तों या काग़ज़ आदि से बनाया जाता है, घुनघुना</t>
        </is>
      </c>
      <c r="E4278" t="inlineStr">
        <is>
          <t>OKAY</t>
        </is>
      </c>
      <c r="F4278" t="inlineStr">
        <is>
          <t>झुनझुना</t>
        </is>
      </c>
      <c r="G4278" t="inlineStr">
        <is>
          <t>बच्चों के खेलने का एक प्रकार का खिलौना जो धातु, काठ, ताड़ के पत्तों या काग़ज़ आदि से बनाया जाता है, घुनघुना</t>
        </is>
      </c>
      <c r="H4278" t="inlineStr">
        <is>
          <t>https://www.hindwidictionary.com/meaning-of-jhunjhunaa</t>
        </is>
      </c>
    </row>
    <row r="4279">
      <c r="A4279" s="0" t="inlineStr">
        <is>
          <t>झुल</t>
        </is>
      </c>
      <c r="B4279" s="0" t="inlineStr">
        <is>
          <t>Yes</t>
        </is>
      </c>
      <c r="C4279" s="0" t="inlineStr">
        <is>
          <t>Preferred_standard</t>
        </is>
      </c>
      <c r="D4279" t="inlineStr">
        <is>
          <t>OKAY: झूला, हिंडोला; झूलने वाला पुल</t>
        </is>
      </c>
      <c r="E4279" t="inlineStr">
        <is>
          <t>OKAY</t>
        </is>
      </c>
      <c r="F4279" t="inlineStr">
        <is>
          <t>झुल</t>
        </is>
      </c>
      <c r="G4279" t="inlineStr">
        <is>
          <t>झूला, हिंडोला; झूलने वाला पुल</t>
        </is>
      </c>
      <c r="H4279" t="inlineStr">
        <is>
          <t>https://www.hindwidictionary.com/meaning-of-jhul</t>
        </is>
      </c>
    </row>
    <row r="4280">
      <c r="A4280" s="0" t="inlineStr">
        <is>
          <t>झुलस</t>
        </is>
      </c>
      <c r="B4280" s="0" t="inlineStr">
        <is>
          <t>Yes</t>
        </is>
      </c>
      <c r="C4280" s="0" t="inlineStr">
        <is>
          <t>Preferred_standard</t>
        </is>
      </c>
      <c r="D4280" t="inlineStr">
        <is>
          <t>OKAY: झुलसन</t>
        </is>
      </c>
      <c r="E4280" t="inlineStr">
        <is>
          <t>OKAY</t>
        </is>
      </c>
      <c r="F4280" t="inlineStr">
        <is>
          <t>झुलस</t>
        </is>
      </c>
      <c r="G4280" t="inlineStr">
        <is>
          <t>झुलसन</t>
        </is>
      </c>
      <c r="H4280" t="inlineStr">
        <is>
          <t>https://www.hindwidictionary.com/meaning-of-jhulas</t>
        </is>
      </c>
    </row>
    <row r="4281">
      <c r="A4281" s="0" t="inlineStr">
        <is>
          <t>झुला</t>
        </is>
      </c>
      <c r="B4281" s="0" t="inlineStr">
        <is>
          <t>Yes</t>
        </is>
      </c>
      <c r="C4281" s="0" t="inlineStr">
        <is>
          <t>Preferred_standard</t>
        </is>
      </c>
      <c r="D4281" t="inlineStr">
        <is>
          <t>OKAY: झुलाना</t>
        </is>
      </c>
      <c r="E4281" t="inlineStr">
        <is>
          <t>OKAY</t>
        </is>
      </c>
      <c r="F4281" t="inlineStr">
        <is>
          <t>झुला</t>
        </is>
      </c>
      <c r="G4281" t="inlineStr">
        <is>
          <t>झुलाना</t>
        </is>
      </c>
      <c r="H4281" t="inlineStr">
        <is>
          <t>https://www.hindwidictionary.com/meaning-of-jhulaa</t>
        </is>
      </c>
    </row>
    <row r="4282">
      <c r="A4282" s="0" t="inlineStr">
        <is>
          <t>झुक</t>
        </is>
      </c>
      <c r="B4282" s="0" t="inlineStr">
        <is>
          <t>Yes</t>
        </is>
      </c>
      <c r="C4282" s="0" t="inlineStr">
        <is>
          <t>Preferred_standard</t>
        </is>
      </c>
      <c r="D4282" t="inlineStr">
        <is>
          <t>OKAY: झुकना ; मुखातिब होना; रुष्ट होना</t>
        </is>
      </c>
      <c r="E4282" t="inlineStr">
        <is>
          <t>OKAY</t>
        </is>
      </c>
      <c r="F4282" t="inlineStr">
        <is>
          <t>झुक</t>
        </is>
      </c>
      <c r="G4282" t="inlineStr">
        <is>
          <t>झुकना ; मुखातिब होना; रुष्ट होना</t>
        </is>
      </c>
      <c r="H4282" t="inlineStr">
        <is>
          <t>https://www.hindwidictionary.com/meaning-of-jhuk</t>
        </is>
      </c>
    </row>
    <row r="4283">
      <c r="A4283" s="0" t="inlineStr">
        <is>
          <t>झुकना</t>
        </is>
      </c>
      <c r="B4283" s="0" t="inlineStr">
        <is>
          <t>Yes</t>
        </is>
      </c>
      <c r="C4283" s="0" t="inlineStr">
        <is>
          <t>Preferred_standard</t>
        </is>
      </c>
      <c r="D4283" t="inlineStr">
        <is>
          <t>OKAY: कीसी खड़ी चीज के ऊपर के भाग का नीचे की ओर टेढ़ा होकर लटक आना , ऊपरी भाग का नीचे की ओर लटकना , निहुरना , नवना , जैसे, आदमी का सिर या कमर झुकना</t>
        </is>
      </c>
      <c r="E4283" t="inlineStr">
        <is>
          <t>OKAY</t>
        </is>
      </c>
      <c r="F4283" t="inlineStr">
        <is>
          <t>झुकना</t>
        </is>
      </c>
      <c r="G4283" t="inlineStr">
        <is>
          <t>कीसी खड़ी चीज के ऊपर के भाग का नीचे की ओर टेढ़ा होकर लटक आना , ऊपरी भाग का नीचे की ओर लटकना , निहुरना , नवना , जैसे, आदमी का सिर या कमर झुकना</t>
        </is>
      </c>
      <c r="H4283" t="inlineStr">
        <is>
          <t>https://www.hindwidictionary.com/meaning-of-jhuknaa</t>
        </is>
      </c>
    </row>
    <row r="4284">
      <c r="A4284" s="0" t="inlineStr">
        <is>
          <t>झुका</t>
        </is>
      </c>
      <c r="B4284" s="0" t="inlineStr">
        <is>
          <t>Yes</t>
        </is>
      </c>
      <c r="C4284" s="0" t="inlineStr">
        <is>
          <t>Preferred_standard</t>
        </is>
      </c>
      <c r="D4284" t="inlineStr">
        <is>
          <t>OKAY: जो झुका हुआ हो</t>
        </is>
      </c>
      <c r="E4284" t="inlineStr">
        <is>
          <t>OKAY</t>
        </is>
      </c>
      <c r="F4284" t="inlineStr">
        <is>
          <t>झुका</t>
        </is>
      </c>
      <c r="G4284" t="inlineStr">
        <is>
          <t>जो झुका हुआ हो</t>
        </is>
      </c>
      <c r="H4284" t="inlineStr">
        <is>
          <t>https://www.hindwidictionary.com/meaning-of-jhukaa</t>
        </is>
      </c>
    </row>
    <row r="4285">
      <c r="A4285" s="0" t="inlineStr">
        <is>
          <t>झुकाना</t>
        </is>
      </c>
      <c r="B4285" s="0" t="inlineStr">
        <is>
          <t>Yes</t>
        </is>
      </c>
      <c r="C4285" s="0" t="inlineStr">
        <is>
          <t>Preferred_standard</t>
        </is>
      </c>
      <c r="D4285" t="inlineStr">
        <is>
          <t>OKAY: किसी खड़ी चीज़ के ऊपरी भाग को टेढ़ा करके नीचे की ओर लाना, निहुराना, नवाना, जैसे— पेड़ की डाल झुकना</t>
        </is>
      </c>
      <c r="E4285" t="inlineStr">
        <is>
          <t>OKAY</t>
        </is>
      </c>
      <c r="F4285" t="inlineStr">
        <is>
          <t>झुकाना</t>
        </is>
      </c>
      <c r="G4285" t="inlineStr">
        <is>
          <t>किसी खड़ी चीज़ के ऊपरी भाग को टेढ़ा करके नीचे की ओर लाना, निहुराना, नवाना, जैसे— पेड़ की डाल झुकना</t>
        </is>
      </c>
      <c r="H4285" t="inlineStr">
        <is>
          <t>https://www.hindwidictionary.com/meaning-of-jhukaanaa</t>
        </is>
      </c>
    </row>
    <row r="4286">
      <c r="A4286" s="0" t="inlineStr">
        <is>
          <t>झूठ</t>
        </is>
      </c>
      <c r="B4286" s="0" t="inlineStr">
        <is>
          <t>Yes</t>
        </is>
      </c>
      <c r="C4286" s="0" t="inlineStr">
        <is>
          <t>Preferred_standard</t>
        </is>
      </c>
      <c r="D4286" t="inlineStr">
        <is>
          <t>OKAY: falsehood, lie, untruth</t>
        </is>
      </c>
      <c r="E4286" t="inlineStr">
        <is>
          <t>OKAY</t>
        </is>
      </c>
      <c r="F4286" t="inlineStr">
        <is>
          <t>झूठ</t>
        </is>
      </c>
      <c r="G4286" t="inlineStr">
        <is>
          <t>falsehood, lie, untruth</t>
        </is>
      </c>
      <c r="H4286" t="inlineStr">
        <is>
          <t>https://www.hindwidictionary.com/meaning-of-jhuuth</t>
        </is>
      </c>
    </row>
    <row r="4287">
      <c r="A4287" s="0" t="inlineStr">
        <is>
          <t>झूठा</t>
        </is>
      </c>
      <c r="B4287" s="0" t="inlineStr">
        <is>
          <t>Yes</t>
        </is>
      </c>
      <c r="C4287" s="0" t="inlineStr">
        <is>
          <t>Preferred_standard</t>
        </is>
      </c>
      <c r="D4287" t="inlineStr">
        <is>
          <t>Suggested: झूटा | Meaning: झूले पर चढ़कर तथा उसे झुलाकर एक बार आगे जाने और फिर उसी स्थान पर लौट आने की क्रिया या भाव</t>
        </is>
      </c>
      <c r="E4287" t="inlineStr">
        <is>
          <t>MISMATCH</t>
        </is>
      </c>
      <c r="F4287" t="inlineStr">
        <is>
          <t>झूटा</t>
        </is>
      </c>
      <c r="G4287" t="inlineStr">
        <is>
          <t>झूले पर चढ़कर तथा उसे झुलाकर एक बार आगे जाने और फिर उसी स्थान पर लौट आने की क्रिया या भाव</t>
        </is>
      </c>
      <c r="H4287" t="inlineStr">
        <is>
          <t>https://www.hindwidictionary.com/meaning-of-jhuutaa</t>
        </is>
      </c>
    </row>
    <row r="4288">
      <c r="A4288" s="0" t="inlineStr">
        <is>
          <t>झूम</t>
        </is>
      </c>
      <c r="B4288" s="0" t="inlineStr">
        <is>
          <t>Yes</t>
        </is>
      </c>
      <c r="C4288" s="0" t="inlineStr">
        <is>
          <t>Preferred_standard</t>
        </is>
      </c>
      <c r="D4288" t="inlineStr">
        <is>
          <t>OKAY: झूमने की क्रिया या भाव</t>
        </is>
      </c>
      <c r="E4288" t="inlineStr">
        <is>
          <t>OKAY</t>
        </is>
      </c>
      <c r="F4288" t="inlineStr">
        <is>
          <t>झूम</t>
        </is>
      </c>
      <c r="G4288" t="inlineStr">
        <is>
          <t>झूमने की क्रिया या भाव</t>
        </is>
      </c>
      <c r="H4288" t="inlineStr">
        <is>
          <t>https://www.hindwidictionary.com/meaning-of-jhuum</t>
        </is>
      </c>
    </row>
    <row r="4289">
      <c r="A4289" s="0" t="inlineStr">
        <is>
          <t>झूल</t>
        </is>
      </c>
      <c r="B4289" s="0" t="inlineStr">
        <is>
          <t>Yes</t>
        </is>
      </c>
      <c r="C4289" s="0" t="inlineStr">
        <is>
          <t>Preferred_standard</t>
        </is>
      </c>
      <c r="D4289" t="inlineStr">
        <is>
          <t>OKAY: a long loose over-cover (for a horse, an elephant, etc.)</t>
        </is>
      </c>
      <c r="E4289" t="inlineStr">
        <is>
          <t>OKAY</t>
        </is>
      </c>
      <c r="F4289" t="inlineStr">
        <is>
          <t>झूल</t>
        </is>
      </c>
      <c r="G4289" t="inlineStr">
        <is>
          <t>a long loose over-cover (for a horse, an elephant, etc.)</t>
        </is>
      </c>
      <c r="H4289" t="inlineStr">
        <is>
          <t>https://www.hindwidictionary.com/meaning-of-jhuul</t>
        </is>
      </c>
    </row>
    <row r="4290">
      <c r="A4290" s="0" t="inlineStr">
        <is>
          <t>झूलना</t>
        </is>
      </c>
      <c r="B4290" s="0" t="inlineStr">
        <is>
          <t>Yes</t>
        </is>
      </c>
      <c r="C4290" s="0" t="inlineStr">
        <is>
          <t>Preferred_standard</t>
        </is>
      </c>
      <c r="D4290" t="inlineStr">
        <is>
          <t>OKAY: किसी लटकी हुई वस्तु पर स्थित होकर अथवा किसी आधार के सहारे नीचे की ओर लटककर बार बार आगे पीछे या इधर उधर हटते बढ़ते रहना, लटक कर बार बार इधर उधर हिलना, जैसे, पंखे की रस्सी झूलना, झूले पर बैठकर झलना</t>
        </is>
      </c>
      <c r="E4290" t="inlineStr">
        <is>
          <t>OKAY</t>
        </is>
      </c>
      <c r="F4290" t="inlineStr">
        <is>
          <t>झूलना</t>
        </is>
      </c>
      <c r="G4290" t="inlineStr">
        <is>
          <t>किसी लटकी हुई वस्तु पर स्थित होकर अथवा किसी आधार के सहारे नीचे की ओर लटककर बार बार आगे पीछे या इधर उधर हटते बढ़ते रहना, लटक कर बार बार इधर उधर हिलना, जैसे, पंखे की रस्सी झूलना, झूले पर बैठकर झलना</t>
        </is>
      </c>
      <c r="H4290" t="inlineStr">
        <is>
          <t>https://www.hindwidictionary.com/meaning-of-jhuulnaa</t>
        </is>
      </c>
    </row>
    <row r="4291">
      <c r="A4291" s="0" t="inlineStr">
        <is>
          <t>झूला</t>
        </is>
      </c>
      <c r="B4291" s="0" t="inlineStr">
        <is>
          <t>Yes</t>
        </is>
      </c>
      <c r="C4291" s="0" t="inlineStr">
        <is>
          <t>Preferred_standard</t>
        </is>
      </c>
      <c r="D4291" t="inlineStr">
        <is>
          <t>OKAY: पेड़ की ड़ाल, छत या और किसी ऊँचे स्थान में बाँधकर लटकाई हुई दोहरी या चौहरी रस्सियाँ जंजीर आदि से बँधी पटरी जिसपर बैठकर झूलते हैं , हिंड़ोला</t>
        </is>
      </c>
      <c r="E4291" t="inlineStr">
        <is>
          <t>OKAY</t>
        </is>
      </c>
      <c r="F4291" t="inlineStr">
        <is>
          <t>झूला</t>
        </is>
      </c>
      <c r="G4291" t="inlineStr">
        <is>
          <t>पेड़ की ड़ाल, छत या और किसी ऊँचे स्थान में बाँधकर लटकाई हुई दोहरी या चौहरी रस्सियाँ जंजीर आदि से बँधी पटरी जिसपर बैठकर झूलते हैं , हिंड़ोला</t>
        </is>
      </c>
      <c r="H4291" t="inlineStr">
        <is>
          <t>https://www.hindwidictionary.com/meaning-of-jhuulaa</t>
        </is>
      </c>
    </row>
    <row r="4292">
      <c r="A4292" s="0" t="inlineStr">
        <is>
          <t>झेलना</t>
        </is>
      </c>
      <c r="B4292" s="0" t="inlineStr">
        <is>
          <t>Yes</t>
        </is>
      </c>
      <c r="C4292" s="0" t="inlineStr">
        <is>
          <t>Preferred_standard</t>
        </is>
      </c>
      <c r="D4292" t="inlineStr">
        <is>
          <t>OKAY: अपने ऊपर लेना, सहारना, सहना, बरदाश्त करना, ज़बरदस्ती सहन करना</t>
        </is>
      </c>
      <c r="E4292" t="inlineStr">
        <is>
          <t>OKAY</t>
        </is>
      </c>
      <c r="F4292" t="inlineStr">
        <is>
          <t>झेलना</t>
        </is>
      </c>
      <c r="G4292" t="inlineStr">
        <is>
          <t>अपने ऊपर लेना, सहारना, सहना, बरदाश्त करना, ज़बरदस्ती सहन करना</t>
        </is>
      </c>
      <c r="H4292" t="inlineStr">
        <is>
          <t>https://www.hindwidictionary.com/meaning-of-jhelanaa</t>
        </is>
      </c>
    </row>
    <row r="4293">
      <c r="A4293" s="0" t="inlineStr">
        <is>
          <t>झेला</t>
        </is>
      </c>
      <c r="B4293" s="0" t="inlineStr">
        <is>
          <t>Yes</t>
        </is>
      </c>
      <c r="C4293" s="0" t="inlineStr">
        <is>
          <t>Preferred_standard</t>
        </is>
      </c>
      <c r="D4293" t="inlineStr">
        <is>
          <t>OKAY: छोटी माला</t>
        </is>
      </c>
      <c r="E4293" t="inlineStr">
        <is>
          <t>OKAY</t>
        </is>
      </c>
      <c r="F4293" t="inlineStr">
        <is>
          <t>झेला</t>
        </is>
      </c>
      <c r="G4293" t="inlineStr">
        <is>
          <t>छोटी माला</t>
        </is>
      </c>
      <c r="H4293" t="inlineStr">
        <is>
          <t>https://www.hindwidictionary.com/meaning-of-jhelaa</t>
        </is>
      </c>
    </row>
    <row r="4294">
      <c r="A4294" s="0" t="inlineStr">
        <is>
          <t>झोंपड़ी</t>
        </is>
      </c>
      <c r="B4294" s="0" t="inlineStr">
        <is>
          <t>Yes</t>
        </is>
      </c>
      <c r="C4294" s="0" t="inlineStr">
        <is>
          <t>Preferred_standard</t>
        </is>
      </c>
      <c r="D4294" t="inlineStr">
        <is>
          <t>OKAY: छोटा झोंपड़ा, झोपड़ी, कुटिया, कुटी, मड़ई, मढ़ी, पर्णशाला</t>
        </is>
      </c>
      <c r="E4294" t="inlineStr">
        <is>
          <t>OKAY</t>
        </is>
      </c>
      <c r="F4294" t="inlineStr">
        <is>
          <t>झोंपड़ी</t>
        </is>
      </c>
      <c r="G4294" t="inlineStr">
        <is>
          <t>छोटा झोंपड़ा, झोपड़ी, कुटिया, कुटी, मड़ई, मढ़ी, पर्णशाला</t>
        </is>
      </c>
      <c r="H4294" t="inlineStr">
        <is>
          <t>https://www.hindwidictionary.com/meaning-of-jhonpadii</t>
        </is>
      </c>
    </row>
    <row r="4295">
      <c r="A4295" s="0" t="inlineStr">
        <is>
          <t>झोंक</t>
        </is>
      </c>
      <c r="B4295" s="0" t="inlineStr">
        <is>
          <t>Yes</t>
        </is>
      </c>
      <c r="C4295" s="0" t="inlineStr">
        <is>
          <t>Preferred_standard</t>
        </is>
      </c>
      <c r="D4295" t="inlineStr">
        <is>
          <t>OKAY: impulse, impulsive sway</t>
        </is>
      </c>
      <c r="E4295" t="inlineStr">
        <is>
          <t>OKAY</t>
        </is>
      </c>
      <c r="F4295" t="inlineStr">
        <is>
          <t>झोंक</t>
        </is>
      </c>
      <c r="G4295" t="inlineStr">
        <is>
          <t>impulse, impulsive sway</t>
        </is>
      </c>
      <c r="H4295" t="inlineStr">
        <is>
          <t>https://www.hindwidictionary.com/meaning-of-jhonk</t>
        </is>
      </c>
    </row>
    <row r="4296">
      <c r="A4296" s="0" t="inlineStr">
        <is>
          <t>झोंकना</t>
        </is>
      </c>
      <c r="B4296" s="0" t="inlineStr">
        <is>
          <t>Yes</t>
        </is>
      </c>
      <c r="C4296" s="0" t="inlineStr">
        <is>
          <t>Preferred_standard</t>
        </is>
      </c>
      <c r="D4296" t="inlineStr">
        <is>
          <t>OKAY: झटके के साथ एकबारगी किसी वस्तु को आगे की ओर फेंकना, वेग से सामने की ओर डालना, वेग से एक चीज़ को किसी दूसरी चीज़ में गिराना, फेंककर छोड़ना, जैसे—भाड़ में पत्ते झोंकना, इंजन में कोयला झोंकना, आँख में धूल झोंकना</t>
        </is>
      </c>
      <c r="E4296" t="inlineStr">
        <is>
          <t>OKAY</t>
        </is>
      </c>
      <c r="F4296" t="inlineStr">
        <is>
          <t>झोंकना</t>
        </is>
      </c>
      <c r="G4296" t="inlineStr">
        <is>
          <t>झटके के साथ एकबारगी किसी वस्तु को आगे की ओर फेंकना, वेग से सामने की ओर डालना, वेग से एक चीज़ को किसी दूसरी चीज़ में गिराना, फेंककर छोड़ना, जैसे—भाड़ में पत्ते झोंकना, इंजन में कोयला झोंकना, आँख में धूल झोंकना</t>
        </is>
      </c>
      <c r="H4296" t="inlineStr">
        <is>
          <t>https://www.hindwidictionary.com/meaning-of-jhonkanaa</t>
        </is>
      </c>
    </row>
    <row r="4297">
      <c r="A4297" s="0" t="inlineStr">
        <is>
          <t>झोंका</t>
        </is>
      </c>
      <c r="B4297" s="0" t="inlineStr">
        <is>
          <t>Yes</t>
        </is>
      </c>
      <c r="C4297" s="0" t="inlineStr">
        <is>
          <t>Preferred_standard</t>
        </is>
      </c>
      <c r="D4297" t="inlineStr">
        <is>
          <t>OKAY: वेग से जाने वाली किसी वस्तु के स्पर्श का आघात, तेज़ी से चलने वाली किसी चीज़ के छू जाने से उत्पन्न झटका, धक्का, झपट्टा</t>
        </is>
      </c>
      <c r="E4297" t="inlineStr">
        <is>
          <t>OKAY</t>
        </is>
      </c>
      <c r="F4297" t="inlineStr">
        <is>
          <t>झोंका</t>
        </is>
      </c>
      <c r="G4297" t="inlineStr">
        <is>
          <t>वेग से जाने वाली किसी वस्तु के स्पर्श का आघात, तेज़ी से चलने वाली किसी चीज़ के छू जाने से उत्पन्न झटका, धक्का, झपट्टा</t>
        </is>
      </c>
      <c r="H4297" t="inlineStr">
        <is>
          <t>https://www.hindwidictionary.com/meaning-of-jhonkaa</t>
        </is>
      </c>
    </row>
    <row r="4298">
      <c r="A4298" s="0" t="inlineStr">
        <is>
          <t>झोंकी</t>
        </is>
      </c>
      <c r="B4298" s="0" t="inlineStr">
        <is>
          <t>Yes</t>
        </is>
      </c>
      <c r="C4298" s="0" t="inlineStr">
        <is>
          <t>Preferred_standard</t>
        </is>
      </c>
      <c r="D4298" t="inlineStr">
        <is>
          <t>OKAY: ऐसी स्थिति जिसमें अनिष्ट, संकट, हानि आदि की विशेष आशंका हो, भारी अनिष्ट या हानि की आशंका, जोखिम, जोखों</t>
        </is>
      </c>
      <c r="E4298" t="inlineStr">
        <is>
          <t>OKAY</t>
        </is>
      </c>
      <c r="F4298" t="inlineStr">
        <is>
          <t>झोंकी</t>
        </is>
      </c>
      <c r="G4298" t="inlineStr">
        <is>
          <t>ऐसी स्थिति जिसमें अनिष्ट, संकट, हानि आदि की विशेष आशंका हो, भारी अनिष्ट या हानि की आशंका, जोखिम, जोखों</t>
        </is>
      </c>
      <c r="H4298" t="inlineStr">
        <is>
          <t>https://www.hindwidictionary.com/meaning-of-jhonkii</t>
        </is>
      </c>
    </row>
    <row r="4299">
      <c r="A4299" s="0" t="inlineStr">
        <is>
          <t>झोंपड़ी</t>
        </is>
      </c>
      <c r="B4299" s="0" t="inlineStr">
        <is>
          <t>Yes</t>
        </is>
      </c>
      <c r="C4299" s="0" t="inlineStr">
        <is>
          <t>Preferred_standard</t>
        </is>
      </c>
      <c r="D4299" t="inlineStr">
        <is>
          <t>Suggested: झोंपड़ी में रहकर महलों के ख़्वाब देखना | Meaning: to live in a shanty and dream of plenty, to live on earth and dream of heaven</t>
        </is>
      </c>
      <c r="E4299" t="inlineStr">
        <is>
          <t>MISMATCH</t>
        </is>
      </c>
      <c r="F4299" t="inlineStr">
        <is>
          <t>झोंपड़ी में रहकर महलों के ख़्वाब देखना</t>
        </is>
      </c>
      <c r="G4299" t="inlineStr">
        <is>
          <t>to live in a shanty and dream of plenty, to live on earth and dream of heaven</t>
        </is>
      </c>
      <c r="H4299" t="inlineStr">
        <is>
          <t>https://www.hindwidictionary.com/meaning-of-jhompdii-men-rahkar-mahlon-ke-khvaab-dekhana</t>
        </is>
      </c>
    </row>
    <row r="4300">
      <c r="A4300" s="0" t="inlineStr">
        <is>
          <t>झोपड़ी</t>
        </is>
      </c>
      <c r="B4300" s="0" t="inlineStr">
        <is>
          <t>Yes</t>
        </is>
      </c>
      <c r="C4300" s="0" t="inlineStr">
        <is>
          <t>Preferred_standard</t>
        </is>
      </c>
      <c r="D4300" t="inlineStr">
        <is>
          <t>OKAY: 'झोपड़ी'</t>
        </is>
      </c>
      <c r="E4300" t="inlineStr">
        <is>
          <t>OKAY</t>
        </is>
      </c>
      <c r="F4300" t="inlineStr">
        <is>
          <t>झोपड़ी</t>
        </is>
      </c>
      <c r="G4300" t="inlineStr">
        <is>
          <t>'झोपड़ी'</t>
        </is>
      </c>
      <c r="H4300" t="inlineStr">
        <is>
          <t>https://www.hindwidictionary.com/meaning-of-jhopdii</t>
        </is>
      </c>
    </row>
    <row r="4301">
      <c r="A4301" s="0" t="inlineStr">
        <is>
          <t>झोल</t>
        </is>
      </c>
      <c r="B4301" s="0" t="inlineStr">
        <is>
          <t>Yes</t>
        </is>
      </c>
      <c r="C4301" s="0" t="inlineStr">
        <is>
          <t>Preferred_standard</t>
        </is>
      </c>
      <c r="D4301" t="inlineStr">
        <is>
          <t>OKAY: bagginess</t>
        </is>
      </c>
      <c r="E4301" t="inlineStr">
        <is>
          <t>OKAY</t>
        </is>
      </c>
      <c r="F4301" t="inlineStr">
        <is>
          <t>झोल</t>
        </is>
      </c>
      <c r="G4301" t="inlineStr">
        <is>
          <t>bagginess</t>
        </is>
      </c>
      <c r="H4301" t="inlineStr">
        <is>
          <t>https://www.hindwidictionary.com/meaning-of-jhol</t>
        </is>
      </c>
    </row>
    <row r="4302">
      <c r="A4302" s="0" t="inlineStr">
        <is>
          <t>झोला</t>
        </is>
      </c>
      <c r="B4302" s="0" t="inlineStr">
        <is>
          <t>Yes</t>
        </is>
      </c>
      <c r="C4302" s="0" t="inlineStr">
        <is>
          <t>Preferred_standard</t>
        </is>
      </c>
      <c r="D4302" t="inlineStr">
        <is>
          <t>OKAY: a bag, kit, haversack, knapsack</t>
        </is>
      </c>
      <c r="E4302" t="inlineStr">
        <is>
          <t>OKAY</t>
        </is>
      </c>
      <c r="F4302" t="inlineStr">
        <is>
          <t>झोला</t>
        </is>
      </c>
      <c r="G4302" t="inlineStr">
        <is>
          <t>a bag, kit, haversack, knapsack</t>
        </is>
      </c>
      <c r="H4302" t="inlineStr">
        <is>
          <t>https://www.hindwidictionary.com/meaning-of-jholaa</t>
        </is>
      </c>
    </row>
    <row r="4303">
      <c r="A4303" s="0" t="inlineStr">
        <is>
          <t>टंग</t>
        </is>
      </c>
      <c r="B4303" s="0" t="inlineStr">
        <is>
          <t>Yes</t>
        </is>
      </c>
      <c r="C4303" s="0" t="inlineStr">
        <is>
          <t>Preferred_standard</t>
        </is>
      </c>
      <c r="D4303" t="inlineStr">
        <is>
          <t>OKAY: टाँग, टँगड़ी</t>
        </is>
      </c>
      <c r="E4303" t="inlineStr">
        <is>
          <t>OKAY</t>
        </is>
      </c>
      <c r="F4303" t="inlineStr">
        <is>
          <t>टंग</t>
        </is>
      </c>
      <c r="G4303" t="inlineStr">
        <is>
          <t>टाँग, टँगड़ी</t>
        </is>
      </c>
      <c r="H4303" t="inlineStr">
        <is>
          <t>https://www.hindwidictionary.com/meaning-of-tang</t>
        </is>
      </c>
    </row>
    <row r="4304">
      <c r="A4304" s="0" t="inlineStr">
        <is>
          <t>टंगा</t>
        </is>
      </c>
      <c r="B4304" s="0" t="inlineStr">
        <is>
          <t>Yes</t>
        </is>
      </c>
      <c r="C4304" s="0" t="inlineStr">
        <is>
          <t>Preferred_standard</t>
        </is>
      </c>
      <c r="D4304" t="inlineStr">
        <is>
          <t>OKAY: टाँग, पैर</t>
        </is>
      </c>
      <c r="E4304" t="inlineStr">
        <is>
          <t>OKAY</t>
        </is>
      </c>
      <c r="F4304" t="inlineStr">
        <is>
          <t>टंगा</t>
        </is>
      </c>
      <c r="G4304" t="inlineStr">
        <is>
          <t>टाँग, पैर</t>
        </is>
      </c>
      <c r="H4304" t="inlineStr">
        <is>
          <t>https://www.hindwidictionary.com/meaning-of-tangaa</t>
        </is>
      </c>
    </row>
    <row r="4305">
      <c r="A4305" s="0" t="inlineStr">
        <is>
          <t>टन</t>
        </is>
      </c>
      <c r="B4305" s="0" t="inlineStr">
        <is>
          <t>Yes</t>
        </is>
      </c>
      <c r="C4305" s="0" t="inlineStr">
        <is>
          <t>Preferred_standard</t>
        </is>
      </c>
      <c r="D4305" t="inlineStr">
        <is>
          <t>OKAY: (a measure of weight) ton</t>
        </is>
      </c>
      <c r="E4305" t="inlineStr">
        <is>
          <t>OKAY</t>
        </is>
      </c>
      <c r="F4305" t="inlineStr">
        <is>
          <t>टन</t>
        </is>
      </c>
      <c r="G4305" t="inlineStr">
        <is>
          <t>(a measure of weight) ton</t>
        </is>
      </c>
      <c r="H4305" t="inlineStr">
        <is>
          <t>https://www.hindwidictionary.com/meaning-of-tan-5</t>
        </is>
      </c>
    </row>
    <row r="4306">
      <c r="A4306" s="0" t="inlineStr">
        <is>
          <t>टनटनाहट</t>
        </is>
      </c>
      <c r="B4306" s="0" t="inlineStr">
        <is>
          <t>Yes</t>
        </is>
      </c>
      <c r="C4306" s="0" t="inlineStr">
        <is>
          <t>Preferred_standard</t>
        </is>
      </c>
      <c r="D4306" t="inlineStr">
        <is>
          <t>OKAY: घंटे, घंटी आदि का शब्द</t>
        </is>
      </c>
      <c r="E4306" t="inlineStr">
        <is>
          <t>OKAY</t>
        </is>
      </c>
      <c r="F4306" t="inlineStr">
        <is>
          <t>टनटनाहट</t>
        </is>
      </c>
      <c r="G4306" t="inlineStr">
        <is>
          <t>घंटे, घंटी आदि का शब्द</t>
        </is>
      </c>
      <c r="H4306" t="inlineStr">
        <is>
          <t>https://www.hindwidictionary.com/meaning-of-tanatnaahat</t>
        </is>
      </c>
    </row>
    <row r="4307">
      <c r="A4307" s="0" t="inlineStr">
        <is>
          <t>टना</t>
        </is>
      </c>
      <c r="B4307" s="0" t="inlineStr">
        <is>
          <t>Yes</t>
        </is>
      </c>
      <c r="C4307" s="0" t="inlineStr">
        <is>
          <t>Preferred_standard</t>
        </is>
      </c>
      <c r="D4307" t="inlineStr">
        <is>
          <t>OKAY: स्त्रियों की योनि में निकला हुआ वह मांस का टुकड़ा जो दोनों किनारों के बीच में होता है</t>
        </is>
      </c>
      <c r="E4307" t="inlineStr">
        <is>
          <t>OKAY</t>
        </is>
      </c>
      <c r="F4307" t="inlineStr">
        <is>
          <t>टना</t>
        </is>
      </c>
      <c r="G4307" t="inlineStr">
        <is>
          <t>स्त्रियों की योनि में निकला हुआ वह मांस का टुकड़ा जो दोनों किनारों के बीच में होता है</t>
        </is>
      </c>
      <c r="H4307" t="inlineStr">
        <is>
          <t>https://www.hindwidictionary.com/meaning-of-tana</t>
        </is>
      </c>
    </row>
    <row r="4308">
      <c r="A4308" s="0" t="inlineStr">
        <is>
          <t>टनाटन</t>
        </is>
      </c>
      <c r="B4308" s="0" t="inlineStr">
        <is>
          <t>Yes</t>
        </is>
      </c>
      <c r="C4308" s="0" t="inlineStr">
        <is>
          <t>Preferred_standard</t>
        </is>
      </c>
      <c r="D4308" t="inlineStr">
        <is>
          <t>OKAY: लगातार घंटा बजने का शब्द</t>
        </is>
      </c>
      <c r="E4308" t="inlineStr">
        <is>
          <t>OKAY</t>
        </is>
      </c>
      <c r="F4308" t="inlineStr">
        <is>
          <t>टनाटन</t>
        </is>
      </c>
      <c r="G4308" t="inlineStr">
        <is>
          <t>लगातार घंटा बजने का शब्द</t>
        </is>
      </c>
      <c r="H4308" t="inlineStr">
        <is>
          <t>https://www.hindwidictionary.com/meaning-of-tanaatan</t>
        </is>
      </c>
    </row>
    <row r="4309">
      <c r="A4309" s="0" t="inlineStr">
        <is>
          <t>टपका</t>
        </is>
      </c>
      <c r="B4309" s="0" t="inlineStr">
        <is>
          <t>Yes</t>
        </is>
      </c>
      <c r="C4309" s="0" t="inlineStr">
        <is>
          <t>Preferred_standard</t>
        </is>
      </c>
      <c r="D4309" t="inlineStr">
        <is>
          <t>OKAY: बूँद बूँद गिरने का भाव</t>
        </is>
      </c>
      <c r="E4309" t="inlineStr">
        <is>
          <t>OKAY</t>
        </is>
      </c>
      <c r="F4309" t="inlineStr">
        <is>
          <t>टपका</t>
        </is>
      </c>
      <c r="G4309" t="inlineStr">
        <is>
          <t>बूँद बूँद गिरने का भाव</t>
        </is>
      </c>
      <c r="H4309" t="inlineStr">
        <is>
          <t>https://www.hindwidictionary.com/meaning-of-tapkaa</t>
        </is>
      </c>
    </row>
    <row r="4310">
      <c r="A4310" s="0" t="inlineStr">
        <is>
          <t>टपकाना</t>
        </is>
      </c>
      <c r="B4310" s="0" t="inlineStr">
        <is>
          <t>Yes</t>
        </is>
      </c>
      <c r="C4310" s="0" t="inlineStr">
        <is>
          <t>Preferred_standard</t>
        </is>
      </c>
      <c r="D4310" t="inlineStr">
        <is>
          <t>OKAY: बूँद बूँद गिराना, चुआना</t>
        </is>
      </c>
      <c r="E4310" t="inlineStr">
        <is>
          <t>OKAY</t>
        </is>
      </c>
      <c r="F4310" t="inlineStr">
        <is>
          <t>टपकाना</t>
        </is>
      </c>
      <c r="G4310" t="inlineStr">
        <is>
          <t>बूँद बूँद गिराना, चुआना</t>
        </is>
      </c>
      <c r="H4310" t="inlineStr">
        <is>
          <t>https://www.hindwidictionary.com/meaning-of-tapkaanaa</t>
        </is>
      </c>
    </row>
    <row r="4311">
      <c r="A4311" s="0" t="inlineStr">
        <is>
          <t>टब</t>
        </is>
      </c>
      <c r="B4311" s="0" t="inlineStr">
        <is>
          <t>Yes</t>
        </is>
      </c>
      <c r="C4311" s="0" t="inlineStr">
        <is>
          <t>Preferred_standard</t>
        </is>
      </c>
      <c r="D4311" t="inlineStr">
        <is>
          <t>OKAY: पानी रखने के लिये नाँद के आकार का खुला बरतन</t>
        </is>
      </c>
      <c r="E4311" t="inlineStr">
        <is>
          <t>OKAY</t>
        </is>
      </c>
      <c r="F4311" t="inlineStr">
        <is>
          <t>टब</t>
        </is>
      </c>
      <c r="G4311" t="inlineStr">
        <is>
          <t>पानी रखने के लिये नाँद के आकार का खुला बरतन</t>
        </is>
      </c>
      <c r="H4311" t="inlineStr">
        <is>
          <t>https://www.hindwidictionary.com/meaning-of-tub-2</t>
        </is>
      </c>
    </row>
    <row r="4312">
      <c r="A4312" s="0" t="inlineStr">
        <is>
          <t>टमाटर</t>
        </is>
      </c>
      <c r="B4312" s="0" t="inlineStr">
        <is>
          <t>Yes</t>
        </is>
      </c>
      <c r="C4312" s="0" t="inlineStr">
        <is>
          <t>Preferred_standard</t>
        </is>
      </c>
      <c r="D4312" t="inlineStr">
        <is>
          <t>OKAY: एक प्रकार का फल जो गोलाई लिए हुए चपटा तथा स्वाद में खट्टा होता है, सब्ज़ी और सलाद के रूप में प्रयुक्त होने वाला एक गूदेदार फल, विलायती भंटा</t>
        </is>
      </c>
      <c r="E4312" t="inlineStr">
        <is>
          <t>OKAY</t>
        </is>
      </c>
      <c r="F4312" t="inlineStr">
        <is>
          <t>टमाटर</t>
        </is>
      </c>
      <c r="G4312" t="inlineStr">
        <is>
          <t>एक प्रकार का फल जो गोलाई लिए हुए चपटा तथा स्वाद में खट्टा होता है, सब्ज़ी और सलाद के रूप में प्रयुक्त होने वाला एक गूदेदार फल, विलायती भंटा</t>
        </is>
      </c>
      <c r="H4312" t="inlineStr">
        <is>
          <t>https://www.hindwidictionary.com/meaning-of-tamaatar</t>
        </is>
      </c>
    </row>
    <row r="4313">
      <c r="A4313" s="0" t="inlineStr">
        <is>
          <t>टर्र</t>
        </is>
      </c>
      <c r="B4313" s="0" t="inlineStr">
        <is>
          <t>Yes</t>
        </is>
      </c>
      <c r="C4313" s="0" t="inlineStr">
        <is>
          <t>Preferred_standard</t>
        </is>
      </c>
      <c r="D4313" t="inlineStr">
        <is>
          <t>OKAY: मेंढक की आवाज</t>
        </is>
      </c>
      <c r="E4313" t="inlineStr">
        <is>
          <t>OKAY</t>
        </is>
      </c>
      <c r="F4313" t="inlineStr">
        <is>
          <t>टर्र</t>
        </is>
      </c>
      <c r="G4313" t="inlineStr">
        <is>
          <t>मेंढक की आवाज</t>
        </is>
      </c>
      <c r="H4313" t="inlineStr">
        <is>
          <t>https://www.hindwidictionary.com/meaning-of-tarr</t>
        </is>
      </c>
    </row>
    <row r="4314">
      <c r="A4314" s="0" t="inlineStr">
        <is>
          <t>टशन</t>
        </is>
      </c>
      <c r="B4314" s="0" t="inlineStr">
        <is>
          <t>Yes</t>
        </is>
      </c>
      <c r="C4314" s="0" t="inlineStr">
        <is>
          <t>Preferred_standard</t>
        </is>
      </c>
      <c r="D4314" t="inlineStr">
        <is>
          <t>OKAY: a favourable superstitious act/remedy</t>
        </is>
      </c>
      <c r="E4314" t="inlineStr">
        <is>
          <t>OKAY</t>
        </is>
      </c>
      <c r="F4314" t="inlineStr">
        <is>
          <t>टशन</t>
        </is>
      </c>
      <c r="G4314" t="inlineStr">
        <is>
          <t>a favourable superstitious act/remedy</t>
        </is>
      </c>
      <c r="H4314" t="inlineStr">
        <is>
          <t>https://www.hindwidictionary.com/meaning-of-tashan-1</t>
        </is>
      </c>
    </row>
    <row r="4315">
      <c r="A4315" s="0" t="inlineStr">
        <is>
          <t>टस</t>
        </is>
      </c>
      <c r="B4315" s="0" t="inlineStr">
        <is>
          <t>Yes</t>
        </is>
      </c>
      <c r="C4315" s="0" t="inlineStr">
        <is>
          <t>Preferred_standard</t>
        </is>
      </c>
      <c r="D4315" t="inlineStr">
        <is>
          <t>OKAY: किसी भारी चीज के खिसकने का शब्द , टसकने का शब्द</t>
        </is>
      </c>
      <c r="E4315" t="inlineStr">
        <is>
          <t>OKAY</t>
        </is>
      </c>
      <c r="F4315" t="inlineStr">
        <is>
          <t>टस</t>
        </is>
      </c>
      <c r="G4315" t="inlineStr">
        <is>
          <t>किसी भारी चीज के खिसकने का शब्द , टसकने का शब्द</t>
        </is>
      </c>
      <c r="H4315" t="inlineStr">
        <is>
          <t>https://www.hindwidictionary.com/meaning-of-tas-1</t>
        </is>
      </c>
    </row>
    <row r="4316">
      <c r="A4316" s="0" t="inlineStr">
        <is>
          <t>टहनी</t>
        </is>
      </c>
      <c r="B4316" s="0" t="inlineStr">
        <is>
          <t>Yes</t>
        </is>
      </c>
      <c r="C4316" s="0" t="inlineStr">
        <is>
          <t>Preferred_standard</t>
        </is>
      </c>
      <c r="D4316" t="inlineStr">
        <is>
          <t>OKAY: a twig, sprig</t>
        </is>
      </c>
      <c r="E4316" t="inlineStr">
        <is>
          <t>OKAY</t>
        </is>
      </c>
      <c r="F4316" t="inlineStr">
        <is>
          <t>टहनी</t>
        </is>
      </c>
      <c r="G4316" t="inlineStr">
        <is>
          <t>a twig, sprig</t>
        </is>
      </c>
      <c r="H4316" t="inlineStr">
        <is>
          <t>https://www.hindwidictionary.com/meaning-of-tahnii</t>
        </is>
      </c>
    </row>
    <row r="4317">
      <c r="A4317" s="0" t="inlineStr">
        <is>
          <t>टहल</t>
        </is>
      </c>
      <c r="B4317" s="0" t="inlineStr">
        <is>
          <t>Yes</t>
        </is>
      </c>
      <c r="C4317" s="0" t="inlineStr">
        <is>
          <t>Preferred_standard</t>
        </is>
      </c>
      <c r="D4317" t="inlineStr">
        <is>
          <t>OKAY: सेवा, शुश्रूषा, खिदमत, क्रि॰ प्र॰—करना</t>
        </is>
      </c>
      <c r="E4317" t="inlineStr">
        <is>
          <t>OKAY</t>
        </is>
      </c>
      <c r="F4317" t="inlineStr">
        <is>
          <t>टहल</t>
        </is>
      </c>
      <c r="G4317" t="inlineStr">
        <is>
          <t>सेवा, शुश्रूषा, खिदमत, क्रि॰ प्र॰—करना</t>
        </is>
      </c>
      <c r="H4317" t="inlineStr">
        <is>
          <t>https://www.hindwidictionary.com/meaning-of-tahal</t>
        </is>
      </c>
    </row>
    <row r="4318">
      <c r="A4318" s="0" t="inlineStr">
        <is>
          <t>टहलना</t>
        </is>
      </c>
      <c r="B4318" s="0" t="inlineStr">
        <is>
          <t>Yes</t>
        </is>
      </c>
      <c r="C4318" s="0" t="inlineStr">
        <is>
          <t>Preferred_standard</t>
        </is>
      </c>
      <c r="D4318" t="inlineStr">
        <is>
          <t>OKAY: धीरे-धीरे चलना, मंद गति से भ्रमण करना, धीरे-धीरे क़दम रखते हुए फिरना</t>
        </is>
      </c>
      <c r="E4318" t="inlineStr">
        <is>
          <t>OKAY</t>
        </is>
      </c>
      <c r="F4318" t="inlineStr">
        <is>
          <t>टहलना</t>
        </is>
      </c>
      <c r="G4318" t="inlineStr">
        <is>
          <t>धीरे-धीरे चलना, मंद गति से भ्रमण करना, धीरे-धीरे क़दम रखते हुए फिरना</t>
        </is>
      </c>
      <c r="H4318" t="inlineStr">
        <is>
          <t>https://www.hindwidictionary.com/meaning-of-tahalnaa</t>
        </is>
      </c>
    </row>
    <row r="4319">
      <c r="A4319" s="0" t="inlineStr">
        <is>
          <t>टक</t>
        </is>
      </c>
      <c r="B4319" s="0" t="inlineStr">
        <is>
          <t>Yes</t>
        </is>
      </c>
      <c r="C4319" s="0" t="inlineStr">
        <is>
          <t>Preferred_standard</t>
        </is>
      </c>
      <c r="D4319" t="inlineStr">
        <is>
          <t>OKAY: ऐसा ताकना जिसमें बड़ी देर तक पलक न गिरे, किसी ओर लगी या बँधी हुई द्दष्टि, गड़ी हुई नजर, स्थिर द्दष्टि, क्रि॰ प्र॰—लगना, —लगाना</t>
        </is>
      </c>
      <c r="E4319" t="inlineStr">
        <is>
          <t>OKAY</t>
        </is>
      </c>
      <c r="F4319" t="inlineStr">
        <is>
          <t>टक</t>
        </is>
      </c>
      <c r="G4319" t="inlineStr">
        <is>
          <t>ऐसा ताकना जिसमें बड़ी देर तक पलक न गिरे, किसी ओर लगी या बँधी हुई द्दष्टि, गड़ी हुई नजर, स्थिर द्दष्टि, क्रि॰ प्र॰—लगना, —लगाना</t>
        </is>
      </c>
      <c r="H4319" t="inlineStr">
        <is>
          <t>https://www.hindwidictionary.com/meaning-of-tak-1</t>
        </is>
      </c>
    </row>
    <row r="4320">
      <c r="A4320" s="0" t="inlineStr">
        <is>
          <t>टकराना</t>
        </is>
      </c>
      <c r="B4320" s="0" t="inlineStr">
        <is>
          <t>Yes</t>
        </is>
      </c>
      <c r="C4320" s="0" t="inlineStr">
        <is>
          <t>Preferred_standard</t>
        </is>
      </c>
      <c r="D4320" t="inlineStr">
        <is>
          <t>OKAY: एक वस्तु का दूसरी वस्तु से इस प्रकार वेग के साथ सहसा मिलना या छू जाना कि दोनों पर गहरा आघात पहुँचे, जोर से भिड़ना, धक्का या ठोकर लेना, जैसे,—(क) चट्टान से टकराकर नाव चूर चूर होना, (ख) अँधेरे में उसका सिर दीवार से टकरा गया, संयो॰ क्रि॰—जाना</t>
        </is>
      </c>
      <c r="E4320" t="inlineStr">
        <is>
          <t>OKAY</t>
        </is>
      </c>
      <c r="F4320" t="inlineStr">
        <is>
          <t>टकराना</t>
        </is>
      </c>
      <c r="G4320" t="inlineStr">
        <is>
          <t>एक वस्तु का दूसरी वस्तु से इस प्रकार वेग के साथ सहसा मिलना या छू जाना कि दोनों पर गहरा आघात पहुँचे, जोर से भिड़ना, धक्का या ठोकर लेना, जैसे,—(क) चट्टान से टकराकर नाव चूर चूर होना, (ख) अँधेरे में उसका सिर दीवार से टकरा गया, संयो॰ क्रि॰—जाना</t>
        </is>
      </c>
      <c r="H4320" t="inlineStr">
        <is>
          <t>https://www.hindwidictionary.com/meaning-of-takraanaa</t>
        </is>
      </c>
    </row>
    <row r="4321">
      <c r="A4321" s="0" t="inlineStr">
        <is>
          <t>टकरी</t>
        </is>
      </c>
      <c r="B4321" s="0" t="inlineStr">
        <is>
          <t>Yes</t>
        </is>
      </c>
      <c r="C4321" s="0" t="inlineStr">
        <is>
          <t>Preferred_standard</t>
        </is>
      </c>
      <c r="D4321" t="inlineStr">
        <is>
          <t>OKAY: एक पेड़ का नाम</t>
        </is>
      </c>
      <c r="E4321" t="inlineStr">
        <is>
          <t>OKAY</t>
        </is>
      </c>
      <c r="F4321" t="inlineStr">
        <is>
          <t>टकरी</t>
        </is>
      </c>
      <c r="G4321" t="inlineStr">
        <is>
          <t>एक पेड़ का नाम</t>
        </is>
      </c>
      <c r="H4321" t="inlineStr">
        <is>
          <t>https://www.hindwidictionary.com/meaning-of-takrii</t>
        </is>
      </c>
    </row>
    <row r="4322">
      <c r="A4322" s="0" t="inlineStr">
        <is>
          <t>टका</t>
        </is>
      </c>
      <c r="B4322" s="0" t="inlineStr">
        <is>
          <t>Yes</t>
        </is>
      </c>
      <c r="C4322" s="0" t="inlineStr">
        <is>
          <t>Preferred_standard</t>
        </is>
      </c>
      <c r="D4322" t="inlineStr">
        <is>
          <t>OKAY: चाँदी का एक पुराना सिक्का , रुपया</t>
        </is>
      </c>
      <c r="E4322" t="inlineStr">
        <is>
          <t>OKAY</t>
        </is>
      </c>
      <c r="F4322" t="inlineStr">
        <is>
          <t>टका</t>
        </is>
      </c>
      <c r="G4322" t="inlineStr">
        <is>
          <t>चाँदी का एक पुराना सिक्का , रुपया</t>
        </is>
      </c>
      <c r="H4322" t="inlineStr">
        <is>
          <t>https://www.hindwidictionary.com/meaning-of-takaa-1</t>
        </is>
      </c>
    </row>
    <row r="4323">
      <c r="A4323" s="0" t="inlineStr">
        <is>
          <t>टकी</t>
        </is>
      </c>
      <c r="B4323" s="0" t="inlineStr">
        <is>
          <t>Yes</t>
        </is>
      </c>
      <c r="C4323" s="0" t="inlineStr">
        <is>
          <t>Preferred_standard</t>
        </is>
      </c>
      <c r="D4323" t="inlineStr">
        <is>
          <t>OKAY: टकटकी</t>
        </is>
      </c>
      <c r="E4323" t="inlineStr">
        <is>
          <t>OKAY</t>
        </is>
      </c>
      <c r="F4323" t="inlineStr">
        <is>
          <t>टकी</t>
        </is>
      </c>
      <c r="G4323" t="inlineStr">
        <is>
          <t>टकटकी</t>
        </is>
      </c>
      <c r="H4323" t="inlineStr">
        <is>
          <t>https://www.hindwidictionary.com/meaning-of-takii-1</t>
        </is>
      </c>
    </row>
    <row r="4324">
      <c r="A4324" s="0" t="inlineStr">
        <is>
          <t>टाँगना</t>
        </is>
      </c>
      <c r="B4324" s="0" t="inlineStr">
        <is>
          <t>Yes</t>
        </is>
      </c>
      <c r="C4324" s="0" t="inlineStr">
        <is>
          <t>Preferred_standard</t>
        </is>
      </c>
      <c r="D4324" t="inlineStr">
        <is>
          <t>OKAY: किसी वस्तु को दूसरी वस्तु से इस प्रकार से बाँधना या फँसाना अथवा उस पर इस प्रकार टिकना या ठहराना कि उसका (प्रथम वस्तु का) सब (या बहुत सा) भाग नीचे की ओर लटकता रहे, किसी वस्तु को इस प्रकार ऊँचे पर ठहराना कि उसका आश्रय ऊपर की ओर हो, लटकाना, जैसे—खूँटी पर कपड़ा टाँगना, पर्दा टाँगना, झाड़ टाँगना, दीवार पर घड़ी या चित्र टाँगना</t>
        </is>
      </c>
      <c r="E4324" t="inlineStr">
        <is>
          <t>OKAY</t>
        </is>
      </c>
      <c r="F4324" t="inlineStr">
        <is>
          <t>टाँगना</t>
        </is>
      </c>
      <c r="G4324" t="inlineStr">
        <is>
          <t>किसी वस्तु को दूसरी वस्तु से इस प्रकार से बाँधना या फँसाना अथवा उस पर इस प्रकार टिकना या ठहराना कि उसका (प्रथम वस्तु का) सब (या बहुत सा) भाग नीचे की ओर लटकता रहे, किसी वस्तु को इस प्रकार ऊँचे पर ठहराना कि उसका आश्रय ऊपर की ओर हो, लटकाना, जैसे—खूँटी पर कपड़ा टाँगना, पर्दा टाँगना, झाड़ टाँगना, दीवार पर घड़ी या चित्र टाँगना</t>
        </is>
      </c>
      <c r="H4324" t="inlineStr">
        <is>
          <t>https://www.hindwidictionary.com/meaning-of-taangnaa-1</t>
        </is>
      </c>
    </row>
    <row r="4325">
      <c r="A4325" s="0" t="inlineStr">
        <is>
          <t>टाँगी</t>
        </is>
      </c>
      <c r="B4325" s="0" t="inlineStr">
        <is>
          <t>Yes</t>
        </is>
      </c>
      <c r="C4325" s="0" t="inlineStr">
        <is>
          <t>Preferred_standard</t>
        </is>
      </c>
      <c r="D4325" t="inlineStr">
        <is>
          <t>OKAY: कुल्हाड़ी</t>
        </is>
      </c>
      <c r="E4325" t="inlineStr">
        <is>
          <t>OKAY</t>
        </is>
      </c>
      <c r="F4325" t="inlineStr">
        <is>
          <t>टाँगी</t>
        </is>
      </c>
      <c r="G4325" t="inlineStr">
        <is>
          <t>कुल्हाड़ी</t>
        </is>
      </c>
      <c r="H4325" t="inlineStr">
        <is>
          <t>https://www.hindwidictionary.com/meaning-of-taangii</t>
        </is>
      </c>
    </row>
    <row r="4326">
      <c r="A4326" s="0" t="inlineStr">
        <is>
          <t>टाइप</t>
        </is>
      </c>
      <c r="B4326" s="0" t="inlineStr">
        <is>
          <t>Yes</t>
        </is>
      </c>
      <c r="C4326" s="0" t="inlineStr">
        <is>
          <t>Preferred_standard</t>
        </is>
      </c>
      <c r="D4326" t="inlineStr">
        <is>
          <t>OKAY: सीसे अथवा सीसे और ताँबे के मिश्रण से ढले हुए अक्षर जिनको मिलाकर पुस्तकें छापी जाती हैं, काँटे का अक्षर</t>
        </is>
      </c>
      <c r="E4326" t="inlineStr">
        <is>
          <t>OKAY</t>
        </is>
      </c>
      <c r="F4326" t="inlineStr">
        <is>
          <t>टाइप</t>
        </is>
      </c>
      <c r="G4326" t="inlineStr">
        <is>
          <t>सीसे अथवा सीसे और ताँबे के मिश्रण से ढले हुए अक्षर जिनको मिलाकर पुस्तकें छापी जाती हैं, काँटे का अक्षर</t>
        </is>
      </c>
      <c r="H4326" t="inlineStr">
        <is>
          <t>https://www.hindwidictionary.com/meaning-of-taaip</t>
        </is>
      </c>
    </row>
    <row r="4327">
      <c r="A4327" s="0" t="inlineStr">
        <is>
          <t>टाइल</t>
        </is>
      </c>
      <c r="B4327" s="0" t="inlineStr">
        <is>
          <t>Yes</t>
        </is>
      </c>
      <c r="C4327" s="0" t="inlineStr">
        <is>
          <t>Preferred_standard</t>
        </is>
      </c>
      <c r="D4327" t="inlineStr">
        <is>
          <t>OKAY: मिट्टी की (पकी हुई) चौकोर या अर्ध गोलाकार आकृति जो घर की छाजन पर रखने के काम आती है</t>
        </is>
      </c>
      <c r="E4327" t="inlineStr">
        <is>
          <t>OKAY</t>
        </is>
      </c>
      <c r="F4327" t="inlineStr">
        <is>
          <t>टाइल</t>
        </is>
      </c>
      <c r="G4327" t="inlineStr">
        <is>
          <t>मिट्टी की (पकी हुई) चौकोर या अर्ध गोलाकार आकृति जो घर की छाजन पर रखने के काम आती है</t>
        </is>
      </c>
      <c r="H4327" t="inlineStr">
        <is>
          <t>https://www.hindwidictionary.com/meaning-of-taail</t>
        </is>
      </c>
    </row>
    <row r="4328">
      <c r="A4328" s="0" t="inlineStr">
        <is>
          <t>टाई</t>
        </is>
      </c>
      <c r="B4328" s="0" t="inlineStr">
        <is>
          <t>Yes</t>
        </is>
      </c>
      <c r="C4328" s="0" t="inlineStr">
        <is>
          <t>Preferred_standard</t>
        </is>
      </c>
      <c r="D4328" t="inlineStr">
        <is>
          <t>OKAY: a necktie</t>
        </is>
      </c>
      <c r="E4328" t="inlineStr">
        <is>
          <t>OKAY</t>
        </is>
      </c>
      <c r="F4328" t="inlineStr">
        <is>
          <t>टाई</t>
        </is>
      </c>
      <c r="G4328" t="inlineStr">
        <is>
          <t>a necktie</t>
        </is>
      </c>
      <c r="H4328" t="inlineStr">
        <is>
          <t>https://www.hindwidictionary.com/meaning-of-taaii</t>
        </is>
      </c>
    </row>
    <row r="4329">
      <c r="A4329" s="0" t="inlineStr">
        <is>
          <t>टाटा</t>
        </is>
      </c>
      <c r="B4329" s="0" t="inlineStr">
        <is>
          <t>Yes</t>
        </is>
      </c>
      <c r="C4329" s="0" t="inlineStr">
        <is>
          <t>Preferred_standard</t>
        </is>
      </c>
      <c r="D4329" t="inlineStr">
        <is>
          <t>OKAY: टाठा (हृष्ट-पुष्ट)</t>
        </is>
      </c>
      <c r="E4329" t="inlineStr">
        <is>
          <t>OKAY</t>
        </is>
      </c>
      <c r="F4329" t="inlineStr">
        <is>
          <t>टाटा</t>
        </is>
      </c>
      <c r="G4329" t="inlineStr">
        <is>
          <t>टाठा (हृष्ट-पुष्ट)</t>
        </is>
      </c>
      <c r="H4329" t="inlineStr">
        <is>
          <t>https://www.hindwidictionary.com/meaning-of-tata</t>
        </is>
      </c>
    </row>
    <row r="4330">
      <c r="A4330" s="0" t="inlineStr">
        <is>
          <t>टापी</t>
        </is>
      </c>
      <c r="B4330" s="0" t="inlineStr">
        <is>
          <t>Yes</t>
        </is>
      </c>
      <c r="C4330" s="0" t="inlineStr">
        <is>
          <t>Preferred_standard</t>
        </is>
      </c>
      <c r="D4330" t="inlineStr">
        <is>
          <t>OKAY: desire to drink water due to dryness.</t>
        </is>
      </c>
      <c r="E4330" t="inlineStr">
        <is>
          <t>OKAY</t>
        </is>
      </c>
      <c r="F4330" t="inlineStr">
        <is>
          <t>टापी</t>
        </is>
      </c>
      <c r="G4330" t="inlineStr">
        <is>
          <t>desire to drink water due to dryness.</t>
        </is>
      </c>
      <c r="H4330" t="inlineStr">
        <is>
          <t>https://www.hindwidictionary.com/meaning-of-taapii</t>
        </is>
      </c>
    </row>
    <row r="4331">
      <c r="A4331" s="0" t="inlineStr">
        <is>
          <t>टापू</t>
        </is>
      </c>
      <c r="B4331" s="0" t="inlineStr">
        <is>
          <t>Yes</t>
        </is>
      </c>
      <c r="C4331" s="0" t="inlineStr">
        <is>
          <t>Preferred_standard</t>
        </is>
      </c>
      <c r="D4331" t="inlineStr">
        <is>
          <t>OKAY: स्थल का वह भाग जिसके चारों ओर जल हो, वह भूखंड जो चारो ओर जल से घिरा हो, द्बीप, †</t>
        </is>
      </c>
      <c r="E4331" t="inlineStr">
        <is>
          <t>OKAY</t>
        </is>
      </c>
      <c r="F4331" t="inlineStr">
        <is>
          <t>टापू</t>
        </is>
      </c>
      <c r="G4331" t="inlineStr">
        <is>
          <t>स्थल का वह भाग जिसके चारों ओर जल हो, वह भूखंड जो चारो ओर जल से घिरा हो, द्बीप, †</t>
        </is>
      </c>
      <c r="H4331" t="inlineStr">
        <is>
          <t>https://www.hindwidictionary.com/meaning-of-taapuu</t>
        </is>
      </c>
    </row>
    <row r="4332">
      <c r="A4332" s="0" t="inlineStr">
        <is>
          <t>टायर</t>
        </is>
      </c>
      <c r="B4332" s="0" t="inlineStr">
        <is>
          <t>Yes</t>
        </is>
      </c>
      <c r="C4332" s="0" t="inlineStr">
        <is>
          <t>Preferred_standard</t>
        </is>
      </c>
      <c r="D4332" t="inlineStr">
        <is>
          <t>OKAY: a tyre</t>
        </is>
      </c>
      <c r="E4332" t="inlineStr">
        <is>
          <t>OKAY</t>
        </is>
      </c>
      <c r="F4332" t="inlineStr">
        <is>
          <t>टायर</t>
        </is>
      </c>
      <c r="G4332" t="inlineStr">
        <is>
          <t>a tyre</t>
        </is>
      </c>
      <c r="H4332" t="inlineStr">
        <is>
          <t>https://www.hindwidictionary.com/meaning-of-taayar</t>
        </is>
      </c>
    </row>
    <row r="4333">
      <c r="A4333" s="0" t="inlineStr">
        <is>
          <t>टाल</t>
        </is>
      </c>
      <c r="B4333" s="0" t="inlineStr">
        <is>
          <t>Yes</t>
        </is>
      </c>
      <c r="C4333" s="0" t="inlineStr">
        <is>
          <t>Preferred_standard</t>
        </is>
      </c>
      <c r="D4333" t="inlineStr">
        <is>
          <t>Suggested: टार | Meaning: घोड़ा</t>
        </is>
      </c>
      <c r="E4333" t="inlineStr">
        <is>
          <t>MISMATCH</t>
        </is>
      </c>
      <c r="F4333" t="inlineStr">
        <is>
          <t>टार</t>
        </is>
      </c>
      <c r="G4333" t="inlineStr">
        <is>
          <t>घोड़ा</t>
        </is>
      </c>
      <c r="H4333" t="inlineStr">
        <is>
          <t>https://www.hindwidictionary.com/meaning-of-taar</t>
        </is>
      </c>
    </row>
    <row r="4334">
      <c r="A4334" s="0" t="inlineStr">
        <is>
          <t>टालना</t>
        </is>
      </c>
      <c r="B4334" s="0" t="inlineStr">
        <is>
          <t>Yes</t>
        </is>
      </c>
      <c r="C4334" s="0" t="inlineStr">
        <is>
          <t>Preferred_standard</t>
        </is>
      </c>
      <c r="D4334" t="inlineStr">
        <is>
          <t>OKAY: अपने स्थान से अलग करना, हटाना, खिसकाना, सरकाना</t>
        </is>
      </c>
      <c r="E4334" t="inlineStr">
        <is>
          <t>OKAY</t>
        </is>
      </c>
      <c r="F4334" t="inlineStr">
        <is>
          <t>टालना</t>
        </is>
      </c>
      <c r="G4334" t="inlineStr">
        <is>
          <t>अपने स्थान से अलग करना, हटाना, खिसकाना, सरकाना</t>
        </is>
      </c>
      <c r="H4334" t="inlineStr">
        <is>
          <t>https://www.hindwidictionary.com/meaning-of-taalnaa</t>
        </is>
      </c>
    </row>
    <row r="4335">
      <c r="A4335" s="0" t="inlineStr">
        <is>
          <t>टाला</t>
        </is>
      </c>
      <c r="B4335" s="0" t="inlineStr">
        <is>
          <t>Yes</t>
        </is>
      </c>
      <c r="C4335" s="0" t="inlineStr">
        <is>
          <t>Preferred_standard</t>
        </is>
      </c>
      <c r="D4335" t="inlineStr">
        <is>
          <t>OKAY: आधा, अर्ध (दलाल)</t>
        </is>
      </c>
      <c r="E4335" t="inlineStr">
        <is>
          <t>OKAY</t>
        </is>
      </c>
      <c r="F4335" t="inlineStr">
        <is>
          <t>टाला</t>
        </is>
      </c>
      <c r="G4335" t="inlineStr">
        <is>
          <t>आधा, अर्ध (दलाल)</t>
        </is>
      </c>
      <c r="H4335" t="inlineStr">
        <is>
          <t>https://www.hindwidictionary.com/meaning-of-taalaa</t>
        </is>
      </c>
    </row>
    <row r="4336">
      <c r="A4336" s="0" t="inlineStr">
        <is>
          <t>टालू</t>
        </is>
      </c>
      <c r="B4336" s="0" t="inlineStr">
        <is>
          <t>Yes</t>
        </is>
      </c>
      <c r="C4336" s="0" t="inlineStr">
        <is>
          <t>Preferred_standard</t>
        </is>
      </c>
      <c r="D4336" t="inlineStr">
        <is>
          <t>OKAY: जो बात या काम को टालता रहे, टालने वाला</t>
        </is>
      </c>
      <c r="E4336" t="inlineStr">
        <is>
          <t>OKAY</t>
        </is>
      </c>
      <c r="F4336" t="inlineStr">
        <is>
          <t>टालू</t>
        </is>
      </c>
      <c r="G4336" t="inlineStr">
        <is>
          <t>जो बात या काम को टालता रहे, टालने वाला</t>
        </is>
      </c>
      <c r="H4336" t="inlineStr">
        <is>
          <t>https://www.hindwidictionary.com/meaning-of-taaluu</t>
        </is>
      </c>
    </row>
    <row r="4337">
      <c r="A4337" s="0" t="inlineStr">
        <is>
          <t>टावर</t>
        </is>
      </c>
      <c r="B4337" s="0" t="inlineStr">
        <is>
          <t>Yes</t>
        </is>
      </c>
      <c r="C4337" s="0" t="inlineStr">
        <is>
          <t>Preferred_standard</t>
        </is>
      </c>
      <c r="D4337" t="inlineStr">
        <is>
          <t>OKAY: लाट, मीनार, बुर्ज</t>
        </is>
      </c>
      <c r="E4337" t="inlineStr">
        <is>
          <t>OKAY</t>
        </is>
      </c>
      <c r="F4337" t="inlineStr">
        <is>
          <t>टावर</t>
        </is>
      </c>
      <c r="G4337" t="inlineStr">
        <is>
          <t>लाट, मीनार, बुर्ज</t>
        </is>
      </c>
      <c r="H4337" t="inlineStr">
        <is>
          <t>https://www.hindwidictionary.com/meaning-of-taavar</t>
        </is>
      </c>
    </row>
    <row r="4338">
      <c r="A4338" s="0" t="inlineStr">
        <is>
          <t>टिटहरी</t>
        </is>
      </c>
      <c r="B4338" s="0" t="inlineStr">
        <is>
          <t>Yes</t>
        </is>
      </c>
      <c r="C4338" s="0" t="inlineStr">
        <is>
          <t>Preferred_standard</t>
        </is>
      </c>
      <c r="D4338" t="inlineStr">
        <is>
          <t>OKAY: पानी के पास रहने वाली एक छोटी चिड़िया</t>
        </is>
      </c>
      <c r="E4338" t="inlineStr">
        <is>
          <t>OKAY</t>
        </is>
      </c>
      <c r="F4338" t="inlineStr">
        <is>
          <t>टिटहरी</t>
        </is>
      </c>
      <c r="G4338" t="inlineStr">
        <is>
          <t>पानी के पास रहने वाली एक छोटी चिड़िया</t>
        </is>
      </c>
      <c r="H4338" t="inlineStr">
        <is>
          <t>https://www.hindwidictionary.com/meaning-of-titahrii</t>
        </is>
      </c>
    </row>
    <row r="4339">
      <c r="A4339" s="0" t="inlineStr">
        <is>
          <t>टिटकारी</t>
        </is>
      </c>
      <c r="B4339" s="0" t="inlineStr">
        <is>
          <t>Yes</t>
        </is>
      </c>
      <c r="C4339" s="0" t="inlineStr">
        <is>
          <t>Preferred_standard</t>
        </is>
      </c>
      <c r="D4339" t="inlineStr">
        <is>
          <t>OKAY: घोड़े या अन्न पशु को टिकटिक करके हाँकने की ध्वनि</t>
        </is>
      </c>
      <c r="E4339" t="inlineStr">
        <is>
          <t>OKAY</t>
        </is>
      </c>
      <c r="F4339" t="inlineStr">
        <is>
          <t>टिटकारी</t>
        </is>
      </c>
      <c r="G4339" t="inlineStr">
        <is>
          <t>घोड़े या अन्न पशु को टिकटिक करके हाँकने की ध्वनि</t>
        </is>
      </c>
      <c r="H4339" t="inlineStr">
        <is>
          <t>https://www.hindwidictionary.com/meaning-of-titkaarii</t>
        </is>
      </c>
    </row>
    <row r="4340">
      <c r="A4340" s="0" t="inlineStr">
        <is>
          <t>टिमटिम</t>
        </is>
      </c>
      <c r="B4340" s="0" t="inlineStr">
        <is>
          <t>Yes</t>
        </is>
      </c>
      <c r="C4340" s="0" t="inlineStr">
        <is>
          <t>Preferred_standard</t>
        </is>
      </c>
      <c r="D4340" t="inlineStr">
        <is>
          <t>OKAY: मद्धिम या अंद (प्रकाश)</t>
        </is>
      </c>
      <c r="E4340" t="inlineStr">
        <is>
          <t>OKAY</t>
        </is>
      </c>
      <c r="F4340" t="inlineStr">
        <is>
          <t>टिमटिम</t>
        </is>
      </c>
      <c r="G4340" t="inlineStr">
        <is>
          <t>मद्धिम या अंद (प्रकाश)</t>
        </is>
      </c>
      <c r="H4340" t="inlineStr">
        <is>
          <t>https://www.hindwidictionary.com/meaning-of-timtim</t>
        </is>
      </c>
    </row>
    <row r="4341">
      <c r="A4341" s="0" t="inlineStr">
        <is>
          <t>टिमटिमा</t>
        </is>
      </c>
      <c r="B4341" s="0" t="inlineStr">
        <is>
          <t>Yes</t>
        </is>
      </c>
      <c r="C4341" s="0" t="inlineStr">
        <is>
          <t>Preferred_standard</t>
        </is>
      </c>
      <c r="D4341" t="inlineStr">
        <is>
          <t>OKAY: मात्र, सिर्फ; मुश्किल से, ले-देकर</t>
        </is>
      </c>
      <c r="E4341" t="inlineStr">
        <is>
          <t>OKAY</t>
        </is>
      </c>
      <c r="F4341" t="inlineStr">
        <is>
          <t>टिमटिमा</t>
        </is>
      </c>
      <c r="G4341" t="inlineStr">
        <is>
          <t>मात्र, सिर्फ; मुश्किल से, ले-देकर</t>
        </is>
      </c>
      <c r="H4341" t="inlineStr">
        <is>
          <t>https://www.hindwidictionary.com/meaning-of-timtimaa</t>
        </is>
      </c>
    </row>
    <row r="4342">
      <c r="A4342" s="0" t="inlineStr">
        <is>
          <t>टिक</t>
        </is>
      </c>
      <c r="B4342" s="0" t="inlineStr">
        <is>
          <t>Yes</t>
        </is>
      </c>
      <c r="C4342" s="0" t="inlineStr">
        <is>
          <t>Preferred_standard</t>
        </is>
      </c>
      <c r="D4342" t="inlineStr">
        <is>
          <t>OKAY: टिक्कर, लिट, ठोकवा, पूआ</t>
        </is>
      </c>
      <c r="E4342" t="inlineStr">
        <is>
          <t>OKAY</t>
        </is>
      </c>
      <c r="F4342" t="inlineStr">
        <is>
          <t>टिक</t>
        </is>
      </c>
      <c r="G4342" t="inlineStr">
        <is>
          <t>टिक्कर, लिट, ठोकवा, पूआ</t>
        </is>
      </c>
      <c r="H4342" t="inlineStr">
        <is>
          <t>https://www.hindwidictionary.com/meaning-of-tik</t>
        </is>
      </c>
    </row>
    <row r="4343">
      <c r="A4343" s="0" t="inlineStr">
        <is>
          <t>टिकट</t>
        </is>
      </c>
      <c r="B4343" s="0" t="inlineStr">
        <is>
          <t>Yes</t>
        </is>
      </c>
      <c r="C4343" s="0" t="inlineStr">
        <is>
          <t>Preferred_standard</t>
        </is>
      </c>
      <c r="D4343" t="inlineStr">
        <is>
          <t>OKAY: वह कागज का टुकड़ा जो किसी प्रकार का महसुल, भाड़ा, कर या फीस चुकानेवाले को दिया जाय और जिसके द्बारा वह कहीं आ जा सके या कोई काम कर सके , जैसे, रेल का टिकट; डाक का टिकट, थिएटर का टिकट</t>
        </is>
      </c>
      <c r="E4343" t="inlineStr">
        <is>
          <t>OKAY</t>
        </is>
      </c>
      <c r="F4343" t="inlineStr">
        <is>
          <t>टिकट</t>
        </is>
      </c>
      <c r="G4343" t="inlineStr">
        <is>
          <t>वह कागज का टुकड़ा जो किसी प्रकार का महसुल, भाड़ा, कर या फीस चुकानेवाले को दिया जाय और जिसके द्बारा वह कहीं आ जा सके या कोई काम कर सके , जैसे, रेल का टिकट; डाक का टिकट, थिएटर का टिकट</t>
        </is>
      </c>
      <c r="H4343" t="inlineStr">
        <is>
          <t>https://www.hindwidictionary.com/meaning-of-tikat-2</t>
        </is>
      </c>
    </row>
    <row r="4344">
      <c r="A4344" s="0" t="inlineStr">
        <is>
          <t>टिका</t>
        </is>
      </c>
      <c r="B4344" s="0" t="inlineStr">
        <is>
          <t>Yes</t>
        </is>
      </c>
      <c r="C4344" s="0" t="inlineStr">
        <is>
          <t>Preferred_standard</t>
        </is>
      </c>
      <c r="D4344" t="inlineStr">
        <is>
          <t>OKAY: टीका</t>
        </is>
      </c>
      <c r="E4344" t="inlineStr">
        <is>
          <t>OKAY</t>
        </is>
      </c>
      <c r="F4344" t="inlineStr">
        <is>
          <t>टिका</t>
        </is>
      </c>
      <c r="G4344" t="inlineStr">
        <is>
          <t>टीका</t>
        </is>
      </c>
      <c r="H4344" t="inlineStr">
        <is>
          <t>https://www.hindwidictionary.com/meaning-of-tika</t>
        </is>
      </c>
    </row>
    <row r="4345">
      <c r="A4345" s="0" t="inlineStr">
        <is>
          <t>टिकाऊ</t>
        </is>
      </c>
      <c r="B4345" s="0" t="inlineStr">
        <is>
          <t>Yes</t>
        </is>
      </c>
      <c r="C4345" s="0" t="inlineStr">
        <is>
          <t>Preferred_standard</t>
        </is>
      </c>
      <c r="D4345" t="inlineStr">
        <is>
          <t>OKAY: durable, lasting</t>
        </is>
      </c>
      <c r="E4345" t="inlineStr">
        <is>
          <t>OKAY</t>
        </is>
      </c>
      <c r="F4345" t="inlineStr">
        <is>
          <t>टिकाऊ</t>
        </is>
      </c>
      <c r="G4345" t="inlineStr">
        <is>
          <t>durable, lasting</t>
        </is>
      </c>
      <c r="H4345" t="inlineStr">
        <is>
          <t>https://www.hindwidictionary.com/meaning-of-tikaauu</t>
        </is>
      </c>
    </row>
    <row r="4346">
      <c r="A4346" s="0" t="inlineStr">
        <is>
          <t>टिकी</t>
        </is>
      </c>
      <c r="B4346" s="0" t="inlineStr">
        <is>
          <t>Yes</t>
        </is>
      </c>
      <c r="C4346" s="0" t="inlineStr">
        <is>
          <t>Preferred_standard</t>
        </is>
      </c>
      <c r="D4346" t="inlineStr">
        <is>
          <t>OKAY: ठहरी हुई, रुकी हुई।</t>
        </is>
      </c>
      <c r="E4346" t="inlineStr">
        <is>
          <t>OKAY</t>
        </is>
      </c>
      <c r="F4346" t="inlineStr">
        <is>
          <t>टिकी</t>
        </is>
      </c>
      <c r="G4346" t="inlineStr">
        <is>
          <t>ठहरी हुई, रुकी हुई।</t>
        </is>
      </c>
      <c r="H4346" t="inlineStr">
        <is>
          <t>https://www.hindwidictionary.com/meaning-of-tikii-1</t>
        </is>
      </c>
    </row>
    <row r="4347">
      <c r="A4347" s="0" t="inlineStr">
        <is>
          <t>टिड्डा</t>
        </is>
      </c>
      <c r="B4347" s="0" t="inlineStr">
        <is>
          <t>Yes</t>
        </is>
      </c>
      <c r="C4347" s="0" t="inlineStr">
        <is>
          <t>Preferred_standard</t>
        </is>
      </c>
      <c r="D4347" t="inlineStr">
        <is>
          <t>OKAY: a grasshopper</t>
        </is>
      </c>
      <c r="E4347" t="inlineStr">
        <is>
          <t>OKAY</t>
        </is>
      </c>
      <c r="F4347" t="inlineStr">
        <is>
          <t>टिड्डा</t>
        </is>
      </c>
      <c r="G4347" t="inlineStr">
        <is>
          <t>a grasshopper</t>
        </is>
      </c>
      <c r="H4347" t="inlineStr">
        <is>
          <t>https://www.hindwidictionary.com/meaning-of-tiddaa</t>
        </is>
      </c>
    </row>
    <row r="4348">
      <c r="A4348" s="0" t="inlineStr">
        <is>
          <t>टिफिन</t>
        </is>
      </c>
      <c r="B4348" s="0" t="inlineStr">
        <is>
          <t>Yes</t>
        </is>
      </c>
      <c r="C4348" s="0" t="inlineStr">
        <is>
          <t>Preferred_standard</t>
        </is>
      </c>
      <c r="D4348" t="inlineStr">
        <is>
          <t>OKAY: अँगरेजों का दोपहर के बाद का जलपान</t>
        </is>
      </c>
      <c r="E4348" t="inlineStr">
        <is>
          <t>OKAY</t>
        </is>
      </c>
      <c r="F4348" t="inlineStr">
        <is>
          <t>टिफिन</t>
        </is>
      </c>
      <c r="G4348" t="inlineStr">
        <is>
          <t>अँगरेजों का दोपहर के बाद का जलपान</t>
        </is>
      </c>
      <c r="H4348" t="inlineStr">
        <is>
          <t>https://www.hindwidictionary.com/meaning-of-tiphin</t>
        </is>
      </c>
    </row>
    <row r="4349">
      <c r="A4349" s="0" t="inlineStr">
        <is>
          <t>टीचर</t>
        </is>
      </c>
      <c r="B4349" s="0" t="inlineStr">
        <is>
          <t>Yes</t>
        </is>
      </c>
      <c r="C4349" s="0" t="inlineStr">
        <is>
          <t>Preferred_standard</t>
        </is>
      </c>
      <c r="D4349" t="inlineStr">
        <is>
          <t>OKAY: विद्या या कला सिखाने वाला व्यक्ति</t>
        </is>
      </c>
      <c r="E4349" t="inlineStr">
        <is>
          <t>OKAY</t>
        </is>
      </c>
      <c r="F4349" t="inlineStr">
        <is>
          <t>टीचर</t>
        </is>
      </c>
      <c r="G4349" t="inlineStr">
        <is>
          <t>विद्या या कला सिखाने वाला व्यक्ति</t>
        </is>
      </c>
      <c r="H4349" t="inlineStr">
        <is>
          <t>https://www.hindwidictionary.com/meaning-of-tiichar</t>
        </is>
      </c>
    </row>
    <row r="4350">
      <c r="A4350" s="0" t="inlineStr">
        <is>
          <t>टीम</t>
        </is>
      </c>
      <c r="B4350" s="0" t="inlineStr">
        <is>
          <t>Yes</t>
        </is>
      </c>
      <c r="C4350" s="0" t="inlineStr">
        <is>
          <t>Preferred_standard</t>
        </is>
      </c>
      <c r="D4350" t="inlineStr">
        <is>
          <t>OKAY: खेलनेवालों का दल, जैसे, क्रिकेट की टीम</t>
        </is>
      </c>
      <c r="E4350" t="inlineStr">
        <is>
          <t>OKAY</t>
        </is>
      </c>
      <c r="F4350" t="inlineStr">
        <is>
          <t>टीम</t>
        </is>
      </c>
      <c r="G4350" t="inlineStr">
        <is>
          <t>खेलनेवालों का दल, जैसे, क्रिकेट की टीम</t>
        </is>
      </c>
      <c r="H4350" t="inlineStr">
        <is>
          <t>https://www.hindwidictionary.com/meaning-of-tiim</t>
        </is>
      </c>
    </row>
    <row r="4351">
      <c r="A4351" s="0" t="inlineStr">
        <is>
          <t>टीला</t>
        </is>
      </c>
      <c r="B4351" s="0" t="inlineStr">
        <is>
          <t>Yes</t>
        </is>
      </c>
      <c r="C4351" s="0" t="inlineStr">
        <is>
          <t>Preferred_standard</t>
        </is>
      </c>
      <c r="D4351" t="inlineStr">
        <is>
          <t>OKAY: a mount, mound, hillock, hummock</t>
        </is>
      </c>
      <c r="E4351" t="inlineStr">
        <is>
          <t>OKAY</t>
        </is>
      </c>
      <c r="F4351" t="inlineStr">
        <is>
          <t>टीला</t>
        </is>
      </c>
      <c r="G4351" t="inlineStr">
        <is>
          <t>a mount, mound, hillock, hummock</t>
        </is>
      </c>
      <c r="H4351" t="inlineStr">
        <is>
          <t>https://www.hindwidictionary.com/meaning-of-tiila</t>
        </is>
      </c>
    </row>
    <row r="4352">
      <c r="A4352" s="0" t="inlineStr">
        <is>
          <t>टीका</t>
        </is>
      </c>
      <c r="B4352" s="0" t="inlineStr">
        <is>
          <t>Yes</t>
        </is>
      </c>
      <c r="C4352" s="0" t="inlineStr">
        <is>
          <t>Preferred_standard</t>
        </is>
      </c>
      <c r="D4352" t="inlineStr">
        <is>
          <t>OKAY: vaccination</t>
        </is>
      </c>
      <c r="E4352" t="inlineStr">
        <is>
          <t>OKAY</t>
        </is>
      </c>
      <c r="F4352" t="inlineStr">
        <is>
          <t>टीका</t>
        </is>
      </c>
      <c r="G4352" t="inlineStr">
        <is>
          <t>vaccination</t>
        </is>
      </c>
      <c r="H4352" t="inlineStr">
        <is>
          <t>https://www.hindwidictionary.com/meaning-of-tiikaa</t>
        </is>
      </c>
    </row>
    <row r="4353">
      <c r="A4353" s="0" t="inlineStr">
        <is>
          <t>टीकाकरण</t>
        </is>
      </c>
      <c r="B4353" s="0" t="inlineStr">
        <is>
          <t>Yes</t>
        </is>
      </c>
      <c r="C4353" s="0" t="inlineStr">
        <is>
          <t>Preferred_standard</t>
        </is>
      </c>
      <c r="D4353" t="inlineStr">
        <is>
          <t>OKAY: किसी रोग को रोकने के लिए उस रोग का चेप या रस शरीर में सुई के द्वारा प्रविष्ट करने की क्रिया</t>
        </is>
      </c>
      <c r="E4353" t="inlineStr">
        <is>
          <t>OKAY</t>
        </is>
      </c>
      <c r="F4353" t="inlineStr">
        <is>
          <t>टीकाकरण</t>
        </is>
      </c>
      <c r="G4353" t="inlineStr">
        <is>
          <t>किसी रोग को रोकने के लिए उस रोग का चेप या रस शरीर में सुई के द्वारा प्रविष्ट करने की क्रिया</t>
        </is>
      </c>
      <c r="H4353" t="inlineStr">
        <is>
          <t>https://www.hindwidictionary.com/meaning-of-tiikaakran</t>
        </is>
      </c>
    </row>
    <row r="4354">
      <c r="A4354" s="0" t="inlineStr">
        <is>
          <t>टुक</t>
        </is>
      </c>
      <c r="B4354" s="0" t="inlineStr">
        <is>
          <t>Yes</t>
        </is>
      </c>
      <c r="C4354" s="0" t="inlineStr">
        <is>
          <t>Preferred_standard</t>
        </is>
      </c>
      <c r="D4354" t="inlineStr">
        <is>
          <t>OKAY: थोड़ा , जरा , किंचित् , तनिक, अल्प</t>
        </is>
      </c>
      <c r="E4354" t="inlineStr">
        <is>
          <t>OKAY</t>
        </is>
      </c>
      <c r="F4354" t="inlineStr">
        <is>
          <t>टुक</t>
        </is>
      </c>
      <c r="G4354" t="inlineStr">
        <is>
          <t>थोड़ा , जरा , किंचित् , तनिक, अल्प</t>
        </is>
      </c>
      <c r="H4354" t="inlineStr">
        <is>
          <t>https://www.hindwidictionary.com/meaning-of-tuk</t>
        </is>
      </c>
    </row>
    <row r="4355">
      <c r="A4355" s="0" t="inlineStr">
        <is>
          <t>टुकड़ा</t>
        </is>
      </c>
      <c r="B4355" s="0" t="inlineStr">
        <is>
          <t>Yes</t>
        </is>
      </c>
      <c r="C4355" s="0" t="inlineStr">
        <is>
          <t>Preferred_standard</t>
        </is>
      </c>
      <c r="D4355" t="inlineStr">
        <is>
          <t>OKAY: किसी वस्तु का वह भाग जो उससे टूट फूट या कट छँटकर अलग हो गया हो , खंड , छिन्न अंश , रेजा , जैसे, रोटी का टुकड़ा, कागज या कपड़े का टुकड़ा, पत्थर या ईंट का टुकड़ा</t>
        </is>
      </c>
      <c r="E4355" t="inlineStr">
        <is>
          <t>OKAY</t>
        </is>
      </c>
      <c r="F4355" t="inlineStr">
        <is>
          <t>टुकड़ा</t>
        </is>
      </c>
      <c r="G4355" t="inlineStr">
        <is>
          <t>किसी वस्तु का वह भाग जो उससे टूट फूट या कट छँटकर अलग हो गया हो , खंड , छिन्न अंश , रेजा , जैसे, रोटी का टुकड़ा, कागज या कपड़े का टुकड़ा, पत्थर या ईंट का टुकड़ा</t>
        </is>
      </c>
      <c r="H4355" t="inlineStr">
        <is>
          <t>https://www.hindwidictionary.com/meaning-of-tukadhaa</t>
        </is>
      </c>
    </row>
    <row r="4356">
      <c r="A4356" s="0" t="inlineStr">
        <is>
          <t>टूट</t>
        </is>
      </c>
      <c r="B4356" s="0" t="inlineStr">
        <is>
          <t>Yes</t>
        </is>
      </c>
      <c r="C4356" s="0" t="inlineStr">
        <is>
          <t>Preferred_standard</t>
        </is>
      </c>
      <c r="D4356" t="inlineStr">
        <is>
          <t>OKAY: वह अंश जो टूटकर अलग हो गया हो, खंड, टूटन, संयो॰ क्रि॰—जाना</t>
        </is>
      </c>
      <c r="E4356" t="inlineStr">
        <is>
          <t>OKAY</t>
        </is>
      </c>
      <c r="F4356" t="inlineStr">
        <is>
          <t>टूट</t>
        </is>
      </c>
      <c r="G4356" t="inlineStr">
        <is>
          <t>वह अंश जो टूटकर अलग हो गया हो, खंड, टूटन, संयो॰ क्रि॰—जाना</t>
        </is>
      </c>
      <c r="H4356" t="inlineStr">
        <is>
          <t>https://www.hindwidictionary.com/meaning-of-tuut</t>
        </is>
      </c>
    </row>
    <row r="4357">
      <c r="A4357" s="0" t="inlineStr">
        <is>
          <t>टूटना</t>
        </is>
      </c>
      <c r="B4357" s="0" t="inlineStr">
        <is>
          <t>Yes</t>
        </is>
      </c>
      <c r="C4357" s="0" t="inlineStr">
        <is>
          <t>Preferred_standard</t>
        </is>
      </c>
      <c r="D4357" t="inlineStr">
        <is>
          <t>OKAY: किसी वस्तु का आघात, दबाव या झटके के द्वारा दो या कई भागों में एकबारगी विभक्त होना, टुकड़े-टुकड़े होना, किसी चीज़ का इस प्रकार खंडित या भग्न होना कि उसके दो या बहुत से टुकड़े हो जाएँ, खंडित होना, भग्न होना</t>
        </is>
      </c>
      <c r="E4357" t="inlineStr">
        <is>
          <t>OKAY</t>
        </is>
      </c>
      <c r="F4357" t="inlineStr">
        <is>
          <t>टूटना</t>
        </is>
      </c>
      <c r="G4357" t="inlineStr">
        <is>
          <t>किसी वस्तु का आघात, दबाव या झटके के द्वारा दो या कई भागों में एकबारगी विभक्त होना, टुकड़े-टुकड़े होना, किसी चीज़ का इस प्रकार खंडित या भग्न होना कि उसके दो या बहुत से टुकड़े हो जाएँ, खंडित होना, भग्न होना</t>
        </is>
      </c>
      <c r="H4357" t="inlineStr">
        <is>
          <t>https://www.hindwidictionary.com/meaning-of-tuutnaa-1</t>
        </is>
      </c>
    </row>
    <row r="4358">
      <c r="A4358" s="0" t="inlineStr">
        <is>
          <t>टूटा</t>
        </is>
      </c>
      <c r="B4358" s="0" t="inlineStr">
        <is>
          <t>Yes</t>
        </is>
      </c>
      <c r="C4358" s="0" t="inlineStr">
        <is>
          <t>Preferred_standard</t>
        </is>
      </c>
      <c r="D4358" t="inlineStr">
        <is>
          <t>OKAY: बिगड़ा हुआ, जिसकी हालत बुरी हो गई हो</t>
        </is>
      </c>
      <c r="E4358" t="inlineStr">
        <is>
          <t>OKAY</t>
        </is>
      </c>
      <c r="F4358" t="inlineStr">
        <is>
          <t>टूटा</t>
        </is>
      </c>
      <c r="G4358" t="inlineStr">
        <is>
          <t>बिगड़ा हुआ, जिसकी हालत बुरी हो गई हो</t>
        </is>
      </c>
      <c r="H4358" t="inlineStr">
        <is>
          <t>https://www.hindwidictionary.com/meaning-of-tuutaa</t>
        </is>
      </c>
    </row>
    <row r="4359">
      <c r="A4359" s="0" t="inlineStr">
        <is>
          <t>टूटी</t>
        </is>
      </c>
      <c r="B4359" s="0" t="inlineStr">
        <is>
          <t>Yes</t>
        </is>
      </c>
      <c r="C4359" s="0" t="inlineStr">
        <is>
          <t>Preferred_standard</t>
        </is>
      </c>
      <c r="D4359" t="inlineStr">
        <is>
          <t>OKAY: कमी, टोटा, घटी</t>
        </is>
      </c>
      <c r="E4359" t="inlineStr">
        <is>
          <t>OKAY</t>
        </is>
      </c>
      <c r="F4359" t="inlineStr">
        <is>
          <t>टूटी</t>
        </is>
      </c>
      <c r="G4359" t="inlineStr">
        <is>
          <t>कमी, टोटा, घटी</t>
        </is>
      </c>
      <c r="H4359" t="inlineStr">
        <is>
          <t>https://www.hindwidictionary.com/meaning-of-tuutii</t>
        </is>
      </c>
    </row>
    <row r="4360">
      <c r="A4360" s="0" t="inlineStr">
        <is>
          <t>टेन</t>
        </is>
      </c>
      <c r="B4360" s="0" t="inlineStr">
        <is>
          <t>Yes</t>
        </is>
      </c>
      <c r="C4360" s="0" t="inlineStr">
        <is>
          <t>Preferred_standard</t>
        </is>
      </c>
      <c r="D4360" t="inlineStr">
        <is>
          <t>OKAY: railway train.</t>
        </is>
      </c>
      <c r="E4360" t="inlineStr">
        <is>
          <t>OKAY</t>
        </is>
      </c>
      <c r="F4360" t="inlineStr">
        <is>
          <t>टेन</t>
        </is>
      </c>
      <c r="G4360" t="inlineStr">
        <is>
          <t>railway train.</t>
        </is>
      </c>
      <c r="H4360" t="inlineStr">
        <is>
          <t>https://www.hindwidictionary.com/meaning-of-ten-1</t>
        </is>
      </c>
    </row>
    <row r="4361">
      <c r="A4361" s="0" t="inlineStr">
        <is>
          <t>टेप</t>
        </is>
      </c>
      <c r="B4361" s="0" t="inlineStr">
        <is>
          <t>Yes</t>
        </is>
      </c>
      <c r="C4361" s="0" t="inlineStr">
        <is>
          <t>Preferred_standard</t>
        </is>
      </c>
      <c r="D4361" t="inlineStr">
        <is>
          <t>OKAY: फीता</t>
        </is>
      </c>
      <c r="E4361" t="inlineStr">
        <is>
          <t>OKAY</t>
        </is>
      </c>
      <c r="F4361" t="inlineStr">
        <is>
          <t>टेप</t>
        </is>
      </c>
      <c r="G4361" t="inlineStr">
        <is>
          <t>फीता</t>
        </is>
      </c>
      <c r="H4361" t="inlineStr">
        <is>
          <t>https://www.hindwidictionary.com/meaning-of-teep</t>
        </is>
      </c>
    </row>
    <row r="4362">
      <c r="A4362" s="0" t="inlineStr">
        <is>
          <t>टेबल</t>
        </is>
      </c>
      <c r="B4362" s="0" t="inlineStr">
        <is>
          <t>Yes</t>
        </is>
      </c>
      <c r="C4362" s="0" t="inlineStr">
        <is>
          <t>Preferred_standard</t>
        </is>
      </c>
      <c r="D4362" t="inlineStr">
        <is>
          <t>OKAY: लिखने, पढ़ने या खाने आदि के लिए बनी ऊँची चौकी</t>
        </is>
      </c>
      <c r="E4362" t="inlineStr">
        <is>
          <t>OKAY</t>
        </is>
      </c>
      <c r="F4362" t="inlineStr">
        <is>
          <t>टेबल</t>
        </is>
      </c>
      <c r="G4362" t="inlineStr">
        <is>
          <t>लिखने, पढ़ने या खाने आदि के लिए बनी ऊँची चौकी</t>
        </is>
      </c>
      <c r="H4362" t="inlineStr">
        <is>
          <t>https://www.hindwidictionary.com/meaning-of-tebal</t>
        </is>
      </c>
    </row>
    <row r="4363">
      <c r="A4363" s="0" t="inlineStr">
        <is>
          <t>टेलीस्कोप</t>
        </is>
      </c>
      <c r="B4363" s="0" t="inlineStr">
        <is>
          <t>Yes</t>
        </is>
      </c>
      <c r="C4363" s="0" t="inlineStr">
        <is>
          <t>Preferred_standard</t>
        </is>
      </c>
      <c r="D4363" t="inlineStr">
        <is>
          <t>OKAY: दूर की वस्तुओं की छवि को बड़ा करके दिखाने वाला एक यंत्र</t>
        </is>
      </c>
      <c r="E4363" t="inlineStr">
        <is>
          <t>OKAY</t>
        </is>
      </c>
      <c r="F4363" t="inlineStr">
        <is>
          <t>टेलीस्कोप</t>
        </is>
      </c>
      <c r="G4363" t="inlineStr">
        <is>
          <t>दूर की वस्तुओं की छवि को बड़ा करके दिखाने वाला एक यंत्र</t>
        </is>
      </c>
      <c r="H4363" t="inlineStr">
        <is>
          <t>https://www.hindwidictionary.com/meaning-of-teliiskop</t>
        </is>
      </c>
    </row>
    <row r="4364">
      <c r="A4364" s="0" t="inlineStr">
        <is>
          <t>टेलीफोन</t>
        </is>
      </c>
      <c r="B4364" s="0" t="inlineStr">
        <is>
          <t>Yes</t>
        </is>
      </c>
      <c r="C4364" s="0" t="inlineStr">
        <is>
          <t>Preferred_standard</t>
        </is>
      </c>
      <c r="D4364" t="inlineStr">
        <is>
          <t>OKAY: वह प्रणाली जिसके द्वारा एक स्थान से कही हुई बात दूसरे स्थान पर सुनाई पड़ती है</t>
        </is>
      </c>
      <c r="E4364" t="inlineStr">
        <is>
          <t>OKAY</t>
        </is>
      </c>
      <c r="F4364" t="inlineStr">
        <is>
          <t>टेलीफोन</t>
        </is>
      </c>
      <c r="G4364" t="inlineStr">
        <is>
          <t>वह प्रणाली जिसके द्वारा एक स्थान से कही हुई बात दूसरे स्थान पर सुनाई पड़ती है</t>
        </is>
      </c>
      <c r="H4364" t="inlineStr">
        <is>
          <t>https://www.hindwidictionary.com/meaning-of-teliiphon</t>
        </is>
      </c>
    </row>
    <row r="4365">
      <c r="A4365" s="0" t="inlineStr">
        <is>
          <t>टेसू</t>
        </is>
      </c>
      <c r="B4365" s="0" t="inlineStr">
        <is>
          <t>Yes</t>
        </is>
      </c>
      <c r="C4365" s="0" t="inlineStr">
        <is>
          <t>Preferred_standard</t>
        </is>
      </c>
      <c r="D4365" t="inlineStr">
        <is>
          <t>OKAY: the tree Butea frondosa and its flower</t>
        </is>
      </c>
      <c r="E4365" t="inlineStr">
        <is>
          <t>OKAY</t>
        </is>
      </c>
      <c r="F4365" t="inlineStr">
        <is>
          <t>टेसू</t>
        </is>
      </c>
      <c r="G4365" t="inlineStr">
        <is>
          <t>the tree Butea frondosa and its flower</t>
        </is>
      </c>
      <c r="H4365" t="inlineStr">
        <is>
          <t>https://www.hindwidictionary.com/meaning-of-tesuu</t>
        </is>
      </c>
    </row>
    <row r="4366">
      <c r="A4366" s="0" t="inlineStr">
        <is>
          <t>टेस्ट</t>
        </is>
      </c>
      <c r="B4366" s="0" t="inlineStr">
        <is>
          <t>Yes</t>
        </is>
      </c>
      <c r="C4366" s="0" t="inlineStr">
        <is>
          <t>Preferred_standard</t>
        </is>
      </c>
      <c r="D4366" t="inlineStr">
        <is>
          <t>OKAY: क्रिकेट का वह मैच जिसकी अवधि 5 दिन की होती है एवं जिसमें प्रतिदिन अधिकत्तर 90 ओवर का खेल होता है</t>
        </is>
      </c>
      <c r="E4366" t="inlineStr">
        <is>
          <t>OKAY</t>
        </is>
      </c>
      <c r="F4366" t="inlineStr">
        <is>
          <t>टेस्ट</t>
        </is>
      </c>
      <c r="G4366" t="inlineStr">
        <is>
          <t>क्रिकेट का वह मैच जिसकी अवधि 5 दिन की होती है एवं जिसमें प्रतिदिन अधिकत्तर 90 ओवर का खेल होता है</t>
        </is>
      </c>
      <c r="H4366" t="inlineStr">
        <is>
          <t>https://www.hindwidictionary.com/meaning-of-test-1</t>
        </is>
      </c>
    </row>
    <row r="4367">
      <c r="A4367" s="0" t="inlineStr">
        <is>
          <t>टेढ़ा</t>
        </is>
      </c>
      <c r="B4367" s="0" t="inlineStr">
        <is>
          <t>Yes</t>
        </is>
      </c>
      <c r="C4367" s="0" t="inlineStr">
        <is>
          <t>Preferred_standard</t>
        </is>
      </c>
      <c r="D4367" t="inlineStr">
        <is>
          <t>OKAY: जो लगातार एक ही दिशा को न गया हो , इधर उधर झुका या घूमा हुआ , फेर खाकर गया हुआ , जो सीधा न हो , वक्र , कुटिल जैसे, टेढ़ी लकीर, टेढ़ी छड़ी, टेढ़ा रास्ता</t>
        </is>
      </c>
      <c r="E4367" t="inlineStr">
        <is>
          <t>OKAY</t>
        </is>
      </c>
      <c r="F4367" t="inlineStr">
        <is>
          <t>टेढ़ा</t>
        </is>
      </c>
      <c r="G4367" t="inlineStr">
        <is>
          <t>जो लगातार एक ही दिशा को न गया हो , इधर उधर झुका या घूमा हुआ , फेर खाकर गया हुआ , जो सीधा न हो , वक्र , कुटिल जैसे, टेढ़ी लकीर, टेढ़ी छड़ी, टेढ़ा रास्ता</t>
        </is>
      </c>
      <c r="H4367" t="inlineStr">
        <is>
          <t>https://www.hindwidictionary.com/meaning-of-tedhaa-1</t>
        </is>
      </c>
    </row>
    <row r="4368">
      <c r="A4368" s="0" t="inlineStr">
        <is>
          <t>टेढ़ी</t>
        </is>
      </c>
      <c r="B4368" s="0" t="inlineStr">
        <is>
          <t>Yes</t>
        </is>
      </c>
      <c r="C4368" s="0" t="inlineStr">
        <is>
          <t>Preferred_standard</t>
        </is>
      </c>
      <c r="D4368" t="inlineStr">
        <is>
          <t>OKAY: वक्रता</t>
        </is>
      </c>
      <c r="E4368" t="inlineStr">
        <is>
          <t>OKAY</t>
        </is>
      </c>
      <c r="F4368" t="inlineStr">
        <is>
          <t>टेढ़ी</t>
        </is>
      </c>
      <c r="G4368" t="inlineStr">
        <is>
          <t>वक्रता</t>
        </is>
      </c>
      <c r="H4368" t="inlineStr">
        <is>
          <t>https://www.hindwidictionary.com/meaning-of-tedhii</t>
        </is>
      </c>
    </row>
    <row r="4369">
      <c r="A4369" s="0" t="inlineStr">
        <is>
          <t>टैंक</t>
        </is>
      </c>
      <c r="B4369" s="0" t="inlineStr">
        <is>
          <t>Yes</t>
        </is>
      </c>
      <c r="C4369" s="0" t="inlineStr">
        <is>
          <t>Preferred_standard</t>
        </is>
      </c>
      <c r="D4369" t="inlineStr">
        <is>
          <t>OKAY: मोटर की तरह का एक युद्धयान जो मजबूत इस्पात का बना होता है और जिसमें तोपें लगी रहती हैं</t>
        </is>
      </c>
      <c r="E4369" t="inlineStr">
        <is>
          <t>OKAY</t>
        </is>
      </c>
      <c r="F4369" t="inlineStr">
        <is>
          <t>टैंक</t>
        </is>
      </c>
      <c r="G4369" t="inlineStr">
        <is>
          <t>मोटर की तरह का एक युद्धयान जो मजबूत इस्पात का बना होता है और जिसमें तोपें लगी रहती हैं</t>
        </is>
      </c>
      <c r="H4369" t="inlineStr">
        <is>
          <t>https://www.hindwidictionary.com/meaning-of-taink</t>
        </is>
      </c>
    </row>
    <row r="4370">
      <c r="A4370" s="0" t="inlineStr">
        <is>
          <t>टैबलेट</t>
        </is>
      </c>
      <c r="B4370" s="0" t="inlineStr">
        <is>
          <t>Yes</t>
        </is>
      </c>
      <c r="C4370" s="0" t="inlineStr">
        <is>
          <t>Preferred_standard</t>
        </is>
      </c>
      <c r="D4370" t="inlineStr">
        <is>
          <t>OKAY: 'टेबलेट'</t>
        </is>
      </c>
      <c r="E4370" t="inlineStr">
        <is>
          <t>OKAY</t>
        </is>
      </c>
      <c r="F4370" t="inlineStr">
        <is>
          <t>टैबलेट</t>
        </is>
      </c>
      <c r="G4370" t="inlineStr">
        <is>
          <t>'टेबलेट'</t>
        </is>
      </c>
      <c r="H4370" t="inlineStr">
        <is>
          <t>https://www.hindwidictionary.com/meaning-of-taiblet</t>
        </is>
      </c>
    </row>
    <row r="4371">
      <c r="A4371" s="0" t="inlineStr">
        <is>
          <t>टैडपोल</t>
        </is>
      </c>
      <c r="B4371" s="0" t="inlineStr">
        <is>
          <t>Yes</t>
        </is>
      </c>
      <c r="C4371" s="0" t="inlineStr">
        <is>
          <t>Preferred_standard</t>
        </is>
      </c>
      <c r="D4371" t="inlineStr">
        <is>
          <t>OKAY: मेंढक आदि जल-जंतुओं का लार्वा रूप जो बहुत कुछ लंबी पूँछवाले कीड़े अथवा मछली के बच्चे जैसा होता है</t>
        </is>
      </c>
      <c r="E4371" t="inlineStr">
        <is>
          <t>OKAY</t>
        </is>
      </c>
      <c r="F4371" t="inlineStr">
        <is>
          <t>टैडपोल</t>
        </is>
      </c>
      <c r="G4371" t="inlineStr">
        <is>
          <t>मेंढक आदि जल-जंतुओं का लार्वा रूप जो बहुत कुछ लंबी पूँछवाले कीड़े अथवा मछली के बच्चे जैसा होता है</t>
        </is>
      </c>
      <c r="H4371" t="inlineStr">
        <is>
          <t>https://www.hindwidictionary.com/meaning-of-taidpol</t>
        </is>
      </c>
    </row>
    <row r="4372">
      <c r="A4372" s="0" t="inlineStr">
        <is>
          <t>टोनी</t>
        </is>
      </c>
      <c r="B4372" s="0" t="inlineStr">
        <is>
          <t>Yes</t>
        </is>
      </c>
      <c r="C4372" s="0" t="inlineStr">
        <is>
          <t>Preferred_standard</t>
        </is>
      </c>
      <c r="D4372" t="inlineStr">
        <is>
          <t>OKAY: हँसिया का नुकीला वाला भाग, औजार का पैना हिस्सा</t>
        </is>
      </c>
      <c r="E4372" t="inlineStr">
        <is>
          <t>OKAY</t>
        </is>
      </c>
      <c r="F4372" t="inlineStr">
        <is>
          <t>टोनी</t>
        </is>
      </c>
      <c r="G4372" t="inlineStr">
        <is>
          <t>हँसिया का नुकीला वाला भाग, औजार का पैना हिस्सा</t>
        </is>
      </c>
      <c r="H4372" t="inlineStr">
        <is>
          <t>https://www.hindwidictionary.com/meaning-of-tonii</t>
        </is>
      </c>
    </row>
    <row r="4373">
      <c r="A4373" s="0" t="inlineStr">
        <is>
          <t>टोप</t>
        </is>
      </c>
      <c r="B4373" s="0" t="inlineStr">
        <is>
          <t>Yes</t>
        </is>
      </c>
      <c r="C4373" s="0" t="inlineStr">
        <is>
          <t>Preferred_standard</t>
        </is>
      </c>
      <c r="D4373" t="inlineStr">
        <is>
          <t>OKAY: a hat</t>
        </is>
      </c>
      <c r="E4373" t="inlineStr">
        <is>
          <t>OKAY</t>
        </is>
      </c>
      <c r="F4373" t="inlineStr">
        <is>
          <t>टोप</t>
        </is>
      </c>
      <c r="G4373" t="inlineStr">
        <is>
          <t>a hat</t>
        </is>
      </c>
      <c r="H4373" t="inlineStr">
        <is>
          <t>https://www.hindwidictionary.com/meaning-of-top</t>
        </is>
      </c>
    </row>
    <row r="4374">
      <c r="A4374" s="0" t="inlineStr">
        <is>
          <t>टोपि</t>
        </is>
      </c>
      <c r="B4374" s="0" t="inlineStr">
        <is>
          <t>Yes</t>
        </is>
      </c>
      <c r="C4374" s="0" t="inlineStr">
        <is>
          <t>Preferred_standard</t>
        </is>
      </c>
      <c r="D4374" t="inlineStr">
        <is>
          <t>OKAY: सिर का पहनावा, गोल और गहरा ढक्कन, टोपी, उड़िया और मराठी में भी लगभग इसी रूप में प्रयुक्त; धातु का गहरा ढक्कन, जिस पर बन्दूक के घोड़े के गिरने से बारूद में आग लगती है</t>
        </is>
      </c>
      <c r="E4374" t="inlineStr">
        <is>
          <t>OKAY</t>
        </is>
      </c>
      <c r="F4374" t="inlineStr">
        <is>
          <t>टोपि</t>
        </is>
      </c>
      <c r="G4374" t="inlineStr">
        <is>
          <t>सिर का पहनावा, गोल और गहरा ढक्कन, टोपी, उड़िया और मराठी में भी लगभग इसी रूप में प्रयुक्त; धातु का गहरा ढक्कन, जिस पर बन्दूक के घोड़े के गिरने से बारूद में आग लगती है</t>
        </is>
      </c>
      <c r="H4374" t="inlineStr">
        <is>
          <t>https://www.hindwidictionary.com/meaning-of-topi</t>
        </is>
      </c>
    </row>
    <row r="4375">
      <c r="A4375" s="0" t="inlineStr">
        <is>
          <t>टोपी</t>
        </is>
      </c>
      <c r="B4375" s="0" t="inlineStr">
        <is>
          <t>Yes</t>
        </is>
      </c>
      <c r="C4375" s="0" t="inlineStr">
        <is>
          <t>Preferred_standard</t>
        </is>
      </c>
      <c r="D4375" t="inlineStr">
        <is>
          <t>OKAY: a cap</t>
        </is>
      </c>
      <c r="E4375" t="inlineStr">
        <is>
          <t>OKAY</t>
        </is>
      </c>
      <c r="F4375" t="inlineStr">
        <is>
          <t>टोपी</t>
        </is>
      </c>
      <c r="G4375" t="inlineStr">
        <is>
          <t>a cap</t>
        </is>
      </c>
      <c r="H4375" t="inlineStr">
        <is>
          <t>https://www.hindwidictionary.com/meaning-of-topii-1</t>
        </is>
      </c>
    </row>
    <row r="4376">
      <c r="A4376" s="0" t="inlineStr">
        <is>
          <t>टोली</t>
        </is>
      </c>
      <c r="B4376" s="0" t="inlineStr">
        <is>
          <t>Yes</t>
        </is>
      </c>
      <c r="C4376" s="0" t="inlineStr">
        <is>
          <t>Preferred_standard</t>
        </is>
      </c>
      <c r="D4376" t="inlineStr">
        <is>
          <t>OKAY: छोटा महल्ला , बस्ती का छोटा भाग</t>
        </is>
      </c>
      <c r="E4376" t="inlineStr">
        <is>
          <t>OKAY</t>
        </is>
      </c>
      <c r="F4376" t="inlineStr">
        <is>
          <t>टोली</t>
        </is>
      </c>
      <c r="G4376" t="inlineStr">
        <is>
          <t>छोटा महल्ला , बस्ती का छोटा भाग</t>
        </is>
      </c>
      <c r="H4376" t="inlineStr">
        <is>
          <t>https://www.hindwidictionary.com/meaning-of-tolii-1</t>
        </is>
      </c>
    </row>
    <row r="4377">
      <c r="A4377" s="0" t="inlineStr">
        <is>
          <t>टोकना</t>
        </is>
      </c>
      <c r="B4377" s="0" t="inlineStr">
        <is>
          <t>Yes</t>
        </is>
      </c>
      <c r="C4377" s="0" t="inlineStr">
        <is>
          <t>Preferred_standard</t>
        </is>
      </c>
      <c r="D4377" t="inlineStr">
        <is>
          <t>OKAY: 'टिकाना-४'</t>
        </is>
      </c>
      <c r="E4377" t="inlineStr">
        <is>
          <t>OKAY</t>
        </is>
      </c>
      <c r="F4377" t="inlineStr">
        <is>
          <t>टोकना</t>
        </is>
      </c>
      <c r="G4377" t="inlineStr">
        <is>
          <t>'टिकाना-४'</t>
        </is>
      </c>
      <c r="H4377" t="inlineStr">
        <is>
          <t>https://www.hindwidictionary.com/meaning-of-toknaa</t>
        </is>
      </c>
    </row>
    <row r="4378">
      <c r="A4378" s="0" t="inlineStr">
        <is>
          <t>टोकरा</t>
        </is>
      </c>
      <c r="B4378" s="0" t="inlineStr">
        <is>
          <t>Yes</t>
        </is>
      </c>
      <c r="C4378" s="0" t="inlineStr">
        <is>
          <t>Preferred_standard</t>
        </is>
      </c>
      <c r="D4378" t="inlineStr">
        <is>
          <t>OKAY: बाँस की चिरी हुई फट्टियों, अरहर, झाज की पतली टहनियों आदि को गाँछकर बनाया हुआ गोल और गहरा बरतन जिसमें घास, तरकारी, फल आदि रखते हैं , छावड़ा , डला , झावा , खाँचा, पशुओं को कटा हुआ चारा डालने का पात्र</t>
        </is>
      </c>
      <c r="E4378" t="inlineStr">
        <is>
          <t>OKAY</t>
        </is>
      </c>
      <c r="F4378" t="inlineStr">
        <is>
          <t>टोकरा</t>
        </is>
      </c>
      <c r="G4378" t="inlineStr">
        <is>
          <t>बाँस की चिरी हुई फट्टियों, अरहर, झाज की पतली टहनियों आदि को गाँछकर बनाया हुआ गोल और गहरा बरतन जिसमें घास, तरकारी, फल आदि रखते हैं , छावड़ा , डला , झावा , खाँचा, पशुओं को कटा हुआ चारा डालने का पात्र</t>
        </is>
      </c>
      <c r="H4378" t="inlineStr">
        <is>
          <t>https://www.hindwidictionary.com/meaning-of-tokraa-1</t>
        </is>
      </c>
    </row>
    <row r="4379">
      <c r="A4379" s="0" t="inlineStr">
        <is>
          <t>टोका</t>
        </is>
      </c>
      <c r="B4379" s="0" t="inlineStr">
        <is>
          <t>Yes</t>
        </is>
      </c>
      <c r="C4379" s="0" t="inlineStr">
        <is>
          <t>Preferred_standard</t>
        </is>
      </c>
      <c r="D4379" t="inlineStr">
        <is>
          <t>OKAY: एक कीड़ा जौ उर्द की फसल को नुकसान पहुंचाता है</t>
        </is>
      </c>
      <c r="E4379" t="inlineStr">
        <is>
          <t>OKAY</t>
        </is>
      </c>
      <c r="F4379" t="inlineStr">
        <is>
          <t>टोका</t>
        </is>
      </c>
      <c r="G4379" t="inlineStr">
        <is>
          <t>एक कीड़ा जौ उर्द की फसल को नुकसान पहुंचाता है</t>
        </is>
      </c>
      <c r="H4379" t="inlineStr">
        <is>
          <t>https://www.hindwidictionary.com/meaning-of-tokaa-1</t>
        </is>
      </c>
    </row>
    <row r="4380">
      <c r="A4380" s="0" t="inlineStr">
        <is>
          <t>ट्यूब</t>
        </is>
      </c>
      <c r="B4380" s="0" t="inlineStr">
        <is>
          <t>Yes</t>
        </is>
      </c>
      <c r="C4380" s="0" t="inlineStr">
        <is>
          <t>Preferred_standard</t>
        </is>
      </c>
      <c r="D4380" t="inlineStr">
        <is>
          <t>OKAY: टायर के अंदर रहनेवाली रबड़ की बनी वह गोलाकार वस्तु जिसमें हवा भरी जाती है</t>
        </is>
      </c>
      <c r="E4380" t="inlineStr">
        <is>
          <t>OKAY</t>
        </is>
      </c>
      <c r="F4380" t="inlineStr">
        <is>
          <t>ट्यूब</t>
        </is>
      </c>
      <c r="G4380" t="inlineStr">
        <is>
          <t>टायर के अंदर रहनेवाली रबड़ की बनी वह गोलाकार वस्तु जिसमें हवा भरी जाती है</t>
        </is>
      </c>
      <c r="H4380" t="inlineStr">
        <is>
          <t>https://www.hindwidictionary.com/meaning-of-tyuub</t>
        </is>
      </c>
    </row>
    <row r="4381">
      <c r="A4381" s="0" t="inlineStr">
        <is>
          <t>ट्यूलिप</t>
        </is>
      </c>
      <c r="B4381" s="0" t="inlineStr">
        <is>
          <t>Yes</t>
        </is>
      </c>
      <c r="C4381" s="0" t="inlineStr">
        <is>
          <t>Preferred_standard</t>
        </is>
      </c>
      <c r="D4381" t="inlineStr">
        <is>
          <t>OKAY: एक तरह का पुष्प</t>
        </is>
      </c>
      <c r="E4381" t="inlineStr">
        <is>
          <t>OKAY</t>
        </is>
      </c>
      <c r="F4381" t="inlineStr">
        <is>
          <t>ट्यूलिप</t>
        </is>
      </c>
      <c r="G4381" t="inlineStr">
        <is>
          <t>एक तरह का पुष्प</t>
        </is>
      </c>
      <c r="H4381" t="inlineStr">
        <is>
          <t>https://www.hindwidictionary.com/meaning-of-tyuulip</t>
        </is>
      </c>
    </row>
    <row r="4382">
      <c r="A4382" s="0" t="inlineStr">
        <is>
          <t>ट्रस्ट</t>
        </is>
      </c>
      <c r="B4382" s="0" t="inlineStr">
        <is>
          <t>Yes</t>
        </is>
      </c>
      <c r="C4382" s="0" t="inlineStr">
        <is>
          <t>Preferred_standard</t>
        </is>
      </c>
      <c r="D4382" t="inlineStr">
        <is>
          <t>OKAY: a trust</t>
        </is>
      </c>
      <c r="E4382" t="inlineStr">
        <is>
          <t>OKAY</t>
        </is>
      </c>
      <c r="F4382" t="inlineStr">
        <is>
          <t>ट्रस्ट</t>
        </is>
      </c>
      <c r="G4382" t="inlineStr">
        <is>
          <t>a trust</t>
        </is>
      </c>
      <c r="H4382" t="inlineStr">
        <is>
          <t>https://www.hindwidictionary.com/meaning-of-trast</t>
        </is>
      </c>
    </row>
    <row r="4383">
      <c r="A4383" s="0" t="inlineStr">
        <is>
          <t>ट्रक</t>
        </is>
      </c>
      <c r="B4383" s="0" t="inlineStr">
        <is>
          <t>Yes</t>
        </is>
      </c>
      <c r="C4383" s="0" t="inlineStr">
        <is>
          <t>Preferred_standard</t>
        </is>
      </c>
      <c r="D4383" t="inlineStr">
        <is>
          <t>OKAY: बोझा ढोनेवाली खुली मोटर</t>
        </is>
      </c>
      <c r="E4383" t="inlineStr">
        <is>
          <t>OKAY</t>
        </is>
      </c>
      <c r="F4383" t="inlineStr">
        <is>
          <t>ट्रक</t>
        </is>
      </c>
      <c r="G4383" t="inlineStr">
        <is>
          <t>बोझा ढोनेवाली खुली मोटर</t>
        </is>
      </c>
      <c r="H4383" t="inlineStr">
        <is>
          <t>https://www.hindwidictionary.com/meaning-of-trak</t>
        </is>
      </c>
    </row>
    <row r="4384">
      <c r="A4384" s="0" t="inlineStr">
        <is>
          <t>ट्राम</t>
        </is>
      </c>
      <c r="B4384" s="0" t="inlineStr">
        <is>
          <t>Yes</t>
        </is>
      </c>
      <c r="C4384" s="0" t="inlineStr">
        <is>
          <t>Preferred_standard</t>
        </is>
      </c>
      <c r="D4384" t="inlineStr">
        <is>
          <t>OKAY: a tram car</t>
        </is>
      </c>
      <c r="E4384" t="inlineStr">
        <is>
          <t>OKAY</t>
        </is>
      </c>
      <c r="F4384" t="inlineStr">
        <is>
          <t>ट्राम</t>
        </is>
      </c>
      <c r="G4384" t="inlineStr">
        <is>
          <t>a tram car</t>
        </is>
      </c>
      <c r="H4384" t="inlineStr">
        <is>
          <t>https://www.hindwidictionary.com/meaning-of-traam</t>
        </is>
      </c>
    </row>
    <row r="4385">
      <c r="A4385" s="0" t="inlineStr">
        <is>
          <t>ट्रेनर</t>
        </is>
      </c>
      <c r="B4385" s="0" t="inlineStr">
        <is>
          <t>Yes</t>
        </is>
      </c>
      <c r="C4385" s="0" t="inlineStr">
        <is>
          <t>Preferred_standard</t>
        </is>
      </c>
      <c r="D4385" t="inlineStr">
        <is>
          <t>OKAY: वह जो प्रशिक्षण देता हो</t>
        </is>
      </c>
      <c r="E4385" t="inlineStr">
        <is>
          <t>OKAY</t>
        </is>
      </c>
      <c r="F4385" t="inlineStr">
        <is>
          <t>ट्रेनर</t>
        </is>
      </c>
      <c r="G4385" t="inlineStr">
        <is>
          <t>वह जो प्रशिक्षण देता हो</t>
        </is>
      </c>
      <c r="H4385" t="inlineStr">
        <is>
          <t>https://www.hindwidictionary.com/meaning-of-trenar</t>
        </is>
      </c>
    </row>
    <row r="4386">
      <c r="A4386" s="0" t="inlineStr">
        <is>
          <t>ट्रैक</t>
        </is>
      </c>
      <c r="B4386" s="0" t="inlineStr">
        <is>
          <t>Yes</t>
        </is>
      </c>
      <c r="C4386" s="0" t="inlineStr">
        <is>
          <t>Preferred_standard</t>
        </is>
      </c>
      <c r="D4386" t="inlineStr">
        <is>
          <t>OKAY: लोहे की वे लम्बी समानान्तर छड़ें जिन पर रेलगाड़ी के पहिए दौड़ते हैं</t>
        </is>
      </c>
      <c r="E4386" t="inlineStr">
        <is>
          <t>OKAY</t>
        </is>
      </c>
      <c r="F4386" t="inlineStr">
        <is>
          <t>ट्रैक</t>
        </is>
      </c>
      <c r="G4386" t="inlineStr">
        <is>
          <t>लोहे की वे लम्बी समानान्तर छड़ें जिन पर रेलगाड़ी के पहिए दौड़ते हैं</t>
        </is>
      </c>
      <c r="H4386" t="inlineStr">
        <is>
          <t>https://www.hindwidictionary.com/meaning-of-traik</t>
        </is>
      </c>
    </row>
    <row r="4387">
      <c r="A4387" s="0" t="inlineStr">
        <is>
          <t>ट्रैक्टर</t>
        </is>
      </c>
      <c r="B4387" s="0" t="inlineStr">
        <is>
          <t>Yes</t>
        </is>
      </c>
      <c r="C4387" s="0" t="inlineStr">
        <is>
          <t>Preferred_standard</t>
        </is>
      </c>
      <c r="D4387" t="inlineStr">
        <is>
          <t>OKAY: a tractor</t>
        </is>
      </c>
      <c r="E4387" t="inlineStr">
        <is>
          <t>OKAY</t>
        </is>
      </c>
      <c r="F4387" t="inlineStr">
        <is>
          <t>ट्रैक्टर</t>
        </is>
      </c>
      <c r="G4387" t="inlineStr">
        <is>
          <t>a tractor</t>
        </is>
      </c>
      <c r="H4387" t="inlineStr">
        <is>
          <t>https://www.hindwidictionary.com/meaning-of-traiktar</t>
        </is>
      </c>
    </row>
    <row r="4388">
      <c r="A4388" s="0" t="inlineStr">
        <is>
          <t>टॉर्च</t>
        </is>
      </c>
      <c r="B4388" s="0" t="inlineStr">
        <is>
          <t>Yes</t>
        </is>
      </c>
      <c r="C4388" s="0" t="inlineStr">
        <is>
          <t>Preferred_standard</t>
        </is>
      </c>
      <c r="D4388" t="inlineStr">
        <is>
          <t>OKAY: सेल आदि की सहायता से जलनेवाला एक छोटा उपकरण</t>
        </is>
      </c>
      <c r="E4388" t="inlineStr">
        <is>
          <t>OKAY</t>
        </is>
      </c>
      <c r="F4388" t="inlineStr">
        <is>
          <t>टॉर्च</t>
        </is>
      </c>
      <c r="G4388" t="inlineStr">
        <is>
          <t>सेल आदि की सहायता से जलनेवाला एक छोटा उपकरण</t>
        </is>
      </c>
      <c r="H4388" t="inlineStr">
        <is>
          <t>https://www.hindwidictionary.com/meaning-of-ta-rch</t>
        </is>
      </c>
    </row>
    <row r="4389">
      <c r="A4389" s="0" t="inlineStr">
        <is>
          <t>ठंड</t>
        </is>
      </c>
      <c r="B4389" s="0" t="inlineStr">
        <is>
          <t>Yes</t>
        </is>
      </c>
      <c r="C4389" s="0" t="inlineStr">
        <is>
          <t>Preferred_standard</t>
        </is>
      </c>
      <c r="D4389" t="inlineStr">
        <is>
          <t>OKAY: शीत , सरदी , जाड़ा</t>
        </is>
      </c>
      <c r="E4389" t="inlineStr">
        <is>
          <t>OKAY</t>
        </is>
      </c>
      <c r="F4389" t="inlineStr">
        <is>
          <t>ठंड</t>
        </is>
      </c>
      <c r="G4389" t="inlineStr">
        <is>
          <t>शीत , सरदी , जाड़ा</t>
        </is>
      </c>
      <c r="H4389" t="inlineStr">
        <is>
          <t>https://www.hindwidictionary.com/meaning-of-thand-1</t>
        </is>
      </c>
    </row>
    <row r="4390">
      <c r="A4390" s="0" t="inlineStr">
        <is>
          <t>ठठेरा</t>
        </is>
      </c>
      <c r="B4390" s="0" t="inlineStr">
        <is>
          <t>Yes</t>
        </is>
      </c>
      <c r="C4390" s="0" t="inlineStr">
        <is>
          <t>Preferred_standard</t>
        </is>
      </c>
      <c r="D4390" t="inlineStr">
        <is>
          <t>OKAY: a tinker, brazier</t>
        </is>
      </c>
      <c r="E4390" t="inlineStr">
        <is>
          <t>OKAY</t>
        </is>
      </c>
      <c r="F4390" t="inlineStr">
        <is>
          <t>ठठेरा</t>
        </is>
      </c>
      <c r="G4390" t="inlineStr">
        <is>
          <t>a tinker, brazier</t>
        </is>
      </c>
      <c r="H4390" t="inlineStr">
        <is>
          <t>https://www.hindwidictionary.com/meaning-of-thatheraa</t>
        </is>
      </c>
    </row>
    <row r="4391">
      <c r="A4391" s="0" t="inlineStr">
        <is>
          <t>ठन</t>
        </is>
      </c>
      <c r="B4391" s="0" t="inlineStr">
        <is>
          <t>Yes</t>
        </is>
      </c>
      <c r="C4391" s="0" t="inlineStr">
        <is>
          <t>Preferred_standard</t>
        </is>
      </c>
      <c r="D4391" t="inlineStr">
        <is>
          <t>OKAY: धातुखंड पर आघात पड़ने का शब्द , किसी धातु के बजने का शब्द</t>
        </is>
      </c>
      <c r="E4391" t="inlineStr">
        <is>
          <t>OKAY</t>
        </is>
      </c>
      <c r="F4391" t="inlineStr">
        <is>
          <t>ठन</t>
        </is>
      </c>
      <c r="G4391" t="inlineStr">
        <is>
          <t>धातुखंड पर आघात पड़ने का शब्द , किसी धातु के बजने का शब्द</t>
        </is>
      </c>
      <c r="H4391" t="inlineStr">
        <is>
          <t>https://www.hindwidictionary.com/meaning-of-than-3</t>
        </is>
      </c>
    </row>
    <row r="4392">
      <c r="A4392" s="0" t="inlineStr">
        <is>
          <t>ठनकना</t>
        </is>
      </c>
      <c r="B4392" s="0" t="inlineStr">
        <is>
          <t>Yes</t>
        </is>
      </c>
      <c r="C4392" s="0" t="inlineStr">
        <is>
          <t>Preferred_standard</t>
        </is>
      </c>
      <c r="D4392" t="inlineStr">
        <is>
          <t>OKAY: ठन ठन शब्द॰ करना , धातुखंड़ अथवा चमड़े से मढ़े बाजे आदि का आघात पाकर बजना , जैसे, तबला ठनकना</t>
        </is>
      </c>
      <c r="E4392" t="inlineStr">
        <is>
          <t>OKAY</t>
        </is>
      </c>
      <c r="F4392" t="inlineStr">
        <is>
          <t>ठनकना</t>
        </is>
      </c>
      <c r="G4392" t="inlineStr">
        <is>
          <t>ठन ठन शब्द॰ करना , धातुखंड़ अथवा चमड़े से मढ़े बाजे आदि का आघात पाकर बजना , जैसे, तबला ठनकना</t>
        </is>
      </c>
      <c r="H4392" t="inlineStr">
        <is>
          <t>https://www.hindwidictionary.com/meaning-of-thanakanaa</t>
        </is>
      </c>
    </row>
    <row r="4393">
      <c r="A4393" s="0" t="inlineStr">
        <is>
          <t>ठना</t>
        </is>
      </c>
      <c r="B4393" s="0" t="inlineStr">
        <is>
          <t>Yes</t>
        </is>
      </c>
      <c r="C4393" s="0" t="inlineStr">
        <is>
          <t>Preferred_standard</t>
        </is>
      </c>
      <c r="D4393" t="inlineStr">
        <is>
          <t>OKAY: तैयार</t>
        </is>
      </c>
      <c r="E4393" t="inlineStr">
        <is>
          <t>OKAY</t>
        </is>
      </c>
      <c r="F4393" t="inlineStr">
        <is>
          <t>ठना</t>
        </is>
      </c>
      <c r="G4393" t="inlineStr">
        <is>
          <t>तैयार</t>
        </is>
      </c>
      <c r="H4393" t="inlineStr">
        <is>
          <t>https://www.hindwidictionary.com/meaning-of-thana</t>
        </is>
      </c>
    </row>
    <row r="4394">
      <c r="A4394" s="0" t="inlineStr">
        <is>
          <t>ठप</t>
        </is>
      </c>
      <c r="B4394" s="0" t="inlineStr">
        <is>
          <t>Yes</t>
        </is>
      </c>
      <c r="C4394" s="0" t="inlineStr">
        <is>
          <t>Preferred_standard</t>
        </is>
      </c>
      <c r="D4394" t="inlineStr">
        <is>
          <t>OKAY: खुले हुए ग्रंथ को एकाएक बंद करने से उत्पन्न शब्द या ध्वनि</t>
        </is>
      </c>
      <c r="E4394" t="inlineStr">
        <is>
          <t>OKAY</t>
        </is>
      </c>
      <c r="F4394" t="inlineStr">
        <is>
          <t>ठप</t>
        </is>
      </c>
      <c r="G4394" t="inlineStr">
        <is>
          <t>खुले हुए ग्रंथ को एकाएक बंद करने से उत्पन्न शब्द या ध्वनि</t>
        </is>
      </c>
      <c r="H4394" t="inlineStr">
        <is>
          <t>https://www.hindwidictionary.com/meaning-of-thap</t>
        </is>
      </c>
    </row>
    <row r="4395">
      <c r="A4395" s="0" t="inlineStr">
        <is>
          <t>ठसाक</t>
        </is>
      </c>
      <c r="B4395" s="0" t="inlineStr">
        <is>
          <t>Yes</t>
        </is>
      </c>
      <c r="C4395" s="0" t="inlineStr">
        <is>
          <t>Preferred_standard</t>
        </is>
      </c>
      <c r="D4395" t="inlineStr">
        <is>
          <t>OKAY: a dash, a mild push, a jerk.</t>
        </is>
      </c>
      <c r="E4395" t="inlineStr">
        <is>
          <t>OKAY</t>
        </is>
      </c>
      <c r="F4395" t="inlineStr">
        <is>
          <t>ठसाक</t>
        </is>
      </c>
      <c r="G4395" t="inlineStr">
        <is>
          <t>a dash, a mild push, a jerk.</t>
        </is>
      </c>
      <c r="H4395" t="inlineStr">
        <is>
          <t>https://www.hindwidictionary.com/meaning-of-thasaak</t>
        </is>
      </c>
    </row>
    <row r="4396">
      <c r="A4396" s="0" t="inlineStr">
        <is>
          <t>ठहर</t>
        </is>
      </c>
      <c r="B4396" s="0" t="inlineStr">
        <is>
          <t>Yes</t>
        </is>
      </c>
      <c r="C4396" s="0" t="inlineStr">
        <is>
          <t>Preferred_standard</t>
        </is>
      </c>
      <c r="D4396" t="inlineStr">
        <is>
          <t>OKAY: स्थान, जगह</t>
        </is>
      </c>
      <c r="E4396" t="inlineStr">
        <is>
          <t>OKAY</t>
        </is>
      </c>
      <c r="F4396" t="inlineStr">
        <is>
          <t>ठहर</t>
        </is>
      </c>
      <c r="G4396" t="inlineStr">
        <is>
          <t>स्थान, जगह</t>
        </is>
      </c>
      <c r="H4396" t="inlineStr">
        <is>
          <t>https://www.hindwidictionary.com/meaning-of-thahar</t>
        </is>
      </c>
    </row>
    <row r="4397">
      <c r="A4397" s="0" t="inlineStr">
        <is>
          <t>ठहरना</t>
        </is>
      </c>
      <c r="B4397" s="0" t="inlineStr">
        <is>
          <t>Yes</t>
        </is>
      </c>
      <c r="C4397" s="0" t="inlineStr">
        <is>
          <t>Preferred_standard</t>
        </is>
      </c>
      <c r="D4397" t="inlineStr">
        <is>
          <t>OKAY: चलना बंद करना, गति में न होना, रुकना, थमना, जैसे,—(क) थोड़ा ठहर जाओ पीछे के लोगों को भी आ लेने दो, (ख) रास्ते में कहीं न ठहरना, संयो॰ क्रि॰—जाना</t>
        </is>
      </c>
      <c r="E4397" t="inlineStr">
        <is>
          <t>OKAY</t>
        </is>
      </c>
      <c r="F4397" t="inlineStr">
        <is>
          <t>ठहरना</t>
        </is>
      </c>
      <c r="G4397" t="inlineStr">
        <is>
          <t>चलना बंद करना, गति में न होना, रुकना, थमना, जैसे,—(क) थोड़ा ठहर जाओ पीछे के लोगों को भी आ लेने दो, (ख) रास्ते में कहीं न ठहरना, संयो॰ क्रि॰—जाना</t>
        </is>
      </c>
      <c r="H4397" t="inlineStr">
        <is>
          <t>https://www.hindwidictionary.com/meaning-of-thaharnaa</t>
        </is>
      </c>
    </row>
    <row r="4398">
      <c r="A4398" s="0" t="inlineStr">
        <is>
          <t>ठहरा</t>
        </is>
      </c>
      <c r="B4398" s="0" t="inlineStr">
        <is>
          <t>Yes</t>
        </is>
      </c>
      <c r="C4398" s="0" t="inlineStr">
        <is>
          <t>Preferred_standard</t>
        </is>
      </c>
      <c r="D4398" t="inlineStr">
        <is>
          <t>OKAY: रुका हुआ</t>
        </is>
      </c>
      <c r="E4398" t="inlineStr">
        <is>
          <t>OKAY</t>
        </is>
      </c>
      <c r="F4398" t="inlineStr">
        <is>
          <t>ठहरा</t>
        </is>
      </c>
      <c r="G4398" t="inlineStr">
        <is>
          <t>रुका हुआ</t>
        </is>
      </c>
      <c r="H4398" t="inlineStr">
        <is>
          <t>https://www.hindwidictionary.com/meaning-of-thahra</t>
        </is>
      </c>
    </row>
    <row r="4399">
      <c r="A4399" s="0" t="inlineStr">
        <is>
          <t>ठहराव</t>
        </is>
      </c>
      <c r="B4399" s="0" t="inlineStr">
        <is>
          <t>Yes</t>
        </is>
      </c>
      <c r="C4399" s="0" t="inlineStr">
        <is>
          <t>Preferred_standard</t>
        </is>
      </c>
      <c r="D4399" t="inlineStr">
        <is>
          <t>OKAY: ठहरने का भाव, स्थिरता</t>
        </is>
      </c>
      <c r="E4399" t="inlineStr">
        <is>
          <t>OKAY</t>
        </is>
      </c>
      <c r="F4399" t="inlineStr">
        <is>
          <t>ठहराव</t>
        </is>
      </c>
      <c r="G4399" t="inlineStr">
        <is>
          <t>ठहरने का भाव, स्थिरता</t>
        </is>
      </c>
      <c r="H4399" t="inlineStr">
        <is>
          <t>https://www.hindwidictionary.com/meaning-of-thahraav</t>
        </is>
      </c>
    </row>
    <row r="4400">
      <c r="A4400" s="0" t="inlineStr">
        <is>
          <t>ठहरी</t>
        </is>
      </c>
      <c r="B4400" s="0" t="inlineStr">
        <is>
          <t>Yes</t>
        </is>
      </c>
      <c r="C4400" s="0" t="inlineStr">
        <is>
          <t>Preferred_standard</t>
        </is>
      </c>
      <c r="D4400" t="inlineStr">
        <is>
          <t>OKAY: ठहरने की क्रिया या मजदूरी; कब्जा, अधिकार</t>
        </is>
      </c>
      <c r="E4400" t="inlineStr">
        <is>
          <t>OKAY</t>
        </is>
      </c>
      <c r="F4400" t="inlineStr">
        <is>
          <t>ठहरी</t>
        </is>
      </c>
      <c r="G4400" t="inlineStr">
        <is>
          <t>ठहरने की क्रिया या मजदूरी; कब्जा, अधिकार</t>
        </is>
      </c>
      <c r="H4400" t="inlineStr">
        <is>
          <t>https://www.hindwidictionary.com/meaning-of-thahrii</t>
        </is>
      </c>
    </row>
    <row r="4401">
      <c r="A4401" s="0" t="inlineStr">
        <is>
          <t>ठहाका</t>
        </is>
      </c>
      <c r="B4401" s="0" t="inlineStr">
        <is>
          <t>Yes</t>
        </is>
      </c>
      <c r="C4401" s="0" t="inlineStr">
        <is>
          <t>Preferred_standard</t>
        </is>
      </c>
      <c r="D4401" t="inlineStr">
        <is>
          <t>OKAY: अट्टहास, जोर की हँसी, कहकहा, क्रि॰ प्र॰—मारना, —लगाना</t>
        </is>
      </c>
      <c r="E4401" t="inlineStr">
        <is>
          <t>OKAY</t>
        </is>
      </c>
      <c r="F4401" t="inlineStr">
        <is>
          <t>ठहाका</t>
        </is>
      </c>
      <c r="G4401" t="inlineStr">
        <is>
          <t>अट्टहास, जोर की हँसी, कहकहा, क्रि॰ प्र॰—मारना, —लगाना</t>
        </is>
      </c>
      <c r="H4401" t="inlineStr">
        <is>
          <t>https://www.hindwidictionary.com/meaning-of-thahaakaa</t>
        </is>
      </c>
    </row>
    <row r="4402">
      <c r="A4402" s="0" t="inlineStr">
        <is>
          <t>ठग</t>
        </is>
      </c>
      <c r="B4402" s="0" t="inlineStr">
        <is>
          <t>Yes</t>
        </is>
      </c>
      <c r="C4402" s="0" t="inlineStr">
        <is>
          <t>Preferred_standard</t>
        </is>
      </c>
      <c r="D4402" t="inlineStr">
        <is>
          <t>OKAY: धोखा देकर लोगों का धन हरण करनेवाला व्यक्ति , वह लुटेरा जो छल और धूर्तता से माल लूटता है , भुलावा देकर लोगों का माल छीननेवाला</t>
        </is>
      </c>
      <c r="E4402" t="inlineStr">
        <is>
          <t>OKAY</t>
        </is>
      </c>
      <c r="F4402" t="inlineStr">
        <is>
          <t>ठग</t>
        </is>
      </c>
      <c r="G4402" t="inlineStr">
        <is>
          <t>धोखा देकर लोगों का धन हरण करनेवाला व्यक्ति , वह लुटेरा जो छल और धूर्तता से माल लूटता है , भुलावा देकर लोगों का माल छीननेवाला</t>
        </is>
      </c>
      <c r="H4402" t="inlineStr">
        <is>
          <t>https://www.hindwidictionary.com/meaning-of-thag</t>
        </is>
      </c>
    </row>
    <row r="4403">
      <c r="A4403" s="0" t="inlineStr">
        <is>
          <t>ठगी</t>
        </is>
      </c>
      <c r="B4403" s="0" t="inlineStr">
        <is>
          <t>Yes</t>
        </is>
      </c>
      <c r="C4403" s="0" t="inlineStr">
        <is>
          <t>Preferred_standard</t>
        </is>
      </c>
      <c r="D4403" t="inlineStr">
        <is>
          <t>OKAY: thuggery, the act or practice of duping or cheating</t>
        </is>
      </c>
      <c r="E4403" t="inlineStr">
        <is>
          <t>OKAY</t>
        </is>
      </c>
      <c r="F4403" t="inlineStr">
        <is>
          <t>ठगी</t>
        </is>
      </c>
      <c r="G4403" t="inlineStr">
        <is>
          <t>thuggery, the act or practice of duping or cheating</t>
        </is>
      </c>
      <c r="H4403" t="inlineStr">
        <is>
          <t>https://www.hindwidictionary.com/meaning-of-thagii</t>
        </is>
      </c>
    </row>
    <row r="4404">
      <c r="A4404" s="0" t="inlineStr">
        <is>
          <t>ठाँव</t>
        </is>
      </c>
      <c r="B4404" s="0" t="inlineStr">
        <is>
          <t>Yes</t>
        </is>
      </c>
      <c r="C4404" s="0" t="inlineStr">
        <is>
          <t>Preferred_standard</t>
        </is>
      </c>
      <c r="D4404" t="inlineStr">
        <is>
          <t>OKAY: स्थान, जगह</t>
        </is>
      </c>
      <c r="E4404" t="inlineStr">
        <is>
          <t>OKAY</t>
        </is>
      </c>
      <c r="F4404" t="inlineStr">
        <is>
          <t>ठाँव</t>
        </is>
      </c>
      <c r="G4404" t="inlineStr">
        <is>
          <t>स्थान, जगह</t>
        </is>
      </c>
      <c r="H4404" t="inlineStr">
        <is>
          <t>https://www.hindwidictionary.com/meaning-of-thaanv</t>
        </is>
      </c>
    </row>
    <row r="4405">
      <c r="A4405" s="0" t="inlineStr">
        <is>
          <t>ठाट</t>
        </is>
      </c>
      <c r="B4405" s="0" t="inlineStr">
        <is>
          <t>Yes</t>
        </is>
      </c>
      <c r="C4405" s="0" t="inlineStr">
        <is>
          <t>Preferred_standard</t>
        </is>
      </c>
      <c r="D4405" t="inlineStr">
        <is>
          <t>OKAY: हँसी, मजाक 'ठाट कारण', हँसी करना, ठट्टा</t>
        </is>
      </c>
      <c r="E4405" t="inlineStr">
        <is>
          <t>OKAY</t>
        </is>
      </c>
      <c r="F4405" t="inlineStr">
        <is>
          <t>ठाट</t>
        </is>
      </c>
      <c r="G4405" t="inlineStr">
        <is>
          <t>हँसी, मजाक 'ठाट कारण', हँसी करना, ठट्टा</t>
        </is>
      </c>
      <c r="H4405" t="inlineStr">
        <is>
          <t>https://www.hindwidictionary.com/meaning-of-thaaxt</t>
        </is>
      </c>
    </row>
    <row r="4406">
      <c r="A4406" s="0" t="inlineStr">
        <is>
          <t>ठाठ</t>
        </is>
      </c>
      <c r="B4406" s="0" t="inlineStr">
        <is>
          <t>Yes</t>
        </is>
      </c>
      <c r="C4406" s="0" t="inlineStr">
        <is>
          <t>Preferred_standard</t>
        </is>
      </c>
      <c r="D4406" t="inlineStr">
        <is>
          <t>OKAY: pomp, splendour, magnificence</t>
        </is>
      </c>
      <c r="E4406" t="inlineStr">
        <is>
          <t>OKAY</t>
        </is>
      </c>
      <c r="F4406" t="inlineStr">
        <is>
          <t>ठाठ</t>
        </is>
      </c>
      <c r="G4406" t="inlineStr">
        <is>
          <t>pomp, splendour, magnificence</t>
        </is>
      </c>
      <c r="H4406" t="inlineStr">
        <is>
          <t>https://www.hindwidictionary.com/meaning-of-thaath</t>
        </is>
      </c>
    </row>
    <row r="4407">
      <c r="A4407" s="0" t="inlineStr">
        <is>
          <t>ठाठदार</t>
        </is>
      </c>
      <c r="B4407" s="0" t="inlineStr">
        <is>
          <t>Yes</t>
        </is>
      </c>
      <c r="C4407" s="0" t="inlineStr">
        <is>
          <t>Preferred_standard</t>
        </is>
      </c>
      <c r="D4407" t="inlineStr">
        <is>
          <t>OKAY: ठाठ-बाटवाला</t>
        </is>
      </c>
      <c r="E4407" t="inlineStr">
        <is>
          <t>OKAY</t>
        </is>
      </c>
      <c r="F4407" t="inlineStr">
        <is>
          <t>ठाठदार</t>
        </is>
      </c>
      <c r="G4407" t="inlineStr">
        <is>
          <t>ठाठ-बाटवाला</t>
        </is>
      </c>
      <c r="H4407" t="inlineStr">
        <is>
          <t>https://www.hindwidictionary.com/meaning-of-thaathdaar</t>
        </is>
      </c>
    </row>
    <row r="4408">
      <c r="A4408" s="0" t="inlineStr">
        <is>
          <t>ठान</t>
        </is>
      </c>
      <c r="B4408" s="0" t="inlineStr">
        <is>
          <t>Yes</t>
        </is>
      </c>
      <c r="C4408" s="0" t="inlineStr">
        <is>
          <t>Preferred_standard</t>
        </is>
      </c>
      <c r="D4408" t="inlineStr">
        <is>
          <t>OKAY: स्थान, ठाँव, जगह</t>
        </is>
      </c>
      <c r="E4408" t="inlineStr">
        <is>
          <t>OKAY</t>
        </is>
      </c>
      <c r="F4408" t="inlineStr">
        <is>
          <t>ठान</t>
        </is>
      </c>
      <c r="G4408" t="inlineStr">
        <is>
          <t>स्थान, ठाँव, जगह</t>
        </is>
      </c>
      <c r="H4408" t="inlineStr">
        <is>
          <t>https://www.hindwidictionary.com/meaning-of-thaan-2</t>
        </is>
      </c>
    </row>
    <row r="4409">
      <c r="A4409" s="0" t="inlineStr">
        <is>
          <t>ठाना</t>
        </is>
      </c>
      <c r="B4409" s="0" t="inlineStr">
        <is>
          <t>Yes</t>
        </is>
      </c>
      <c r="C4409" s="0" t="inlineStr">
        <is>
          <t>Preferred_standard</t>
        </is>
      </c>
      <c r="D4409" t="inlineStr">
        <is>
          <t>OKAY: ठानना, दृढ़ संकल्प के साथ आरंभ करना, छेड़ना, करना</t>
        </is>
      </c>
      <c r="E4409" t="inlineStr">
        <is>
          <t>OKAY</t>
        </is>
      </c>
      <c r="F4409" t="inlineStr">
        <is>
          <t>ठाना</t>
        </is>
      </c>
      <c r="G4409" t="inlineStr">
        <is>
          <t>ठानना, दृढ़ संकल्प के साथ आरंभ करना, छेड़ना, करना</t>
        </is>
      </c>
      <c r="H4409" t="inlineStr">
        <is>
          <t>https://www.hindwidictionary.com/meaning-of-thaanaa</t>
        </is>
      </c>
    </row>
    <row r="4410">
      <c r="A4410" s="0" t="inlineStr">
        <is>
          <t>ठाकुर</t>
        </is>
      </c>
      <c r="B4410" s="0" t="inlineStr">
        <is>
          <t>Yes</t>
        </is>
      </c>
      <c r="C4410" s="0" t="inlineStr">
        <is>
          <t>Preferred_standard</t>
        </is>
      </c>
      <c r="D4410" t="inlineStr">
        <is>
          <t>OKAY: a lord, master</t>
        </is>
      </c>
      <c r="E4410" t="inlineStr">
        <is>
          <t>OKAY</t>
        </is>
      </c>
      <c r="F4410" t="inlineStr">
        <is>
          <t>ठाकुर</t>
        </is>
      </c>
      <c r="G4410" t="inlineStr">
        <is>
          <t>a lord, master</t>
        </is>
      </c>
      <c r="H4410" t="inlineStr">
        <is>
          <t>https://www.hindwidictionary.com/meaning-of-thaakur</t>
        </is>
      </c>
    </row>
    <row r="4411">
      <c r="A4411" s="0" t="inlineStr">
        <is>
          <t>ठिठुर</t>
        </is>
      </c>
      <c r="B4411" s="0" t="inlineStr">
        <is>
          <t>Yes</t>
        </is>
      </c>
      <c r="C4411" s="0" t="inlineStr">
        <is>
          <t>Preferred_standard</t>
        </is>
      </c>
      <c r="D4411" t="inlineStr">
        <is>
          <t>OKAY: सर्दी से सिकुड़ जाना</t>
        </is>
      </c>
      <c r="E4411" t="inlineStr">
        <is>
          <t>OKAY</t>
        </is>
      </c>
      <c r="F4411" t="inlineStr">
        <is>
          <t>ठिठुर</t>
        </is>
      </c>
      <c r="G4411" t="inlineStr">
        <is>
          <t>सर्दी से सिकुड़ जाना</t>
        </is>
      </c>
      <c r="H4411" t="inlineStr">
        <is>
          <t>https://www.hindwidictionary.com/meaning-of-thithur</t>
        </is>
      </c>
    </row>
    <row r="4412">
      <c r="A4412" s="0" t="inlineStr">
        <is>
          <t>ठिठुरना</t>
        </is>
      </c>
      <c r="B4412" s="0" t="inlineStr">
        <is>
          <t>Yes</t>
        </is>
      </c>
      <c r="C4412" s="0" t="inlineStr">
        <is>
          <t>Preferred_standard</t>
        </is>
      </c>
      <c r="D4412" t="inlineStr">
        <is>
          <t>OKAY: 'ठिठरना'</t>
        </is>
      </c>
      <c r="E4412" t="inlineStr">
        <is>
          <t>OKAY</t>
        </is>
      </c>
      <c r="F4412" t="inlineStr">
        <is>
          <t>ठिठुरना</t>
        </is>
      </c>
      <c r="G4412" t="inlineStr">
        <is>
          <t>'ठिठरना'</t>
        </is>
      </c>
      <c r="H4412" t="inlineStr">
        <is>
          <t>https://www.hindwidictionary.com/meaning-of-thithurna</t>
        </is>
      </c>
    </row>
    <row r="4413">
      <c r="A4413" s="0" t="inlineStr">
        <is>
          <t>ठिठोली</t>
        </is>
      </c>
      <c r="B4413" s="0" t="inlineStr">
        <is>
          <t>Yes</t>
        </is>
      </c>
      <c r="C4413" s="0" t="inlineStr">
        <is>
          <t>Preferred_standard</t>
        </is>
      </c>
      <c r="D4413" t="inlineStr">
        <is>
          <t>OKAY: persiflage, banter, jesting, jocularity</t>
        </is>
      </c>
      <c r="E4413" t="inlineStr">
        <is>
          <t>OKAY</t>
        </is>
      </c>
      <c r="F4413" t="inlineStr">
        <is>
          <t>ठिठोली</t>
        </is>
      </c>
      <c r="G4413" t="inlineStr">
        <is>
          <t>persiflage, banter, jesting, jocularity</t>
        </is>
      </c>
      <c r="H4413" t="inlineStr">
        <is>
          <t>https://www.hindwidictionary.com/meaning-of-thitholii</t>
        </is>
      </c>
    </row>
    <row r="4414">
      <c r="A4414" s="0" t="inlineStr">
        <is>
          <t>ठिकाना</t>
        </is>
      </c>
      <c r="B4414" s="0" t="inlineStr">
        <is>
          <t>Yes</t>
        </is>
      </c>
      <c r="C4414" s="0" t="inlineStr">
        <is>
          <t>Preferred_standard</t>
        </is>
      </c>
      <c r="D4414" t="inlineStr">
        <is>
          <t>OKAY: the destination</t>
        </is>
      </c>
      <c r="E4414" t="inlineStr">
        <is>
          <t>OKAY</t>
        </is>
      </c>
      <c r="F4414" t="inlineStr">
        <is>
          <t>ठिकाना</t>
        </is>
      </c>
      <c r="G4414" t="inlineStr">
        <is>
          <t>the destination</t>
        </is>
      </c>
      <c r="H4414" t="inlineStr">
        <is>
          <t>https://www.hindwidictionary.com/meaning-of-thikaanaa</t>
        </is>
      </c>
    </row>
    <row r="4415">
      <c r="A4415" s="0" t="inlineStr">
        <is>
          <t>ठीक</t>
        </is>
      </c>
      <c r="B4415" s="0" t="inlineStr">
        <is>
          <t>Yes</t>
        </is>
      </c>
      <c r="C4415" s="0" t="inlineStr">
        <is>
          <t>Preferred_standard</t>
        </is>
      </c>
      <c r="D4415" t="inlineStr">
        <is>
          <t>OKAY: जैसा हो वैसा , यथार्थ , सच , प्रमाणिक , जैसे,—तुम्हारी बात ठीक निकली</t>
        </is>
      </c>
      <c r="E4415" t="inlineStr">
        <is>
          <t>OKAY</t>
        </is>
      </c>
      <c r="F4415" t="inlineStr">
        <is>
          <t>ठीक</t>
        </is>
      </c>
      <c r="G4415" t="inlineStr">
        <is>
          <t>जैसा हो वैसा , यथार्थ , सच , प्रमाणिक , जैसे,—तुम्हारी बात ठीक निकली</t>
        </is>
      </c>
      <c r="H4415" t="inlineStr">
        <is>
          <t>https://www.hindwidictionary.com/meaning-of-thiik-1</t>
        </is>
      </c>
    </row>
    <row r="4416">
      <c r="A4416" s="0" t="inlineStr">
        <is>
          <t>ठुमका</t>
        </is>
      </c>
      <c r="B4416" s="0" t="inlineStr">
        <is>
          <t>Yes</t>
        </is>
      </c>
      <c r="C4416" s="0" t="inlineStr">
        <is>
          <t>Preferred_standard</t>
        </is>
      </c>
      <c r="D4416" t="inlineStr">
        <is>
          <t>OKAY: छोटे डील का, नाटा, ठेगना</t>
        </is>
      </c>
      <c r="E4416" t="inlineStr">
        <is>
          <t>OKAY</t>
        </is>
      </c>
      <c r="F4416" t="inlineStr">
        <is>
          <t>ठुमका</t>
        </is>
      </c>
      <c r="G4416" t="inlineStr">
        <is>
          <t>छोटे डील का, नाटा, ठेगना</t>
        </is>
      </c>
      <c r="H4416" t="inlineStr">
        <is>
          <t>https://www.hindwidictionary.com/meaning-of-thumkaa</t>
        </is>
      </c>
    </row>
    <row r="4417">
      <c r="A4417" s="0" t="inlineStr">
        <is>
          <t>ठेला</t>
        </is>
      </c>
      <c r="B4417" s="0" t="inlineStr">
        <is>
          <t>Yes</t>
        </is>
      </c>
      <c r="C4417" s="0" t="inlineStr">
        <is>
          <t>Preferred_standard</t>
        </is>
      </c>
      <c r="D4417" t="inlineStr">
        <is>
          <t>OKAY: a trolly</t>
        </is>
      </c>
      <c r="E4417" t="inlineStr">
        <is>
          <t>OKAY</t>
        </is>
      </c>
      <c r="F4417" t="inlineStr">
        <is>
          <t>ठेला</t>
        </is>
      </c>
      <c r="G4417" t="inlineStr">
        <is>
          <t>a trolly</t>
        </is>
      </c>
      <c r="H4417" t="inlineStr">
        <is>
          <t>https://www.hindwidictionary.com/meaning-of-thelaa-1</t>
        </is>
      </c>
    </row>
    <row r="4418">
      <c r="A4418" s="0" t="inlineStr">
        <is>
          <t>ठेका</t>
        </is>
      </c>
      <c r="B4418" s="0" t="inlineStr">
        <is>
          <t>Yes</t>
        </is>
      </c>
      <c r="C4418" s="0" t="inlineStr">
        <is>
          <t>Preferred_standard</t>
        </is>
      </c>
      <c r="D4418" t="inlineStr">
        <is>
          <t>OKAY: कुछ धन आदि के बदले में किसी के किसी काम को पुरा करने का जिम्मा , ठीका , जैसे, मकान बनावाने का ठेका , सड़क तैयार करने का ठेका</t>
        </is>
      </c>
      <c r="E4418" t="inlineStr">
        <is>
          <t>OKAY</t>
        </is>
      </c>
      <c r="F4418" t="inlineStr">
        <is>
          <t>ठेका</t>
        </is>
      </c>
      <c r="G4418" t="inlineStr">
        <is>
          <t>कुछ धन आदि के बदले में किसी के किसी काम को पुरा करने का जिम्मा , ठीका , जैसे, मकान बनावाने का ठेका , सड़क तैयार करने का ठेका</t>
        </is>
      </c>
      <c r="H4418" t="inlineStr">
        <is>
          <t>https://www.hindwidictionary.com/meaning-of-thekaa</t>
        </is>
      </c>
    </row>
    <row r="4419">
      <c r="A4419" s="0" t="inlineStr">
        <is>
          <t>ठोस</t>
        </is>
      </c>
      <c r="B4419" s="0" t="inlineStr">
        <is>
          <t>Yes</t>
        </is>
      </c>
      <c r="C4419" s="0" t="inlineStr">
        <is>
          <t>Preferred_standard</t>
        </is>
      </c>
      <c r="D4419" t="inlineStr">
        <is>
          <t>OKAY: solid</t>
        </is>
      </c>
      <c r="E4419" t="inlineStr">
        <is>
          <t>OKAY</t>
        </is>
      </c>
      <c r="F4419" t="inlineStr">
        <is>
          <t>ठोस</t>
        </is>
      </c>
      <c r="G4419" t="inlineStr">
        <is>
          <t>solid</t>
        </is>
      </c>
      <c r="H4419" t="inlineStr">
        <is>
          <t>https://www.hindwidictionary.com/meaning-of-thos</t>
        </is>
      </c>
    </row>
    <row r="4420">
      <c r="A4420" s="0" t="inlineStr">
        <is>
          <t>ठोकर</t>
        </is>
      </c>
      <c r="B4420" s="0" t="inlineStr">
        <is>
          <t>Yes</t>
        </is>
      </c>
      <c r="C4420" s="0" t="inlineStr">
        <is>
          <t>Preferred_standard</t>
        </is>
      </c>
      <c r="D4420" t="inlineStr">
        <is>
          <t>OKAY: वह चोट जो किसी अंग विशेषतः पैर में किसी कड़ी वस्तु के जोर से टकराने से लगे, आघात जो चलने में कंकड़, पत्थर आदि के धक्के से पैर में लगे, ठेस, क्रि॰ प्र॰—लगना</t>
        </is>
      </c>
      <c r="E4420" t="inlineStr">
        <is>
          <t>OKAY</t>
        </is>
      </c>
      <c r="F4420" t="inlineStr">
        <is>
          <t>ठोकर</t>
        </is>
      </c>
      <c r="G4420" t="inlineStr">
        <is>
          <t>वह चोट जो किसी अंग विशेषतः पैर में किसी कड़ी वस्तु के जोर से टकराने से लगे, आघात जो चलने में कंकड़, पत्थर आदि के धक्के से पैर में लगे, ठेस, क्रि॰ प्र॰—लगना</t>
        </is>
      </c>
      <c r="H4420" t="inlineStr">
        <is>
          <t>https://www.hindwidictionary.com/meaning-of-thokar</t>
        </is>
      </c>
    </row>
    <row r="4421">
      <c r="A4421" s="0" t="inlineStr">
        <is>
          <t>तंदुरुस्त</t>
        </is>
      </c>
      <c r="B4421" s="0" t="inlineStr">
        <is>
          <t>Yes</t>
        </is>
      </c>
      <c r="C4421" s="0" t="inlineStr">
        <is>
          <t>Preferred_standard</t>
        </is>
      </c>
      <c r="D4421" t="inlineStr">
        <is>
          <t>OKAY: जिसका स्वास्थ्य अच्छा हो, जिसे कोई रोग या बीमारी न हो, निरोग, स्वस्थ</t>
        </is>
      </c>
      <c r="E4421" t="inlineStr">
        <is>
          <t>OKAY</t>
        </is>
      </c>
      <c r="F4421" t="inlineStr">
        <is>
          <t>तंदुरुस्त</t>
        </is>
      </c>
      <c r="G4421" t="inlineStr">
        <is>
          <t>जिसका स्वास्थ्य अच्छा हो, जिसे कोई रोग या बीमारी न हो, निरोग, स्वस्थ</t>
        </is>
      </c>
      <c r="H4421" t="inlineStr">
        <is>
          <t>https://www.hindwidictionary.com/meaning-of-tandurust</t>
        </is>
      </c>
    </row>
    <row r="4422">
      <c r="A4422" s="0" t="inlineStr">
        <is>
          <t>तंबा</t>
        </is>
      </c>
      <c r="B4422" s="0" t="inlineStr">
        <is>
          <t>Yes</t>
        </is>
      </c>
      <c r="C4422" s="0" t="inlineStr">
        <is>
          <t>Preferred_standard</t>
        </is>
      </c>
      <c r="D4422" t="inlineStr">
        <is>
          <t>OKAY: गौ, गाय</t>
        </is>
      </c>
      <c r="E4422" t="inlineStr">
        <is>
          <t>OKAY</t>
        </is>
      </c>
      <c r="F4422" t="inlineStr">
        <is>
          <t>तंबा</t>
        </is>
      </c>
      <c r="G4422" t="inlineStr">
        <is>
          <t>गौ, गाय</t>
        </is>
      </c>
      <c r="H4422" t="inlineStr">
        <is>
          <t>https://www.hindwidictionary.com/meaning-of-tambaa-1</t>
        </is>
      </c>
    </row>
    <row r="4423">
      <c r="A4423" s="0" t="inlineStr">
        <is>
          <t>तंबू</t>
        </is>
      </c>
      <c r="B4423" s="0" t="inlineStr">
        <is>
          <t>Yes</t>
        </is>
      </c>
      <c r="C4423" s="0" t="inlineStr">
        <is>
          <t>Preferred_standard</t>
        </is>
      </c>
      <c r="D4423" t="inlineStr">
        <is>
          <t>OKAY: कपड़े, टाट, कनवास, आदि का बना हुआ वह बड़ा घर जो खंभों और खूँटों पर तना रहता है और जिसे एक स्थान से उठाकर दूसरे स्थान तक ले जा सकते हैं, शामियाना, खेमा, डेरा, शिविर</t>
        </is>
      </c>
      <c r="E4423" t="inlineStr">
        <is>
          <t>OKAY</t>
        </is>
      </c>
      <c r="F4423" t="inlineStr">
        <is>
          <t>तंबू</t>
        </is>
      </c>
      <c r="G4423" t="inlineStr">
        <is>
          <t>कपड़े, टाट, कनवास, आदि का बना हुआ वह बड़ा घर जो खंभों और खूँटों पर तना रहता है और जिसे एक स्थान से उठाकर दूसरे स्थान तक ले जा सकते हैं, शामियाना, खेमा, डेरा, शिविर</t>
        </is>
      </c>
      <c r="H4423" t="inlineStr">
        <is>
          <t>https://www.hindwidictionary.com/meaning-of-tambuu</t>
        </is>
      </c>
    </row>
    <row r="4424">
      <c r="A4424" s="0" t="inlineStr">
        <is>
          <t>तंबूरा</t>
        </is>
      </c>
      <c r="B4424" s="0" t="inlineStr">
        <is>
          <t>Yes</t>
        </is>
      </c>
      <c r="C4424" s="0" t="inlineStr">
        <is>
          <t>Preferred_standard</t>
        </is>
      </c>
      <c r="D4424" t="inlineStr">
        <is>
          <t>OKAY: बीन या सितार की तरह का एक बहुत पुराना बाजा जो अलापचारी में केवल सुर का सहारा देने के लिए बजाया जाता है, सितार की तरह का तीन तारों वाला एक बाजा जो स्वर में संगति देने के लिए बजाया जाता है तानपूरा</t>
        </is>
      </c>
      <c r="E4424" t="inlineStr">
        <is>
          <t>OKAY</t>
        </is>
      </c>
      <c r="F4424" t="inlineStr">
        <is>
          <t>तंबूरा</t>
        </is>
      </c>
      <c r="G4424" t="inlineStr">
        <is>
          <t>बीन या सितार की तरह का एक बहुत पुराना बाजा जो अलापचारी में केवल सुर का सहारा देने के लिए बजाया जाता है, सितार की तरह का तीन तारों वाला एक बाजा जो स्वर में संगति देने के लिए बजाया जाता है तानपूरा</t>
        </is>
      </c>
      <c r="H4424" t="inlineStr">
        <is>
          <t>https://www.hindwidictionary.com/meaning-of-tambuuraa</t>
        </is>
      </c>
    </row>
    <row r="4425">
      <c r="A4425" s="0" t="inlineStr">
        <is>
          <t>तंग</t>
        </is>
      </c>
      <c r="B4425" s="0" t="inlineStr">
        <is>
          <t>Yes</t>
        </is>
      </c>
      <c r="C4425" s="0" t="inlineStr">
        <is>
          <t>Preferred_standard</t>
        </is>
      </c>
      <c r="D4425" t="inlineStr">
        <is>
          <t>OKAY: घोड़ों की जीन कसने का तस्मा, घोड़ों की पेटी, कसन</t>
        </is>
      </c>
      <c r="E4425" t="inlineStr">
        <is>
          <t>OKAY</t>
        </is>
      </c>
      <c r="F4425" t="inlineStr">
        <is>
          <t>तंग</t>
        </is>
      </c>
      <c r="G4425" t="inlineStr">
        <is>
          <t>घोड़ों की जीन कसने का तस्मा, घोड़ों की पेटी, कसन</t>
        </is>
      </c>
      <c r="H4425" t="inlineStr">
        <is>
          <t>https://www.hindwidictionary.com/meaning-of-tang-2</t>
        </is>
      </c>
    </row>
    <row r="4426">
      <c r="A4426" s="0" t="inlineStr">
        <is>
          <t>तई</t>
        </is>
      </c>
      <c r="B4426" s="0" t="inlineStr">
        <is>
          <t>Yes</t>
        </is>
      </c>
      <c r="C4426" s="0" t="inlineStr">
        <is>
          <t>Preferred_standard</t>
        </is>
      </c>
      <c r="D4426" t="inlineStr">
        <is>
          <t>OKAY: लिए; वास्ते; उपलक्ष्य में</t>
        </is>
      </c>
      <c r="E4426" t="inlineStr">
        <is>
          <t>OKAY</t>
        </is>
      </c>
      <c r="F4426" t="inlineStr">
        <is>
          <t>तई</t>
        </is>
      </c>
      <c r="G4426" t="inlineStr">
        <is>
          <t>लिए; वास्ते; उपलक्ष्य में</t>
        </is>
      </c>
      <c r="H4426" t="inlineStr">
        <is>
          <t>https://www.hindwidictionary.com/meaning-of-taii-1</t>
        </is>
      </c>
    </row>
    <row r="4427">
      <c r="A4427" s="0" t="inlineStr">
        <is>
          <t>तट</t>
        </is>
      </c>
      <c r="B4427" s="0" t="inlineStr">
        <is>
          <t>Yes</t>
        </is>
      </c>
      <c r="C4427" s="0" t="inlineStr">
        <is>
          <t>Preferred_standard</t>
        </is>
      </c>
      <c r="D4427" t="inlineStr">
        <is>
          <t>OKAY: a bank</t>
        </is>
      </c>
      <c r="E4427" t="inlineStr">
        <is>
          <t>OKAY</t>
        </is>
      </c>
      <c r="F4427" t="inlineStr">
        <is>
          <t>तट</t>
        </is>
      </c>
      <c r="G4427" t="inlineStr">
        <is>
          <t>a bank</t>
        </is>
      </c>
      <c r="H4427" t="inlineStr">
        <is>
          <t>https://www.hindwidictionary.com/meaning-of-tat-2</t>
        </is>
      </c>
    </row>
    <row r="4428">
      <c r="A4428" s="0" t="inlineStr">
        <is>
          <t>तठ</t>
        </is>
      </c>
      <c r="B4428" s="0" t="inlineStr">
        <is>
          <t>Yes</t>
        </is>
      </c>
      <c r="C4428" s="0" t="inlineStr">
        <is>
          <t>Preferred_standard</t>
        </is>
      </c>
      <c r="D4428" t="inlineStr">
        <is>
          <t>OKAY: वहाँ, उस जगह पर</t>
        </is>
      </c>
      <c r="E4428" t="inlineStr">
        <is>
          <t>OKAY</t>
        </is>
      </c>
      <c r="F4428" t="inlineStr">
        <is>
          <t>तठ</t>
        </is>
      </c>
      <c r="G4428" t="inlineStr">
        <is>
          <t>वहाँ, उस जगह पर</t>
        </is>
      </c>
      <c r="H4428" t="inlineStr">
        <is>
          <t>https://www.hindwidictionary.com/meaning-of-tath</t>
        </is>
      </c>
    </row>
    <row r="4429">
      <c r="A4429" s="0" t="inlineStr">
        <is>
          <t>ततकाल</t>
        </is>
      </c>
      <c r="B4429" s="0" t="inlineStr">
        <is>
          <t>Yes</t>
        </is>
      </c>
      <c r="C4429" s="0" t="inlineStr">
        <is>
          <t>Preferred_standard</t>
        </is>
      </c>
      <c r="D4429" t="inlineStr">
        <is>
          <t>OKAY: 'तत्काल'</t>
        </is>
      </c>
      <c r="E4429" t="inlineStr">
        <is>
          <t>OKAY</t>
        </is>
      </c>
      <c r="F4429" t="inlineStr">
        <is>
          <t>ततकाल</t>
        </is>
      </c>
      <c r="G4429" t="inlineStr">
        <is>
          <t>'तत्काल'</t>
        </is>
      </c>
      <c r="H4429" t="inlineStr">
        <is>
          <t>https://www.hindwidictionary.com/meaning-of-tatkaal</t>
        </is>
      </c>
    </row>
    <row r="4430">
      <c r="A4430" s="0" t="inlineStr">
        <is>
          <t>ततैया</t>
        </is>
      </c>
      <c r="B4430" s="0" t="inlineStr">
        <is>
          <t>Yes</t>
        </is>
      </c>
      <c r="C4430" s="0" t="inlineStr">
        <is>
          <t>Preferred_standard</t>
        </is>
      </c>
      <c r="D4430" t="inlineStr">
        <is>
          <t>OKAY: a wasp</t>
        </is>
      </c>
      <c r="E4430" t="inlineStr">
        <is>
          <t>OKAY</t>
        </is>
      </c>
      <c r="F4430" t="inlineStr">
        <is>
          <t>ततैया</t>
        </is>
      </c>
      <c r="G4430" t="inlineStr">
        <is>
          <t>a wasp</t>
        </is>
      </c>
      <c r="H4430" t="inlineStr">
        <is>
          <t>https://www.hindwidictionary.com/meaning-of-tataiyaa-1</t>
        </is>
      </c>
    </row>
    <row r="4431">
      <c r="A4431" s="0" t="inlineStr">
        <is>
          <t>तत्पर</t>
        </is>
      </c>
      <c r="B4431" s="0" t="inlineStr">
        <is>
          <t>Yes</t>
        </is>
      </c>
      <c r="C4431" s="0" t="inlineStr">
        <is>
          <t>Preferred_standard</t>
        </is>
      </c>
      <c r="D4431" t="inlineStr">
        <is>
          <t>OKAY: ready</t>
        </is>
      </c>
      <c r="E4431" t="inlineStr">
        <is>
          <t>OKAY</t>
        </is>
      </c>
      <c r="F4431" t="inlineStr">
        <is>
          <t>तत्पर</t>
        </is>
      </c>
      <c r="G4431" t="inlineStr">
        <is>
          <t>ready</t>
        </is>
      </c>
      <c r="H4431" t="inlineStr">
        <is>
          <t>https://www.hindwidictionary.com/meaning-of-tatpar-1</t>
        </is>
      </c>
    </row>
    <row r="4432">
      <c r="A4432" s="0" t="inlineStr">
        <is>
          <t>तथ</t>
        </is>
      </c>
      <c r="B4432" s="0" t="inlineStr">
        <is>
          <t>Yes</t>
        </is>
      </c>
      <c r="C4432" s="0" t="inlineStr">
        <is>
          <t>Preferred_standard</t>
        </is>
      </c>
      <c r="D4432" t="inlineStr">
        <is>
          <t>OKAY: 'तत्व'</t>
        </is>
      </c>
      <c r="E4432" t="inlineStr">
        <is>
          <t>OKAY</t>
        </is>
      </c>
      <c r="F4432" t="inlineStr">
        <is>
          <t>तथ</t>
        </is>
      </c>
      <c r="G4432" t="inlineStr">
        <is>
          <t>'तत्व'</t>
        </is>
      </c>
      <c r="H4432" t="inlineStr">
        <is>
          <t>https://www.hindwidictionary.com/meaning-of-tath-1</t>
        </is>
      </c>
    </row>
    <row r="4433">
      <c r="A4433" s="0" t="inlineStr">
        <is>
          <t>तथा</t>
        </is>
      </c>
      <c r="B4433" s="0" t="inlineStr">
        <is>
          <t>Yes</t>
        </is>
      </c>
      <c r="C4433" s="0" t="inlineStr">
        <is>
          <t>Preferred_standard</t>
        </is>
      </c>
      <c r="D4433" t="inlineStr">
        <is>
          <t>OKAY: and</t>
        </is>
      </c>
      <c r="E4433" t="inlineStr">
        <is>
          <t>OKAY</t>
        </is>
      </c>
      <c r="F4433" t="inlineStr">
        <is>
          <t>तथा</t>
        </is>
      </c>
      <c r="G4433" t="inlineStr">
        <is>
          <t>and</t>
        </is>
      </c>
      <c r="H4433" t="inlineStr">
        <is>
          <t>https://www.hindwidictionary.com/meaning-of-tathaa-2</t>
        </is>
      </c>
    </row>
    <row r="4434">
      <c r="A4434" s="0" t="inlineStr">
        <is>
          <t>तथ्य</t>
        </is>
      </c>
      <c r="B4434" s="0" t="inlineStr">
        <is>
          <t>Yes</t>
        </is>
      </c>
      <c r="C4434" s="0" t="inlineStr">
        <is>
          <t>Preferred_standard</t>
        </is>
      </c>
      <c r="D4434" t="inlineStr">
        <is>
          <t>OKAY: सत्य, सचाई, यथार्थता</t>
        </is>
      </c>
      <c r="E4434" t="inlineStr">
        <is>
          <t>OKAY</t>
        </is>
      </c>
      <c r="F4434" t="inlineStr">
        <is>
          <t>तथ्य</t>
        </is>
      </c>
      <c r="G4434" t="inlineStr">
        <is>
          <t>सत्य, सचाई, यथार्थता</t>
        </is>
      </c>
      <c r="H4434" t="inlineStr">
        <is>
          <t>https://www.hindwidictionary.com/meaning-of-tathya-1</t>
        </is>
      </c>
    </row>
    <row r="4435">
      <c r="A4435" s="0" t="inlineStr">
        <is>
          <t>तनना</t>
        </is>
      </c>
      <c r="B4435" s="0" t="inlineStr">
        <is>
          <t>Yes</t>
        </is>
      </c>
      <c r="C4435" s="0" t="inlineStr">
        <is>
          <t>Preferred_standard</t>
        </is>
      </c>
      <c r="D4435" t="inlineStr">
        <is>
          <t>OKAY: किसी पदार्थ के एक या दोनों सिरों का इस प्रकार आगे की ओर बढ़ना जिसमें उसके मध्य भाग का झोल निकल जाय और उसका विस्तार कुछ बढ़ जाय, झटके, खिंचाव या खुश्की आदि के कारण किसी पदार्थ का विस्तार बढ़ना, जैसे, चादर या चाँदनी तनना, घाव पर की पपड़ी तनना</t>
        </is>
      </c>
      <c r="E4435" t="inlineStr">
        <is>
          <t>OKAY</t>
        </is>
      </c>
      <c r="F4435" t="inlineStr">
        <is>
          <t>तनना</t>
        </is>
      </c>
      <c r="G4435" t="inlineStr">
        <is>
          <t>किसी पदार्थ के एक या दोनों सिरों का इस प्रकार आगे की ओर बढ़ना जिसमें उसके मध्य भाग का झोल निकल जाय और उसका विस्तार कुछ बढ़ जाय, झटके, खिंचाव या खुश्की आदि के कारण किसी पदार्थ का विस्तार बढ़ना, जैसे, चादर या चाँदनी तनना, घाव पर की पपड़ी तनना</t>
        </is>
      </c>
      <c r="H4435" t="inlineStr">
        <is>
          <t>https://www.hindwidictionary.com/meaning-of-tannaa-1</t>
        </is>
      </c>
    </row>
    <row r="4436">
      <c r="A4436" s="0" t="inlineStr">
        <is>
          <t>तनमय</t>
        </is>
      </c>
      <c r="B4436" s="0" t="inlineStr">
        <is>
          <t>Yes</t>
        </is>
      </c>
      <c r="C4436" s="0" t="inlineStr">
        <is>
          <t>Preferred_standard</t>
        </is>
      </c>
      <c r="D4436" t="inlineStr">
        <is>
          <t>OKAY: 'तन्मय'</t>
        </is>
      </c>
      <c r="E4436" t="inlineStr">
        <is>
          <t>OKAY</t>
        </is>
      </c>
      <c r="F4436" t="inlineStr">
        <is>
          <t>तनमय</t>
        </is>
      </c>
      <c r="G4436" t="inlineStr">
        <is>
          <t>'तन्मय'</t>
        </is>
      </c>
      <c r="H4436" t="inlineStr">
        <is>
          <t>https://www.hindwidictionary.com/meaning-of-tanmay-1</t>
        </is>
      </c>
    </row>
    <row r="4437">
      <c r="A4437" s="0" t="inlineStr">
        <is>
          <t>तना</t>
        </is>
      </c>
      <c r="B4437" s="0" t="inlineStr">
        <is>
          <t>Yes</t>
        </is>
      </c>
      <c r="C4437" s="0" t="inlineStr">
        <is>
          <t>Preferred_standard</t>
        </is>
      </c>
      <c r="D4437" t="inlineStr">
        <is>
          <t>OKAY: पेड़ का जमीन के ऊपर का मोटा भाग जहाँ से शाखाएँ फूटती हैं</t>
        </is>
      </c>
      <c r="E4437" t="inlineStr">
        <is>
          <t>OKAY</t>
        </is>
      </c>
      <c r="F4437" t="inlineStr">
        <is>
          <t>तना</t>
        </is>
      </c>
      <c r="G4437" t="inlineStr">
        <is>
          <t>पेड़ का जमीन के ऊपर का मोटा भाग जहाँ से शाखाएँ फूटती हैं</t>
        </is>
      </c>
      <c r="H4437" t="inlineStr">
        <is>
          <t>https://www.hindwidictionary.com/meaning-of-tanaa-1</t>
        </is>
      </c>
    </row>
    <row r="4438">
      <c r="A4438" s="0" t="inlineStr">
        <is>
          <t>तनाव</t>
        </is>
      </c>
      <c r="B4438" s="0" t="inlineStr">
        <is>
          <t>Yes</t>
        </is>
      </c>
      <c r="C4438" s="0" t="inlineStr">
        <is>
          <t>Preferred_standard</t>
        </is>
      </c>
      <c r="D4438" t="inlineStr">
        <is>
          <t>OKAY: tension, tenseness, strain</t>
        </is>
      </c>
      <c r="E4438" t="inlineStr">
        <is>
          <t>OKAY</t>
        </is>
      </c>
      <c r="F4438" t="inlineStr">
        <is>
          <t>तनाव</t>
        </is>
      </c>
      <c r="G4438" t="inlineStr">
        <is>
          <t>tension, tenseness, strain</t>
        </is>
      </c>
      <c r="H4438" t="inlineStr">
        <is>
          <t>https://www.hindwidictionary.com/meaning-of-tanaav</t>
        </is>
      </c>
    </row>
    <row r="4439">
      <c r="A4439" s="0" t="inlineStr">
        <is>
          <t>तनु</t>
        </is>
      </c>
      <c r="B4439" s="0" t="inlineStr">
        <is>
          <t>Yes</t>
        </is>
      </c>
      <c r="C4439" s="0" t="inlineStr">
        <is>
          <t>Preferred_standard</t>
        </is>
      </c>
      <c r="D4439" t="inlineStr">
        <is>
          <t>Suggested: तन | Meaning: 'स्तन'</t>
        </is>
      </c>
      <c r="E4439" t="inlineStr">
        <is>
          <t>MISMATCH</t>
        </is>
      </c>
      <c r="F4439" t="inlineStr">
        <is>
          <t>तन</t>
        </is>
      </c>
      <c r="G4439" t="inlineStr">
        <is>
          <t>'स्तन'</t>
        </is>
      </c>
      <c r="H4439" t="inlineStr">
        <is>
          <t>https://www.hindwidictionary.com/meaning-of-tan-4</t>
        </is>
      </c>
    </row>
    <row r="4440">
      <c r="A4440" s="0" t="inlineStr">
        <is>
          <t>तनुज</t>
        </is>
      </c>
      <c r="B4440" s="0" t="inlineStr">
        <is>
          <t>Yes</t>
        </is>
      </c>
      <c r="C4440" s="0" t="inlineStr">
        <is>
          <t>Preferred_standard</t>
        </is>
      </c>
      <c r="D4440" t="inlineStr">
        <is>
          <t>OKAY: पुत्र, बेटा, लड़का</t>
        </is>
      </c>
      <c r="E4440" t="inlineStr">
        <is>
          <t>OKAY</t>
        </is>
      </c>
      <c r="F4440" t="inlineStr">
        <is>
          <t>तनुज</t>
        </is>
      </c>
      <c r="G4440" t="inlineStr">
        <is>
          <t>पुत्र, बेटा, लड़का</t>
        </is>
      </c>
      <c r="H4440" t="inlineStr">
        <is>
          <t>https://www.hindwidictionary.com/meaning-of-tanuj</t>
        </is>
      </c>
    </row>
    <row r="4441">
      <c r="A4441" s="0" t="inlineStr">
        <is>
          <t>तनुजा</t>
        </is>
      </c>
      <c r="B4441" s="0" t="inlineStr">
        <is>
          <t>Yes</t>
        </is>
      </c>
      <c r="C4441" s="0" t="inlineStr">
        <is>
          <t>Preferred_standard</t>
        </is>
      </c>
      <c r="D4441" t="inlineStr">
        <is>
          <t>OKAY: कन्या, लड़की, पुत्री, बेटी</t>
        </is>
      </c>
      <c r="E4441" t="inlineStr">
        <is>
          <t>OKAY</t>
        </is>
      </c>
      <c r="F4441" t="inlineStr">
        <is>
          <t>तनुजा</t>
        </is>
      </c>
      <c r="G4441" t="inlineStr">
        <is>
          <t>कन्या, लड़की, पुत्री, बेटी</t>
        </is>
      </c>
      <c r="H4441" t="inlineStr">
        <is>
          <t>https://www.hindwidictionary.com/meaning-of-tanujaa</t>
        </is>
      </c>
    </row>
    <row r="4442">
      <c r="A4442" s="0" t="inlineStr">
        <is>
          <t>तन्ना</t>
        </is>
      </c>
      <c r="B4442" s="0" t="inlineStr">
        <is>
          <t>Yes</t>
        </is>
      </c>
      <c r="C4442" s="0" t="inlineStr">
        <is>
          <t>Preferred_standard</t>
        </is>
      </c>
      <c r="D4442" t="inlineStr">
        <is>
          <t>OKAY: बुनाई में ताने का सूत जो लंबाई में ताना जाता है</t>
        </is>
      </c>
      <c r="E4442" t="inlineStr">
        <is>
          <t>OKAY</t>
        </is>
      </c>
      <c r="F4442" t="inlineStr">
        <is>
          <t>तन्ना</t>
        </is>
      </c>
      <c r="G4442" t="inlineStr">
        <is>
          <t>बुनाई में ताने का सूत जो लंबाई में ताना जाता है</t>
        </is>
      </c>
      <c r="H4442" t="inlineStr">
        <is>
          <t>https://www.hindwidictionary.com/meaning-of-tanna</t>
        </is>
      </c>
    </row>
    <row r="4443">
      <c r="A4443" s="0" t="inlineStr">
        <is>
          <t>तन्नु</t>
        </is>
      </c>
      <c r="B4443" s="0" t="inlineStr">
        <is>
          <t>Yes</t>
        </is>
      </c>
      <c r="C4443" s="0" t="inlineStr">
        <is>
          <t>Preferred_standard</t>
        </is>
      </c>
      <c r="D4443" t="inlineStr">
        <is>
          <t>OKAY: आवश्यकता</t>
        </is>
      </c>
      <c r="E4443" t="inlineStr">
        <is>
          <t>OKAY</t>
        </is>
      </c>
      <c r="F4443" t="inlineStr">
        <is>
          <t>तन्नु</t>
        </is>
      </c>
      <c r="G4443" t="inlineStr">
        <is>
          <t>आवश्यकता</t>
        </is>
      </c>
      <c r="H4443" t="inlineStr">
        <is>
          <t>https://www.hindwidictionary.com/meaning-of-tannu</t>
        </is>
      </c>
    </row>
    <row r="4444">
      <c r="A4444" s="0" t="inlineStr">
        <is>
          <t>तन्मय</t>
        </is>
      </c>
      <c r="B4444" s="0" t="inlineStr">
        <is>
          <t>Yes</t>
        </is>
      </c>
      <c r="C4444" s="0" t="inlineStr">
        <is>
          <t>Preferred_standard</t>
        </is>
      </c>
      <c r="D4444" t="inlineStr">
        <is>
          <t>OKAY: identified (with)</t>
        </is>
      </c>
      <c r="E4444" t="inlineStr">
        <is>
          <t>OKAY</t>
        </is>
      </c>
      <c r="F4444" t="inlineStr">
        <is>
          <t>तन्मय</t>
        </is>
      </c>
      <c r="G4444" t="inlineStr">
        <is>
          <t>identified (with)</t>
        </is>
      </c>
      <c r="H4444" t="inlineStr">
        <is>
          <t>https://www.hindwidictionary.com/meaning-of-tanmay</t>
        </is>
      </c>
    </row>
    <row r="4445">
      <c r="A4445" s="0" t="inlineStr">
        <is>
          <t>तन्वी</t>
        </is>
      </c>
      <c r="B4445" s="0" t="inlineStr">
        <is>
          <t>Yes</t>
        </is>
      </c>
      <c r="C4445" s="0" t="inlineStr">
        <is>
          <t>Preferred_standard</t>
        </is>
      </c>
      <c r="D4445" t="inlineStr">
        <is>
          <t>OKAY: एक वृत्त का नाम जिसके प्रत्येक चरण में क्रम से भगण, तगण, नगण, सगण, भगण, यगण नगण और यगण होते हैं तथा इसमें 5वें, 12वें और 24वें अक्षर पर यति होती है</t>
        </is>
      </c>
      <c r="E4445" t="inlineStr">
        <is>
          <t>OKAY</t>
        </is>
      </c>
      <c r="F4445" t="inlineStr">
        <is>
          <t>तन्वी</t>
        </is>
      </c>
      <c r="G4445" t="inlineStr">
        <is>
          <t>एक वृत्त का नाम जिसके प्रत्येक चरण में क्रम से भगण, तगण, नगण, सगण, भगण, यगण नगण और यगण होते हैं तथा इसमें 5वें, 12वें और 24वें अक्षर पर यति होती है</t>
        </is>
      </c>
      <c r="H4445" t="inlineStr">
        <is>
          <t>https://www.hindwidictionary.com/meaning-of-tanvii</t>
        </is>
      </c>
    </row>
    <row r="4446">
      <c r="A4446" s="0" t="inlineStr">
        <is>
          <t>तप</t>
        </is>
      </c>
      <c r="B4446" s="0" t="inlineStr">
        <is>
          <t>Yes</t>
        </is>
      </c>
      <c r="C4446" s="0" t="inlineStr">
        <is>
          <t>Preferred_standard</t>
        </is>
      </c>
      <c r="D4446" t="inlineStr">
        <is>
          <t>OKAY: शरीर को कष्ट देने वाले वे व्रत और नियम आदि जो चित्त को शुद्ध और विषयों से नीवृत्त करने के लिये किए जायँ, तपस्या, क्रि॰ प्र॰—करना, —साधना</t>
        </is>
      </c>
      <c r="E4446" t="inlineStr">
        <is>
          <t>OKAY</t>
        </is>
      </c>
      <c r="F4446" t="inlineStr">
        <is>
          <t>तप</t>
        </is>
      </c>
      <c r="G4446" t="inlineStr">
        <is>
          <t>शरीर को कष्ट देने वाले वे व्रत और नियम आदि जो चित्त को शुद्ध और विषयों से नीवृत्त करने के लिये किए जायँ, तपस्या, क्रि॰ प्र॰—करना, —साधना</t>
        </is>
      </c>
      <c r="H4446" t="inlineStr">
        <is>
          <t>https://www.hindwidictionary.com/meaning-of-tap-1</t>
        </is>
      </c>
    </row>
    <row r="4447">
      <c r="A4447" s="0" t="inlineStr">
        <is>
          <t>तपन</t>
        </is>
      </c>
      <c r="B4447" s="0" t="inlineStr">
        <is>
          <t>Yes</t>
        </is>
      </c>
      <c r="C4447" s="0" t="inlineStr">
        <is>
          <t>Preferred_standard</t>
        </is>
      </c>
      <c r="D4447" t="inlineStr">
        <is>
          <t>OKAY: heat</t>
        </is>
      </c>
      <c r="E4447" t="inlineStr">
        <is>
          <t>OKAY</t>
        </is>
      </c>
      <c r="F4447" t="inlineStr">
        <is>
          <t>तपन</t>
        </is>
      </c>
      <c r="G4447" t="inlineStr">
        <is>
          <t>heat</t>
        </is>
      </c>
      <c r="H4447" t="inlineStr">
        <is>
          <t>https://www.hindwidictionary.com/meaning-of-tapan-2</t>
        </is>
      </c>
    </row>
    <row r="4448">
      <c r="A4448" s="0" t="inlineStr">
        <is>
          <t>तपस्या</t>
        </is>
      </c>
      <c r="B4448" s="0" t="inlineStr">
        <is>
          <t>Yes</t>
        </is>
      </c>
      <c r="C4448" s="0" t="inlineStr">
        <is>
          <t>Preferred_standard</t>
        </is>
      </c>
      <c r="D4448" t="inlineStr">
        <is>
          <t>OKAY: तप, व्रतचर्या</t>
        </is>
      </c>
      <c r="E4448" t="inlineStr">
        <is>
          <t>OKAY</t>
        </is>
      </c>
      <c r="F4448" t="inlineStr">
        <is>
          <t>तपस्या</t>
        </is>
      </c>
      <c r="G4448" t="inlineStr">
        <is>
          <t>तप, व्रतचर्या</t>
        </is>
      </c>
      <c r="H4448" t="inlineStr">
        <is>
          <t>https://www.hindwidictionary.com/meaning-of-tapasyaa</t>
        </is>
      </c>
    </row>
    <row r="4449">
      <c r="A4449" s="0" t="inlineStr">
        <is>
          <t>तब</t>
        </is>
      </c>
      <c r="B4449" s="0" t="inlineStr">
        <is>
          <t>Yes</t>
        </is>
      </c>
      <c r="C4449" s="0" t="inlineStr">
        <is>
          <t>Preferred_standard</t>
        </is>
      </c>
      <c r="D4449" t="inlineStr">
        <is>
          <t>OKAY: उस समय , उस वक्त</t>
        </is>
      </c>
      <c r="E4449" t="inlineStr">
        <is>
          <t>OKAY</t>
        </is>
      </c>
      <c r="F4449" t="inlineStr">
        <is>
          <t>तब</t>
        </is>
      </c>
      <c r="G4449" t="inlineStr">
        <is>
          <t>उस समय , उस वक्त</t>
        </is>
      </c>
      <c r="H4449" t="inlineStr">
        <is>
          <t>https://www.hindwidictionary.com/meaning-of-tab</t>
        </is>
      </c>
    </row>
    <row r="4450">
      <c r="A4450" s="0" t="inlineStr">
        <is>
          <t>तबला</t>
        </is>
      </c>
      <c r="B4450" s="0" t="inlineStr">
        <is>
          <t>Yes</t>
        </is>
      </c>
      <c r="C4450" s="0" t="inlineStr">
        <is>
          <t>Preferred_standard</t>
        </is>
      </c>
      <c r="D4450" t="inlineStr">
        <is>
          <t>OKAY: ताल देने का एक बाजा जो काठ के खोखले कूंड पर चमड़ा मढ़ कर बनाया जाता है और जिसका मुँह बाँयें की अपेक्षा कम चौड़ा होता है</t>
        </is>
      </c>
      <c r="E4450" t="inlineStr">
        <is>
          <t>OKAY</t>
        </is>
      </c>
      <c r="F4450" t="inlineStr">
        <is>
          <t>तबला</t>
        </is>
      </c>
      <c r="G4450" t="inlineStr">
        <is>
          <t>ताल देने का एक बाजा जो काठ के खोखले कूंड पर चमड़ा मढ़ कर बनाया जाता है और जिसका मुँह बाँयें की अपेक्षा कम चौड़ा होता है</t>
        </is>
      </c>
      <c r="H4450" t="inlineStr">
        <is>
          <t>https://www.hindwidictionary.com/meaning-of-tablaa-1</t>
        </is>
      </c>
    </row>
    <row r="4451">
      <c r="A4451" s="0" t="inlineStr">
        <is>
          <t>तबाह</t>
        </is>
      </c>
      <c r="B4451" s="0" t="inlineStr">
        <is>
          <t>Yes</t>
        </is>
      </c>
      <c r="C4451" s="0" t="inlineStr">
        <is>
          <t>Preferred_standard</t>
        </is>
      </c>
      <c r="D4451" t="inlineStr">
        <is>
          <t>OKAY: जो नष्टभ्रष्ट या बिलकुल खराब हो गया हो , नष्ट , बरबाद , चौपट, (व्यक्ति) जिसकी बहुत बड़ी हानि हुई हो अथवा जिसका सर्वस्व लुट गया हो</t>
        </is>
      </c>
      <c r="E4451" t="inlineStr">
        <is>
          <t>OKAY</t>
        </is>
      </c>
      <c r="F4451" t="inlineStr">
        <is>
          <t>तबाह</t>
        </is>
      </c>
      <c r="G4451" t="inlineStr">
        <is>
          <t>जो नष्टभ्रष्ट या बिलकुल खराब हो गया हो , नष्ट , बरबाद , चौपट, (व्यक्ति) जिसकी बहुत बड़ी हानि हुई हो अथवा जिसका सर्वस्व लुट गया हो</t>
        </is>
      </c>
      <c r="H4451" t="inlineStr">
        <is>
          <t>https://www.hindwidictionary.com/meaning-of-tabaah</t>
        </is>
      </c>
    </row>
    <row r="4452">
      <c r="A4452" s="0" t="inlineStr">
        <is>
          <t>तबियत</t>
        </is>
      </c>
      <c r="B4452" s="0" t="inlineStr">
        <is>
          <t>Yes</t>
        </is>
      </c>
      <c r="C4452" s="0" t="inlineStr">
        <is>
          <t>Preferred_standard</t>
        </is>
      </c>
      <c r="D4452" t="inlineStr">
        <is>
          <t>OKAY: स्वस्थ या निरोग होने की अवस्था</t>
        </is>
      </c>
      <c r="E4452" t="inlineStr">
        <is>
          <t>OKAY</t>
        </is>
      </c>
      <c r="F4452" t="inlineStr">
        <is>
          <t>तबियत</t>
        </is>
      </c>
      <c r="G4452" t="inlineStr">
        <is>
          <t>स्वस्थ या निरोग होने की अवस्था</t>
        </is>
      </c>
      <c r="H4452" t="inlineStr">
        <is>
          <t>https://www.hindwidictionary.com/meaning-of-tabiyat</t>
        </is>
      </c>
    </row>
    <row r="4453">
      <c r="A4453" s="0" t="inlineStr">
        <is>
          <t>तबीयत</t>
        </is>
      </c>
      <c r="B4453" s="0" t="inlineStr">
        <is>
          <t>Yes</t>
        </is>
      </c>
      <c r="C4453" s="0" t="inlineStr">
        <is>
          <t>Preferred_standard</t>
        </is>
      </c>
      <c r="D4453" t="inlineStr">
        <is>
          <t>OKAY: स्वस्थ या निरोग होने की अवस्था</t>
        </is>
      </c>
      <c r="E4453" t="inlineStr">
        <is>
          <t>OKAY</t>
        </is>
      </c>
      <c r="F4453" t="inlineStr">
        <is>
          <t>तबीयत</t>
        </is>
      </c>
      <c r="G4453" t="inlineStr">
        <is>
          <t>स्वस्थ या निरोग होने की अवस्था</t>
        </is>
      </c>
      <c r="H4453" t="inlineStr">
        <is>
          <t>https://www.hindwidictionary.com/meaning-of-tabiiyat</t>
        </is>
      </c>
    </row>
    <row r="4454">
      <c r="A4454" s="0" t="inlineStr">
        <is>
          <t>तभी</t>
        </is>
      </c>
      <c r="B4454" s="0" t="inlineStr">
        <is>
          <t>Yes</t>
        </is>
      </c>
      <c r="C4454" s="0" t="inlineStr">
        <is>
          <t>Preferred_standard</t>
        </is>
      </c>
      <c r="D4454" t="inlineStr">
        <is>
          <t>OKAY: उस समय</t>
        </is>
      </c>
      <c r="E4454" t="inlineStr">
        <is>
          <t>OKAY</t>
        </is>
      </c>
      <c r="F4454" t="inlineStr">
        <is>
          <t>तभी</t>
        </is>
      </c>
      <c r="G4454" t="inlineStr">
        <is>
          <t>उस समय</t>
        </is>
      </c>
      <c r="H4454" t="inlineStr">
        <is>
          <t>https://www.hindwidictionary.com/meaning-of-tabhii</t>
        </is>
      </c>
    </row>
    <row r="4455">
      <c r="A4455" s="0" t="inlineStr">
        <is>
          <t>तम</t>
        </is>
      </c>
      <c r="B4455" s="0" t="inlineStr">
        <is>
          <t>Yes</t>
        </is>
      </c>
      <c r="C4455" s="0" t="inlineStr">
        <is>
          <t>Preferred_standard</t>
        </is>
      </c>
      <c r="D4455" t="inlineStr">
        <is>
          <t>Suggested: तमाम | Meaning: all</t>
        </is>
      </c>
      <c r="E4455" t="inlineStr">
        <is>
          <t>MISMATCH</t>
        </is>
      </c>
      <c r="F4455" t="inlineStr">
        <is>
          <t>तमाम</t>
        </is>
      </c>
      <c r="G4455" t="inlineStr">
        <is>
          <t>all</t>
        </is>
      </c>
      <c r="H4455" t="inlineStr">
        <is>
          <t>https://www.hindwidictionary.com/meaning-of-tamaam</t>
        </is>
      </c>
    </row>
    <row r="4456">
      <c r="A4456" s="0" t="inlineStr">
        <is>
          <t>तमतमा</t>
        </is>
      </c>
      <c r="B4456" s="0" t="inlineStr">
        <is>
          <t>Yes</t>
        </is>
      </c>
      <c r="C4456" s="0" t="inlineStr">
        <is>
          <t>Preferred_standard</t>
        </is>
      </c>
      <c r="D4456" t="inlineStr">
        <is>
          <t>OKAY: आवेश या क्रोध में मुख लाल होना ; चमकना</t>
        </is>
      </c>
      <c r="E4456" t="inlineStr">
        <is>
          <t>OKAY</t>
        </is>
      </c>
      <c r="F4456" t="inlineStr">
        <is>
          <t>तमतमा</t>
        </is>
      </c>
      <c r="G4456" t="inlineStr">
        <is>
          <t>आवेश या क्रोध में मुख लाल होना ; चमकना</t>
        </is>
      </c>
      <c r="H4456" t="inlineStr">
        <is>
          <t>https://www.hindwidictionary.com/meaning-of-tamatmaa</t>
        </is>
      </c>
    </row>
    <row r="4457">
      <c r="A4457" s="0" t="inlineStr">
        <is>
          <t>तमन्ना</t>
        </is>
      </c>
      <c r="B4457" s="0" t="inlineStr">
        <is>
          <t>Yes</t>
        </is>
      </c>
      <c r="C4457" s="0" t="inlineStr">
        <is>
          <t>Preferred_standard</t>
        </is>
      </c>
      <c r="D4457" t="inlineStr">
        <is>
          <t>OKAY: आकांक्षा, इच्छा, ख्वाहिश, कामना, अभिलाषा</t>
        </is>
      </c>
      <c r="E4457" t="inlineStr">
        <is>
          <t>OKAY</t>
        </is>
      </c>
      <c r="F4457" t="inlineStr">
        <is>
          <t>तमन्ना</t>
        </is>
      </c>
      <c r="G4457" t="inlineStr">
        <is>
          <t>आकांक्षा, इच्छा, ख्वाहिश, कामना, अभिलाषा</t>
        </is>
      </c>
      <c r="H4457" t="inlineStr">
        <is>
          <t>https://www.hindwidictionary.com/meaning-of-tamannaa</t>
        </is>
      </c>
    </row>
    <row r="4458">
      <c r="A4458" s="0" t="inlineStr">
        <is>
          <t>तमाना</t>
        </is>
      </c>
      <c r="B4458" s="0" t="inlineStr">
        <is>
          <t>Yes</t>
        </is>
      </c>
      <c r="C4458" s="0" t="inlineStr">
        <is>
          <t>Preferred_standard</t>
        </is>
      </c>
      <c r="D4458" t="inlineStr">
        <is>
          <t>OKAY: ताव में आना, आवेश में आना</t>
        </is>
      </c>
      <c r="E4458" t="inlineStr">
        <is>
          <t>OKAY</t>
        </is>
      </c>
      <c r="F4458" t="inlineStr">
        <is>
          <t>तमाना</t>
        </is>
      </c>
      <c r="G4458" t="inlineStr">
        <is>
          <t>ताव में आना, आवेश में आना</t>
        </is>
      </c>
      <c r="H4458" t="inlineStr">
        <is>
          <t>https://www.hindwidictionary.com/meaning-of-tamaanaa</t>
        </is>
      </c>
    </row>
    <row r="4459">
      <c r="A4459" s="0" t="inlineStr">
        <is>
          <t>तमाम</t>
        </is>
      </c>
      <c r="B4459" s="0" t="inlineStr">
        <is>
          <t>Yes</t>
        </is>
      </c>
      <c r="C4459" s="0" t="inlineStr">
        <is>
          <t>Preferred_standard</t>
        </is>
      </c>
      <c r="D4459" t="inlineStr">
        <is>
          <t>OKAY: all</t>
        </is>
      </c>
      <c r="E4459" t="inlineStr">
        <is>
          <t>OKAY</t>
        </is>
      </c>
      <c r="F4459" t="inlineStr">
        <is>
          <t>तमाम</t>
        </is>
      </c>
      <c r="G4459" t="inlineStr">
        <is>
          <t>all</t>
        </is>
      </c>
      <c r="H4459" t="inlineStr">
        <is>
          <t>https://www.hindwidictionary.com/meaning-of-tamaam</t>
        </is>
      </c>
    </row>
    <row r="4460">
      <c r="A4460" s="0" t="inlineStr">
        <is>
          <t>तमाशा</t>
        </is>
      </c>
      <c r="B4460" s="0" t="inlineStr">
        <is>
          <t>Yes</t>
        </is>
      </c>
      <c r="C4460" s="0" t="inlineStr">
        <is>
          <t>Preferred_standard</t>
        </is>
      </c>
      <c r="D4460" t="inlineStr">
        <is>
          <t>OKAY: a show, spectacle</t>
        </is>
      </c>
      <c r="E4460" t="inlineStr">
        <is>
          <t>OKAY</t>
        </is>
      </c>
      <c r="F4460" t="inlineStr">
        <is>
          <t>तमाशा</t>
        </is>
      </c>
      <c r="G4460" t="inlineStr">
        <is>
          <t>a show, spectacle</t>
        </is>
      </c>
      <c r="H4460" t="inlineStr">
        <is>
          <t>https://www.hindwidictionary.com/meaning-of-tamaashaa</t>
        </is>
      </c>
    </row>
    <row r="4461">
      <c r="A4461" s="0" t="inlineStr">
        <is>
          <t>तय</t>
        </is>
      </c>
      <c r="B4461" s="0" t="inlineStr">
        <is>
          <t>Yes</t>
        </is>
      </c>
      <c r="C4461" s="0" t="inlineStr">
        <is>
          <t>Preferred_standard</t>
        </is>
      </c>
      <c r="D4461" t="inlineStr">
        <is>
          <t>OKAY: पूरा किया हुआ, निबटाया हुआ, समाप्त, जैसे, रास्ता तय करना, काम तय करना</t>
        </is>
      </c>
      <c r="E4461" t="inlineStr">
        <is>
          <t>OKAY</t>
        </is>
      </c>
      <c r="F4461" t="inlineStr">
        <is>
          <t>तय</t>
        </is>
      </c>
      <c r="G4461" t="inlineStr">
        <is>
          <t>पूरा किया हुआ, निबटाया हुआ, समाप्त, जैसे, रास्ता तय करना, काम तय करना</t>
        </is>
      </c>
      <c r="H4461" t="inlineStr">
        <is>
          <t>https://www.hindwidictionary.com/meaning-of-tay</t>
        </is>
      </c>
    </row>
    <row r="4462">
      <c r="A4462" s="0" t="inlineStr">
        <is>
          <t>तर</t>
        </is>
      </c>
      <c r="B4462" s="0" t="inlineStr">
        <is>
          <t>Yes</t>
        </is>
      </c>
      <c r="C4462" s="0" t="inlineStr">
        <is>
          <t>Preferred_standard</t>
        </is>
      </c>
      <c r="D4462" t="inlineStr">
        <is>
          <t>Suggested: तरह | Meaning: प्रकार , भाँति , किस्म , जैसे,—यहाँ तर तरह की चीजें मिलती हैं</t>
        </is>
      </c>
      <c r="E4462" t="inlineStr">
        <is>
          <t>MISMATCH</t>
        </is>
      </c>
      <c r="F4462" t="inlineStr">
        <is>
          <t>तरह</t>
        </is>
      </c>
      <c r="G4462" t="inlineStr">
        <is>
          <t>प्रकार , भाँति , किस्म , जैसे,—यहाँ तर तरह की चीजें मिलती हैं</t>
        </is>
      </c>
      <c r="H4462" t="inlineStr">
        <is>
          <t>https://www.hindwidictionary.com/meaning-of-tarah</t>
        </is>
      </c>
    </row>
    <row r="4463">
      <c r="A4463" s="0" t="inlineStr">
        <is>
          <t>तरंत</t>
        </is>
      </c>
      <c r="B4463" s="0" t="inlineStr">
        <is>
          <t>Yes</t>
        </is>
      </c>
      <c r="C4463" s="0" t="inlineStr">
        <is>
          <t>Preferred_standard</t>
        </is>
      </c>
      <c r="D4463" t="inlineStr">
        <is>
          <t>OKAY: समुद्र</t>
        </is>
      </c>
      <c r="E4463" t="inlineStr">
        <is>
          <t>OKAY</t>
        </is>
      </c>
      <c r="F4463" t="inlineStr">
        <is>
          <t>तरंत</t>
        </is>
      </c>
      <c r="G4463" t="inlineStr">
        <is>
          <t>समुद्र</t>
        </is>
      </c>
      <c r="H4463" t="inlineStr">
        <is>
          <t>https://www.hindwidictionary.com/meaning-of-tarant</t>
        </is>
      </c>
    </row>
    <row r="4464">
      <c r="A4464" s="0" t="inlineStr">
        <is>
          <t>तरल</t>
        </is>
      </c>
      <c r="B4464" s="0" t="inlineStr">
        <is>
          <t>Yes</t>
        </is>
      </c>
      <c r="C4464" s="0" t="inlineStr">
        <is>
          <t>Preferred_standard</t>
        </is>
      </c>
      <c r="D4464" t="inlineStr">
        <is>
          <t>OKAY: fluid</t>
        </is>
      </c>
      <c r="E4464" t="inlineStr">
        <is>
          <t>OKAY</t>
        </is>
      </c>
      <c r="F4464" t="inlineStr">
        <is>
          <t>तरल</t>
        </is>
      </c>
      <c r="G4464" t="inlineStr">
        <is>
          <t>fluid</t>
        </is>
      </c>
      <c r="H4464" t="inlineStr">
        <is>
          <t>https://www.hindwidictionary.com/meaning-of-taral</t>
        </is>
      </c>
    </row>
    <row r="4465">
      <c r="A4465" s="0" t="inlineStr">
        <is>
          <t>तरह</t>
        </is>
      </c>
      <c r="B4465" s="0" t="inlineStr">
        <is>
          <t>Yes</t>
        </is>
      </c>
      <c r="C4465" s="0" t="inlineStr">
        <is>
          <t>Preferred_standard</t>
        </is>
      </c>
      <c r="D4465" t="inlineStr">
        <is>
          <t>OKAY: प्रकार , भाँति , किस्म , जैसे,—यहाँ तर तरह की चीजें मिलती हैं</t>
        </is>
      </c>
      <c r="E4465" t="inlineStr">
        <is>
          <t>OKAY</t>
        </is>
      </c>
      <c r="F4465" t="inlineStr">
        <is>
          <t>तरह</t>
        </is>
      </c>
      <c r="G4465" t="inlineStr">
        <is>
          <t>प्रकार , भाँति , किस्म , जैसे,—यहाँ तर तरह की चीजें मिलती हैं</t>
        </is>
      </c>
      <c r="H4465" t="inlineStr">
        <is>
          <t>https://www.hindwidictionary.com/meaning-of-tarah</t>
        </is>
      </c>
    </row>
    <row r="4466">
      <c r="A4466" s="0" t="inlineStr">
        <is>
          <t>तरक</t>
        </is>
      </c>
      <c r="B4466" s="0" t="inlineStr">
        <is>
          <t>Yes</t>
        </is>
      </c>
      <c r="C4466" s="0" t="inlineStr">
        <is>
          <t>Preferred_standard</t>
        </is>
      </c>
      <c r="D4466" t="inlineStr">
        <is>
          <t>OKAY: 'तड़क'</t>
        </is>
      </c>
      <c r="E4466" t="inlineStr">
        <is>
          <t>OKAY</t>
        </is>
      </c>
      <c r="F4466" t="inlineStr">
        <is>
          <t>तरक</t>
        </is>
      </c>
      <c r="G4466" t="inlineStr">
        <is>
          <t>'तड़क'</t>
        </is>
      </c>
      <c r="H4466" t="inlineStr">
        <is>
          <t>https://www.hindwidictionary.com/meaning-of-tarak</t>
        </is>
      </c>
    </row>
    <row r="4467">
      <c r="A4467" s="0" t="inlineStr">
        <is>
          <t>तरकीब</t>
        </is>
      </c>
      <c r="B4467" s="0" t="inlineStr">
        <is>
          <t>Yes</t>
        </is>
      </c>
      <c r="C4467" s="0" t="inlineStr">
        <is>
          <t>Preferred_standard</t>
        </is>
      </c>
      <c r="D4467" t="inlineStr">
        <is>
          <t>OKAY: way, means</t>
        </is>
      </c>
      <c r="E4467" t="inlineStr">
        <is>
          <t>OKAY</t>
        </is>
      </c>
      <c r="F4467" t="inlineStr">
        <is>
          <t>तरकीब</t>
        </is>
      </c>
      <c r="G4467" t="inlineStr">
        <is>
          <t>way, means</t>
        </is>
      </c>
      <c r="H4467" t="inlineStr">
        <is>
          <t>https://www.hindwidictionary.com/meaning-of-tarkiib-1</t>
        </is>
      </c>
    </row>
    <row r="4468">
      <c r="A4468" s="0" t="inlineStr">
        <is>
          <t>तरक्की</t>
        </is>
      </c>
      <c r="B4468" s="0" t="inlineStr">
        <is>
          <t>Yes</t>
        </is>
      </c>
      <c r="C4468" s="0" t="inlineStr">
        <is>
          <t>Preferred_standard</t>
        </is>
      </c>
      <c r="D4468" t="inlineStr">
        <is>
          <t>OKAY: उन्नति 2. पद वृद्धि</t>
        </is>
      </c>
      <c r="E4468" t="inlineStr">
        <is>
          <t>OKAY</t>
        </is>
      </c>
      <c r="F4468" t="inlineStr">
        <is>
          <t>तरक्की</t>
        </is>
      </c>
      <c r="G4468" t="inlineStr">
        <is>
          <t>उन्नति 2. पद वृद्धि</t>
        </is>
      </c>
      <c r="H4468" t="inlineStr">
        <is>
          <t>https://www.hindwidictionary.com/meaning-of-tarakkii</t>
        </is>
      </c>
    </row>
    <row r="4469">
      <c r="A4469" s="0" t="inlineStr">
        <is>
          <t>तरफ़</t>
        </is>
      </c>
      <c r="B4469" s="0" t="inlineStr">
        <is>
          <t>Yes</t>
        </is>
      </c>
      <c r="C4469" s="0" t="inlineStr">
        <is>
          <t>Preferred_standard</t>
        </is>
      </c>
      <c r="D4469" t="inlineStr">
        <is>
          <t>OKAY: ओर , दिशा , अलँग , जैसे, पूरब तरफ , पश्चिम तरफ</t>
        </is>
      </c>
      <c r="E4469" t="inlineStr">
        <is>
          <t>OKAY</t>
        </is>
      </c>
      <c r="F4469" t="inlineStr">
        <is>
          <t>तरफ़</t>
        </is>
      </c>
      <c r="G4469" t="inlineStr">
        <is>
          <t>ओर , दिशा , अलँग , जैसे, पूरब तरफ , पश्चिम तरफ</t>
        </is>
      </c>
      <c r="H4469" t="inlineStr">
        <is>
          <t>https://www.hindwidictionary.com/meaning-of-taraf</t>
        </is>
      </c>
    </row>
    <row r="4470">
      <c r="A4470" s="0" t="inlineStr">
        <is>
          <t>तरा</t>
        </is>
      </c>
      <c r="B4470" s="0" t="inlineStr">
        <is>
          <t>Yes</t>
        </is>
      </c>
      <c r="C4470" s="0" t="inlineStr">
        <is>
          <t>Preferred_standard</t>
        </is>
      </c>
      <c r="D4470" t="inlineStr">
        <is>
          <t>OKAY: पटुआ, पटसन</t>
        </is>
      </c>
      <c r="E4470" t="inlineStr">
        <is>
          <t>OKAY</t>
        </is>
      </c>
      <c r="F4470" t="inlineStr">
        <is>
          <t>तरा</t>
        </is>
      </c>
      <c r="G4470" t="inlineStr">
        <is>
          <t>पटुआ, पटसन</t>
        </is>
      </c>
      <c r="H4470" t="inlineStr">
        <is>
          <t>https://www.hindwidictionary.com/meaning-of-taraa-1</t>
        </is>
      </c>
    </row>
    <row r="4471">
      <c r="A4471" s="0" t="inlineStr">
        <is>
          <t>मुफ़्त</t>
        </is>
      </c>
      <c r="B4471" s="0" t="inlineStr">
        <is>
          <t>Yes</t>
        </is>
      </c>
      <c r="C4471" s="0" t="inlineStr">
        <is>
          <t>Preferred_standard</t>
        </is>
      </c>
      <c r="D4471" t="inlineStr">
        <is>
          <t>Suggested: मुफ़्तका | Meaning: free, gratis, procured without payment or exertion</t>
        </is>
      </c>
      <c r="E4471" t="inlineStr">
        <is>
          <t>MISMATCH</t>
        </is>
      </c>
      <c r="F4471" t="inlineStr">
        <is>
          <t>मुफ़्तका</t>
        </is>
      </c>
      <c r="G4471" t="inlineStr">
        <is>
          <t>free, gratis, procured without payment or exertion</t>
        </is>
      </c>
      <c r="H4471" t="inlineStr">
        <is>
          <t>https://www.hindwidictionary.com/meaning-of-muftkaa</t>
        </is>
      </c>
    </row>
    <row r="4472">
      <c r="A4472" s="0" t="inlineStr">
        <is>
          <t>तरीन</t>
        </is>
      </c>
      <c r="B4472" s="0" t="inlineStr">
        <is>
          <t>Yes</t>
        </is>
      </c>
      <c r="C4472" s="0" t="inlineStr">
        <is>
          <t>Preferred_standard</t>
        </is>
      </c>
      <c r="D4472" t="inlineStr">
        <is>
          <t>OKAY: a suffix denoting superlative degree as बेहतरीन (the best), कमतरीन (the lowest), etc</t>
        </is>
      </c>
      <c r="E4472" t="inlineStr">
        <is>
          <t>OKAY</t>
        </is>
      </c>
      <c r="F4472" t="inlineStr">
        <is>
          <t>तरीन</t>
        </is>
      </c>
      <c r="G4472" t="inlineStr">
        <is>
          <t>a suffix denoting superlative degree as बेहतरीन (the best), कमतरीन (the lowest), etc</t>
        </is>
      </c>
      <c r="H4472" t="inlineStr">
        <is>
          <t>https://www.hindwidictionary.com/meaning-of-tariin-1</t>
        </is>
      </c>
    </row>
    <row r="4473">
      <c r="A4473" s="0" t="inlineStr">
        <is>
          <t>तरु</t>
        </is>
      </c>
      <c r="B4473" s="0" t="inlineStr">
        <is>
          <t>Yes</t>
        </is>
      </c>
      <c r="C4473" s="0" t="inlineStr">
        <is>
          <t>Preferred_standard</t>
        </is>
      </c>
      <c r="D4473" t="inlineStr">
        <is>
          <t>OKAY: वृक्ष , पेड़</t>
        </is>
      </c>
      <c r="E4473" t="inlineStr">
        <is>
          <t>OKAY</t>
        </is>
      </c>
      <c r="F4473" t="inlineStr">
        <is>
          <t>तरु</t>
        </is>
      </c>
      <c r="G4473" t="inlineStr">
        <is>
          <t>वृक्ष , पेड़</t>
        </is>
      </c>
      <c r="H4473" t="inlineStr">
        <is>
          <t>https://www.hindwidictionary.com/meaning-of-taru</t>
        </is>
      </c>
    </row>
    <row r="4474">
      <c r="A4474" s="0" t="inlineStr">
        <is>
          <t>तरुन</t>
        </is>
      </c>
      <c r="B4474" s="0" t="inlineStr">
        <is>
          <t>Yes</t>
        </is>
      </c>
      <c r="C4474" s="0" t="inlineStr">
        <is>
          <t>Preferred_standard</t>
        </is>
      </c>
      <c r="D4474" t="inlineStr">
        <is>
          <t>OKAY: 'तरुण'</t>
        </is>
      </c>
      <c r="E4474" t="inlineStr">
        <is>
          <t>OKAY</t>
        </is>
      </c>
      <c r="F4474" t="inlineStr">
        <is>
          <t>तरुन</t>
        </is>
      </c>
      <c r="G4474" t="inlineStr">
        <is>
          <t>'तरुण'</t>
        </is>
      </c>
      <c r="H4474" t="inlineStr">
        <is>
          <t>https://www.hindwidictionary.com/meaning-of-tarun-1</t>
        </is>
      </c>
    </row>
    <row r="4475">
      <c r="A4475" s="0" t="inlineStr">
        <is>
          <t>तर्कहीन</t>
        </is>
      </c>
      <c r="B4475" s="0" t="inlineStr">
        <is>
          <t>Yes</t>
        </is>
      </c>
      <c r="C4475" s="0" t="inlineStr">
        <is>
          <t>Preferred_standard</t>
        </is>
      </c>
      <c r="D4475" t="inlineStr">
        <is>
          <t>OKAY: illogical, irrational, unreasoning</t>
        </is>
      </c>
      <c r="E4475" t="inlineStr">
        <is>
          <t>OKAY</t>
        </is>
      </c>
      <c r="F4475" t="inlineStr">
        <is>
          <t>तर्कहीन</t>
        </is>
      </c>
      <c r="G4475" t="inlineStr">
        <is>
          <t>illogical, irrational, unreasoning</t>
        </is>
      </c>
      <c r="H4475" t="inlineStr">
        <is>
          <t>https://www.hindwidictionary.com/meaning-of-tarkhiin</t>
        </is>
      </c>
    </row>
    <row r="4476">
      <c r="A4476" s="0" t="inlineStr">
        <is>
          <t>तर्कीब</t>
        </is>
      </c>
      <c r="B4476" s="0" t="inlineStr">
        <is>
          <t>Yes</t>
        </is>
      </c>
      <c r="C4476" s="0" t="inlineStr">
        <is>
          <t>Preferred_standard</t>
        </is>
      </c>
      <c r="D4476" t="inlineStr">
        <is>
          <t>OKAY: 'तरकीब'</t>
        </is>
      </c>
      <c r="E4476" t="inlineStr">
        <is>
          <t>OKAY</t>
        </is>
      </c>
      <c r="F4476" t="inlineStr">
        <is>
          <t>तर्कीब</t>
        </is>
      </c>
      <c r="G4476" t="inlineStr">
        <is>
          <t>'तरकीब'</t>
        </is>
      </c>
      <c r="H4476" t="inlineStr">
        <is>
          <t>https://www.hindwidictionary.com/meaning-of-tarkiib</t>
        </is>
      </c>
    </row>
    <row r="4477">
      <c r="A4477" s="0" t="inlineStr">
        <is>
          <t>तर्फ</t>
        </is>
      </c>
      <c r="B4477" s="0" t="inlineStr">
        <is>
          <t>Yes</t>
        </is>
      </c>
      <c r="C4477" s="0" t="inlineStr">
        <is>
          <t>Preferred_standard</t>
        </is>
      </c>
      <c r="D4477" t="inlineStr">
        <is>
          <t>OKAY: 'तरफ'</t>
        </is>
      </c>
      <c r="E4477" t="inlineStr">
        <is>
          <t>OKAY</t>
        </is>
      </c>
      <c r="F4477" t="inlineStr">
        <is>
          <t>तर्फ</t>
        </is>
      </c>
      <c r="G4477" t="inlineStr">
        <is>
          <t>'तरफ'</t>
        </is>
      </c>
      <c r="H4477" t="inlineStr">
        <is>
          <t>https://www.hindwidictionary.com/meaning-of-tarph</t>
        </is>
      </c>
    </row>
    <row r="4478">
      <c r="A4478" s="0" t="inlineStr">
        <is>
          <t>तल</t>
        </is>
      </c>
      <c r="B4478" s="0" t="inlineStr">
        <is>
          <t>Yes</t>
        </is>
      </c>
      <c r="C4478" s="0" t="inlineStr">
        <is>
          <t>Preferred_standard</t>
        </is>
      </c>
      <c r="D4478" t="inlineStr">
        <is>
          <t>Suggested: तलक | Meaning: तालाब; ताल; पोखरा</t>
        </is>
      </c>
      <c r="E4478" t="inlineStr">
        <is>
          <t>MISMATCH</t>
        </is>
      </c>
      <c r="F4478" t="inlineStr">
        <is>
          <t>तलक</t>
        </is>
      </c>
      <c r="G4478" t="inlineStr">
        <is>
          <t>तालाब; ताल; पोखरा</t>
        </is>
      </c>
      <c r="H4478" t="inlineStr">
        <is>
          <t>https://www.hindwidictionary.com/meaning-of-talak</t>
        </is>
      </c>
    </row>
    <row r="4479">
      <c r="A4479" s="0" t="inlineStr">
        <is>
          <t>तलब</t>
        </is>
      </c>
      <c r="B4479" s="0" t="inlineStr">
        <is>
          <t>Yes</t>
        </is>
      </c>
      <c r="C4479" s="0" t="inlineStr">
        <is>
          <t>Preferred_standard</t>
        </is>
      </c>
      <c r="D4479" t="inlineStr">
        <is>
          <t>OKAY: कोई चीज़ पाने या देखने के लिए पता लगाने की क्रिया कि वह कहाँ है और कैसी है, खोज , तलाश</t>
        </is>
      </c>
      <c r="E4479" t="inlineStr">
        <is>
          <t>OKAY</t>
        </is>
      </c>
      <c r="F4479" t="inlineStr">
        <is>
          <t>तलब</t>
        </is>
      </c>
      <c r="G4479" t="inlineStr">
        <is>
          <t>कोई चीज़ पाने या देखने के लिए पता लगाने की क्रिया कि वह कहाँ है और कैसी है, खोज , तलाश</t>
        </is>
      </c>
      <c r="H4479" t="inlineStr">
        <is>
          <t>https://www.hindwidictionary.com/meaning-of-talab</t>
        </is>
      </c>
    </row>
    <row r="4480">
      <c r="A4480" s="0" t="inlineStr">
        <is>
          <t>तलवार</t>
        </is>
      </c>
      <c r="B4480" s="0" t="inlineStr">
        <is>
          <t>Yes</t>
        </is>
      </c>
      <c r="C4480" s="0" t="inlineStr">
        <is>
          <t>Preferred_standard</t>
        </is>
      </c>
      <c r="D4480" t="inlineStr">
        <is>
          <t>OKAY: लोहे का एक लंबा धारदार हथियार जिसके आघात से वस्तुएँ कट जाती है , खड्ग , असि , कृपाण</t>
        </is>
      </c>
      <c r="E4480" t="inlineStr">
        <is>
          <t>OKAY</t>
        </is>
      </c>
      <c r="F4480" t="inlineStr">
        <is>
          <t>तलवार</t>
        </is>
      </c>
      <c r="G4480" t="inlineStr">
        <is>
          <t>लोहे का एक लंबा धारदार हथियार जिसके आघात से वस्तुएँ कट जाती है , खड्ग , असि , कृपाण</t>
        </is>
      </c>
      <c r="H4480" t="inlineStr">
        <is>
          <t>https://www.hindwidictionary.com/meaning-of-talavaar</t>
        </is>
      </c>
    </row>
    <row r="4481">
      <c r="A4481" s="0" t="inlineStr">
        <is>
          <t>तलवारबाज़ी</t>
        </is>
      </c>
      <c r="B4481" s="0" t="inlineStr">
        <is>
          <t>Yes</t>
        </is>
      </c>
      <c r="C4481" s="0" t="inlineStr">
        <is>
          <t>Preferred_standard</t>
        </is>
      </c>
      <c r="D4481" t="inlineStr">
        <is>
          <t>OKAY: तलवार चलाने की क्रिया या कला</t>
        </is>
      </c>
      <c r="E4481" t="inlineStr">
        <is>
          <t>OKAY</t>
        </is>
      </c>
      <c r="F4481" t="inlineStr">
        <is>
          <t>तलवारबाज़ी</t>
        </is>
      </c>
      <c r="G4481" t="inlineStr">
        <is>
          <t>तलवार चलाने की क्रिया या कला</t>
        </is>
      </c>
      <c r="H4481" t="inlineStr">
        <is>
          <t>https://www.hindwidictionary.com/meaning-of-talvaarbaazii</t>
        </is>
      </c>
    </row>
    <row r="4482">
      <c r="A4482" s="0" t="inlineStr">
        <is>
          <t>तलहटी</t>
        </is>
      </c>
      <c r="B4482" s="0" t="inlineStr">
        <is>
          <t>Yes</t>
        </is>
      </c>
      <c r="C4482" s="0" t="inlineStr">
        <is>
          <t>Preferred_standard</t>
        </is>
      </c>
      <c r="D4482" t="inlineStr">
        <is>
          <t>OKAY: foothill</t>
        </is>
      </c>
      <c r="E4482" t="inlineStr">
        <is>
          <t>OKAY</t>
        </is>
      </c>
      <c r="F4482" t="inlineStr">
        <is>
          <t>तलहटी</t>
        </is>
      </c>
      <c r="G4482" t="inlineStr">
        <is>
          <t>foothill</t>
        </is>
      </c>
      <c r="H4482" t="inlineStr">
        <is>
          <t>https://www.hindwidictionary.com/meaning-of-talahtii</t>
        </is>
      </c>
    </row>
    <row r="4483">
      <c r="A4483" s="0" t="inlineStr">
        <is>
          <t>तला</t>
        </is>
      </c>
      <c r="B4483" s="0" t="inlineStr">
        <is>
          <t>Yes</t>
        </is>
      </c>
      <c r="C4483" s="0" t="inlineStr">
        <is>
          <t>Preferred_standard</t>
        </is>
      </c>
      <c r="D4483" t="inlineStr">
        <is>
          <t>OKAY: the bottom</t>
        </is>
      </c>
      <c r="E4483" t="inlineStr">
        <is>
          <t>OKAY</t>
        </is>
      </c>
      <c r="F4483" t="inlineStr">
        <is>
          <t>तला</t>
        </is>
      </c>
      <c r="G4483" t="inlineStr">
        <is>
          <t>the bottom</t>
        </is>
      </c>
      <c r="H4483" t="inlineStr">
        <is>
          <t>https://www.hindwidictionary.com/meaning-of-talaa</t>
        </is>
      </c>
    </row>
    <row r="4484">
      <c r="A4484" s="0" t="inlineStr">
        <is>
          <t>तलाश</t>
        </is>
      </c>
      <c r="B4484" s="0" t="inlineStr">
        <is>
          <t>Yes</t>
        </is>
      </c>
      <c r="C4484" s="0" t="inlineStr">
        <is>
          <t>Preferred_standard</t>
        </is>
      </c>
      <c r="D4484" t="inlineStr">
        <is>
          <t>OKAY: खोज, ढूँढ़ढाँढ़, अन्वेषण, अनुसंधान, क्रि॰ प्र॰—करना, —होना</t>
        </is>
      </c>
      <c r="E4484" t="inlineStr">
        <is>
          <t>OKAY</t>
        </is>
      </c>
      <c r="F4484" t="inlineStr">
        <is>
          <t>तलाश</t>
        </is>
      </c>
      <c r="G4484" t="inlineStr">
        <is>
          <t>खोज, ढूँढ़ढाँढ़, अन्वेषण, अनुसंधान, क्रि॰ प्र॰—करना, —होना</t>
        </is>
      </c>
      <c r="H4484" t="inlineStr">
        <is>
          <t>https://www.hindwidictionary.com/meaning-of-talaash</t>
        </is>
      </c>
    </row>
    <row r="4485">
      <c r="A4485" s="0" t="inlineStr">
        <is>
          <t>तलास</t>
        </is>
      </c>
      <c r="B4485" s="0" t="inlineStr">
        <is>
          <t>Yes</t>
        </is>
      </c>
      <c r="C4485" s="0" t="inlineStr">
        <is>
          <t>Preferred_standard</t>
        </is>
      </c>
      <c r="D4485" t="inlineStr">
        <is>
          <t>OKAY: 'तलाश'</t>
        </is>
      </c>
      <c r="E4485" t="inlineStr">
        <is>
          <t>OKAY</t>
        </is>
      </c>
      <c r="F4485" t="inlineStr">
        <is>
          <t>तलास</t>
        </is>
      </c>
      <c r="G4485" t="inlineStr">
        <is>
          <t>'तलाश'</t>
        </is>
      </c>
      <c r="H4485" t="inlineStr">
        <is>
          <t>https://www.hindwidictionary.com/meaning-of-talaas</t>
        </is>
      </c>
    </row>
    <row r="4486">
      <c r="A4486" s="0" t="inlineStr">
        <is>
          <t>तली</t>
        </is>
      </c>
      <c r="B4486" s="0" t="inlineStr">
        <is>
          <t>Yes</t>
        </is>
      </c>
      <c r="C4486" s="0" t="inlineStr">
        <is>
          <t>Preferred_standard</t>
        </is>
      </c>
      <c r="D4486" t="inlineStr">
        <is>
          <t>Suggested: तला | Meaning: the bottom</t>
        </is>
      </c>
      <c r="E4486" t="inlineStr">
        <is>
          <t>MISMATCH</t>
        </is>
      </c>
      <c r="F4486" t="inlineStr">
        <is>
          <t>तला</t>
        </is>
      </c>
      <c r="G4486" t="inlineStr">
        <is>
          <t>the bottom</t>
        </is>
      </c>
      <c r="H4486" t="inlineStr">
        <is>
          <t>https://www.hindwidictionary.com/meaning-of-talaa</t>
        </is>
      </c>
    </row>
    <row r="4487">
      <c r="A4487" s="0" t="inlineStr">
        <is>
          <t>तल्लीन</t>
        </is>
      </c>
      <c r="B4487" s="0" t="inlineStr">
        <is>
          <t>Yes</t>
        </is>
      </c>
      <c r="C4487" s="0" t="inlineStr">
        <is>
          <t>Preferred_standard</t>
        </is>
      </c>
      <c r="D4487" t="inlineStr">
        <is>
          <t>OKAY: immersed (in)</t>
        </is>
      </c>
      <c r="E4487" t="inlineStr">
        <is>
          <t>OKAY</t>
        </is>
      </c>
      <c r="F4487" t="inlineStr">
        <is>
          <t>तल्लीन</t>
        </is>
      </c>
      <c r="G4487" t="inlineStr">
        <is>
          <t>immersed (in)</t>
        </is>
      </c>
      <c r="H4487" t="inlineStr">
        <is>
          <t>https://www.hindwidictionary.com/meaning-of-talliin</t>
        </is>
      </c>
    </row>
    <row r="4488">
      <c r="A4488" s="0" t="inlineStr">
        <is>
          <t>तव</t>
        </is>
      </c>
      <c r="B4488" s="0" t="inlineStr">
        <is>
          <t>Yes</t>
        </is>
      </c>
      <c r="C4488" s="0" t="inlineStr">
        <is>
          <t>Preferred_standard</t>
        </is>
      </c>
      <c r="D4488" t="inlineStr">
        <is>
          <t>OKAY: तुम्हारा</t>
        </is>
      </c>
      <c r="E4488" t="inlineStr">
        <is>
          <t>OKAY</t>
        </is>
      </c>
      <c r="F4488" t="inlineStr">
        <is>
          <t>तव</t>
        </is>
      </c>
      <c r="G4488" t="inlineStr">
        <is>
          <t>तुम्हारा</t>
        </is>
      </c>
      <c r="H4488" t="inlineStr">
        <is>
          <t>https://www.hindwidictionary.com/meaning-of-tav</t>
        </is>
      </c>
    </row>
    <row r="4489">
      <c r="A4489" s="0" t="inlineStr">
        <is>
          <t>तवा</t>
        </is>
      </c>
      <c r="B4489" s="0" t="inlineStr">
        <is>
          <t>Yes</t>
        </is>
      </c>
      <c r="C4489" s="0" t="inlineStr">
        <is>
          <t>Preferred_standard</t>
        </is>
      </c>
      <c r="D4489" t="inlineStr">
        <is>
          <t>OKAY: लोहे का एक छिछला गोल बरतन जिसपर रोटी सेंकते हैं, क्रि॰ प्र॰—चढ़ाना</t>
        </is>
      </c>
      <c r="E4489" t="inlineStr">
        <is>
          <t>OKAY</t>
        </is>
      </c>
      <c r="F4489" t="inlineStr">
        <is>
          <t>तवा</t>
        </is>
      </c>
      <c r="G4489" t="inlineStr">
        <is>
          <t>लोहे का एक छिछला गोल बरतन जिसपर रोटी सेंकते हैं, क्रि॰ प्र॰—चढ़ाना</t>
        </is>
      </c>
      <c r="H4489" t="inlineStr">
        <is>
          <t>https://www.hindwidictionary.com/meaning-of-tavaa</t>
        </is>
      </c>
    </row>
    <row r="4490">
      <c r="A4490" s="0" t="inlineStr">
        <is>
          <t>तश्तरी</t>
        </is>
      </c>
      <c r="B4490" s="0" t="inlineStr">
        <is>
          <t>Yes</t>
        </is>
      </c>
      <c r="C4490" s="0" t="inlineStr">
        <is>
          <t>Preferred_standard</t>
        </is>
      </c>
      <c r="D4490" t="inlineStr">
        <is>
          <t>OKAY: थाली के आकार का हलका छिछला बरतन, रिकाबी</t>
        </is>
      </c>
      <c r="E4490" t="inlineStr">
        <is>
          <t>OKAY</t>
        </is>
      </c>
      <c r="F4490" t="inlineStr">
        <is>
          <t>तश्तरी</t>
        </is>
      </c>
      <c r="G4490" t="inlineStr">
        <is>
          <t>थाली के आकार का हलका छिछला बरतन, रिकाबी</t>
        </is>
      </c>
      <c r="H4490" t="inlineStr">
        <is>
          <t>https://www.hindwidictionary.com/meaning-of-tashtarii</t>
        </is>
      </c>
    </row>
    <row r="4491">
      <c r="A4491" s="0" t="inlineStr">
        <is>
          <t>तसर</t>
        </is>
      </c>
      <c r="B4491" s="0" t="inlineStr">
        <is>
          <t>Yes</t>
        </is>
      </c>
      <c r="C4491" s="0" t="inlineStr">
        <is>
          <t>Preferred_standard</t>
        </is>
      </c>
      <c r="D4491" t="inlineStr">
        <is>
          <t>OKAY: जुलाहों की ढरकी</t>
        </is>
      </c>
      <c r="E4491" t="inlineStr">
        <is>
          <t>OKAY</t>
        </is>
      </c>
      <c r="F4491" t="inlineStr">
        <is>
          <t>तसर</t>
        </is>
      </c>
      <c r="G4491" t="inlineStr">
        <is>
          <t>जुलाहों की ढरकी</t>
        </is>
      </c>
      <c r="H4491" t="inlineStr">
        <is>
          <t>https://www.hindwidictionary.com/meaning-of-tasar</t>
        </is>
      </c>
    </row>
    <row r="4492">
      <c r="A4492" s="0" t="inlineStr">
        <is>
          <t>तसला</t>
        </is>
      </c>
      <c r="B4492" s="0" t="inlineStr">
        <is>
          <t>Yes</t>
        </is>
      </c>
      <c r="C4492" s="0" t="inlineStr">
        <is>
          <t>Preferred_standard</t>
        </is>
      </c>
      <c r="D4492" t="inlineStr">
        <is>
          <t>OKAY: कटोरे के आकार का पर उससे बड़ा गहरा बरतन जो लोहे, पीतल, ताँबे आदि का बनता है</t>
        </is>
      </c>
      <c r="E4492" t="inlineStr">
        <is>
          <t>OKAY</t>
        </is>
      </c>
      <c r="F4492" t="inlineStr">
        <is>
          <t>तसला</t>
        </is>
      </c>
      <c r="G4492" t="inlineStr">
        <is>
          <t>कटोरे के आकार का पर उससे बड़ा गहरा बरतन जो लोहे, पीतल, ताँबे आदि का बनता है</t>
        </is>
      </c>
      <c r="H4492" t="inlineStr">
        <is>
          <t>https://www.hindwidictionary.com/meaning-of-taslaa</t>
        </is>
      </c>
    </row>
    <row r="4493">
      <c r="A4493" s="0" t="inlineStr">
        <is>
          <t>तसल्ली</t>
        </is>
      </c>
      <c r="B4493" s="0" t="inlineStr">
        <is>
          <t>Yes</t>
        </is>
      </c>
      <c r="C4493" s="0" t="inlineStr">
        <is>
          <t>Preferred_standard</t>
        </is>
      </c>
      <c r="D4493" t="inlineStr">
        <is>
          <t>OKAY: ढारस, सांत्वना, आश्वासन</t>
        </is>
      </c>
      <c r="E4493" t="inlineStr">
        <is>
          <t>OKAY</t>
        </is>
      </c>
      <c r="F4493" t="inlineStr">
        <is>
          <t>तसल्ली</t>
        </is>
      </c>
      <c r="G4493" t="inlineStr">
        <is>
          <t>ढारस, सांत्वना, आश्वासन</t>
        </is>
      </c>
      <c r="H4493" t="inlineStr">
        <is>
          <t>https://www.hindwidictionary.com/meaning-of-tasallii</t>
        </is>
      </c>
    </row>
    <row r="4494">
      <c r="A4494" s="0" t="inlineStr">
        <is>
          <t>तह</t>
        </is>
      </c>
      <c r="B4494" s="0" t="inlineStr">
        <is>
          <t>Yes</t>
        </is>
      </c>
      <c r="C4494" s="0" t="inlineStr">
        <is>
          <t>Preferred_standard</t>
        </is>
      </c>
      <c r="D4494" t="inlineStr">
        <is>
          <t>OKAY: a layer</t>
        </is>
      </c>
      <c r="E4494" t="inlineStr">
        <is>
          <t>OKAY</t>
        </is>
      </c>
      <c r="F4494" t="inlineStr">
        <is>
          <t>तह</t>
        </is>
      </c>
      <c r="G4494" t="inlineStr">
        <is>
          <t>a layer</t>
        </is>
      </c>
      <c r="H4494" t="inlineStr">
        <is>
          <t>https://www.hindwidictionary.com/meaning-of-tah</t>
        </is>
      </c>
    </row>
    <row r="4495">
      <c r="A4495" s="0" t="inlineStr">
        <is>
          <t>तक</t>
        </is>
      </c>
      <c r="B4495" s="0" t="inlineStr">
        <is>
          <t>Yes</t>
        </is>
      </c>
      <c r="C4495" s="0" t="inlineStr">
        <is>
          <t>Preferred_standard</t>
        </is>
      </c>
      <c r="D4495" t="inlineStr">
        <is>
          <t>OKAY: एक विभक्ति जो किसी वस्तु या व्यापार की सीमा अथवा अवधि सूचित करती है, पर्यत, जैसे,—वे दिल्ली तक गए हैं, परसों तक ठहरो, दस रुपए तक दे देंगे</t>
        </is>
      </c>
      <c r="E4495" t="inlineStr">
        <is>
          <t>OKAY</t>
        </is>
      </c>
      <c r="F4495" t="inlineStr">
        <is>
          <t>तक</t>
        </is>
      </c>
      <c r="G4495" t="inlineStr">
        <is>
          <t>एक विभक्ति जो किसी वस्तु या व्यापार की सीमा अथवा अवधि सूचित करती है, पर्यत, जैसे,—वे दिल्ली तक गए हैं, परसों तक ठहरो, दस रुपए तक दे देंगे</t>
        </is>
      </c>
      <c r="H4495" t="inlineStr">
        <is>
          <t>https://www.hindwidictionary.com/meaning-of-tak</t>
        </is>
      </c>
    </row>
    <row r="4496">
      <c r="A4496" s="0" t="inlineStr">
        <is>
          <t>तकनीक</t>
        </is>
      </c>
      <c r="B4496" s="0" t="inlineStr">
        <is>
          <t>Yes</t>
        </is>
      </c>
      <c r="C4496" s="0" t="inlineStr">
        <is>
          <t>Preferred_standard</t>
        </is>
      </c>
      <c r="D4496" t="inlineStr">
        <is>
          <t>OKAY: कुछ विशेष कार्य में प्रयुक्त प्रयोगात्मक या व्यावहारिक विधि या कला</t>
        </is>
      </c>
      <c r="E4496" t="inlineStr">
        <is>
          <t>OKAY</t>
        </is>
      </c>
      <c r="F4496" t="inlineStr">
        <is>
          <t>तकनीक</t>
        </is>
      </c>
      <c r="G4496" t="inlineStr">
        <is>
          <t>कुछ विशेष कार्य में प्रयुक्त प्रयोगात्मक या व्यावहारिक विधि या कला</t>
        </is>
      </c>
      <c r="H4496" t="inlineStr">
        <is>
          <t>https://www.hindwidictionary.com/meaning-of-takniik</t>
        </is>
      </c>
    </row>
    <row r="4497">
      <c r="A4497" s="0" t="inlineStr">
        <is>
          <t>तकिया</t>
        </is>
      </c>
      <c r="B4497" s="0" t="inlineStr">
        <is>
          <t>Yes</t>
        </is>
      </c>
      <c r="C4497" s="0" t="inlineStr">
        <is>
          <t>Preferred_standard</t>
        </is>
      </c>
      <c r="D4497" t="inlineStr">
        <is>
          <t>OKAY: कपड़े का बना हुआ लंबो— तरा, गोल या चौकौर थैला जिसमें रूई, पर आदि भरते हैं और जिसे सोने लेटने आदि के समय सिर के नीचे रखते हैं , बालिश , उपधान</t>
        </is>
      </c>
      <c r="E4497" t="inlineStr">
        <is>
          <t>OKAY</t>
        </is>
      </c>
      <c r="F4497" t="inlineStr">
        <is>
          <t>तकिया</t>
        </is>
      </c>
      <c r="G4497" t="inlineStr">
        <is>
          <t>कपड़े का बना हुआ लंबो— तरा, गोल या चौकौर थैला जिसमें रूई, पर आदि भरते हैं और जिसे सोने लेटने आदि के समय सिर के नीचे रखते हैं , बालिश , उपधान</t>
        </is>
      </c>
      <c r="H4497" t="inlineStr">
        <is>
          <t>https://www.hindwidictionary.com/meaning-of-takiyaa-1</t>
        </is>
      </c>
    </row>
    <row r="4498">
      <c r="A4498" s="0" t="inlineStr">
        <is>
          <t>तग</t>
        </is>
      </c>
      <c r="B4498" s="0" t="inlineStr">
        <is>
          <t>Yes</t>
        </is>
      </c>
      <c r="C4498" s="0" t="inlineStr">
        <is>
          <t>Preferred_standard</t>
        </is>
      </c>
      <c r="D4498" t="inlineStr">
        <is>
          <t>OKAY: 'तक'</t>
        </is>
      </c>
      <c r="E4498" t="inlineStr">
        <is>
          <t>OKAY</t>
        </is>
      </c>
      <c r="F4498" t="inlineStr">
        <is>
          <t>तग</t>
        </is>
      </c>
      <c r="G4498" t="inlineStr">
        <is>
          <t>'तक'</t>
        </is>
      </c>
      <c r="H4498" t="inlineStr">
        <is>
          <t>https://www.hindwidictionary.com/meaning-of-tag</t>
        </is>
      </c>
    </row>
    <row r="4499">
      <c r="A4499" s="0" t="inlineStr">
        <is>
          <t>तज</t>
        </is>
      </c>
      <c r="B4499" s="0" t="inlineStr">
        <is>
          <t>Yes</t>
        </is>
      </c>
      <c r="C4499" s="0" t="inlineStr">
        <is>
          <t>Preferred_standard</t>
        </is>
      </c>
      <c r="D4499" t="inlineStr">
        <is>
          <t>OKAY: तमाल और दालचीनी की जाति का मझोले कद का एक सदाबहार पेड़ जो कोचीन, मलाबार, पूर्व बंगाल, आसिया की पहाड़ियों और बरमा में अधिकता से होता है</t>
        </is>
      </c>
      <c r="E4499" t="inlineStr">
        <is>
          <t>OKAY</t>
        </is>
      </c>
      <c r="F4499" t="inlineStr">
        <is>
          <t>तज</t>
        </is>
      </c>
      <c r="G4499" t="inlineStr">
        <is>
          <t>तमाल और दालचीनी की जाति का मझोले कद का एक सदाबहार पेड़ जो कोचीन, मलाबार, पूर्व बंगाल, आसिया की पहाड़ियों और बरमा में अधिकता से होता है</t>
        </is>
      </c>
      <c r="H4499" t="inlineStr">
        <is>
          <t>https://www.hindwidictionary.com/meaning-of-taj</t>
        </is>
      </c>
    </row>
    <row r="4500">
      <c r="A4500" s="0" t="inlineStr">
        <is>
          <t>तजुर्बा</t>
        </is>
      </c>
      <c r="B4500" s="0" t="inlineStr">
        <is>
          <t>Yes</t>
        </is>
      </c>
      <c r="C4500" s="0" t="inlineStr">
        <is>
          <t>Preferred_standard</t>
        </is>
      </c>
      <c r="D4500" t="inlineStr">
        <is>
          <t>OKAY: वह ज्ञान जो कोई काम या प्रयोग करने से प्राप्त हो</t>
        </is>
      </c>
      <c r="E4500" t="inlineStr">
        <is>
          <t>OKAY</t>
        </is>
      </c>
      <c r="F4500" t="inlineStr">
        <is>
          <t>तजुर्बा</t>
        </is>
      </c>
      <c r="G4500" t="inlineStr">
        <is>
          <t>वह ज्ञान जो कोई काम या प्रयोग करने से प्राप्त हो</t>
        </is>
      </c>
      <c r="H4500" t="inlineStr">
        <is>
          <t>https://www.hindwidictionary.com/meaning-of-tajurbaa-1</t>
        </is>
      </c>
    </row>
    <row r="4501">
      <c r="A4501" s="0" t="inlineStr">
        <is>
          <t>ताई</t>
        </is>
      </c>
      <c r="B4501" s="0" t="inlineStr">
        <is>
          <t>Yes</t>
        </is>
      </c>
      <c r="C4501" s="0" t="inlineStr">
        <is>
          <t>Preferred_standard</t>
        </is>
      </c>
      <c r="D4501" t="inlineStr">
        <is>
          <t>OKAY: मच्छर के काटने से होने वाला एक तीव्र एवं जीर्ण संक्रामक रोग जिसमें ठंड लगती है और ज्वर आता है, ताप, हरारत, हलका ज्वर</t>
        </is>
      </c>
      <c r="E4501" t="inlineStr">
        <is>
          <t>OKAY</t>
        </is>
      </c>
      <c r="F4501" t="inlineStr">
        <is>
          <t>ताई</t>
        </is>
      </c>
      <c r="G4501" t="inlineStr">
        <is>
          <t>मच्छर के काटने से होने वाला एक तीव्र एवं जीर्ण संक्रामक रोग जिसमें ठंड लगती है और ज्वर आता है, ताप, हरारत, हलका ज्वर</t>
        </is>
      </c>
      <c r="H4501" t="inlineStr">
        <is>
          <t>https://www.hindwidictionary.com/meaning-of-taaii-1</t>
        </is>
      </c>
    </row>
    <row r="4502">
      <c r="A4502" s="0" t="inlineStr">
        <is>
          <t>तान</t>
        </is>
      </c>
      <c r="B4502" s="0" t="inlineStr">
        <is>
          <t>Yes</t>
        </is>
      </c>
      <c r="C4502" s="0" t="inlineStr">
        <is>
          <t>Preferred_standard</t>
        </is>
      </c>
      <c r="D4502" t="inlineStr">
        <is>
          <t>OKAY: तालने का भाव या क्रिया , खींच , फैलाव , विस्तार , जैसे, भौंऔं की तान</t>
        </is>
      </c>
      <c r="E4502" t="inlineStr">
        <is>
          <t>OKAY</t>
        </is>
      </c>
      <c r="F4502" t="inlineStr">
        <is>
          <t>तान</t>
        </is>
      </c>
      <c r="G4502" t="inlineStr">
        <is>
          <t>तालने का भाव या क्रिया , खींच , फैलाव , विस्तार , जैसे, भौंऔं की तान</t>
        </is>
      </c>
      <c r="H4502" t="inlineStr">
        <is>
          <t>https://www.hindwidictionary.com/meaning-of-taan-3</t>
        </is>
      </c>
    </row>
    <row r="4503">
      <c r="A4503" s="0" t="inlineStr">
        <is>
          <t>तानी</t>
        </is>
      </c>
      <c r="B4503" s="0" t="inlineStr">
        <is>
          <t>Yes</t>
        </is>
      </c>
      <c r="C4503" s="0" t="inlineStr">
        <is>
          <t>Preferred_standard</t>
        </is>
      </c>
      <c r="D4503" t="inlineStr">
        <is>
          <t>OKAY: अँगरखे या चोली आदि की तनी, बंद</t>
        </is>
      </c>
      <c r="E4503" t="inlineStr">
        <is>
          <t>OKAY</t>
        </is>
      </c>
      <c r="F4503" t="inlineStr">
        <is>
          <t>तानी</t>
        </is>
      </c>
      <c r="G4503" t="inlineStr">
        <is>
          <t>अँगरखे या चोली आदि की तनी, बंद</t>
        </is>
      </c>
      <c r="H4503" t="inlineStr">
        <is>
          <t>https://www.hindwidictionary.com/meaning-of-taanii-1</t>
        </is>
      </c>
    </row>
    <row r="4504">
      <c r="A4504" s="0" t="inlineStr">
        <is>
          <t>ताप</t>
        </is>
      </c>
      <c r="B4504" s="0" t="inlineStr">
        <is>
          <t>Yes</t>
        </is>
      </c>
      <c r="C4504" s="0" t="inlineStr">
        <is>
          <t>Preferred_standard</t>
        </is>
      </c>
      <c r="D4504" t="inlineStr">
        <is>
          <t>OKAY: एक प्राकृतिक शक्ति जिसका प्रभाव पदार्थों के पिघलने, भाप बनने आदि व्यापारों में देखा जाता है और जिसका अनुभव अग्नि, सूर्य की किरण आदि के रूप में इंद्रियों को होता है , यह अग्नि का समान्य गुण है जिसकी अधिकता से पदार्थ जलते या पिघलेत हैं , उष्णता , गर्मी , तेज</t>
        </is>
      </c>
      <c r="E4504" t="inlineStr">
        <is>
          <t>OKAY</t>
        </is>
      </c>
      <c r="F4504" t="inlineStr">
        <is>
          <t>ताप</t>
        </is>
      </c>
      <c r="G4504" t="inlineStr">
        <is>
          <t>एक प्राकृतिक शक्ति जिसका प्रभाव पदार्थों के पिघलने, भाप बनने आदि व्यापारों में देखा जाता है और जिसका अनुभव अग्नि, सूर्य की किरण आदि के रूप में इंद्रियों को होता है , यह अग्नि का समान्य गुण है जिसकी अधिकता से पदार्थ जलते या पिघलेत हैं , उष्णता , गर्मी , तेज</t>
        </is>
      </c>
      <c r="H4504" t="inlineStr">
        <is>
          <t>https://www.hindwidictionary.com/meaning-of-taap-1</t>
        </is>
      </c>
    </row>
    <row r="4505">
      <c r="A4505" s="0" t="inlineStr">
        <is>
          <t>तापमान</t>
        </is>
      </c>
      <c r="B4505" s="0" t="inlineStr">
        <is>
          <t>Yes</t>
        </is>
      </c>
      <c r="C4505" s="0" t="inlineStr">
        <is>
          <t>Preferred_standard</t>
        </is>
      </c>
      <c r="D4505" t="inlineStr">
        <is>
          <t>OKAY: temperature</t>
        </is>
      </c>
      <c r="E4505" t="inlineStr">
        <is>
          <t>OKAY</t>
        </is>
      </c>
      <c r="F4505" t="inlineStr">
        <is>
          <t>तापमान</t>
        </is>
      </c>
      <c r="G4505" t="inlineStr">
        <is>
          <t>temperature</t>
        </is>
      </c>
      <c r="H4505" t="inlineStr">
        <is>
          <t>https://www.hindwidictionary.com/meaning-of-taapmaan</t>
        </is>
      </c>
    </row>
    <row r="4506">
      <c r="A4506" s="0" t="inlineStr">
        <is>
          <t>तापी</t>
        </is>
      </c>
      <c r="B4506" s="0" t="inlineStr">
        <is>
          <t>Yes</t>
        </is>
      </c>
      <c r="C4506" s="0" t="inlineStr">
        <is>
          <t>Preferred_standard</t>
        </is>
      </c>
      <c r="D4506" t="inlineStr">
        <is>
          <t>OKAY: ताप देनेवाला</t>
        </is>
      </c>
      <c r="E4506" t="inlineStr">
        <is>
          <t>OKAY</t>
        </is>
      </c>
      <c r="F4506" t="inlineStr">
        <is>
          <t>तापी</t>
        </is>
      </c>
      <c r="G4506" t="inlineStr">
        <is>
          <t>ताप देनेवाला</t>
        </is>
      </c>
      <c r="H4506" t="inlineStr">
        <is>
          <t>https://www.hindwidictionary.com/meaning-of-taapii-1</t>
        </is>
      </c>
    </row>
    <row r="4507">
      <c r="A4507" s="0" t="inlineStr">
        <is>
          <t>ताब</t>
        </is>
      </c>
      <c r="B4507" s="0" t="inlineStr">
        <is>
          <t>Yes</t>
        </is>
      </c>
      <c r="C4507" s="0" t="inlineStr">
        <is>
          <t>Preferred_standard</t>
        </is>
      </c>
      <c r="D4507" t="inlineStr">
        <is>
          <t>OKAY: courage, cheek</t>
        </is>
      </c>
      <c r="E4507" t="inlineStr">
        <is>
          <t>OKAY</t>
        </is>
      </c>
      <c r="F4507" t="inlineStr">
        <is>
          <t>ताब</t>
        </is>
      </c>
      <c r="G4507" t="inlineStr">
        <is>
          <t>courage, cheek</t>
        </is>
      </c>
      <c r="H4507" t="inlineStr">
        <is>
          <t>https://www.hindwidictionary.com/meaning-of-taab</t>
        </is>
      </c>
    </row>
    <row r="4508">
      <c r="A4508" s="0" t="inlineStr">
        <is>
          <t>ताबाँ</t>
        </is>
      </c>
      <c r="B4508" s="0" t="inlineStr">
        <is>
          <t>Yes</t>
        </is>
      </c>
      <c r="C4508" s="0" t="inlineStr">
        <is>
          <t>Preferred_standard</t>
        </is>
      </c>
      <c r="D4508" t="inlineStr">
        <is>
          <t>OKAY: ज्योतिर्मय, प्रकाशमान, दीप्त, रौशन</t>
        </is>
      </c>
      <c r="E4508" t="inlineStr">
        <is>
          <t>OKAY</t>
        </is>
      </c>
      <c r="F4508" t="inlineStr">
        <is>
          <t>ताबाँ</t>
        </is>
      </c>
      <c r="G4508" t="inlineStr">
        <is>
          <t>ज्योतिर्मय, प्रकाशमान, दीप्त, रौशन</t>
        </is>
      </c>
      <c r="H4508" t="inlineStr">
        <is>
          <t>https://www.hindwidictionary.com/meaning-of-taabaan</t>
        </is>
      </c>
    </row>
    <row r="4509">
      <c r="A4509" s="0" t="inlineStr">
        <is>
          <t>तार</t>
        </is>
      </c>
      <c r="B4509" s="0" t="inlineStr">
        <is>
          <t>Yes</t>
        </is>
      </c>
      <c r="C4509" s="0" t="inlineStr">
        <is>
          <t>Preferred_standard</t>
        </is>
      </c>
      <c r="D4509" t="inlineStr">
        <is>
          <t>OKAY: रूपा , चाँदी</t>
        </is>
      </c>
      <c r="E4509" t="inlineStr">
        <is>
          <t>OKAY</t>
        </is>
      </c>
      <c r="F4509" t="inlineStr">
        <is>
          <t>तार</t>
        </is>
      </c>
      <c r="G4509" t="inlineStr">
        <is>
          <t>रूपा , चाँदी</t>
        </is>
      </c>
      <c r="H4509" t="inlineStr">
        <is>
          <t>https://www.hindwidictionary.com/meaning-of-taar-1</t>
        </is>
      </c>
    </row>
    <row r="4510">
      <c r="A4510" s="0" t="inlineStr">
        <is>
          <t>तारपीन</t>
        </is>
      </c>
      <c r="B4510" s="0" t="inlineStr">
        <is>
          <t>Yes</t>
        </is>
      </c>
      <c r="C4510" s="0" t="inlineStr">
        <is>
          <t>Preferred_standard</t>
        </is>
      </c>
      <c r="D4510" t="inlineStr">
        <is>
          <t>OKAY: चीड़ के पेड़ से निकाला हुआ तेल</t>
        </is>
      </c>
      <c r="E4510" t="inlineStr">
        <is>
          <t>OKAY</t>
        </is>
      </c>
      <c r="F4510" t="inlineStr">
        <is>
          <t>तारपीन</t>
        </is>
      </c>
      <c r="G4510" t="inlineStr">
        <is>
          <t>चीड़ के पेड़ से निकाला हुआ तेल</t>
        </is>
      </c>
      <c r="H4510" t="inlineStr">
        <is>
          <t>https://www.hindwidictionary.com/meaning-of-taarapiin</t>
        </is>
      </c>
    </row>
    <row r="4511">
      <c r="A4511" s="0" t="inlineStr">
        <is>
          <t>तारक</t>
        </is>
      </c>
      <c r="B4511" s="0" t="inlineStr">
        <is>
          <t>Yes</t>
        </is>
      </c>
      <c r="C4511" s="0" t="inlineStr">
        <is>
          <t>Preferred_standard</t>
        </is>
      </c>
      <c r="D4511" t="inlineStr">
        <is>
          <t>OKAY: नक्षत्र , तारा</t>
        </is>
      </c>
      <c r="E4511" t="inlineStr">
        <is>
          <t>OKAY</t>
        </is>
      </c>
      <c r="F4511" t="inlineStr">
        <is>
          <t>तारक</t>
        </is>
      </c>
      <c r="G4511" t="inlineStr">
        <is>
          <t>नक्षत्र , तारा</t>
        </is>
      </c>
      <c r="H4511" t="inlineStr">
        <is>
          <t>https://www.hindwidictionary.com/meaning-of-taarak</t>
        </is>
      </c>
    </row>
    <row r="4512">
      <c r="A4512" s="0" t="inlineStr">
        <is>
          <t>तारा</t>
        </is>
      </c>
      <c r="B4512" s="0" t="inlineStr">
        <is>
          <t>Yes</t>
        </is>
      </c>
      <c r="C4512" s="0" t="inlineStr">
        <is>
          <t>Preferred_standard</t>
        </is>
      </c>
      <c r="D4512" t="inlineStr">
        <is>
          <t>OKAY: तालाब</t>
        </is>
      </c>
      <c r="E4512" t="inlineStr">
        <is>
          <t>OKAY</t>
        </is>
      </c>
      <c r="F4512" t="inlineStr">
        <is>
          <t>तारा</t>
        </is>
      </c>
      <c r="G4512" t="inlineStr">
        <is>
          <t>तालाब</t>
        </is>
      </c>
      <c r="H4512" t="inlineStr">
        <is>
          <t>https://www.hindwidictionary.com/meaning-of-taaraa</t>
        </is>
      </c>
    </row>
    <row r="4513">
      <c r="A4513" s="0" t="inlineStr">
        <is>
          <t>तारामंडल</t>
        </is>
      </c>
      <c r="B4513" s="0" t="inlineStr">
        <is>
          <t>Yes</t>
        </is>
      </c>
      <c r="C4513" s="0" t="inlineStr">
        <is>
          <t>Preferred_standard</t>
        </is>
      </c>
      <c r="D4513" t="inlineStr">
        <is>
          <t>OKAY: नक्षत्रों का समूह या घेरा, तारों का एक विशेष दल</t>
        </is>
      </c>
      <c r="E4513" t="inlineStr">
        <is>
          <t>OKAY</t>
        </is>
      </c>
      <c r="F4513" t="inlineStr">
        <is>
          <t>तारामंडल</t>
        </is>
      </c>
      <c r="G4513" t="inlineStr">
        <is>
          <t>नक्षत्रों का समूह या घेरा, तारों का एक विशेष दल</t>
        </is>
      </c>
      <c r="H4513" t="inlineStr">
        <is>
          <t>https://www.hindwidictionary.com/meaning-of-taaraamandal</t>
        </is>
      </c>
    </row>
    <row r="4514">
      <c r="A4514" s="0" t="inlineStr">
        <is>
          <t>तारिक</t>
        </is>
      </c>
      <c r="B4514" s="0" t="inlineStr">
        <is>
          <t>Yes</t>
        </is>
      </c>
      <c r="C4514" s="0" t="inlineStr">
        <is>
          <t>Preferred_standard</t>
        </is>
      </c>
      <c r="D4514" t="inlineStr">
        <is>
          <t>OKAY: नदी आदि पार उतारने का भाड़ा या महसूल, उतराई</t>
        </is>
      </c>
      <c r="E4514" t="inlineStr">
        <is>
          <t>OKAY</t>
        </is>
      </c>
      <c r="F4514" t="inlineStr">
        <is>
          <t>तारिक</t>
        </is>
      </c>
      <c r="G4514" t="inlineStr">
        <is>
          <t>नदी आदि पार उतारने का भाड़ा या महसूल, उतराई</t>
        </is>
      </c>
      <c r="H4514" t="inlineStr">
        <is>
          <t>https://www.hindwidictionary.com/meaning-of-taarik</t>
        </is>
      </c>
    </row>
    <row r="4515">
      <c r="A4515" s="0" t="inlineStr">
        <is>
          <t>तारिका</t>
        </is>
      </c>
      <c r="B4515" s="0" t="inlineStr">
        <is>
          <t>Yes</t>
        </is>
      </c>
      <c r="C4515" s="0" t="inlineStr">
        <is>
          <t>Preferred_standard</t>
        </is>
      </c>
      <c r="D4515" t="inlineStr">
        <is>
          <t>OKAY: एक राक्षसी जिसे विश्वामित्र की आज्ञा से श्री रामचंद्र ने मारा था, ताड़का</t>
        </is>
      </c>
      <c r="E4515" t="inlineStr">
        <is>
          <t>OKAY</t>
        </is>
      </c>
      <c r="F4515" t="inlineStr">
        <is>
          <t>तारिका</t>
        </is>
      </c>
      <c r="G4515" t="inlineStr">
        <is>
          <t>एक राक्षसी जिसे विश्वामित्र की आज्ञा से श्री रामचंद्र ने मारा था, ताड़का</t>
        </is>
      </c>
      <c r="H4515" t="inlineStr">
        <is>
          <t>https://www.hindwidictionary.com/meaning-of-taarikaa</t>
        </is>
      </c>
    </row>
    <row r="4516">
      <c r="A4516" s="0" t="inlineStr">
        <is>
          <t>तारीफ़</t>
        </is>
      </c>
      <c r="B4516" s="0" t="inlineStr">
        <is>
          <t>Yes</t>
        </is>
      </c>
      <c r="C4516" s="0" t="inlineStr">
        <is>
          <t>Preferred_standard</t>
        </is>
      </c>
      <c r="D4516" t="inlineStr">
        <is>
          <t>OKAY: लक्षण, परिभाषा</t>
        </is>
      </c>
      <c r="E4516" t="inlineStr">
        <is>
          <t>OKAY</t>
        </is>
      </c>
      <c r="F4516" t="inlineStr">
        <is>
          <t>तारीफ़</t>
        </is>
      </c>
      <c r="G4516" t="inlineStr">
        <is>
          <t>लक्षण, परिभाषा</t>
        </is>
      </c>
      <c r="H4516" t="inlineStr">
        <is>
          <t>https://www.hindwidictionary.com/meaning-of-taariif</t>
        </is>
      </c>
    </row>
    <row r="4517">
      <c r="A4517" s="0" t="inlineStr">
        <is>
          <t>ताल</t>
        </is>
      </c>
      <c r="B4517" s="0" t="inlineStr">
        <is>
          <t>Yes</t>
        </is>
      </c>
      <c r="C4517" s="0" t="inlineStr">
        <is>
          <t>Preferred_standard</t>
        </is>
      </c>
      <c r="D4517" t="inlineStr">
        <is>
          <t>OKAY: a pond, pool, tank</t>
        </is>
      </c>
      <c r="E4517" t="inlineStr">
        <is>
          <t>OKAY</t>
        </is>
      </c>
      <c r="F4517" t="inlineStr">
        <is>
          <t>ताल</t>
        </is>
      </c>
      <c r="G4517" t="inlineStr">
        <is>
          <t>a pond, pool, tank</t>
        </is>
      </c>
      <c r="H4517" t="inlineStr">
        <is>
          <t>https://www.hindwidictionary.com/meaning-of-taal-2</t>
        </is>
      </c>
    </row>
    <row r="4518">
      <c r="A4518" s="0" t="inlineStr">
        <is>
          <t>तालवाद्य</t>
        </is>
      </c>
      <c r="B4518" s="0" t="inlineStr">
        <is>
          <t>Yes</t>
        </is>
      </c>
      <c r="C4518" s="0" t="inlineStr">
        <is>
          <t>Preferred_standard</t>
        </is>
      </c>
      <c r="D4518" t="inlineStr">
        <is>
          <t>OKAY: वह वाद्य जिसके दोनों भागों को एक दूसरे पर अघात करके बजाया जाता है</t>
        </is>
      </c>
      <c r="E4518" t="inlineStr">
        <is>
          <t>OKAY</t>
        </is>
      </c>
      <c r="F4518" t="inlineStr">
        <is>
          <t>तालवाद्य</t>
        </is>
      </c>
      <c r="G4518" t="inlineStr">
        <is>
          <t>वह वाद्य जिसके दोनों भागों को एक दूसरे पर अघात करके बजाया जाता है</t>
        </is>
      </c>
      <c r="H4518" t="inlineStr">
        <is>
          <t>https://www.hindwidictionary.com/meaning-of-taalvaadya</t>
        </is>
      </c>
    </row>
    <row r="4519">
      <c r="A4519" s="0" t="inlineStr">
        <is>
          <t>ताला</t>
        </is>
      </c>
      <c r="B4519" s="0" t="inlineStr">
        <is>
          <t>Yes</t>
        </is>
      </c>
      <c r="C4519" s="0" t="inlineStr">
        <is>
          <t>Preferred_standard</t>
        </is>
      </c>
      <c r="D4519" t="inlineStr">
        <is>
          <t>OKAY: a lock</t>
        </is>
      </c>
      <c r="E4519" t="inlineStr">
        <is>
          <t>OKAY</t>
        </is>
      </c>
      <c r="F4519" t="inlineStr">
        <is>
          <t>ताला</t>
        </is>
      </c>
      <c r="G4519" t="inlineStr">
        <is>
          <t>a lock</t>
        </is>
      </c>
      <c r="H4519" t="inlineStr">
        <is>
          <t>https://www.hindwidictionary.com/meaning-of-taalaa-1</t>
        </is>
      </c>
    </row>
    <row r="4520">
      <c r="A4520" s="0" t="inlineStr">
        <is>
          <t>ताली</t>
        </is>
      </c>
      <c r="B4520" s="0" t="inlineStr">
        <is>
          <t>Yes</t>
        </is>
      </c>
      <c r="C4520" s="0" t="inlineStr">
        <is>
          <t>Preferred_standard</t>
        </is>
      </c>
      <c r="D4520" t="inlineStr">
        <is>
          <t>OKAY: a key</t>
        </is>
      </c>
      <c r="E4520" t="inlineStr">
        <is>
          <t>OKAY</t>
        </is>
      </c>
      <c r="F4520" t="inlineStr">
        <is>
          <t>ताली</t>
        </is>
      </c>
      <c r="G4520" t="inlineStr">
        <is>
          <t>a key</t>
        </is>
      </c>
      <c r="H4520" t="inlineStr">
        <is>
          <t>https://www.hindwidictionary.com/meaning-of-taalii-1</t>
        </is>
      </c>
    </row>
    <row r="4521">
      <c r="A4521" s="0" t="inlineStr">
        <is>
          <t>ताव</t>
        </is>
      </c>
      <c r="B4521" s="0" t="inlineStr">
        <is>
          <t>Yes</t>
        </is>
      </c>
      <c r="C4521" s="0" t="inlineStr">
        <is>
          <t>Preferred_standard</t>
        </is>
      </c>
      <c r="D4521" t="inlineStr">
        <is>
          <t>OKAY: वह गरमी जो किसी वस्तु को तपाने या पकाने के लिये पहुँचाई जाय, क्रि॰ प्र॰—लगना</t>
        </is>
      </c>
      <c r="E4521" t="inlineStr">
        <is>
          <t>OKAY</t>
        </is>
      </c>
      <c r="F4521" t="inlineStr">
        <is>
          <t>ताव</t>
        </is>
      </c>
      <c r="G4521" t="inlineStr">
        <is>
          <t>वह गरमी जो किसी वस्तु को तपाने या पकाने के लिये पहुँचाई जाय, क्रि॰ प्र॰—लगना</t>
        </is>
      </c>
      <c r="H4521" t="inlineStr">
        <is>
          <t>https://www.hindwidictionary.com/meaning-of-taav</t>
        </is>
      </c>
    </row>
    <row r="4522">
      <c r="A4522" s="0" t="inlineStr">
        <is>
          <t>ताश</t>
        </is>
      </c>
      <c r="B4522" s="0" t="inlineStr">
        <is>
          <t>Yes</t>
        </is>
      </c>
      <c r="C4522" s="0" t="inlineStr">
        <is>
          <t>Preferred_standard</t>
        </is>
      </c>
      <c r="D4522" t="inlineStr">
        <is>
          <t>OKAY: playing cards</t>
        </is>
      </c>
      <c r="E4522" t="inlineStr">
        <is>
          <t>OKAY</t>
        </is>
      </c>
      <c r="F4522" t="inlineStr">
        <is>
          <t>ताश</t>
        </is>
      </c>
      <c r="G4522" t="inlineStr">
        <is>
          <t>playing cards</t>
        </is>
      </c>
      <c r="H4522" t="inlineStr">
        <is>
          <t>https://www.hindwidictionary.com/meaning-of-taash</t>
        </is>
      </c>
    </row>
    <row r="4523">
      <c r="A4523" s="0" t="inlineStr">
        <is>
          <t>ताक</t>
        </is>
      </c>
      <c r="B4523" s="0" t="inlineStr">
        <is>
          <t>Yes</t>
        </is>
      </c>
      <c r="C4523" s="0" t="inlineStr">
        <is>
          <t>Preferred_standard</t>
        </is>
      </c>
      <c r="D4523" t="inlineStr">
        <is>
          <t>OKAY: ताकने की क्रिया, अवलोकन</t>
        </is>
      </c>
      <c r="E4523" t="inlineStr">
        <is>
          <t>OKAY</t>
        </is>
      </c>
      <c r="F4523" t="inlineStr">
        <is>
          <t>ताक</t>
        </is>
      </c>
      <c r="G4523" t="inlineStr">
        <is>
          <t>ताकने की क्रिया, अवलोकन</t>
        </is>
      </c>
      <c r="H4523" t="inlineStr">
        <is>
          <t>https://www.hindwidictionary.com/meaning-of-taak</t>
        </is>
      </c>
    </row>
    <row r="4524">
      <c r="A4524" s="0" t="inlineStr">
        <is>
          <t>ताक़तवर</t>
        </is>
      </c>
      <c r="B4524" s="0" t="inlineStr">
        <is>
          <t>Yes</t>
        </is>
      </c>
      <c r="C4524" s="0" t="inlineStr">
        <is>
          <t>Preferred_standard</t>
        </is>
      </c>
      <c r="D4524" t="inlineStr">
        <is>
          <t>OKAY: जिसमें ताक़त हो, जिसमें बल या शक्ति हो, शक्तिशाली, बलवान, बलिष्ठ</t>
        </is>
      </c>
      <c r="E4524" t="inlineStr">
        <is>
          <t>OKAY</t>
        </is>
      </c>
      <c r="F4524" t="inlineStr">
        <is>
          <t>ताक़तवर</t>
        </is>
      </c>
      <c r="G4524" t="inlineStr">
        <is>
          <t>जिसमें ताक़त हो, जिसमें बल या शक्ति हो, शक्तिशाली, बलवान, बलिष्ठ</t>
        </is>
      </c>
      <c r="H4524" t="inlineStr">
        <is>
          <t>https://www.hindwidictionary.com/meaning-of-taaqatvar</t>
        </is>
      </c>
    </row>
    <row r="4525">
      <c r="A4525" s="0" t="inlineStr">
        <is>
          <t>ताकना</t>
        </is>
      </c>
      <c r="B4525" s="0" t="inlineStr">
        <is>
          <t>Yes</t>
        </is>
      </c>
      <c r="C4525" s="0" t="inlineStr">
        <is>
          <t>Preferred_standard</t>
        </is>
      </c>
      <c r="D4525" t="inlineStr">
        <is>
          <t>OKAY: सोचना, विचारना, चाहना</t>
        </is>
      </c>
      <c r="E4525" t="inlineStr">
        <is>
          <t>OKAY</t>
        </is>
      </c>
      <c r="F4525" t="inlineStr">
        <is>
          <t>ताकना</t>
        </is>
      </c>
      <c r="G4525" t="inlineStr">
        <is>
          <t>सोचना, विचारना, चाहना</t>
        </is>
      </c>
      <c r="H4525" t="inlineStr">
        <is>
          <t>https://www.hindwidictionary.com/meaning-of-taaknaa</t>
        </is>
      </c>
    </row>
    <row r="4526">
      <c r="A4526" s="0" t="inlineStr">
        <is>
          <t>ताका</t>
        </is>
      </c>
      <c r="B4526" s="0" t="inlineStr">
        <is>
          <t>Yes</t>
        </is>
      </c>
      <c r="C4526" s="0" t="inlineStr">
        <is>
          <t>Preferred_standard</t>
        </is>
      </c>
      <c r="D4526" t="inlineStr">
        <is>
          <t>OKAY: कपड़े का वह थान, जो दफ्ती पर दोनों ओर घुमाकर लपेटा हुआ हो</t>
        </is>
      </c>
      <c r="E4526" t="inlineStr">
        <is>
          <t>OKAY</t>
        </is>
      </c>
      <c r="F4526" t="inlineStr">
        <is>
          <t>ताका</t>
        </is>
      </c>
      <c r="G4526" t="inlineStr">
        <is>
          <t>कपड़े का वह थान, जो दफ्ती पर दोनों ओर घुमाकर लपेटा हुआ हो</t>
        </is>
      </c>
      <c r="H4526" t="inlineStr">
        <is>
          <t>https://www.hindwidictionary.com/meaning-of-taakaa</t>
        </is>
      </c>
    </row>
    <row r="4527">
      <c r="A4527" s="0" t="inlineStr">
        <is>
          <t>ताकि</t>
        </is>
      </c>
      <c r="B4527" s="0" t="inlineStr">
        <is>
          <t>Yes</t>
        </is>
      </c>
      <c r="C4527" s="0" t="inlineStr">
        <is>
          <t>Preferred_standard</t>
        </is>
      </c>
      <c r="D4527" t="inlineStr">
        <is>
          <t>OKAY: so that, in order that</t>
        </is>
      </c>
      <c r="E4527" t="inlineStr">
        <is>
          <t>OKAY</t>
        </is>
      </c>
      <c r="F4527" t="inlineStr">
        <is>
          <t>ताकि</t>
        </is>
      </c>
      <c r="G4527" t="inlineStr">
        <is>
          <t>so that, in order that</t>
        </is>
      </c>
      <c r="H4527" t="inlineStr">
        <is>
          <t>https://www.hindwidictionary.com/meaning-of-taaki</t>
        </is>
      </c>
    </row>
    <row r="4528">
      <c r="A4528" s="0" t="inlineStr">
        <is>
          <t>ताकी</t>
        </is>
      </c>
      <c r="B4528" s="0" t="inlineStr">
        <is>
          <t>Yes</t>
        </is>
      </c>
      <c r="C4528" s="0" t="inlineStr">
        <is>
          <t>Preferred_standard</t>
        </is>
      </c>
      <c r="D4528" t="inlineStr">
        <is>
          <t>OKAY: क्या देखते रहें? क्या देखभाल करें? प्रतीक्षा करें</t>
        </is>
      </c>
      <c r="E4528" t="inlineStr">
        <is>
          <t>OKAY</t>
        </is>
      </c>
      <c r="F4528" t="inlineStr">
        <is>
          <t>ताकी</t>
        </is>
      </c>
      <c r="G4528" t="inlineStr">
        <is>
          <t>क्या देखते रहें? क्या देखभाल करें? प्रतीक्षा करें</t>
        </is>
      </c>
      <c r="H4528" t="inlineStr">
        <is>
          <t>https://www.hindwidictionary.com/meaning-of-taakii-1</t>
        </is>
      </c>
    </row>
    <row r="4529">
      <c r="A4529" s="0" t="inlineStr">
        <is>
          <t>ताज</t>
        </is>
      </c>
      <c r="B4529" s="0" t="inlineStr">
        <is>
          <t>Yes</t>
        </is>
      </c>
      <c r="C4529" s="0" t="inlineStr">
        <is>
          <t>Preferred_standard</t>
        </is>
      </c>
      <c r="D4529" t="inlineStr">
        <is>
          <t>OKAY: बादशाह की टोपी , राजमुकुट</t>
        </is>
      </c>
      <c r="E4529" t="inlineStr">
        <is>
          <t>OKAY</t>
        </is>
      </c>
      <c r="F4529" t="inlineStr">
        <is>
          <t>ताज</t>
        </is>
      </c>
      <c r="G4529" t="inlineStr">
        <is>
          <t>बादशाह की टोपी , राजमुकुट</t>
        </is>
      </c>
      <c r="H4529" t="inlineStr">
        <is>
          <t>https://www.hindwidictionary.com/meaning-of-taaj</t>
        </is>
      </c>
    </row>
    <row r="4530">
      <c r="A4530" s="0" t="inlineStr">
        <is>
          <t>ताजमहल</t>
        </is>
      </c>
      <c r="B4530" s="0" t="inlineStr">
        <is>
          <t>Yes</t>
        </is>
      </c>
      <c r="C4530" s="0" t="inlineStr">
        <is>
          <t>Preferred_standard</t>
        </is>
      </c>
      <c r="D4530" t="inlineStr">
        <is>
          <t>OKAY: आगरा का प्रसिद्ध मक़बरा जिसे बादशाह शाहजहाँ ने अपनी प्रिय बेगम मुमताज़महल की स्मृति में बनवाया था</t>
        </is>
      </c>
      <c r="E4530" t="inlineStr">
        <is>
          <t>OKAY</t>
        </is>
      </c>
      <c r="F4530" t="inlineStr">
        <is>
          <t>ताजमहल</t>
        </is>
      </c>
      <c r="G4530" t="inlineStr">
        <is>
          <t>आगरा का प्रसिद्ध मक़बरा जिसे बादशाह शाहजहाँ ने अपनी प्रिय बेगम मुमताज़महल की स्मृति में बनवाया था</t>
        </is>
      </c>
      <c r="H4530" t="inlineStr">
        <is>
          <t>https://www.hindwidictionary.com/meaning-of-taajmahal</t>
        </is>
      </c>
    </row>
    <row r="4531">
      <c r="A4531" s="0" t="inlineStr">
        <is>
          <t>ताज़गी</t>
        </is>
      </c>
      <c r="B4531" s="0" t="inlineStr">
        <is>
          <t>Yes</t>
        </is>
      </c>
      <c r="C4531" s="0" t="inlineStr">
        <is>
          <t>Preferred_standard</t>
        </is>
      </c>
      <c r="D4531" t="inlineStr">
        <is>
          <t>OKAY: 'ताज़ा ' होने की अवस्था, गुण या भाव, ताज़ापन</t>
        </is>
      </c>
      <c r="E4531" t="inlineStr">
        <is>
          <t>OKAY</t>
        </is>
      </c>
      <c r="F4531" t="inlineStr">
        <is>
          <t>ताज़गी</t>
        </is>
      </c>
      <c r="G4531" t="inlineStr">
        <is>
          <t>'ताज़ा ' होने की अवस्था, गुण या भाव, ताज़ापन</t>
        </is>
      </c>
      <c r="H4531" t="inlineStr">
        <is>
          <t>https://www.hindwidictionary.com/meaning-of-taazgii</t>
        </is>
      </c>
    </row>
    <row r="4532">
      <c r="A4532" s="0" t="inlineStr">
        <is>
          <t>ताज़ा</t>
        </is>
      </c>
      <c r="B4532" s="0" t="inlineStr">
        <is>
          <t>Yes</t>
        </is>
      </c>
      <c r="C4532" s="0" t="inlineStr">
        <is>
          <t>Preferred_standard</t>
        </is>
      </c>
      <c r="D4532" t="inlineStr">
        <is>
          <t>OKAY: fresh</t>
        </is>
      </c>
      <c r="E4532" t="inlineStr">
        <is>
          <t>OKAY</t>
        </is>
      </c>
      <c r="F4532" t="inlineStr">
        <is>
          <t>ताज़ा</t>
        </is>
      </c>
      <c r="G4532" t="inlineStr">
        <is>
          <t>fresh</t>
        </is>
      </c>
      <c r="H4532" t="inlineStr">
        <is>
          <t>https://www.hindwidictionary.com/meaning-of-taazaa</t>
        </is>
      </c>
    </row>
    <row r="4533">
      <c r="A4533" s="0" t="inlineStr">
        <is>
          <t>ताड़</t>
        </is>
      </c>
      <c r="B4533" s="0" t="inlineStr">
        <is>
          <t>Yes</t>
        </is>
      </c>
      <c r="C4533" s="0" t="inlineStr">
        <is>
          <t>Preferred_standard</t>
        </is>
      </c>
      <c r="D4533" t="inlineStr">
        <is>
          <t>OKAY: the palmyra tree, palm, toddy tree</t>
        </is>
      </c>
      <c r="E4533" t="inlineStr">
        <is>
          <t>OKAY</t>
        </is>
      </c>
      <c r="F4533" t="inlineStr">
        <is>
          <t>ताड़</t>
        </is>
      </c>
      <c r="G4533" t="inlineStr">
        <is>
          <t>the palmyra tree, palm, toddy tree</t>
        </is>
      </c>
      <c r="H4533" t="inlineStr">
        <is>
          <t>https://www.hindwidictionary.com/meaning-of-taad-1</t>
        </is>
      </c>
    </row>
    <row r="4534">
      <c r="A4534" s="0" t="inlineStr">
        <is>
          <t>तितली</t>
        </is>
      </c>
      <c r="B4534" s="0" t="inlineStr">
        <is>
          <t>Yes</t>
        </is>
      </c>
      <c r="C4534" s="0" t="inlineStr">
        <is>
          <t>Preferred_standard</t>
        </is>
      </c>
      <c r="D4534" t="inlineStr">
        <is>
          <t>OKAY: एक उड़नेवाला सुंदर कीड़ा या फतिंगा जो प्रायः बगीचों मे फूलों के पराग और रस आदि पर निर्वाह करता है</t>
        </is>
      </c>
      <c r="E4534" t="inlineStr">
        <is>
          <t>OKAY</t>
        </is>
      </c>
      <c r="F4534" t="inlineStr">
        <is>
          <t>तितली</t>
        </is>
      </c>
      <c r="G4534" t="inlineStr">
        <is>
          <t>एक उड़नेवाला सुंदर कीड़ा या फतिंगा जो प्रायः बगीचों मे फूलों के पराग और रस आदि पर निर्वाह करता है</t>
        </is>
      </c>
      <c r="H4534" t="inlineStr">
        <is>
          <t>https://www.hindwidictionary.com/meaning-of-titalii</t>
        </is>
      </c>
    </row>
    <row r="4535">
      <c r="A4535" s="0" t="inlineStr">
        <is>
          <t>तिथि</t>
        </is>
      </c>
      <c r="B4535" s="0" t="inlineStr">
        <is>
          <t>Yes</t>
        </is>
      </c>
      <c r="C4535" s="0" t="inlineStr">
        <is>
          <t>Preferred_standard</t>
        </is>
      </c>
      <c r="D4535" t="inlineStr">
        <is>
          <t>OKAY: चंद्रमा की कला के घटने या बढ़ने के अनुसार गिने जानेवाले महीने का दिन , चांद्रमास के अलग अलग दिन जिनके नाम संख्या के अनुसार होते हैं , मिति , तारीख</t>
        </is>
      </c>
      <c r="E4535" t="inlineStr">
        <is>
          <t>OKAY</t>
        </is>
      </c>
      <c r="F4535" t="inlineStr">
        <is>
          <t>तिथि</t>
        </is>
      </c>
      <c r="G4535" t="inlineStr">
        <is>
          <t>चंद्रमा की कला के घटने या बढ़ने के अनुसार गिने जानेवाले महीने का दिन , चांद्रमास के अलग अलग दिन जिनके नाम संख्या के अनुसार होते हैं , मिति , तारीख</t>
        </is>
      </c>
      <c r="H4535" t="inlineStr">
        <is>
          <t>https://www.hindwidictionary.com/meaning-of-tithi</t>
        </is>
      </c>
    </row>
    <row r="4536">
      <c r="A4536" s="0" t="inlineStr">
        <is>
          <t>तिनका</t>
        </is>
      </c>
      <c r="B4536" s="0" t="inlineStr">
        <is>
          <t>Yes</t>
        </is>
      </c>
      <c r="C4536" s="0" t="inlineStr">
        <is>
          <t>Preferred_standard</t>
        </is>
      </c>
      <c r="D4536" t="inlineStr">
        <is>
          <t>OKAY: a straw</t>
        </is>
      </c>
      <c r="E4536" t="inlineStr">
        <is>
          <t>OKAY</t>
        </is>
      </c>
      <c r="F4536" t="inlineStr">
        <is>
          <t>तिनका</t>
        </is>
      </c>
      <c r="G4536" t="inlineStr">
        <is>
          <t>a straw</t>
        </is>
      </c>
      <c r="H4536" t="inlineStr">
        <is>
          <t>https://www.hindwidictionary.com/meaning-of-tinkaa</t>
        </is>
      </c>
    </row>
    <row r="4537">
      <c r="A4537" s="0" t="inlineStr">
        <is>
          <t>तिरछा</t>
        </is>
      </c>
      <c r="B4537" s="0" t="inlineStr">
        <is>
          <t>Yes</t>
        </is>
      </c>
      <c r="C4537" s="0" t="inlineStr">
        <is>
          <t>Preferred_standard</t>
        </is>
      </c>
      <c r="D4537" t="inlineStr">
        <is>
          <t>OKAY: जो अपने आधार पर समकोण बनाता हुआ न गया हो , जो न बिलकुल खड़ा हो और न बिलकुल आड़ा हो , जो न ठीक ऊपर की ओर गाय हो और न ठीक बगल की ओर , जो ठीक सामने की ओर न जाकर इधर उधर हटकर गया हो , जैसे, तिरछी लकीर</t>
        </is>
      </c>
      <c r="E4537" t="inlineStr">
        <is>
          <t>OKAY</t>
        </is>
      </c>
      <c r="F4537" t="inlineStr">
        <is>
          <t>तिरछा</t>
        </is>
      </c>
      <c r="G4537" t="inlineStr">
        <is>
          <t>जो अपने आधार पर समकोण बनाता हुआ न गया हो , जो न बिलकुल खड़ा हो और न बिलकुल आड़ा हो , जो न ठीक ऊपर की ओर गाय हो और न ठीक बगल की ओर , जो ठीक सामने की ओर न जाकर इधर उधर हटकर गया हो , जैसे, तिरछी लकीर</t>
        </is>
      </c>
      <c r="H4537" t="inlineStr">
        <is>
          <t>https://www.hindwidictionary.com/meaning-of-tirachaa</t>
        </is>
      </c>
    </row>
    <row r="4538">
      <c r="A4538" s="0" t="inlineStr">
        <is>
          <t>तिरसठ</t>
        </is>
      </c>
      <c r="B4538" s="0" t="inlineStr">
        <is>
          <t>Yes</t>
        </is>
      </c>
      <c r="C4538" s="0" t="inlineStr">
        <is>
          <t>Preferred_standard</t>
        </is>
      </c>
      <c r="D4538" t="inlineStr">
        <is>
          <t>OKAY: जो गिनती में साठ से तीन अधिक हो, साठ से तीन ऊपर</t>
        </is>
      </c>
      <c r="E4538" t="inlineStr">
        <is>
          <t>OKAY</t>
        </is>
      </c>
      <c r="F4538" t="inlineStr">
        <is>
          <t>तिरसठ</t>
        </is>
      </c>
      <c r="G4538" t="inlineStr">
        <is>
          <t>जो गिनती में साठ से तीन अधिक हो, साठ से तीन ऊपर</t>
        </is>
      </c>
      <c r="H4538" t="inlineStr">
        <is>
          <t>https://www.hindwidictionary.com/meaning-of-tirsath</t>
        </is>
      </c>
    </row>
    <row r="4539">
      <c r="A4539" s="0" t="inlineStr">
        <is>
          <t>तिरस्कार</t>
        </is>
      </c>
      <c r="B4539" s="0" t="inlineStr">
        <is>
          <t>Yes</t>
        </is>
      </c>
      <c r="C4539" s="0" t="inlineStr">
        <is>
          <t>Preferred_standard</t>
        </is>
      </c>
      <c r="D4539" t="inlineStr">
        <is>
          <t>OKAY: अनादर, अपमान</t>
        </is>
      </c>
      <c r="E4539" t="inlineStr">
        <is>
          <t>OKAY</t>
        </is>
      </c>
      <c r="F4539" t="inlineStr">
        <is>
          <t>तिरस्कार</t>
        </is>
      </c>
      <c r="G4539" t="inlineStr">
        <is>
          <t>अनादर, अपमान</t>
        </is>
      </c>
      <c r="H4539" t="inlineStr">
        <is>
          <t>https://www.hindwidictionary.com/meaning-of-tiraskaar</t>
        </is>
      </c>
    </row>
    <row r="4540">
      <c r="A4540" s="0" t="inlineStr">
        <is>
          <t>तिरासी</t>
        </is>
      </c>
      <c r="B4540" s="0" t="inlineStr">
        <is>
          <t>Yes</t>
        </is>
      </c>
      <c r="C4540" s="0" t="inlineStr">
        <is>
          <t>Preferred_standard</t>
        </is>
      </c>
      <c r="D4540" t="inlineStr">
        <is>
          <t>OKAY: जो गिनती में अस्सी से तीन अधिक हो, तीन ऊपर अस्सी</t>
        </is>
      </c>
      <c r="E4540" t="inlineStr">
        <is>
          <t>OKAY</t>
        </is>
      </c>
      <c r="F4540" t="inlineStr">
        <is>
          <t>तिरासी</t>
        </is>
      </c>
      <c r="G4540" t="inlineStr">
        <is>
          <t>जो गिनती में अस्सी से तीन अधिक हो, तीन ऊपर अस्सी</t>
        </is>
      </c>
      <c r="H4540" t="inlineStr">
        <is>
          <t>https://www.hindwidictionary.com/meaning-of-tiraasii</t>
        </is>
      </c>
    </row>
    <row r="4541">
      <c r="A4541" s="0" t="inlineStr">
        <is>
          <t>तिरुपति</t>
        </is>
      </c>
      <c r="B4541" s="0" t="inlineStr">
        <is>
          <t>Yes</t>
        </is>
      </c>
      <c r="C4541" s="0" t="inlineStr">
        <is>
          <t>Preferred_standard</t>
        </is>
      </c>
      <c r="D4541" t="inlineStr">
        <is>
          <t>OKAY: भारत के आंध्र प्रदेश राज्य का एक तीर्थ स्थान</t>
        </is>
      </c>
      <c r="E4541" t="inlineStr">
        <is>
          <t>OKAY</t>
        </is>
      </c>
      <c r="F4541" t="inlineStr">
        <is>
          <t>तिरुपति</t>
        </is>
      </c>
      <c r="G4541" t="inlineStr">
        <is>
          <t>भारत के आंध्र प्रदेश राज्य का एक तीर्थ स्थान</t>
        </is>
      </c>
      <c r="H4541" t="inlineStr">
        <is>
          <t>https://www.hindwidictionary.com/meaning-of-tirupati</t>
        </is>
      </c>
    </row>
    <row r="4542">
      <c r="A4542" s="0" t="inlineStr">
        <is>
          <t>तिल</t>
        </is>
      </c>
      <c r="B4542" s="0" t="inlineStr">
        <is>
          <t>Yes</t>
        </is>
      </c>
      <c r="C4542" s="0" t="inlineStr">
        <is>
          <t>Preferred_standard</t>
        </is>
      </c>
      <c r="D4542" t="inlineStr">
        <is>
          <t>OKAY: प्रतिवर्ष बोया जाने वाला हाथ डेढ़ हाथ ऊँचा एक प्रसिद्ध पौधा जिसकी खेती संसार के प्रायः सभी गरम देशों में तेल के लिए होती है</t>
        </is>
      </c>
      <c r="E4542" t="inlineStr">
        <is>
          <t>OKAY</t>
        </is>
      </c>
      <c r="F4542" t="inlineStr">
        <is>
          <t>तिल</t>
        </is>
      </c>
      <c r="G4542" t="inlineStr">
        <is>
          <t>प्रतिवर्ष बोया जाने वाला हाथ डेढ़ हाथ ऊँचा एक प्रसिद्ध पौधा जिसकी खेती संसार के प्रायः सभी गरम देशों में तेल के लिए होती है</t>
        </is>
      </c>
      <c r="H4542" t="inlineStr">
        <is>
          <t>https://www.hindwidictionary.com/meaning-of-til</t>
        </is>
      </c>
    </row>
    <row r="4543">
      <c r="A4543" s="0" t="inlineStr">
        <is>
          <t>तिलक</t>
        </is>
      </c>
      <c r="B4543" s="0" t="inlineStr">
        <is>
          <t>Yes</t>
        </is>
      </c>
      <c r="C4543" s="0" t="inlineStr">
        <is>
          <t>Preferred_standard</t>
        </is>
      </c>
      <c r="D4543" t="inlineStr">
        <is>
          <t>OKAY: वह चिह्न जिसे गीले चंदन, केसर आदि से मस्तक, बाहु आदि अंगों पर सांप्रदायिक संकेत या शेभा के लिये लगाते हैं , टीका</t>
        </is>
      </c>
      <c r="E4543" t="inlineStr">
        <is>
          <t>OKAY</t>
        </is>
      </c>
      <c r="F4543" t="inlineStr">
        <is>
          <t>तिलक</t>
        </is>
      </c>
      <c r="G4543" t="inlineStr">
        <is>
          <t>वह चिह्न जिसे गीले चंदन, केसर आदि से मस्तक, बाहु आदि अंगों पर सांप्रदायिक संकेत या शेभा के लिये लगाते हैं , टीका</t>
        </is>
      </c>
      <c r="H4543" t="inlineStr">
        <is>
          <t>https://www.hindwidictionary.com/meaning-of-tilak</t>
        </is>
      </c>
    </row>
    <row r="4544">
      <c r="A4544" s="0" t="inlineStr">
        <is>
          <t>तिकोन</t>
        </is>
      </c>
      <c r="B4544" s="0" t="inlineStr">
        <is>
          <t>Yes</t>
        </is>
      </c>
      <c r="C4544" s="0" t="inlineStr">
        <is>
          <t>Preferred_standard</t>
        </is>
      </c>
      <c r="D4544" t="inlineStr">
        <is>
          <t>OKAY: triangular, three-cornered</t>
        </is>
      </c>
      <c r="E4544" t="inlineStr">
        <is>
          <t>OKAY</t>
        </is>
      </c>
      <c r="F4544" t="inlineStr">
        <is>
          <t>तिकोन</t>
        </is>
      </c>
      <c r="G4544" t="inlineStr">
        <is>
          <t>triangular, three-cornered</t>
        </is>
      </c>
      <c r="H4544" t="inlineStr">
        <is>
          <t>https://www.hindwidictionary.com/meaning-of-tikon</t>
        </is>
      </c>
    </row>
    <row r="4545">
      <c r="A4545" s="0" t="inlineStr">
        <is>
          <t>तीन</t>
        </is>
      </c>
      <c r="B4545" s="0" t="inlineStr">
        <is>
          <t>Yes</t>
        </is>
      </c>
      <c r="C4545" s="0" t="inlineStr">
        <is>
          <t>Preferred_standard</t>
        </is>
      </c>
      <c r="D4545" t="inlineStr">
        <is>
          <t>OKAY: three</t>
        </is>
      </c>
      <c r="E4545" t="inlineStr">
        <is>
          <t>OKAY</t>
        </is>
      </c>
      <c r="F4545" t="inlineStr">
        <is>
          <t>तीन</t>
        </is>
      </c>
      <c r="G4545" t="inlineStr">
        <is>
          <t>three</t>
        </is>
      </c>
      <c r="H4545" t="inlineStr">
        <is>
          <t>https://www.hindwidictionary.com/meaning-of-tiin-1</t>
        </is>
      </c>
    </row>
    <row r="4546">
      <c r="A4546" s="0" t="inlineStr">
        <is>
          <t>तीर</t>
        </is>
      </c>
      <c r="B4546" s="0" t="inlineStr">
        <is>
          <t>Yes</t>
        </is>
      </c>
      <c r="C4546" s="0" t="inlineStr">
        <is>
          <t>Preferred_standard</t>
        </is>
      </c>
      <c r="D4546" t="inlineStr">
        <is>
          <t>OKAY: नदी का किनारा , कूल , तट</t>
        </is>
      </c>
      <c r="E4546" t="inlineStr">
        <is>
          <t>OKAY</t>
        </is>
      </c>
      <c r="F4546" t="inlineStr">
        <is>
          <t>तीर</t>
        </is>
      </c>
      <c r="G4546" t="inlineStr">
        <is>
          <t>नदी का किनारा , कूल , तट</t>
        </is>
      </c>
      <c r="H4546" t="inlineStr">
        <is>
          <t>https://www.hindwidictionary.com/meaning-of-tiir-1</t>
        </is>
      </c>
    </row>
    <row r="4547">
      <c r="A4547" s="0" t="inlineStr">
        <is>
          <t>तीव्र</t>
        </is>
      </c>
      <c r="B4547" s="0" t="inlineStr">
        <is>
          <t>Yes</t>
        </is>
      </c>
      <c r="C4547" s="0" t="inlineStr">
        <is>
          <t>Preferred_standard</t>
        </is>
      </c>
      <c r="D4547" t="inlineStr">
        <is>
          <t>OKAY: fast</t>
        </is>
      </c>
      <c r="E4547" t="inlineStr">
        <is>
          <t>OKAY</t>
        </is>
      </c>
      <c r="F4547" t="inlineStr">
        <is>
          <t>तीव्र</t>
        </is>
      </c>
      <c r="G4547" t="inlineStr">
        <is>
          <t>fast</t>
        </is>
      </c>
      <c r="H4547" t="inlineStr">
        <is>
          <t>https://www.hindwidictionary.com/meaning-of-tiivr</t>
        </is>
      </c>
    </row>
    <row r="4548">
      <c r="A4548" s="0" t="inlineStr">
        <is>
          <t>तीस</t>
        </is>
      </c>
      <c r="B4548" s="0" t="inlineStr">
        <is>
          <t>Yes</t>
        </is>
      </c>
      <c r="C4548" s="0" t="inlineStr">
        <is>
          <t>Preferred_standard</t>
        </is>
      </c>
      <c r="D4548" t="inlineStr">
        <is>
          <t>OKAY: जो में के दाइ और इछतौअ के पहले हो , जो दग का जिगुना हो , बौध और</t>
        </is>
      </c>
      <c r="E4548" t="inlineStr">
        <is>
          <t>OKAY</t>
        </is>
      </c>
      <c r="F4548" t="inlineStr">
        <is>
          <t>तीस</t>
        </is>
      </c>
      <c r="G4548" t="inlineStr">
        <is>
          <t>जो में के दाइ और इछतौअ के पहले हो , जो दग का जिगुना हो , बौध और</t>
        </is>
      </c>
      <c r="H4548" t="inlineStr">
        <is>
          <t>https://www.hindwidictionary.com/meaning-of-tiis-1</t>
        </is>
      </c>
    </row>
    <row r="4549">
      <c r="A4549" s="0" t="inlineStr">
        <is>
          <t>तीक्ष्ण</t>
        </is>
      </c>
      <c r="B4549" s="0" t="inlineStr">
        <is>
          <t>Yes</t>
        </is>
      </c>
      <c r="C4549" s="0" t="inlineStr">
        <is>
          <t>Preferred_standard</t>
        </is>
      </c>
      <c r="D4549" t="inlineStr">
        <is>
          <t>OKAY: तेज नोक या धारवाला, जिसकी धार या नोक इतनी चोखी हो जिससे कोई चीज कट सके, जैसे, तीक्ष्ण बाण</t>
        </is>
      </c>
      <c r="E4549" t="inlineStr">
        <is>
          <t>OKAY</t>
        </is>
      </c>
      <c r="F4549" t="inlineStr">
        <is>
          <t>तीक्ष्ण</t>
        </is>
      </c>
      <c r="G4549" t="inlineStr">
        <is>
          <t>तेज नोक या धारवाला, जिसकी धार या नोक इतनी चोखी हो जिससे कोई चीज कट सके, जैसे, तीक्ष्ण बाण</t>
        </is>
      </c>
      <c r="H4549" t="inlineStr">
        <is>
          <t>https://www.hindwidictionary.com/meaning-of-tiikshn</t>
        </is>
      </c>
    </row>
    <row r="4550">
      <c r="A4550" s="0" t="inlineStr">
        <is>
          <t>तीखा</t>
        </is>
      </c>
      <c r="B4550" s="0" t="inlineStr">
        <is>
          <t>Yes</t>
        </is>
      </c>
      <c r="C4550" s="0" t="inlineStr">
        <is>
          <t>Preferred_standard</t>
        </is>
      </c>
      <c r="D4550" t="inlineStr">
        <is>
          <t>OKAY: sharp</t>
        </is>
      </c>
      <c r="E4550" t="inlineStr">
        <is>
          <t>OKAY</t>
        </is>
      </c>
      <c r="F4550" t="inlineStr">
        <is>
          <t>तीखा</t>
        </is>
      </c>
      <c r="G4550" t="inlineStr">
        <is>
          <t>sharp</t>
        </is>
      </c>
      <c r="H4550" t="inlineStr">
        <is>
          <t>https://www.hindwidictionary.com/meaning-of-tiikhaa</t>
        </is>
      </c>
    </row>
    <row r="4551">
      <c r="A4551" s="0" t="inlineStr">
        <is>
          <t>तीखापन</t>
        </is>
      </c>
      <c r="B4551" s="0" t="inlineStr">
        <is>
          <t>Yes</t>
        </is>
      </c>
      <c r="C4551" s="0" t="inlineStr">
        <is>
          <t>Preferred_standard</t>
        </is>
      </c>
      <c r="D4551" t="inlineStr">
        <is>
          <t>OKAY: sharpness</t>
        </is>
      </c>
      <c r="E4551" t="inlineStr">
        <is>
          <t>OKAY</t>
        </is>
      </c>
      <c r="F4551" t="inlineStr">
        <is>
          <t>तीखापन</t>
        </is>
      </c>
      <c r="G4551" t="inlineStr">
        <is>
          <t>sharpness</t>
        </is>
      </c>
      <c r="H4551" t="inlineStr">
        <is>
          <t>https://www.hindwidictionary.com/meaning-of-tiikhaapan</t>
        </is>
      </c>
    </row>
    <row r="4552">
      <c r="A4552" s="0" t="inlineStr">
        <is>
          <t>तुच्छ</t>
        </is>
      </c>
      <c r="B4552" s="0" t="inlineStr">
        <is>
          <t>Yes</t>
        </is>
      </c>
      <c r="C4552" s="0" t="inlineStr">
        <is>
          <t>Preferred_standard</t>
        </is>
      </c>
      <c r="D4552" t="inlineStr">
        <is>
          <t>OKAY: petty, trivial, trifle</t>
        </is>
      </c>
      <c r="E4552" t="inlineStr">
        <is>
          <t>OKAY</t>
        </is>
      </c>
      <c r="F4552" t="inlineStr">
        <is>
          <t>तुच्छ</t>
        </is>
      </c>
      <c r="G4552" t="inlineStr">
        <is>
          <t>petty, trivial, trifle</t>
        </is>
      </c>
      <c r="H4552" t="inlineStr">
        <is>
          <t>https://www.hindwidictionary.com/meaning-of-tuchchh</t>
        </is>
      </c>
    </row>
    <row r="4553">
      <c r="A4553" s="0" t="inlineStr">
        <is>
          <t>तुम्हारा</t>
        </is>
      </c>
      <c r="B4553" s="0" t="inlineStr">
        <is>
          <t>Yes</t>
        </is>
      </c>
      <c r="C4553" s="0" t="inlineStr">
        <is>
          <t>Preferred_standard</t>
        </is>
      </c>
      <c r="D4553" t="inlineStr">
        <is>
          <t>OKAY: possessive form of तुम—your, yours</t>
        </is>
      </c>
      <c r="E4553" t="inlineStr">
        <is>
          <t>OKAY</t>
        </is>
      </c>
      <c r="F4553" t="inlineStr">
        <is>
          <t>तुम्हारा</t>
        </is>
      </c>
      <c r="G4553" t="inlineStr">
        <is>
          <t>possessive form of तुम—your, yours</t>
        </is>
      </c>
      <c r="H4553" t="inlineStr">
        <is>
          <t>https://www.hindwidictionary.com/meaning-of-tumhaaraa</t>
        </is>
      </c>
    </row>
    <row r="4554">
      <c r="A4554" s="0" t="inlineStr">
        <is>
          <t>तुम्हीं</t>
        </is>
      </c>
      <c r="B4554" s="0" t="inlineStr">
        <is>
          <t>Yes</t>
        </is>
      </c>
      <c r="C4554" s="0" t="inlineStr">
        <is>
          <t>Preferred_standard</t>
        </is>
      </c>
      <c r="D4554" t="inlineStr">
        <is>
          <t>OKAY: you alone, you and only you</t>
        </is>
      </c>
      <c r="E4554" t="inlineStr">
        <is>
          <t>OKAY</t>
        </is>
      </c>
      <c r="F4554" t="inlineStr">
        <is>
          <t>तुम्हीं</t>
        </is>
      </c>
      <c r="G4554" t="inlineStr">
        <is>
          <t>you alone, you and only you</t>
        </is>
      </c>
      <c r="H4554" t="inlineStr">
        <is>
          <t>https://www.hindwidictionary.com/meaning-of-tumhiin</t>
        </is>
      </c>
    </row>
    <row r="4555">
      <c r="A4555" s="0" t="inlineStr">
        <is>
          <t>तुरंत</t>
        </is>
      </c>
      <c r="B4555" s="0" t="inlineStr">
        <is>
          <t>Yes</t>
        </is>
      </c>
      <c r="C4555" s="0" t="inlineStr">
        <is>
          <t>Preferred_standard</t>
        </is>
      </c>
      <c r="D4555" t="inlineStr">
        <is>
          <t>OKAY: जल्दी से, जल्दी-जल्दी, अत्यंत शीघ्र, झटपट, चटपट, फ़ौरन, बिना विलंब के</t>
        </is>
      </c>
      <c r="E4555" t="inlineStr">
        <is>
          <t>OKAY</t>
        </is>
      </c>
      <c r="F4555" t="inlineStr">
        <is>
          <t>तुरंत</t>
        </is>
      </c>
      <c r="G4555" t="inlineStr">
        <is>
          <t>जल्दी से, जल्दी-जल्दी, अत्यंत शीघ्र, झटपट, चटपट, फ़ौरन, बिना विलंब के</t>
        </is>
      </c>
      <c r="H4555" t="inlineStr">
        <is>
          <t>https://www.hindwidictionary.com/meaning-of-turant</t>
        </is>
      </c>
    </row>
    <row r="4556">
      <c r="A4556" s="0" t="inlineStr">
        <is>
          <t>तुलसी</t>
        </is>
      </c>
      <c r="B4556" s="0" t="inlineStr">
        <is>
          <t>Yes</t>
        </is>
      </c>
      <c r="C4556" s="0" t="inlineStr">
        <is>
          <t>Preferred_standard</t>
        </is>
      </c>
      <c r="D4556" t="inlineStr">
        <is>
          <t>OKAY: the holy basil plant—Ocymum sanctum</t>
        </is>
      </c>
      <c r="E4556" t="inlineStr">
        <is>
          <t>OKAY</t>
        </is>
      </c>
      <c r="F4556" t="inlineStr">
        <is>
          <t>तुलसी</t>
        </is>
      </c>
      <c r="G4556" t="inlineStr">
        <is>
          <t>the holy basil plant—Ocymum sanctum</t>
        </is>
      </c>
      <c r="H4556" t="inlineStr">
        <is>
          <t>https://www.hindwidictionary.com/meaning-of-tulsii</t>
        </is>
      </c>
    </row>
    <row r="4557">
      <c r="A4557" s="0" t="inlineStr">
        <is>
          <t>तुला</t>
        </is>
      </c>
      <c r="B4557" s="0" t="inlineStr">
        <is>
          <t>Yes</t>
        </is>
      </c>
      <c r="C4557" s="0" t="inlineStr">
        <is>
          <t>Preferred_standard</t>
        </is>
      </c>
      <c r="D4557" t="inlineStr">
        <is>
          <t>OKAY: सादृश्य, तुलना, मिलान, समानता</t>
        </is>
      </c>
      <c r="E4557" t="inlineStr">
        <is>
          <t>OKAY</t>
        </is>
      </c>
      <c r="F4557" t="inlineStr">
        <is>
          <t>तुला</t>
        </is>
      </c>
      <c r="G4557" t="inlineStr">
        <is>
          <t>सादृश्य, तुलना, मिलान, समानता</t>
        </is>
      </c>
      <c r="H4557" t="inlineStr">
        <is>
          <t>https://www.hindwidictionary.com/meaning-of-tulaa</t>
        </is>
      </c>
    </row>
    <row r="4558">
      <c r="A4558" s="0" t="inlineStr">
        <is>
          <t>तुकबंदी</t>
        </is>
      </c>
      <c r="B4558" s="0" t="inlineStr">
        <is>
          <t>Yes</t>
        </is>
      </c>
      <c r="C4558" s="0" t="inlineStr">
        <is>
          <t>Preferred_standard</t>
        </is>
      </c>
      <c r="D4558" t="inlineStr">
        <is>
          <t>OKAY: तुक जोड़ने का काम, भद्दी कविता करने की क्रिया</t>
        </is>
      </c>
      <c r="E4558" t="inlineStr">
        <is>
          <t>OKAY</t>
        </is>
      </c>
      <c r="F4558" t="inlineStr">
        <is>
          <t>तुकबंदी</t>
        </is>
      </c>
      <c r="G4558" t="inlineStr">
        <is>
          <t>तुक जोड़ने का काम, भद्दी कविता करने की क्रिया</t>
        </is>
      </c>
      <c r="H4558" t="inlineStr">
        <is>
          <t>https://www.hindwidictionary.com/meaning-of-tukbandii</t>
        </is>
      </c>
    </row>
    <row r="4559">
      <c r="A4559" s="0" t="inlineStr">
        <is>
          <t>तू</t>
        </is>
      </c>
      <c r="B4559" s="0" t="inlineStr">
        <is>
          <t>Yes</t>
        </is>
      </c>
      <c r="C4559" s="0" t="inlineStr">
        <is>
          <t>Preferred_standard</t>
        </is>
      </c>
      <c r="D4559" t="inlineStr">
        <is>
          <t>Suggested: तुम | Meaning: 'तू'</t>
        </is>
      </c>
      <c r="E4559" t="inlineStr">
        <is>
          <t>MISMATCH</t>
        </is>
      </c>
      <c r="F4559" t="inlineStr">
        <is>
          <t>तुम</t>
        </is>
      </c>
      <c r="G4559" t="inlineStr">
        <is>
          <t>'तू'</t>
        </is>
      </c>
      <c r="H4559" t="inlineStr">
        <is>
          <t>https://www.hindwidictionary.com/meaning-of-tum-2</t>
        </is>
      </c>
    </row>
    <row r="4560">
      <c r="A4560" s="0" t="inlineStr">
        <is>
          <t>तृण</t>
        </is>
      </c>
      <c r="B4560" s="0" t="inlineStr">
        <is>
          <t>Yes</t>
        </is>
      </c>
      <c r="C4560" s="0" t="inlineStr">
        <is>
          <t>Preferred_standard</t>
        </is>
      </c>
      <c r="D4560" t="inlineStr">
        <is>
          <t>OKAY: वह उद्भिद् जिसकी पेड़ी या कांड में छिलके और हीर का भेद नहीं होता और जिसकी पत्तियों के भीतर केवल समानांतर (प्रायः लंबाई के बल) नसे होती हैं, जाल की तरह वुनी हुई नहीं , जैसे, दूब, कुश, सरात, मूँज, बाँस, ताड़ इत्यादि , घास</t>
        </is>
      </c>
      <c r="E4560" t="inlineStr">
        <is>
          <t>OKAY</t>
        </is>
      </c>
      <c r="F4560" t="inlineStr">
        <is>
          <t>तृण</t>
        </is>
      </c>
      <c r="G4560" t="inlineStr">
        <is>
          <t>वह उद्भिद् जिसकी पेड़ी या कांड में छिलके और हीर का भेद नहीं होता और जिसकी पत्तियों के भीतर केवल समानांतर (प्रायः लंबाई के बल) नसे होती हैं, जाल की तरह वुनी हुई नहीं , जैसे, दूब, कुश, सरात, मूँज, बाँस, ताड़ इत्यादि , घास</t>
        </is>
      </c>
      <c r="H4560" t="inlineStr">
        <is>
          <t>https://www.hindwidictionary.com/meaning-of-tdhn</t>
        </is>
      </c>
    </row>
    <row r="4561">
      <c r="A4561" s="0" t="inlineStr">
        <is>
          <t>तृप्त</t>
        </is>
      </c>
      <c r="B4561" s="0" t="inlineStr">
        <is>
          <t>Yes</t>
        </is>
      </c>
      <c r="C4561" s="0" t="inlineStr">
        <is>
          <t>Preferred_standard</t>
        </is>
      </c>
      <c r="D4561" t="inlineStr">
        <is>
          <t>OKAY: तुष्ट, अघ्राया हुआ, जिसकी इच्छा पूरी हो गई हो, २, प्रसन्न, खुश</t>
        </is>
      </c>
      <c r="E4561" t="inlineStr">
        <is>
          <t>OKAY</t>
        </is>
      </c>
      <c r="F4561" t="inlineStr">
        <is>
          <t>तृप्त</t>
        </is>
      </c>
      <c r="G4561" t="inlineStr">
        <is>
          <t>तुष्ट, अघ्राया हुआ, जिसकी इच्छा पूरी हो गई हो, २, प्रसन्न, खुश</t>
        </is>
      </c>
      <c r="H4561" t="inlineStr">
        <is>
          <t>https://www.hindwidictionary.com/meaning-of-tript</t>
        </is>
      </c>
    </row>
    <row r="4562">
      <c r="A4562" s="0" t="inlineStr">
        <is>
          <t>तृप्ति</t>
        </is>
      </c>
      <c r="B4562" s="0" t="inlineStr">
        <is>
          <t>Yes</t>
        </is>
      </c>
      <c r="C4562" s="0" t="inlineStr">
        <is>
          <t>Preferred_standard</t>
        </is>
      </c>
      <c r="D4562" t="inlineStr">
        <is>
          <t>OKAY: contentment</t>
        </is>
      </c>
      <c r="E4562" t="inlineStr">
        <is>
          <t>OKAY</t>
        </is>
      </c>
      <c r="F4562" t="inlineStr">
        <is>
          <t>तृप्ति</t>
        </is>
      </c>
      <c r="G4562" t="inlineStr">
        <is>
          <t>contentment</t>
        </is>
      </c>
      <c r="H4562" t="inlineStr">
        <is>
          <t>https://www.hindwidictionary.com/meaning-of-tripti</t>
        </is>
      </c>
    </row>
    <row r="4563">
      <c r="A4563" s="0" t="inlineStr">
        <is>
          <t>तृषित</t>
        </is>
      </c>
      <c r="B4563" s="0" t="inlineStr">
        <is>
          <t>Yes</t>
        </is>
      </c>
      <c r="C4563" s="0" t="inlineStr">
        <is>
          <t>Preferred_standard</t>
        </is>
      </c>
      <c r="D4563" t="inlineStr">
        <is>
          <t>OKAY: thirsty</t>
        </is>
      </c>
      <c r="E4563" t="inlineStr">
        <is>
          <t>OKAY</t>
        </is>
      </c>
      <c r="F4563" t="inlineStr">
        <is>
          <t>तृषित</t>
        </is>
      </c>
      <c r="G4563" t="inlineStr">
        <is>
          <t>thirsty</t>
        </is>
      </c>
      <c r="H4563" t="inlineStr">
        <is>
          <t>https://www.hindwidictionary.com/meaning-of-trishit</t>
        </is>
      </c>
    </row>
    <row r="4564">
      <c r="A4564" s="0" t="inlineStr">
        <is>
          <t>तेंतीस</t>
        </is>
      </c>
      <c r="B4564" s="0" t="inlineStr">
        <is>
          <t>Yes</t>
        </is>
      </c>
      <c r="C4564" s="0" t="inlineStr">
        <is>
          <t>Preferred_standard</t>
        </is>
      </c>
      <c r="D4564" t="inlineStr">
        <is>
          <t>OKAY: जो गिनती में तीस से तीन अधिक हो, तीस और तीन</t>
        </is>
      </c>
      <c r="E4564" t="inlineStr">
        <is>
          <t>OKAY</t>
        </is>
      </c>
      <c r="F4564" t="inlineStr">
        <is>
          <t>तेंतीस</t>
        </is>
      </c>
      <c r="G4564" t="inlineStr">
        <is>
          <t>जो गिनती में तीस से तीन अधिक हो, तीस और तीन</t>
        </is>
      </c>
      <c r="H4564" t="inlineStr">
        <is>
          <t>https://www.hindwidictionary.com/meaning-of-tentiis</t>
        </is>
      </c>
    </row>
    <row r="4565">
      <c r="A4565" s="0" t="inlineStr">
        <is>
          <t>तेंदुआ</t>
        </is>
      </c>
      <c r="B4565" s="0" t="inlineStr">
        <is>
          <t>Yes</t>
        </is>
      </c>
      <c r="C4565" s="0" t="inlineStr">
        <is>
          <t>Preferred_standard</t>
        </is>
      </c>
      <c r="D4565" t="inlineStr">
        <is>
          <t>OKAY: बिल्ली या चीते की जाति का एक माँसाहारी हिंसक जानवर जो अफ़्रीका तथा एशिया के घने जंगलों में पाया जाता है</t>
        </is>
      </c>
      <c r="E4565" t="inlineStr">
        <is>
          <t>OKAY</t>
        </is>
      </c>
      <c r="F4565" t="inlineStr">
        <is>
          <t>तेंदुआ</t>
        </is>
      </c>
      <c r="G4565" t="inlineStr">
        <is>
          <t>बिल्ली या चीते की जाति का एक माँसाहारी हिंसक जानवर जो अफ़्रीका तथा एशिया के घने जंगलों में पाया जाता है</t>
        </is>
      </c>
      <c r="H4565" t="inlineStr">
        <is>
          <t>https://www.hindwidictionary.com/meaning-of-tenduaa</t>
        </is>
      </c>
    </row>
    <row r="4566">
      <c r="A4566" s="0" t="inlineStr">
        <is>
          <t>तेईस</t>
        </is>
      </c>
      <c r="B4566" s="0" t="inlineStr">
        <is>
          <t>Yes</t>
        </is>
      </c>
      <c r="C4566" s="0" t="inlineStr">
        <is>
          <t>Preferred_standard</t>
        </is>
      </c>
      <c r="D4566" t="inlineStr">
        <is>
          <t>OKAY: जो गिनती में बीस से तीन अधिक हो, बीस और तीन</t>
        </is>
      </c>
      <c r="E4566" t="inlineStr">
        <is>
          <t>OKAY</t>
        </is>
      </c>
      <c r="F4566" t="inlineStr">
        <is>
          <t>तेईस</t>
        </is>
      </c>
      <c r="G4566" t="inlineStr">
        <is>
          <t>जो गिनती में बीस से तीन अधिक हो, बीस और तीन</t>
        </is>
      </c>
      <c r="H4566" t="inlineStr">
        <is>
          <t>https://www.hindwidictionary.com/meaning-of-teiis</t>
        </is>
      </c>
    </row>
    <row r="4567">
      <c r="A4567" s="0" t="inlineStr">
        <is>
          <t>तेरह</t>
        </is>
      </c>
      <c r="B4567" s="0" t="inlineStr">
        <is>
          <t>Yes</t>
        </is>
      </c>
      <c r="C4567" s="0" t="inlineStr">
        <is>
          <t>Preferred_standard</t>
        </is>
      </c>
      <c r="D4567" t="inlineStr">
        <is>
          <t>OKAY: thirteen</t>
        </is>
      </c>
      <c r="E4567" t="inlineStr">
        <is>
          <t>OKAY</t>
        </is>
      </c>
      <c r="F4567" t="inlineStr">
        <is>
          <t>तेरह</t>
        </is>
      </c>
      <c r="G4567" t="inlineStr">
        <is>
          <t>thirteen</t>
        </is>
      </c>
      <c r="H4567" t="inlineStr">
        <is>
          <t>https://www.hindwidictionary.com/meaning-of-terah</t>
        </is>
      </c>
    </row>
    <row r="4568">
      <c r="A4568" s="0" t="inlineStr">
        <is>
          <t>तेरा</t>
        </is>
      </c>
      <c r="B4568" s="0" t="inlineStr">
        <is>
          <t>Yes</t>
        </is>
      </c>
      <c r="C4568" s="0" t="inlineStr">
        <is>
          <t>Preferred_standard</t>
        </is>
      </c>
      <c r="D4568" t="inlineStr">
        <is>
          <t>OKAY: possessive form of तू —thy, thine, your(s)</t>
        </is>
      </c>
      <c r="E4568" t="inlineStr">
        <is>
          <t>OKAY</t>
        </is>
      </c>
      <c r="F4568" t="inlineStr">
        <is>
          <t>तेरा</t>
        </is>
      </c>
      <c r="G4568" t="inlineStr">
        <is>
          <t>possessive form of तू —thy, thine, your(s)</t>
        </is>
      </c>
      <c r="H4568" t="inlineStr">
        <is>
          <t>https://www.hindwidictionary.com/meaning-of-teraa</t>
        </is>
      </c>
    </row>
    <row r="4569">
      <c r="A4569" s="0" t="inlineStr">
        <is>
          <t>तेरी</t>
        </is>
      </c>
      <c r="B4569" s="0" t="inlineStr">
        <is>
          <t>Yes</t>
        </is>
      </c>
      <c r="C4569" s="0" t="inlineStr">
        <is>
          <t>Preferred_standard</t>
        </is>
      </c>
      <c r="D4569" t="inlineStr">
        <is>
          <t>OKAY: तुम्हारी</t>
        </is>
      </c>
      <c r="E4569" t="inlineStr">
        <is>
          <t>OKAY</t>
        </is>
      </c>
      <c r="F4569" t="inlineStr">
        <is>
          <t>तेरी</t>
        </is>
      </c>
      <c r="G4569" t="inlineStr">
        <is>
          <t>तुम्हारी</t>
        </is>
      </c>
      <c r="H4569" t="inlineStr">
        <is>
          <t>https://www.hindwidictionary.com/meaning-of-terii-1</t>
        </is>
      </c>
    </row>
    <row r="4570">
      <c r="A4570" s="0" t="inlineStr">
        <is>
          <t>तेल</t>
        </is>
      </c>
      <c r="B4570" s="0" t="inlineStr">
        <is>
          <t>Yes</t>
        </is>
      </c>
      <c r="C4570" s="0" t="inlineStr">
        <is>
          <t>Preferred_standard</t>
        </is>
      </c>
      <c r="D4570" t="inlineStr">
        <is>
          <t>OKAY: oil</t>
        </is>
      </c>
      <c r="E4570" t="inlineStr">
        <is>
          <t>OKAY</t>
        </is>
      </c>
      <c r="F4570" t="inlineStr">
        <is>
          <t>तेल</t>
        </is>
      </c>
      <c r="G4570" t="inlineStr">
        <is>
          <t>oil</t>
        </is>
      </c>
      <c r="H4570" t="inlineStr">
        <is>
          <t>https://www.hindwidictionary.com/meaning-of-tel-1</t>
        </is>
      </c>
    </row>
    <row r="4571">
      <c r="A4571" s="0" t="inlineStr">
        <is>
          <t>तेवर</t>
        </is>
      </c>
      <c r="B4571" s="0" t="inlineStr">
        <is>
          <t>Yes</t>
        </is>
      </c>
      <c r="C4571" s="0" t="inlineStr">
        <is>
          <t>Preferred_standard</t>
        </is>
      </c>
      <c r="D4571" t="inlineStr">
        <is>
          <t>OKAY: सात दीर्घ अथवा 14 लघु मात्राओं का एक ताल जिसमें तीन आघात और एक खाली रहता है, इसके तबले के बोल ये हैं, —धिन् धिन् धाकेटे, धिन् धिन् धा, तिन् तिन् ताकेटे धिन् धिन् धा, धा</t>
        </is>
      </c>
      <c r="E4571" t="inlineStr">
        <is>
          <t>OKAY</t>
        </is>
      </c>
      <c r="F4571" t="inlineStr">
        <is>
          <t>तेवर</t>
        </is>
      </c>
      <c r="G4571" t="inlineStr">
        <is>
          <t>सात दीर्घ अथवा 14 लघु मात्राओं का एक ताल जिसमें तीन आघात और एक खाली रहता है, इसके तबले के बोल ये हैं, —धिन् धिन् धाकेटे, धिन् धिन् धा, तिन् तिन् ताकेटे धिन् धिन् धा, धा</t>
        </is>
      </c>
      <c r="H4571" t="inlineStr">
        <is>
          <t>https://www.hindwidictionary.com/meaning-of-tevar</t>
        </is>
      </c>
    </row>
    <row r="4572">
      <c r="A4572" s="0" t="inlineStr">
        <is>
          <t>तेज़</t>
        </is>
      </c>
      <c r="B4572" s="0" t="inlineStr">
        <is>
          <t>Yes</t>
        </is>
      </c>
      <c r="C4572" s="0" t="inlineStr">
        <is>
          <t>Preferred_standard</t>
        </is>
      </c>
      <c r="D4572" t="inlineStr">
        <is>
          <t>OKAY: तीक्ष्ण धार का, जिसकी धार पैनी हो, पैनी धार का</t>
        </is>
      </c>
      <c r="E4572" t="inlineStr">
        <is>
          <t>OKAY</t>
        </is>
      </c>
      <c r="F4572" t="inlineStr">
        <is>
          <t>तेज़</t>
        </is>
      </c>
      <c r="G4572" t="inlineStr">
        <is>
          <t>तीक्ष्ण धार का, जिसकी धार पैनी हो, पैनी धार का</t>
        </is>
      </c>
      <c r="H4572" t="inlineStr">
        <is>
          <t>https://www.hindwidictionary.com/meaning-of-tez</t>
        </is>
      </c>
    </row>
    <row r="4573">
      <c r="A4573" s="0" t="inlineStr">
        <is>
          <t>तेज़ाबी</t>
        </is>
      </c>
      <c r="B4573" s="0" t="inlineStr">
        <is>
          <t>Yes</t>
        </is>
      </c>
      <c r="C4573" s="0" t="inlineStr">
        <is>
          <t>Preferred_standard</t>
        </is>
      </c>
      <c r="D4573" t="inlineStr">
        <is>
          <t>OKAY: तेजाब संबंधी</t>
        </is>
      </c>
      <c r="E4573" t="inlineStr">
        <is>
          <t>OKAY</t>
        </is>
      </c>
      <c r="F4573" t="inlineStr">
        <is>
          <t>तेज़ाबी</t>
        </is>
      </c>
      <c r="G4573" t="inlineStr">
        <is>
          <t>तेजाब संबंधी</t>
        </is>
      </c>
      <c r="H4573" t="inlineStr">
        <is>
          <t>https://www.hindwidictionary.com/meaning-of-tezaabii</t>
        </is>
      </c>
    </row>
    <row r="4574">
      <c r="A4574" s="0" t="inlineStr">
        <is>
          <t>तेज़ी</t>
        </is>
      </c>
      <c r="B4574" s="0" t="inlineStr">
        <is>
          <t>Yes</t>
        </is>
      </c>
      <c r="C4574" s="0" t="inlineStr">
        <is>
          <t>Preferred_standard</t>
        </is>
      </c>
      <c r="D4574" t="inlineStr">
        <is>
          <t>OKAY: sharpness</t>
        </is>
      </c>
      <c r="E4574" t="inlineStr">
        <is>
          <t>OKAY</t>
        </is>
      </c>
      <c r="F4574" t="inlineStr">
        <is>
          <t>तेज़ी</t>
        </is>
      </c>
      <c r="G4574" t="inlineStr">
        <is>
          <t>sharpness</t>
        </is>
      </c>
      <c r="H4574" t="inlineStr">
        <is>
          <t>https://www.hindwidictionary.com/meaning-of-tezii</t>
        </is>
      </c>
    </row>
    <row r="4575">
      <c r="A4575" s="0" t="inlineStr">
        <is>
          <t>तैंतालीस</t>
        </is>
      </c>
      <c r="B4575" s="0" t="inlineStr">
        <is>
          <t>Yes</t>
        </is>
      </c>
      <c r="C4575" s="0" t="inlineStr">
        <is>
          <t>Preferred_standard</t>
        </is>
      </c>
      <c r="D4575" t="inlineStr">
        <is>
          <t xml:space="preserve">OKAY: </t>
        </is>
      </c>
      <c r="E4575" t="inlineStr">
        <is>
          <t>OKAY</t>
        </is>
      </c>
      <c r="F4575" t="inlineStr">
        <is>
          <t>तैंतालीस</t>
        </is>
      </c>
      <c r="G4575" t="inlineStr"/>
      <c r="H4575" t="inlineStr">
        <is>
          <t>https://www.hindwidictionary.com/meaning-of-tentaaliis</t>
        </is>
      </c>
    </row>
    <row r="4576">
      <c r="A4576" s="0" t="inlineStr">
        <is>
          <t>तैंतीस</t>
        </is>
      </c>
      <c r="B4576" s="0" t="inlineStr">
        <is>
          <t>Yes</t>
        </is>
      </c>
      <c r="C4576" s="0" t="inlineStr">
        <is>
          <t>Preferred_standard</t>
        </is>
      </c>
      <c r="D4576" t="inlineStr">
        <is>
          <t>OKAY: देखिए : 'तेंतीस'</t>
        </is>
      </c>
      <c r="E4576" t="inlineStr">
        <is>
          <t>OKAY</t>
        </is>
      </c>
      <c r="F4576" t="inlineStr">
        <is>
          <t>तैंतीस</t>
        </is>
      </c>
      <c r="G4576" t="inlineStr">
        <is>
          <t>देखिए : 'तेंतीस'</t>
        </is>
      </c>
      <c r="H4576" t="inlineStr">
        <is>
          <t>https://www.hindwidictionary.com/meaning-of-taintiis</t>
        </is>
      </c>
    </row>
    <row r="4577">
      <c r="A4577" s="0" t="inlineStr">
        <is>
          <t>तैतीस</t>
        </is>
      </c>
      <c r="B4577" s="0" t="inlineStr">
        <is>
          <t>Yes</t>
        </is>
      </c>
      <c r="C4577" s="0" t="inlineStr">
        <is>
          <t>Preferred_standard</t>
        </is>
      </c>
      <c r="D4577" t="inlineStr">
        <is>
          <t>OKAY: तीस और तीन</t>
        </is>
      </c>
      <c r="E4577" t="inlineStr">
        <is>
          <t>OKAY</t>
        </is>
      </c>
      <c r="F4577" t="inlineStr">
        <is>
          <t>तैतीस</t>
        </is>
      </c>
      <c r="G4577" t="inlineStr">
        <is>
          <t>तीस और तीन</t>
        </is>
      </c>
      <c r="H4577" t="inlineStr">
        <is>
          <t>https://www.hindwidictionary.com/meaning-of-taitiis</t>
        </is>
      </c>
    </row>
    <row r="4578">
      <c r="A4578" s="0" t="inlineStr">
        <is>
          <t>तैयार</t>
        </is>
      </c>
      <c r="B4578" s="0" t="inlineStr">
        <is>
          <t>Yes</t>
        </is>
      </c>
      <c r="C4578" s="0" t="inlineStr">
        <is>
          <t>Preferred_standard</t>
        </is>
      </c>
      <c r="D4578" t="inlineStr">
        <is>
          <t>OKAY: जो काम में आने के लिये बिलकुल उपयुक्त हो गया हो , सब तरह से दुरुस्त या ठीक , लैस , जैसे, कपड़ा (सिलकर) तैयार होना, मकान (बनकर) तैयार होना, फल (पककर) तैयार होना, गाड़ी (जुतकर) तैयार होना, आदि</t>
        </is>
      </c>
      <c r="E4578" t="inlineStr">
        <is>
          <t>OKAY</t>
        </is>
      </c>
      <c r="F4578" t="inlineStr">
        <is>
          <t>तैयार</t>
        </is>
      </c>
      <c r="G4578" t="inlineStr">
        <is>
          <t>जो काम में आने के लिये बिलकुल उपयुक्त हो गया हो , सब तरह से दुरुस्त या ठीक , लैस , जैसे, कपड़ा (सिलकर) तैयार होना, मकान (बनकर) तैयार होना, फल (पककर) तैयार होना, गाड़ी (जुतकर) तैयार होना, आदि</t>
        </is>
      </c>
      <c r="H4578" t="inlineStr">
        <is>
          <t>https://www.hindwidictionary.com/meaning-of-taiyaar-1</t>
        </is>
      </c>
    </row>
    <row r="4579">
      <c r="A4579" s="0" t="inlineStr">
        <is>
          <t>तैयारी</t>
        </is>
      </c>
      <c r="B4579" s="0" t="inlineStr">
        <is>
          <t>Yes</t>
        </is>
      </c>
      <c r="C4579" s="0" t="inlineStr">
        <is>
          <t>Preferred_standard</t>
        </is>
      </c>
      <c r="D4579" t="inlineStr">
        <is>
          <t>OKAY: तैयार होने की क्रिया या भाव , दुरुस्ती , संपूर्णता</t>
        </is>
      </c>
      <c r="E4579" t="inlineStr">
        <is>
          <t>OKAY</t>
        </is>
      </c>
      <c r="F4579" t="inlineStr">
        <is>
          <t>तैयारी</t>
        </is>
      </c>
      <c r="G4579" t="inlineStr">
        <is>
          <t>तैयार होने की क्रिया या भाव , दुरुस्ती , संपूर्णता</t>
        </is>
      </c>
      <c r="H4579" t="inlineStr">
        <is>
          <t>https://www.hindwidictionary.com/meaning-of-taiyaarii-1</t>
        </is>
      </c>
    </row>
    <row r="4580">
      <c r="A4580" s="0" t="inlineStr">
        <is>
          <t>तैर</t>
        </is>
      </c>
      <c r="B4580" s="0" t="inlineStr">
        <is>
          <t>Yes</t>
        </is>
      </c>
      <c r="C4580" s="0" t="inlineStr">
        <is>
          <t>Preferred_standard</t>
        </is>
      </c>
      <c r="D4580" t="inlineStr">
        <is>
          <t>OKAY: तीर या तट-संबंधी</t>
        </is>
      </c>
      <c r="E4580" t="inlineStr">
        <is>
          <t>OKAY</t>
        </is>
      </c>
      <c r="F4580" t="inlineStr">
        <is>
          <t>तैर</t>
        </is>
      </c>
      <c r="G4580" t="inlineStr">
        <is>
          <t>तीर या तट-संबंधी</t>
        </is>
      </c>
      <c r="H4580" t="inlineStr">
        <is>
          <t>https://www.hindwidictionary.com/meaning-of-tair</t>
        </is>
      </c>
    </row>
    <row r="4581">
      <c r="A4581" s="0" t="inlineStr">
        <is>
          <t>तैरना</t>
        </is>
      </c>
      <c r="B4581" s="0" t="inlineStr">
        <is>
          <t>Yes</t>
        </is>
      </c>
      <c r="C4581" s="0" t="inlineStr">
        <is>
          <t>Preferred_standard</t>
        </is>
      </c>
      <c r="D4581" t="inlineStr">
        <is>
          <t>OKAY: पानी के ऊपर ठहरना , उतराना , जैसे, लकड़ी या काग आदि का पानी पर तैरना</t>
        </is>
      </c>
      <c r="E4581" t="inlineStr">
        <is>
          <t>OKAY</t>
        </is>
      </c>
      <c r="F4581" t="inlineStr">
        <is>
          <t>तैरना</t>
        </is>
      </c>
      <c r="G4581" t="inlineStr">
        <is>
          <t>पानी के ऊपर ठहरना , उतराना , जैसे, लकड़ी या काग आदि का पानी पर तैरना</t>
        </is>
      </c>
      <c r="H4581" t="inlineStr">
        <is>
          <t>https://www.hindwidictionary.com/meaning-of-tairnaa</t>
        </is>
      </c>
    </row>
    <row r="4582">
      <c r="A4582" s="0" t="inlineStr">
        <is>
          <t>तैराई</t>
        </is>
      </c>
      <c r="B4582" s="0" t="inlineStr">
        <is>
          <t>Yes</t>
        </is>
      </c>
      <c r="C4582" s="0" t="inlineStr">
        <is>
          <t>Preferred_standard</t>
        </is>
      </c>
      <c r="D4582" t="inlineStr">
        <is>
          <t>OKAY: तैरने की क्रिया या भाव</t>
        </is>
      </c>
      <c r="E4582" t="inlineStr">
        <is>
          <t>OKAY</t>
        </is>
      </c>
      <c r="F4582" t="inlineStr">
        <is>
          <t>तैराई</t>
        </is>
      </c>
      <c r="G4582" t="inlineStr">
        <is>
          <t>तैरने की क्रिया या भाव</t>
        </is>
      </c>
      <c r="H4582" t="inlineStr">
        <is>
          <t>https://www.hindwidictionary.com/meaning-of-tairaaii</t>
        </is>
      </c>
    </row>
    <row r="4583">
      <c r="A4583" s="0" t="inlineStr">
        <is>
          <t>तैराक</t>
        </is>
      </c>
      <c r="B4583" s="0" t="inlineStr">
        <is>
          <t>Yes</t>
        </is>
      </c>
      <c r="C4583" s="0" t="inlineStr">
        <is>
          <t>Preferred_standard</t>
        </is>
      </c>
      <c r="D4583" t="inlineStr">
        <is>
          <t>OKAY: तैरने में कुशल व्यक्ति</t>
        </is>
      </c>
      <c r="E4583" t="inlineStr">
        <is>
          <t>OKAY</t>
        </is>
      </c>
      <c r="F4583" t="inlineStr">
        <is>
          <t>तैराक</t>
        </is>
      </c>
      <c r="G4583" t="inlineStr">
        <is>
          <t>तैरने में कुशल व्यक्ति</t>
        </is>
      </c>
      <c r="H4583" t="inlineStr">
        <is>
          <t>https://www.hindwidictionary.com/meaning-of-tairaak</t>
        </is>
      </c>
    </row>
    <row r="4584">
      <c r="A4584" s="0" t="inlineStr">
        <is>
          <t>तैराकी</t>
        </is>
      </c>
      <c r="B4584" s="0" t="inlineStr">
        <is>
          <t>Yes</t>
        </is>
      </c>
      <c r="C4584" s="0" t="inlineStr">
        <is>
          <t>Preferred_standard</t>
        </is>
      </c>
      <c r="D4584" t="inlineStr">
        <is>
          <t>OKAY: तैराक को मिलने वाला पारिश्रमिक</t>
        </is>
      </c>
      <c r="E4584" t="inlineStr">
        <is>
          <t>OKAY</t>
        </is>
      </c>
      <c r="F4584" t="inlineStr">
        <is>
          <t>तैराकी</t>
        </is>
      </c>
      <c r="G4584" t="inlineStr">
        <is>
          <t>तैराक को मिलने वाला पारिश्रमिक</t>
        </is>
      </c>
      <c r="H4584" t="inlineStr">
        <is>
          <t>https://www.hindwidictionary.com/meaning-of-tairaakii</t>
        </is>
      </c>
    </row>
    <row r="4585">
      <c r="A4585" s="0" t="inlineStr">
        <is>
          <t>तैसा</t>
        </is>
      </c>
      <c r="B4585" s="0" t="inlineStr">
        <is>
          <t>Yes</t>
        </is>
      </c>
      <c r="C4585" s="0" t="inlineStr">
        <is>
          <t>Preferred_standard</t>
        </is>
      </c>
      <c r="D4585" t="inlineStr">
        <is>
          <t>OKAY: like that, similar to that</t>
        </is>
      </c>
      <c r="E4585" t="inlineStr">
        <is>
          <t>OKAY</t>
        </is>
      </c>
      <c r="F4585" t="inlineStr">
        <is>
          <t>तैसा</t>
        </is>
      </c>
      <c r="G4585" t="inlineStr">
        <is>
          <t>like that, similar to that</t>
        </is>
      </c>
      <c r="H4585" t="inlineStr">
        <is>
          <t>https://www.hindwidictionary.com/meaning-of-taisaa</t>
        </is>
      </c>
    </row>
    <row r="4586">
      <c r="A4586" s="0" t="inlineStr">
        <is>
          <t>तो</t>
        </is>
      </c>
      <c r="B4586" s="0" t="inlineStr">
        <is>
          <t>Yes</t>
        </is>
      </c>
      <c r="C4586" s="0" t="inlineStr">
        <is>
          <t>Preferred_standard</t>
        </is>
      </c>
      <c r="D4586" t="inlineStr">
        <is>
          <t>OKAY: तेरा</t>
        </is>
      </c>
      <c r="E4586" t="inlineStr">
        <is>
          <t>OKAY</t>
        </is>
      </c>
      <c r="F4586" t="inlineStr">
        <is>
          <t>तो</t>
        </is>
      </c>
      <c r="G4586" t="inlineStr">
        <is>
          <t>तेरा</t>
        </is>
      </c>
      <c r="H4586" t="inlineStr">
        <is>
          <t>https://www.hindwidictionary.com/meaning-of-to-1</t>
        </is>
      </c>
    </row>
    <row r="4587">
      <c r="A4587" s="0" t="inlineStr">
        <is>
          <t>तोंद</t>
        </is>
      </c>
      <c r="B4587" s="0" t="inlineStr">
        <is>
          <t>Yes</t>
        </is>
      </c>
      <c r="C4587" s="0" t="inlineStr">
        <is>
          <t>Preferred_standard</t>
        </is>
      </c>
      <c r="D4587" t="inlineStr">
        <is>
          <t>OKAY: पेट के आगे का बढ़ा हुआ भाग, पेट का फुलाव, मर्यादा से अधिक फूला या आगे की ओर बढ़ा हुआ पेट</t>
        </is>
      </c>
      <c r="E4587" t="inlineStr">
        <is>
          <t>OKAY</t>
        </is>
      </c>
      <c r="F4587" t="inlineStr">
        <is>
          <t>तोंद</t>
        </is>
      </c>
      <c r="G4587" t="inlineStr">
        <is>
          <t>पेट के आगे का बढ़ा हुआ भाग, पेट का फुलाव, मर्यादा से अधिक फूला या आगे की ओर बढ़ा हुआ पेट</t>
        </is>
      </c>
      <c r="H4587" t="inlineStr">
        <is>
          <t>https://www.hindwidictionary.com/meaning-of-tond</t>
        </is>
      </c>
    </row>
    <row r="4588">
      <c r="A4588" s="0" t="inlineStr">
        <is>
          <t>तोंदवाला</t>
        </is>
      </c>
      <c r="B4588" s="0" t="inlineStr">
        <is>
          <t>Yes</t>
        </is>
      </c>
      <c r="C4588" s="0" t="inlineStr">
        <is>
          <t>Preferred_standard</t>
        </is>
      </c>
      <c r="D4588" t="inlineStr">
        <is>
          <t>OKAY: बड़े पेटवाला या जिसे तोंद हो या जिसका पेट आगे को निकला हो</t>
        </is>
      </c>
      <c r="E4588" t="inlineStr">
        <is>
          <t>OKAY</t>
        </is>
      </c>
      <c r="F4588" t="inlineStr">
        <is>
          <t>तोंदवाला</t>
        </is>
      </c>
      <c r="G4588" t="inlineStr">
        <is>
          <t>बड़े पेटवाला या जिसे तोंद हो या जिसका पेट आगे को निकला हो</t>
        </is>
      </c>
      <c r="H4588" t="inlineStr">
        <is>
          <t>https://www.hindwidictionary.com/meaning-of-tondvaalaa</t>
        </is>
      </c>
    </row>
    <row r="4589">
      <c r="A4589" s="0" t="inlineStr">
        <is>
          <t>तोटा</t>
        </is>
      </c>
      <c r="B4589" s="0" t="inlineStr">
        <is>
          <t>Yes</t>
        </is>
      </c>
      <c r="C4589" s="0" t="inlineStr">
        <is>
          <t>Preferred_standard</t>
        </is>
      </c>
      <c r="D4589" t="inlineStr">
        <is>
          <t>OKAY: 'टोटा'</t>
        </is>
      </c>
      <c r="E4589" t="inlineStr">
        <is>
          <t>OKAY</t>
        </is>
      </c>
      <c r="F4589" t="inlineStr">
        <is>
          <t>तोटा</t>
        </is>
      </c>
      <c r="G4589" t="inlineStr">
        <is>
          <t>'टोटा'</t>
        </is>
      </c>
      <c r="H4589" t="inlineStr">
        <is>
          <t>https://www.hindwidictionary.com/meaning-of-totaa</t>
        </is>
      </c>
    </row>
    <row r="4590">
      <c r="A4590" s="0" t="inlineStr">
        <is>
          <t>तोत</t>
        </is>
      </c>
      <c r="B4590" s="0" t="inlineStr">
        <is>
          <t>Yes</t>
        </is>
      </c>
      <c r="C4590" s="0" t="inlineStr">
        <is>
          <t>Preferred_standard</t>
        </is>
      </c>
      <c r="D4590" t="inlineStr">
        <is>
          <t>OKAY: ढेर, समूह</t>
        </is>
      </c>
      <c r="E4590" t="inlineStr">
        <is>
          <t>OKAY</t>
        </is>
      </c>
      <c r="F4590" t="inlineStr">
        <is>
          <t>तोत</t>
        </is>
      </c>
      <c r="G4590" t="inlineStr">
        <is>
          <t>ढेर, समूह</t>
        </is>
      </c>
      <c r="H4590" t="inlineStr">
        <is>
          <t>https://www.hindwidictionary.com/meaning-of-tot-2</t>
        </is>
      </c>
    </row>
    <row r="4591">
      <c r="A4591" s="0" t="inlineStr">
        <is>
          <t>तोतली</t>
        </is>
      </c>
      <c r="B4591" s="0" t="inlineStr">
        <is>
          <t>Yes</t>
        </is>
      </c>
      <c r="C4591" s="0" t="inlineStr">
        <is>
          <t>Preferred_standard</t>
        </is>
      </c>
      <c r="D4591" t="inlineStr">
        <is>
          <t>OKAY: 'तोतला'</t>
        </is>
      </c>
      <c r="E4591" t="inlineStr">
        <is>
          <t>OKAY</t>
        </is>
      </c>
      <c r="F4591" t="inlineStr">
        <is>
          <t>तोतली</t>
        </is>
      </c>
      <c r="G4591" t="inlineStr">
        <is>
          <t>'तोतला'</t>
        </is>
      </c>
      <c r="H4591" t="inlineStr">
        <is>
          <t>https://www.hindwidictionary.com/meaning-of-totlii</t>
        </is>
      </c>
    </row>
    <row r="4592">
      <c r="A4592" s="0" t="inlineStr">
        <is>
          <t>तोतापरी</t>
        </is>
      </c>
      <c r="B4592" s="0" t="inlineStr">
        <is>
          <t>Yes</t>
        </is>
      </c>
      <c r="C4592" s="0" t="inlineStr">
        <is>
          <t>Preferred_standard</t>
        </is>
      </c>
      <c r="D4592" t="inlineStr">
        <is>
          <t>OKAY: एक प्रकार का आम</t>
        </is>
      </c>
      <c r="E4592" t="inlineStr">
        <is>
          <t>OKAY</t>
        </is>
      </c>
      <c r="F4592" t="inlineStr">
        <is>
          <t>तोतापरी</t>
        </is>
      </c>
      <c r="G4592" t="inlineStr">
        <is>
          <t>एक प्रकार का आम</t>
        </is>
      </c>
      <c r="H4592" t="inlineStr">
        <is>
          <t>https://www.hindwidictionary.com/meaning-of-totaaparii</t>
        </is>
      </c>
    </row>
    <row r="4593">
      <c r="A4593" s="0" t="inlineStr">
        <is>
          <t>तोप</t>
        </is>
      </c>
      <c r="B4593" s="0" t="inlineStr">
        <is>
          <t>Yes</t>
        </is>
      </c>
      <c r="C4593" s="0" t="inlineStr">
        <is>
          <t>Preferred_standard</t>
        </is>
      </c>
      <c r="D4593" t="inlineStr">
        <is>
          <t>OKAY: एक प्रकार का बहुत बड़ा अस्त्र जो प्राय: दो या चार पहियों की गाड़ी पर रखा रहता है और जिसमें ऊपर की और बंदूक की नली की तरह एक बहुत बड़ा नल लगा रहता है , इस नल में छोटी गोलियों या मेखों आदि से भरे हुए गोल या लंबे गोले रखकर युद्ध के समय शत्रुओं पर चलाए जाते हैं , गोले चलाने के लिये नल के पिछले भाग में बारूद रखकर पलीते आदि से उसमें आग लगा देते हैं</t>
        </is>
      </c>
      <c r="E4593" t="inlineStr">
        <is>
          <t>OKAY</t>
        </is>
      </c>
      <c r="F4593" t="inlineStr">
        <is>
          <t>तोप</t>
        </is>
      </c>
      <c r="G4593" t="inlineStr">
        <is>
          <t>एक प्रकार का बहुत बड़ा अस्त्र जो प्राय: दो या चार पहियों की गाड़ी पर रखा रहता है और जिसमें ऊपर की और बंदूक की नली की तरह एक बहुत बड़ा नल लगा रहता है , इस नल में छोटी गोलियों या मेखों आदि से भरे हुए गोल या लंबे गोले रखकर युद्ध के समय शत्रुओं पर चलाए जाते हैं , गोले चलाने के लिये नल के पिछले भाग में बारूद रखकर पलीते आदि से उसमें आग लगा देते हैं</t>
        </is>
      </c>
      <c r="H4593" t="inlineStr">
        <is>
          <t>https://www.hindwidictionary.com/meaning-of-top-2</t>
        </is>
      </c>
    </row>
    <row r="4594">
      <c r="A4594" s="0" t="inlineStr">
        <is>
          <t>तोरण</t>
        </is>
      </c>
      <c r="B4594" s="0" t="inlineStr">
        <is>
          <t>Yes</t>
        </is>
      </c>
      <c r="C4594" s="0" t="inlineStr">
        <is>
          <t>Preferred_standard</t>
        </is>
      </c>
      <c r="D4594" t="inlineStr">
        <is>
          <t>OKAY: a pylon</t>
        </is>
      </c>
      <c r="E4594" t="inlineStr">
        <is>
          <t>OKAY</t>
        </is>
      </c>
      <c r="F4594" t="inlineStr">
        <is>
          <t>तोरण</t>
        </is>
      </c>
      <c r="G4594" t="inlineStr">
        <is>
          <t>a pylon</t>
        </is>
      </c>
      <c r="H4594" t="inlineStr">
        <is>
          <t>https://www.hindwidictionary.com/meaning-of-toran</t>
        </is>
      </c>
    </row>
    <row r="4595">
      <c r="A4595" s="0" t="inlineStr">
        <is>
          <t>तोरन</t>
        </is>
      </c>
      <c r="B4595" s="0" t="inlineStr">
        <is>
          <t>Yes</t>
        </is>
      </c>
      <c r="C4595" s="0" t="inlineStr">
        <is>
          <t>Preferred_standard</t>
        </is>
      </c>
      <c r="D4595" t="inlineStr">
        <is>
          <t>OKAY: 'तोरण'</t>
        </is>
      </c>
      <c r="E4595" t="inlineStr">
        <is>
          <t>OKAY</t>
        </is>
      </c>
      <c r="F4595" t="inlineStr">
        <is>
          <t>तोरन</t>
        </is>
      </c>
      <c r="G4595" t="inlineStr">
        <is>
          <t>'तोरण'</t>
        </is>
      </c>
      <c r="H4595" t="inlineStr">
        <is>
          <t>https://www.hindwidictionary.com/meaning-of-toran-1</t>
        </is>
      </c>
    </row>
    <row r="4596">
      <c r="A4596" s="0" t="inlineStr">
        <is>
          <t>तोलना</t>
        </is>
      </c>
      <c r="B4596" s="0" t="inlineStr">
        <is>
          <t>Yes</t>
        </is>
      </c>
      <c r="C4596" s="0" t="inlineStr">
        <is>
          <t>Preferred_standard</t>
        </is>
      </c>
      <c r="D4596" t="inlineStr">
        <is>
          <t>OKAY: 'तोलना'</t>
        </is>
      </c>
      <c r="E4596" t="inlineStr">
        <is>
          <t>OKAY</t>
        </is>
      </c>
      <c r="F4596" t="inlineStr">
        <is>
          <t>तोलना</t>
        </is>
      </c>
      <c r="G4596" t="inlineStr">
        <is>
          <t>'तोलना'</t>
        </is>
      </c>
      <c r="H4596" t="inlineStr">
        <is>
          <t>https://www.hindwidictionary.com/meaning-of-tolanaa</t>
        </is>
      </c>
    </row>
    <row r="4597">
      <c r="A4597" s="0" t="inlineStr">
        <is>
          <t>तोड़</t>
        </is>
      </c>
      <c r="B4597" s="0" t="inlineStr">
        <is>
          <t>Yes</t>
        </is>
      </c>
      <c r="C4597" s="0" t="inlineStr">
        <is>
          <t>Preferred_standard</t>
        </is>
      </c>
      <c r="D4597" t="inlineStr">
        <is>
          <t>OKAY: antidote</t>
        </is>
      </c>
      <c r="E4597" t="inlineStr">
        <is>
          <t>OKAY</t>
        </is>
      </c>
      <c r="F4597" t="inlineStr">
        <is>
          <t>तोड़</t>
        </is>
      </c>
      <c r="G4597" t="inlineStr">
        <is>
          <t>antidote</t>
        </is>
      </c>
      <c r="H4597" t="inlineStr">
        <is>
          <t>https://www.hindwidictionary.com/meaning-of-tod-3</t>
        </is>
      </c>
    </row>
    <row r="4598">
      <c r="A4598" s="0" t="inlineStr">
        <is>
          <t>तौर</t>
        </is>
      </c>
      <c r="B4598" s="0" t="inlineStr">
        <is>
          <t>Yes</t>
        </is>
      </c>
      <c r="C4598" s="0" t="inlineStr">
        <is>
          <t>Preferred_standard</t>
        </is>
      </c>
      <c r="D4598" t="inlineStr">
        <is>
          <t>OKAY: एक प्रकार का यज्ञ</t>
        </is>
      </c>
      <c r="E4598" t="inlineStr">
        <is>
          <t>OKAY</t>
        </is>
      </c>
      <c r="F4598" t="inlineStr">
        <is>
          <t>तौर</t>
        </is>
      </c>
      <c r="G4598" t="inlineStr">
        <is>
          <t>एक प्रकार का यज्ञ</t>
        </is>
      </c>
      <c r="H4598" t="inlineStr">
        <is>
          <t>https://www.hindwidictionary.com/meaning-of-taur-2</t>
        </is>
      </c>
    </row>
    <row r="4599">
      <c r="A4599" s="0" t="inlineStr">
        <is>
          <t>तौल</t>
        </is>
      </c>
      <c r="B4599" s="0" t="inlineStr">
        <is>
          <t>Yes</t>
        </is>
      </c>
      <c r="C4599" s="0" t="inlineStr">
        <is>
          <t>Preferred_standard</t>
        </is>
      </c>
      <c r="D4599" t="inlineStr">
        <is>
          <t>OKAY: see तोल</t>
        </is>
      </c>
      <c r="E4599" t="inlineStr">
        <is>
          <t>OKAY</t>
        </is>
      </c>
      <c r="F4599" t="inlineStr">
        <is>
          <t>तौल</t>
        </is>
      </c>
      <c r="G4599" t="inlineStr">
        <is>
          <t>see तोल</t>
        </is>
      </c>
      <c r="H4599" t="inlineStr">
        <is>
          <t>https://www.hindwidictionary.com/meaning-of-taul-1</t>
        </is>
      </c>
    </row>
    <row r="4600">
      <c r="A4600" s="0" t="inlineStr">
        <is>
          <t>तौला</t>
        </is>
      </c>
      <c r="B4600" s="0" t="inlineStr">
        <is>
          <t>Yes</t>
        </is>
      </c>
      <c r="C4600" s="0" t="inlineStr">
        <is>
          <t>Preferred_standard</t>
        </is>
      </c>
      <c r="D4600" t="inlineStr">
        <is>
          <t>OKAY: दूध नापने का मिट्टी का बरतन</t>
        </is>
      </c>
      <c r="E4600" t="inlineStr">
        <is>
          <t>OKAY</t>
        </is>
      </c>
      <c r="F4600" t="inlineStr">
        <is>
          <t>तौला</t>
        </is>
      </c>
      <c r="G4600" t="inlineStr">
        <is>
          <t>दूध नापने का मिट्टी का बरतन</t>
        </is>
      </c>
      <c r="H4600" t="inlineStr">
        <is>
          <t>https://www.hindwidictionary.com/meaning-of-taulaa</t>
        </is>
      </c>
    </row>
    <row r="4601">
      <c r="A4601" s="0" t="inlineStr">
        <is>
          <t>तौली</t>
        </is>
      </c>
      <c r="B4601" s="0" t="inlineStr">
        <is>
          <t>Yes</t>
        </is>
      </c>
      <c r="C4601" s="0" t="inlineStr">
        <is>
          <t>Preferred_standard</t>
        </is>
      </c>
      <c r="D4601" t="inlineStr">
        <is>
          <t>OKAY: एक प्रकार की मिट्टी की छोटी प्याली</t>
        </is>
      </c>
      <c r="E4601" t="inlineStr">
        <is>
          <t>OKAY</t>
        </is>
      </c>
      <c r="F4601" t="inlineStr">
        <is>
          <t>तौली</t>
        </is>
      </c>
      <c r="G4601" t="inlineStr">
        <is>
          <t>एक प्रकार की मिट्टी की छोटी प्याली</t>
        </is>
      </c>
      <c r="H4601" t="inlineStr">
        <is>
          <t>https://www.hindwidictionary.com/meaning-of-taulii</t>
        </is>
      </c>
    </row>
    <row r="4602">
      <c r="A4602" s="0" t="inlineStr">
        <is>
          <t>त्याग</t>
        </is>
      </c>
      <c r="B4602" s="0" t="inlineStr">
        <is>
          <t>Yes</t>
        </is>
      </c>
      <c r="C4602" s="0" t="inlineStr">
        <is>
          <t>Preferred_standard</t>
        </is>
      </c>
      <c r="D4602" t="inlineStr">
        <is>
          <t>OKAY: किसी पदार्थ पर से अपना स्वत्व हटा लेने अथवा उसे अपने पास से अलग करने की क्रिया, उत्सर्ग, क्रि॰ प्र॰—करना</t>
        </is>
      </c>
      <c r="E4602" t="inlineStr">
        <is>
          <t>OKAY</t>
        </is>
      </c>
      <c r="F4602" t="inlineStr">
        <is>
          <t>त्याग</t>
        </is>
      </c>
      <c r="G4602" t="inlineStr">
        <is>
          <t>किसी पदार्थ पर से अपना स्वत्व हटा लेने अथवा उसे अपने पास से अलग करने की क्रिया, उत्सर्ग, क्रि॰ प्र॰—करना</t>
        </is>
      </c>
      <c r="H4602" t="inlineStr">
        <is>
          <t>https://www.hindwidictionary.com/meaning-of-tyaag</t>
        </is>
      </c>
    </row>
    <row r="4603">
      <c r="A4603" s="0" t="inlineStr">
        <is>
          <t>त्योहार</t>
        </is>
      </c>
      <c r="B4603" s="0" t="inlineStr">
        <is>
          <t>Yes</t>
        </is>
      </c>
      <c r="C4603" s="0" t="inlineStr">
        <is>
          <t>Preferred_standard</t>
        </is>
      </c>
      <c r="D4603" t="inlineStr">
        <is>
          <t>OKAY: प्रतिवर्ष किसी निश्चित तिथि को मनाया जाने वाला कोई धार्मिक या सांस्कृतिक उत्सव, वह दिन या समय जब लोगों द्वारा सामूहिक रूप से उत्सव मनाया जाता है, पर्व (ईद, होली, दीवाली इत्यादि)</t>
        </is>
      </c>
      <c r="E4603" t="inlineStr">
        <is>
          <t>OKAY</t>
        </is>
      </c>
      <c r="F4603" t="inlineStr">
        <is>
          <t>त्योहार</t>
        </is>
      </c>
      <c r="G4603" t="inlineStr">
        <is>
          <t>प्रतिवर्ष किसी निश्चित तिथि को मनाया जाने वाला कोई धार्मिक या सांस्कृतिक उत्सव, वह दिन या समय जब लोगों द्वारा सामूहिक रूप से उत्सव मनाया जाता है, पर्व (ईद, होली, दीवाली इत्यादि)</t>
        </is>
      </c>
      <c r="H4603" t="inlineStr">
        <is>
          <t>https://www.hindwidictionary.com/meaning-of-tyohaar</t>
        </is>
      </c>
    </row>
    <row r="4604">
      <c r="A4604" s="0" t="inlineStr">
        <is>
          <t>त्रस्त</t>
        </is>
      </c>
      <c r="B4604" s="0" t="inlineStr">
        <is>
          <t>Yes</t>
        </is>
      </c>
      <c r="C4604" s="0" t="inlineStr">
        <is>
          <t>Preferred_standard</t>
        </is>
      </c>
      <c r="D4604" t="inlineStr">
        <is>
          <t>OKAY: frightened, scared, terrified</t>
        </is>
      </c>
      <c r="E4604" t="inlineStr">
        <is>
          <t>OKAY</t>
        </is>
      </c>
      <c r="F4604" t="inlineStr">
        <is>
          <t>त्रस्त</t>
        </is>
      </c>
      <c r="G4604" t="inlineStr">
        <is>
          <t>frightened, scared, terrified</t>
        </is>
      </c>
      <c r="H4604" t="inlineStr">
        <is>
          <t>https://www.hindwidictionary.com/meaning-of-trast-1</t>
        </is>
      </c>
    </row>
    <row r="4605">
      <c r="A4605" s="0" t="inlineStr">
        <is>
          <t>त्राहि</t>
        </is>
      </c>
      <c r="B4605" s="0" t="inlineStr">
        <is>
          <t>Yes</t>
        </is>
      </c>
      <c r="C4605" s="0" t="inlineStr">
        <is>
          <t>Preferred_standard</t>
        </is>
      </c>
      <c r="D4605" t="inlineStr">
        <is>
          <t>OKAY: घोर संकट से बचने के लिए कहा जाने वाला शब्द जिसका अर्थ है- रक्षा करो! बचाओ , त्राण दो</t>
        </is>
      </c>
      <c r="E4605" t="inlineStr">
        <is>
          <t>OKAY</t>
        </is>
      </c>
      <c r="F4605" t="inlineStr">
        <is>
          <t>त्राहि</t>
        </is>
      </c>
      <c r="G4605" t="inlineStr">
        <is>
          <t>घोर संकट से बचने के लिए कहा जाने वाला शब्द जिसका अर्थ है- रक्षा करो! बचाओ , त्राण दो</t>
        </is>
      </c>
      <c r="H4605" t="inlineStr">
        <is>
          <t>https://www.hindwidictionary.com/meaning-of-traahi</t>
        </is>
      </c>
    </row>
    <row r="4606">
      <c r="A4606" s="0" t="inlineStr">
        <is>
          <t>त्रिभुज</t>
        </is>
      </c>
      <c r="B4606" s="0" t="inlineStr">
        <is>
          <t>Yes</t>
        </is>
      </c>
      <c r="C4606" s="0" t="inlineStr">
        <is>
          <t>Preferred_standard</t>
        </is>
      </c>
      <c r="D4606" t="inlineStr">
        <is>
          <t>OKAY: a triangle</t>
        </is>
      </c>
      <c r="E4606" t="inlineStr">
        <is>
          <t>OKAY</t>
        </is>
      </c>
      <c r="F4606" t="inlineStr">
        <is>
          <t>त्रिभुज</t>
        </is>
      </c>
      <c r="G4606" t="inlineStr">
        <is>
          <t>a triangle</t>
        </is>
      </c>
      <c r="H4606" t="inlineStr">
        <is>
          <t>https://www.hindwidictionary.com/meaning-of-tribhuj</t>
        </is>
      </c>
    </row>
    <row r="4607">
      <c r="A4607" s="0" t="inlineStr">
        <is>
          <t>त्रिशूल</t>
        </is>
      </c>
      <c r="B4607" s="0" t="inlineStr">
        <is>
          <t>Yes</t>
        </is>
      </c>
      <c r="C4607" s="0" t="inlineStr">
        <is>
          <t>Preferred_standard</t>
        </is>
      </c>
      <c r="D4607" t="inlineStr">
        <is>
          <t>OKAY: एक प्रकार का अस्त्र जिसके सिरे पर तीन फल होते हैं और जो महादेव जी का अस्त्र माना जाता है</t>
        </is>
      </c>
      <c r="E4607" t="inlineStr">
        <is>
          <t>OKAY</t>
        </is>
      </c>
      <c r="F4607" t="inlineStr">
        <is>
          <t>त्रिशूल</t>
        </is>
      </c>
      <c r="G4607" t="inlineStr">
        <is>
          <t>एक प्रकार का अस्त्र जिसके सिरे पर तीन फल होते हैं और जो महादेव जी का अस्त्र माना जाता है</t>
        </is>
      </c>
      <c r="H4607" t="inlineStr">
        <is>
          <t>https://www.hindwidictionary.com/meaning-of-trishuul</t>
        </is>
      </c>
    </row>
    <row r="4608">
      <c r="A4608" s="0" t="inlineStr">
        <is>
          <t>त्रिकोण</t>
        </is>
      </c>
      <c r="B4608" s="0" t="inlineStr">
        <is>
          <t>Yes</t>
        </is>
      </c>
      <c r="C4608" s="0" t="inlineStr">
        <is>
          <t>Preferred_standard</t>
        </is>
      </c>
      <c r="D4608" t="inlineStr">
        <is>
          <t>OKAY: तीन कोने का क्षेत्र, त्रिभुज का क्षेत्र, जैसे,</t>
        </is>
      </c>
      <c r="E4608" t="inlineStr">
        <is>
          <t>OKAY</t>
        </is>
      </c>
      <c r="F4608" t="inlineStr">
        <is>
          <t>त्रिकोण</t>
        </is>
      </c>
      <c r="G4608" t="inlineStr">
        <is>
          <t>तीन कोने का क्षेत्र, त्रिभुज का क्षेत्र, जैसे,</t>
        </is>
      </c>
      <c r="H4608" t="inlineStr">
        <is>
          <t>https://www.hindwidictionary.com/meaning-of-trikon</t>
        </is>
      </c>
    </row>
    <row r="4609">
      <c r="A4609" s="0" t="inlineStr">
        <is>
          <t>त्रिज्या</t>
        </is>
      </c>
      <c r="B4609" s="0" t="inlineStr">
        <is>
          <t>Yes</t>
        </is>
      </c>
      <c r="C4609" s="0" t="inlineStr">
        <is>
          <t>Preferred_standard</t>
        </is>
      </c>
      <c r="D4609" t="inlineStr">
        <is>
          <t>OKAY: radius</t>
        </is>
      </c>
      <c r="E4609" t="inlineStr">
        <is>
          <t>OKAY</t>
        </is>
      </c>
      <c r="F4609" t="inlineStr">
        <is>
          <t>त्रिज्या</t>
        </is>
      </c>
      <c r="G4609" t="inlineStr">
        <is>
          <t>radius</t>
        </is>
      </c>
      <c r="H4609" t="inlineStr">
        <is>
          <t>https://www.hindwidictionary.com/meaning-of-trijya</t>
        </is>
      </c>
    </row>
    <row r="4610">
      <c r="A4610" s="0" t="inlineStr">
        <is>
          <t>त्वचा</t>
        </is>
      </c>
      <c r="B4610" s="0" t="inlineStr">
        <is>
          <t>Yes</t>
        </is>
      </c>
      <c r="C4610" s="0" t="inlineStr">
        <is>
          <t>Preferred_standard</t>
        </is>
      </c>
      <c r="D4610" t="inlineStr">
        <is>
          <t>OKAY: the skin</t>
        </is>
      </c>
      <c r="E4610" t="inlineStr">
        <is>
          <t>OKAY</t>
        </is>
      </c>
      <c r="F4610" t="inlineStr">
        <is>
          <t>त्वचा</t>
        </is>
      </c>
      <c r="G4610" t="inlineStr">
        <is>
          <t>the skin</t>
        </is>
      </c>
      <c r="H4610" t="inlineStr">
        <is>
          <t>https://www.hindwidictionary.com/meaning-of-tvacha</t>
        </is>
      </c>
    </row>
    <row r="4611">
      <c r="A4611" s="0" t="inlineStr">
        <is>
          <t>थन</t>
        </is>
      </c>
      <c r="B4611" s="0" t="inlineStr">
        <is>
          <t>Yes</t>
        </is>
      </c>
      <c r="C4611" s="0" t="inlineStr">
        <is>
          <t>Preferred_standard</t>
        </is>
      </c>
      <c r="D4611" t="inlineStr">
        <is>
          <t>OKAY: गाय, भैंस, बकरी इत्यादि चौपायों का स्तन, चौपायों की चूची</t>
        </is>
      </c>
      <c r="E4611" t="inlineStr">
        <is>
          <t>OKAY</t>
        </is>
      </c>
      <c r="F4611" t="inlineStr">
        <is>
          <t>थन</t>
        </is>
      </c>
      <c r="G4611" t="inlineStr">
        <is>
          <t>गाय, भैंस, बकरी इत्यादि चौपायों का स्तन, चौपायों की चूची</t>
        </is>
      </c>
      <c r="H4611" t="inlineStr">
        <is>
          <t>https://www.hindwidictionary.com/meaning-of-than</t>
        </is>
      </c>
    </row>
    <row r="4612">
      <c r="A4612" s="0" t="inlineStr">
        <is>
          <t>थप</t>
        </is>
      </c>
      <c r="B4612" s="0" t="inlineStr">
        <is>
          <t>Yes</t>
        </is>
      </c>
      <c r="C4612" s="0" t="inlineStr">
        <is>
          <t>Preferred_standard</t>
        </is>
      </c>
      <c r="D4612" t="inlineStr">
        <is>
          <t>OKAY: हथेली या थाप का हलका आघात; को किसी सतह पर गिरने अथवा किसी वस्तु के गीली सतह पर पड़ने का शब्द</t>
        </is>
      </c>
      <c r="E4612" t="inlineStr">
        <is>
          <t>OKAY</t>
        </is>
      </c>
      <c r="F4612" t="inlineStr">
        <is>
          <t>थप</t>
        </is>
      </c>
      <c r="G4612" t="inlineStr">
        <is>
          <t>हथेली या थाप का हलका आघात; को किसी सतह पर गिरने अथवा किसी वस्तु के गीली सतह पर पड़ने का शब्द</t>
        </is>
      </c>
      <c r="H4612" t="inlineStr">
        <is>
          <t>https://www.hindwidictionary.com/meaning-of-thap-1</t>
        </is>
      </c>
    </row>
    <row r="4613">
      <c r="A4613" s="0" t="inlineStr">
        <is>
          <t>थपथप</t>
        </is>
      </c>
      <c r="B4613" s="0" t="inlineStr">
        <is>
          <t>Yes</t>
        </is>
      </c>
      <c r="C4613" s="0" t="inlineStr">
        <is>
          <t>Preferred_standard</t>
        </is>
      </c>
      <c r="D4613" t="inlineStr">
        <is>
          <t>OKAY: गोबर आदि के थापने का शब्द</t>
        </is>
      </c>
      <c r="E4613" t="inlineStr">
        <is>
          <t>OKAY</t>
        </is>
      </c>
      <c r="F4613" t="inlineStr">
        <is>
          <t>थपथप</t>
        </is>
      </c>
      <c r="G4613" t="inlineStr">
        <is>
          <t>गोबर आदि के थापने का शब्द</t>
        </is>
      </c>
      <c r="H4613" t="inlineStr">
        <is>
          <t>https://www.hindwidictionary.com/meaning-of-thapthap</t>
        </is>
      </c>
    </row>
    <row r="4614">
      <c r="A4614" s="0" t="inlineStr">
        <is>
          <t>थपकी</t>
        </is>
      </c>
      <c r="B4614" s="0" t="inlineStr">
        <is>
          <t>Yes</t>
        </is>
      </c>
      <c r="C4614" s="0" t="inlineStr">
        <is>
          <t>Preferred_standard</t>
        </is>
      </c>
      <c r="D4614" t="inlineStr">
        <is>
          <t>OKAY: किसी के शरीर पर (प्यार से या आराम पहुँचाने के लिये) हथेली से धीरे धीरे पहुँचाया हुआ आघात</t>
        </is>
      </c>
      <c r="E4614" t="inlineStr">
        <is>
          <t>OKAY</t>
        </is>
      </c>
      <c r="F4614" t="inlineStr">
        <is>
          <t>थपकी</t>
        </is>
      </c>
      <c r="G4614" t="inlineStr">
        <is>
          <t>किसी के शरीर पर (प्यार से या आराम पहुँचाने के लिये) हथेली से धीरे धीरे पहुँचाया हुआ आघात</t>
        </is>
      </c>
      <c r="H4614" t="inlineStr">
        <is>
          <t>https://www.hindwidictionary.com/meaning-of-thapkii</t>
        </is>
      </c>
    </row>
    <row r="4615">
      <c r="A4615" s="0" t="inlineStr">
        <is>
          <t>थपड़</t>
        </is>
      </c>
      <c r="B4615" s="0" t="inlineStr">
        <is>
          <t>Yes</t>
        </is>
      </c>
      <c r="C4615" s="0" t="inlineStr">
        <is>
          <t>Preferred_standard</t>
        </is>
      </c>
      <c r="D4615" t="inlineStr">
        <is>
          <t>OKAY: हथेली द्वारा मुंह पर किया गया जोर का आघात, तमाचा</t>
        </is>
      </c>
      <c r="E4615" t="inlineStr">
        <is>
          <t>OKAY</t>
        </is>
      </c>
      <c r="F4615" t="inlineStr">
        <is>
          <t>थपड़</t>
        </is>
      </c>
      <c r="G4615" t="inlineStr">
        <is>
          <t>हथेली द्वारा मुंह पर किया गया जोर का आघात, तमाचा</t>
        </is>
      </c>
      <c r="H4615" t="inlineStr">
        <is>
          <t>https://www.hindwidictionary.com/meaning-of-thapad</t>
        </is>
      </c>
    </row>
    <row r="4616">
      <c r="A4616" s="0" t="inlineStr">
        <is>
          <t>थम</t>
        </is>
      </c>
      <c r="B4616" s="0" t="inlineStr">
        <is>
          <t>Yes</t>
        </is>
      </c>
      <c r="C4616" s="0" t="inlineStr">
        <is>
          <t>Preferred_standard</t>
        </is>
      </c>
      <c r="D4616" t="inlineStr">
        <is>
          <t>OKAY: खंभा, लाट, स्तंभ, थूनी</t>
        </is>
      </c>
      <c r="E4616" t="inlineStr">
        <is>
          <t>OKAY</t>
        </is>
      </c>
      <c r="F4616" t="inlineStr">
        <is>
          <t>थम</t>
        </is>
      </c>
      <c r="G4616" t="inlineStr">
        <is>
          <t>खंभा, लाट, स्तंभ, थूनी</t>
        </is>
      </c>
      <c r="H4616" t="inlineStr">
        <is>
          <t>https://www.hindwidictionary.com/meaning-of-tham</t>
        </is>
      </c>
    </row>
    <row r="4617">
      <c r="A4617" s="0" t="inlineStr">
        <is>
          <t>थमा</t>
        </is>
      </c>
      <c r="B4617" s="0" t="inlineStr">
        <is>
          <t>Yes</t>
        </is>
      </c>
      <c r="C4617" s="0" t="inlineStr">
        <is>
          <t>Preferred_standard</t>
        </is>
      </c>
      <c r="D4617" t="inlineStr">
        <is>
          <t>OKAY: रुका हुआ</t>
        </is>
      </c>
      <c r="E4617" t="inlineStr">
        <is>
          <t>OKAY</t>
        </is>
      </c>
      <c r="F4617" t="inlineStr">
        <is>
          <t>थमा</t>
        </is>
      </c>
      <c r="G4617" t="inlineStr">
        <is>
          <t>रुका हुआ</t>
        </is>
      </c>
      <c r="H4617" t="inlineStr">
        <is>
          <t>https://www.hindwidictionary.com/meaning-of-thama</t>
        </is>
      </c>
    </row>
    <row r="4618">
      <c r="A4618" s="0" t="inlineStr">
        <is>
          <t>थर</t>
        </is>
      </c>
      <c r="B4618" s="0" t="inlineStr">
        <is>
          <t>Yes</t>
        </is>
      </c>
      <c r="C4618" s="0" t="inlineStr">
        <is>
          <t>Preferred_standard</t>
        </is>
      </c>
      <c r="D4618" t="inlineStr">
        <is>
          <t>OKAY: तह, परत, स्तर</t>
        </is>
      </c>
      <c r="E4618" t="inlineStr">
        <is>
          <t>OKAY</t>
        </is>
      </c>
      <c r="F4618" t="inlineStr">
        <is>
          <t>थर</t>
        </is>
      </c>
      <c r="G4618" t="inlineStr">
        <is>
          <t>तह, परत, स्तर</t>
        </is>
      </c>
      <c r="H4618" t="inlineStr">
        <is>
          <t>https://www.hindwidictionary.com/meaning-of-thar-1</t>
        </is>
      </c>
    </row>
    <row r="4619">
      <c r="A4619" s="0" t="inlineStr">
        <is>
          <t>थरमस</t>
        </is>
      </c>
      <c r="B4619" s="0" t="inlineStr">
        <is>
          <t>Yes</t>
        </is>
      </c>
      <c r="C4619" s="0" t="inlineStr">
        <is>
          <t>Preferred_standard</t>
        </is>
      </c>
      <c r="D4619" t="inlineStr">
        <is>
          <t>OKAY: एक प्रकार का पात्र जिसमें वस्तुओँ का तापमान देर तक सुरक्षित रहता है</t>
        </is>
      </c>
      <c r="E4619" t="inlineStr">
        <is>
          <t>OKAY</t>
        </is>
      </c>
      <c r="F4619" t="inlineStr">
        <is>
          <t>थरमस</t>
        </is>
      </c>
      <c r="G4619" t="inlineStr">
        <is>
          <t>एक प्रकार का पात्र जिसमें वस्तुओँ का तापमान देर तक सुरक्षित रहता है</t>
        </is>
      </c>
      <c r="H4619" t="inlineStr">
        <is>
          <t>https://www.hindwidictionary.com/meaning-of-tharmas</t>
        </is>
      </c>
    </row>
    <row r="4620">
      <c r="A4620" s="0" t="inlineStr">
        <is>
          <t>थर्मस</t>
        </is>
      </c>
      <c r="B4620" s="0" t="inlineStr">
        <is>
          <t>Yes</t>
        </is>
      </c>
      <c r="C4620" s="0" t="inlineStr">
        <is>
          <t>Preferred_standard</t>
        </is>
      </c>
      <c r="D4620" t="inlineStr">
        <is>
          <t>OKAY: a thermos flask</t>
        </is>
      </c>
      <c r="E4620" t="inlineStr">
        <is>
          <t>OKAY</t>
        </is>
      </c>
      <c r="F4620" t="inlineStr">
        <is>
          <t>थर्मस</t>
        </is>
      </c>
      <c r="G4620" t="inlineStr">
        <is>
          <t>a thermos flask</t>
        </is>
      </c>
      <c r="H4620" t="inlineStr">
        <is>
          <t>https://www.hindwidictionary.com/meaning-of-tharmas-1</t>
        </is>
      </c>
    </row>
    <row r="4621">
      <c r="A4621" s="0" t="inlineStr">
        <is>
          <t>थल</t>
        </is>
      </c>
      <c r="B4621" s="0" t="inlineStr">
        <is>
          <t>Yes</t>
        </is>
      </c>
      <c r="C4621" s="0" t="inlineStr">
        <is>
          <t>Preferred_standard</t>
        </is>
      </c>
      <c r="D4621" t="inlineStr">
        <is>
          <t>OKAY: land</t>
        </is>
      </c>
      <c r="E4621" t="inlineStr">
        <is>
          <t>OKAY</t>
        </is>
      </c>
      <c r="F4621" t="inlineStr">
        <is>
          <t>थल</t>
        </is>
      </c>
      <c r="G4621" t="inlineStr">
        <is>
          <t>land</t>
        </is>
      </c>
      <c r="H4621" t="inlineStr">
        <is>
          <t>https://www.hindwidictionary.com/meaning-of-thal</t>
        </is>
      </c>
    </row>
    <row r="4622">
      <c r="A4622" s="0" t="inlineStr">
        <is>
          <t>थक</t>
        </is>
      </c>
      <c r="B4622" s="0" t="inlineStr">
        <is>
          <t>Yes</t>
        </is>
      </c>
      <c r="C4622" s="0" t="inlineStr">
        <is>
          <t>Preferred_standard</t>
        </is>
      </c>
      <c r="D4622" t="inlineStr">
        <is>
          <t>OKAY: 'थाक'</t>
        </is>
      </c>
      <c r="E4622" t="inlineStr">
        <is>
          <t>OKAY</t>
        </is>
      </c>
      <c r="F4622" t="inlineStr">
        <is>
          <t>थक</t>
        </is>
      </c>
      <c r="G4622" t="inlineStr">
        <is>
          <t>'थाक'</t>
        </is>
      </c>
      <c r="H4622" t="inlineStr">
        <is>
          <t>https://www.hindwidictionary.com/meaning-of-thak</t>
        </is>
      </c>
    </row>
    <row r="4623">
      <c r="A4623" s="0" t="inlineStr">
        <is>
          <t>थका</t>
        </is>
      </c>
      <c r="B4623" s="0" t="inlineStr">
        <is>
          <t>Yes</t>
        </is>
      </c>
      <c r="C4623" s="0" t="inlineStr">
        <is>
          <t>Preferred_standard</t>
        </is>
      </c>
      <c r="D4623" t="inlineStr">
        <is>
          <t>OKAY: परिश्रम करते करते अशक्त, श्रांत, श्रमित</t>
        </is>
      </c>
      <c r="E4623" t="inlineStr">
        <is>
          <t>OKAY</t>
        </is>
      </c>
      <c r="F4623" t="inlineStr">
        <is>
          <t>थका</t>
        </is>
      </c>
      <c r="G4623" t="inlineStr">
        <is>
          <t>परिश्रम करते करते अशक्त, श्रांत, श्रमित</t>
        </is>
      </c>
      <c r="H4623" t="inlineStr">
        <is>
          <t>https://www.hindwidictionary.com/meaning-of-thakaa</t>
        </is>
      </c>
    </row>
    <row r="4624">
      <c r="A4624" s="0" t="inlineStr">
        <is>
          <t>थकान</t>
        </is>
      </c>
      <c r="B4624" s="0" t="inlineStr">
        <is>
          <t>Yes</t>
        </is>
      </c>
      <c r="C4624" s="0" t="inlineStr">
        <is>
          <t>Preferred_standard</t>
        </is>
      </c>
      <c r="D4624" t="inlineStr">
        <is>
          <t>OKAY: थकने का भाव, थकावट, शिथिलता</t>
        </is>
      </c>
      <c r="E4624" t="inlineStr">
        <is>
          <t>OKAY</t>
        </is>
      </c>
      <c r="F4624" t="inlineStr">
        <is>
          <t>थकान</t>
        </is>
      </c>
      <c r="G4624" t="inlineStr">
        <is>
          <t>थकने का भाव, थकावट, शिथिलता</t>
        </is>
      </c>
      <c r="H4624" t="inlineStr">
        <is>
          <t>https://www.hindwidictionary.com/meaning-of-thakaan</t>
        </is>
      </c>
    </row>
    <row r="4625">
      <c r="A4625" s="0" t="inlineStr">
        <is>
          <t>थकावट</t>
        </is>
      </c>
      <c r="B4625" s="0" t="inlineStr">
        <is>
          <t>Yes</t>
        </is>
      </c>
      <c r="C4625" s="0" t="inlineStr">
        <is>
          <t>Preferred_standard</t>
        </is>
      </c>
      <c r="D4625" t="inlineStr">
        <is>
          <t>OKAY: थकने का भाव, शिथिलता, क्रि॰ प्र॰—आना</t>
        </is>
      </c>
      <c r="E4625" t="inlineStr">
        <is>
          <t>OKAY</t>
        </is>
      </c>
      <c r="F4625" t="inlineStr">
        <is>
          <t>थकावट</t>
        </is>
      </c>
      <c r="G4625" t="inlineStr">
        <is>
          <t>थकने का भाव, शिथिलता, क्रि॰ प्र॰—आना</t>
        </is>
      </c>
      <c r="H4625" t="inlineStr">
        <is>
          <t>https://www.hindwidictionary.com/meaning-of-thakaavat</t>
        </is>
      </c>
    </row>
    <row r="4626">
      <c r="A4626" s="0" t="inlineStr">
        <is>
          <t>थानेदार</t>
        </is>
      </c>
      <c r="B4626" s="0" t="inlineStr">
        <is>
          <t>Yes</t>
        </is>
      </c>
      <c r="C4626" s="0" t="inlineStr">
        <is>
          <t>Preferred_standard</t>
        </is>
      </c>
      <c r="D4626" t="inlineStr">
        <is>
          <t>OKAY: थाने का वह अफसर या प्रधान जो किसी स्थान में शांति बनाए रखते और अपराधों की छानबीन करने के लिये नियुक्त रहता है</t>
        </is>
      </c>
      <c r="E4626" t="inlineStr">
        <is>
          <t>OKAY</t>
        </is>
      </c>
      <c r="F4626" t="inlineStr">
        <is>
          <t>थानेदार</t>
        </is>
      </c>
      <c r="G4626" t="inlineStr">
        <is>
          <t>थाने का वह अफसर या प्रधान जो किसी स्थान में शांति बनाए रखते और अपराधों की छानबीन करने के लिये नियुक्त रहता है</t>
        </is>
      </c>
      <c r="H4626" t="inlineStr">
        <is>
          <t>https://www.hindwidictionary.com/meaning-of-thaanedaar</t>
        </is>
      </c>
    </row>
    <row r="4627">
      <c r="A4627" s="0" t="inlineStr">
        <is>
          <t>थामा</t>
        </is>
      </c>
      <c r="B4627" s="0" t="inlineStr">
        <is>
          <t>Yes</t>
        </is>
      </c>
      <c r="C4627" s="0" t="inlineStr">
        <is>
          <t>Preferred_standard</t>
        </is>
      </c>
      <c r="D4627" t="inlineStr">
        <is>
          <t>OKAY: खंभा</t>
        </is>
      </c>
      <c r="E4627" t="inlineStr">
        <is>
          <t>OKAY</t>
        </is>
      </c>
      <c r="F4627" t="inlineStr">
        <is>
          <t>थामा</t>
        </is>
      </c>
      <c r="G4627" t="inlineStr">
        <is>
          <t>खंभा</t>
        </is>
      </c>
      <c r="H4627" t="inlineStr">
        <is>
          <t>https://www.hindwidictionary.com/meaning-of-thaamaa</t>
        </is>
      </c>
    </row>
    <row r="4628">
      <c r="A4628" s="0" t="inlineStr">
        <is>
          <t>थामी</t>
        </is>
      </c>
      <c r="B4628" s="0" t="inlineStr">
        <is>
          <t>Yes</t>
        </is>
      </c>
      <c r="C4628" s="0" t="inlineStr">
        <is>
          <t>Preferred_standard</t>
        </is>
      </c>
      <c r="D4628" t="inlineStr">
        <is>
          <t>OKAY: नेपाल के जनकपुर तथा सगरमाथा अंचल की एक पहाड़ी जनजाति और उनकी भाषा (ने०बृ०को०)</t>
        </is>
      </c>
      <c r="E4628" t="inlineStr">
        <is>
          <t>OKAY</t>
        </is>
      </c>
      <c r="F4628" t="inlineStr">
        <is>
          <t>थामी</t>
        </is>
      </c>
      <c r="G4628" t="inlineStr">
        <is>
          <t>नेपाल के जनकपुर तथा सगरमाथा अंचल की एक पहाड़ी जनजाति और उनकी भाषा (ने०बृ०को०)</t>
        </is>
      </c>
      <c r="H4628" t="inlineStr">
        <is>
          <t>https://www.hindwidictionary.com/meaning-of-thaamii</t>
        </is>
      </c>
    </row>
    <row r="4629">
      <c r="A4629" s="0" t="inlineStr">
        <is>
          <t>थारा</t>
        </is>
      </c>
      <c r="B4629" s="0" t="inlineStr">
        <is>
          <t>Yes</t>
        </is>
      </c>
      <c r="C4629" s="0" t="inlineStr">
        <is>
          <t>Preferred_standard</t>
        </is>
      </c>
      <c r="D4629" t="inlineStr">
        <is>
          <t>OKAY: तुम्हारा</t>
        </is>
      </c>
      <c r="E4629" t="inlineStr">
        <is>
          <t>OKAY</t>
        </is>
      </c>
      <c r="F4629" t="inlineStr">
        <is>
          <t>थारा</t>
        </is>
      </c>
      <c r="G4629" t="inlineStr">
        <is>
          <t>तुम्हारा</t>
        </is>
      </c>
      <c r="H4629" t="inlineStr">
        <is>
          <t>https://www.hindwidictionary.com/meaning-of-thaaraa-1</t>
        </is>
      </c>
    </row>
    <row r="4630">
      <c r="A4630" s="0" t="inlineStr">
        <is>
          <t>थाल</t>
        </is>
      </c>
      <c r="B4630" s="0" t="inlineStr">
        <is>
          <t>Yes</t>
        </is>
      </c>
      <c r="C4630" s="0" t="inlineStr">
        <is>
          <t>Preferred_standard</t>
        </is>
      </c>
      <c r="D4630" t="inlineStr">
        <is>
          <t>OKAY: a large flat metallic plate slightly edged up</t>
        </is>
      </c>
      <c r="E4630" t="inlineStr">
        <is>
          <t>OKAY</t>
        </is>
      </c>
      <c r="F4630" t="inlineStr">
        <is>
          <t>थाल</t>
        </is>
      </c>
      <c r="G4630" t="inlineStr">
        <is>
          <t>a large flat metallic plate slightly edged up</t>
        </is>
      </c>
      <c r="H4630" t="inlineStr">
        <is>
          <t>https://www.hindwidictionary.com/meaning-of-thaal</t>
        </is>
      </c>
    </row>
    <row r="4631">
      <c r="A4631" s="0" t="inlineStr">
        <is>
          <t>थाली</t>
        </is>
      </c>
      <c r="B4631" s="0" t="inlineStr">
        <is>
          <t>Yes</t>
        </is>
      </c>
      <c r="C4631" s="0" t="inlineStr">
        <is>
          <t>Preferred_standard</t>
        </is>
      </c>
      <c r="D4631" t="inlineStr">
        <is>
          <t>OKAY: काँसे या पीतल का गोल छिछला बरतन जिसमें खाने के लिये भोजन रखा जाता है , बड़ी तश्तरी</t>
        </is>
      </c>
      <c r="E4631" t="inlineStr">
        <is>
          <t>OKAY</t>
        </is>
      </c>
      <c r="F4631" t="inlineStr">
        <is>
          <t>थाली</t>
        </is>
      </c>
      <c r="G4631" t="inlineStr">
        <is>
          <t>काँसे या पीतल का गोल छिछला बरतन जिसमें खाने के लिये भोजन रखा जाता है , बड़ी तश्तरी</t>
        </is>
      </c>
      <c r="H4631" t="inlineStr">
        <is>
          <t>https://www.hindwidictionary.com/meaning-of-thaalii-1</t>
        </is>
      </c>
    </row>
    <row r="4632">
      <c r="A4632" s="0" t="inlineStr">
        <is>
          <t>थिर</t>
        </is>
      </c>
      <c r="B4632" s="0" t="inlineStr">
        <is>
          <t>Yes</t>
        </is>
      </c>
      <c r="C4632" s="0" t="inlineStr">
        <is>
          <t>Preferred_standard</t>
        </is>
      </c>
      <c r="D4632" t="inlineStr">
        <is>
          <t>OKAY: जो चलता या हिलता डोलता न हो, ठहरा हुआ, अचल, मज़बूत, पक्का, ख़ामोश, फ़ैसला शूदा</t>
        </is>
      </c>
      <c r="E4632" t="inlineStr">
        <is>
          <t>OKAY</t>
        </is>
      </c>
      <c r="F4632" t="inlineStr">
        <is>
          <t>थिर</t>
        </is>
      </c>
      <c r="G4632" t="inlineStr">
        <is>
          <t>जो चलता या हिलता डोलता न हो, ठहरा हुआ, अचल, मज़बूत, पक्का, ख़ामोश, फ़ैसला शूदा</t>
        </is>
      </c>
      <c r="H4632" t="inlineStr">
        <is>
          <t>https://www.hindwidictionary.com/meaning-of-thir-1</t>
        </is>
      </c>
    </row>
    <row r="4633">
      <c r="A4633" s="0" t="inlineStr">
        <is>
          <t>थुलथुला</t>
        </is>
      </c>
      <c r="B4633" s="0" t="inlineStr">
        <is>
          <t>Yes</t>
        </is>
      </c>
      <c r="C4633" s="0" t="inlineStr">
        <is>
          <t>Preferred_standard</t>
        </is>
      </c>
      <c r="D4633" t="inlineStr">
        <is>
          <t>OKAY: जिसके शरीर का कोई अंग अत्यधिक मोटा होने के कारण लटकता, हिलता, झूलता हुआ हो; पिलपिला</t>
        </is>
      </c>
      <c r="E4633" t="inlineStr">
        <is>
          <t>OKAY</t>
        </is>
      </c>
      <c r="F4633" t="inlineStr">
        <is>
          <t>थुलथुला</t>
        </is>
      </c>
      <c r="G4633" t="inlineStr">
        <is>
          <t>जिसके शरीर का कोई अंग अत्यधिक मोटा होने के कारण लटकता, हिलता, झूलता हुआ हो; पिलपिला</t>
        </is>
      </c>
      <c r="H4633" t="inlineStr">
        <is>
          <t>https://www.hindwidictionary.com/meaning-of-thulathulaa</t>
        </is>
      </c>
    </row>
    <row r="4634">
      <c r="A4634" s="0" t="inlineStr">
        <is>
          <t>थूक</t>
        </is>
      </c>
      <c r="B4634" s="0" t="inlineStr">
        <is>
          <t>Yes</t>
        </is>
      </c>
      <c r="C4634" s="0" t="inlineStr">
        <is>
          <t>Preferred_standard</t>
        </is>
      </c>
      <c r="D4634" t="inlineStr">
        <is>
          <t>OKAY: spittle, sputum</t>
        </is>
      </c>
      <c r="E4634" t="inlineStr">
        <is>
          <t>OKAY</t>
        </is>
      </c>
      <c r="F4634" t="inlineStr">
        <is>
          <t>थूक</t>
        </is>
      </c>
      <c r="G4634" t="inlineStr">
        <is>
          <t>spittle, sputum</t>
        </is>
      </c>
      <c r="H4634" t="inlineStr">
        <is>
          <t>https://www.hindwidictionary.com/meaning-of-thuuk</t>
        </is>
      </c>
    </row>
    <row r="4635">
      <c r="A4635" s="0" t="inlineStr">
        <is>
          <t>थूकना</t>
        </is>
      </c>
      <c r="B4635" s="0" t="inlineStr">
        <is>
          <t>Yes</t>
        </is>
      </c>
      <c r="C4635" s="0" t="inlineStr">
        <is>
          <t>Preferred_standard</t>
        </is>
      </c>
      <c r="D4635" t="inlineStr">
        <is>
          <t>OKAY: मुँह से थूक निकालना या फेकना, संयो॰ क्रि॰—देना</t>
        </is>
      </c>
      <c r="E4635" t="inlineStr">
        <is>
          <t>OKAY</t>
        </is>
      </c>
      <c r="F4635" t="inlineStr">
        <is>
          <t>थूकना</t>
        </is>
      </c>
      <c r="G4635" t="inlineStr">
        <is>
          <t>मुँह से थूक निकालना या फेकना, संयो॰ क्रि॰—देना</t>
        </is>
      </c>
      <c r="H4635" t="inlineStr">
        <is>
          <t>https://www.hindwidictionary.com/meaning-of-thuuknaa</t>
        </is>
      </c>
    </row>
    <row r="4636">
      <c r="A4636" s="0" t="inlineStr">
        <is>
          <t>थैला</t>
        </is>
      </c>
      <c r="B4636" s="0" t="inlineStr">
        <is>
          <t>Yes</t>
        </is>
      </c>
      <c r="C4636" s="0" t="inlineStr">
        <is>
          <t>Preferred_standard</t>
        </is>
      </c>
      <c r="D4636" t="inlineStr">
        <is>
          <t>OKAY: कपड़े आदि का बना हुआ एक प्रकार का पात्र जिसमें चीज़ें रखी जाती हैं, बड़ा कोश , बड़ा बटुआ , बढ़ा कीसा</t>
        </is>
      </c>
      <c r="E4636" t="inlineStr">
        <is>
          <t>OKAY</t>
        </is>
      </c>
      <c r="F4636" t="inlineStr">
        <is>
          <t>थैला</t>
        </is>
      </c>
      <c r="G4636" t="inlineStr">
        <is>
          <t>कपड़े आदि का बना हुआ एक प्रकार का पात्र जिसमें चीज़ें रखी जाती हैं, बड़ा कोश , बड़ा बटुआ , बढ़ा कीसा</t>
        </is>
      </c>
      <c r="H4636" t="inlineStr">
        <is>
          <t>https://www.hindwidictionary.com/meaning-of-thailaa-1</t>
        </is>
      </c>
    </row>
    <row r="4637">
      <c r="A4637" s="0" t="inlineStr">
        <is>
          <t>थैली</t>
        </is>
      </c>
      <c r="B4637" s="0" t="inlineStr">
        <is>
          <t>Yes</t>
        </is>
      </c>
      <c r="C4637" s="0" t="inlineStr">
        <is>
          <t>Preferred_standard</t>
        </is>
      </c>
      <c r="D4637" t="inlineStr">
        <is>
          <t>OKAY: छोटा थैला , कोश , कीसा , बटुआ</t>
        </is>
      </c>
      <c r="E4637" t="inlineStr">
        <is>
          <t>OKAY</t>
        </is>
      </c>
      <c r="F4637" t="inlineStr">
        <is>
          <t>थैली</t>
        </is>
      </c>
      <c r="G4637" t="inlineStr">
        <is>
          <t>छोटा थैला , कोश , कीसा , बटुआ</t>
        </is>
      </c>
      <c r="H4637" t="inlineStr">
        <is>
          <t>https://www.hindwidictionary.com/meaning-of-thailii-1</t>
        </is>
      </c>
    </row>
    <row r="4638">
      <c r="A4638" s="0" t="inlineStr">
        <is>
          <t>थोड़ा</t>
        </is>
      </c>
      <c r="B4638" s="0" t="inlineStr">
        <is>
          <t>Yes</t>
        </is>
      </c>
      <c r="C4638" s="0" t="inlineStr">
        <is>
          <t>Preferred_standard</t>
        </is>
      </c>
      <c r="D4638" t="inlineStr">
        <is>
          <t>OKAY: जो मात्रा या परिमाण में अधिक न हो , न्यून , अल्प , कम , तनिक , जरा सा , जैसे,—(क) थोड़े दिनों से वह बीमार हैं , (ख) मेरे पास अब बहुत थोड़े रुपए रह गए हैं</t>
        </is>
      </c>
      <c r="E4638" t="inlineStr">
        <is>
          <t>OKAY</t>
        </is>
      </c>
      <c r="F4638" t="inlineStr">
        <is>
          <t>थोड़ा</t>
        </is>
      </c>
      <c r="G4638" t="inlineStr">
        <is>
          <t>जो मात्रा या परिमाण में अधिक न हो , न्यून , अल्प , कम , तनिक , जरा सा , जैसे,—(क) थोड़े दिनों से वह बीमार हैं , (ख) मेरे पास अब बहुत थोड़े रुपए रह गए हैं</t>
        </is>
      </c>
      <c r="H4638" t="inlineStr">
        <is>
          <t>https://www.hindwidictionary.com/meaning-of-thodaa</t>
        </is>
      </c>
    </row>
    <row r="4639">
      <c r="A4639" s="0" t="inlineStr">
        <is>
          <t>थोड़ी</t>
        </is>
      </c>
      <c r="B4639" s="0" t="inlineStr">
        <is>
          <t>Yes</t>
        </is>
      </c>
      <c r="C4639" s="0" t="inlineStr">
        <is>
          <t>Preferred_standard</t>
        </is>
      </c>
      <c r="D4639" t="inlineStr">
        <is>
          <t>OKAY: instrument of circumcision.</t>
        </is>
      </c>
      <c r="E4639" t="inlineStr">
        <is>
          <t>OKAY</t>
        </is>
      </c>
      <c r="F4639" t="inlineStr">
        <is>
          <t>थोड़ी</t>
        </is>
      </c>
      <c r="G4639" t="inlineStr">
        <is>
          <t>instrument of circumcision.</t>
        </is>
      </c>
      <c r="H4639" t="inlineStr">
        <is>
          <t>https://www.hindwidictionary.com/meaning-of-thodii</t>
        </is>
      </c>
    </row>
    <row r="4640">
      <c r="A4640" s="0" t="inlineStr">
        <is>
          <t>दंत</t>
        </is>
      </c>
      <c r="B4640" s="0" t="inlineStr">
        <is>
          <t>Yes</t>
        </is>
      </c>
      <c r="C4640" s="0" t="inlineStr">
        <is>
          <t>Preferred_standard</t>
        </is>
      </c>
      <c r="D4640" t="inlineStr">
        <is>
          <t>OKAY: a tooth</t>
        </is>
      </c>
      <c r="E4640" t="inlineStr">
        <is>
          <t>OKAY</t>
        </is>
      </c>
      <c r="F4640" t="inlineStr">
        <is>
          <t>दंत</t>
        </is>
      </c>
      <c r="G4640" t="inlineStr">
        <is>
          <t>a tooth</t>
        </is>
      </c>
      <c r="H4640" t="inlineStr">
        <is>
          <t>https://www.hindwidictionary.com/meaning-of-dant-2</t>
        </is>
      </c>
    </row>
    <row r="4641">
      <c r="A4641" s="0" t="inlineStr">
        <is>
          <t>दंग</t>
        </is>
      </c>
      <c r="B4641" s="0" t="inlineStr">
        <is>
          <t>Yes</t>
        </is>
      </c>
      <c r="C4641" s="0" t="inlineStr">
        <is>
          <t>Preferred_standard</t>
        </is>
      </c>
      <c r="D4641" t="inlineStr">
        <is>
          <t>OKAY: wonder-struck, astonished, flabbergasted</t>
        </is>
      </c>
      <c r="E4641" t="inlineStr">
        <is>
          <t>OKAY</t>
        </is>
      </c>
      <c r="F4641" t="inlineStr">
        <is>
          <t>दंग</t>
        </is>
      </c>
      <c r="G4641" t="inlineStr">
        <is>
          <t>wonder-struck, astonished, flabbergasted</t>
        </is>
      </c>
      <c r="H4641" t="inlineStr">
        <is>
          <t>https://www.hindwidictionary.com/meaning-of-dang-1</t>
        </is>
      </c>
    </row>
    <row r="4642">
      <c r="A4642" s="0" t="inlineStr">
        <is>
          <t>दंगल</t>
        </is>
      </c>
      <c r="B4642" s="0" t="inlineStr">
        <is>
          <t>Yes</t>
        </is>
      </c>
      <c r="C4642" s="0" t="inlineStr">
        <is>
          <t>Preferred_standard</t>
        </is>
      </c>
      <c r="D4642" t="inlineStr">
        <is>
          <t>OKAY: मल्लों का युद्ध , पहलवानों की वह कुश्ती जो जोड़ बदकर हो और जिसमें जीतनेवाले को इनाम आदि मिले</t>
        </is>
      </c>
      <c r="E4642" t="inlineStr">
        <is>
          <t>OKAY</t>
        </is>
      </c>
      <c r="F4642" t="inlineStr">
        <is>
          <t>दंगल</t>
        </is>
      </c>
      <c r="G4642" t="inlineStr">
        <is>
          <t>मल्लों का युद्ध , पहलवानों की वह कुश्ती जो जोड़ बदकर हो और जिसमें जीतनेवाले को इनाम आदि मिले</t>
        </is>
      </c>
      <c r="H4642" t="inlineStr">
        <is>
          <t>https://www.hindwidictionary.com/meaning-of-dangal</t>
        </is>
      </c>
    </row>
    <row r="4643">
      <c r="A4643" s="0" t="inlineStr">
        <is>
          <t>दंड</t>
        </is>
      </c>
      <c r="B4643" s="0" t="inlineStr">
        <is>
          <t>Yes</t>
        </is>
      </c>
      <c r="C4643" s="0" t="inlineStr">
        <is>
          <t>Preferred_standard</t>
        </is>
      </c>
      <c r="D4643" t="inlineStr">
        <is>
          <t>OKAY: डंडा, सोंटा, लाठी</t>
        </is>
      </c>
      <c r="E4643" t="inlineStr">
        <is>
          <t>OKAY</t>
        </is>
      </c>
      <c r="F4643" t="inlineStr">
        <is>
          <t>दंड</t>
        </is>
      </c>
      <c r="G4643" t="inlineStr">
        <is>
          <t>डंडा, सोंटा, लाठी</t>
        </is>
      </c>
      <c r="H4643" t="inlineStr">
        <is>
          <t>https://www.hindwidictionary.com/meaning-of-dand-1</t>
        </is>
      </c>
    </row>
    <row r="4644">
      <c r="A4644" s="0" t="inlineStr">
        <is>
          <t>दंडा</t>
        </is>
      </c>
      <c r="B4644" s="0" t="inlineStr">
        <is>
          <t>Yes</t>
        </is>
      </c>
      <c r="C4644" s="0" t="inlineStr">
        <is>
          <t>Preferred_standard</t>
        </is>
      </c>
      <c r="D4644" t="inlineStr">
        <is>
          <t>OKAY: 'डंडा'</t>
        </is>
      </c>
      <c r="E4644" t="inlineStr">
        <is>
          <t>OKAY</t>
        </is>
      </c>
      <c r="F4644" t="inlineStr">
        <is>
          <t>दंडा</t>
        </is>
      </c>
      <c r="G4644" t="inlineStr">
        <is>
          <t>'डंडा'</t>
        </is>
      </c>
      <c r="H4644" t="inlineStr">
        <is>
          <t>https://www.hindwidictionary.com/meaning-of-dandaa</t>
        </is>
      </c>
    </row>
    <row r="4645">
      <c r="A4645" s="0" t="inlineStr">
        <is>
          <t>दओ</t>
        </is>
      </c>
      <c r="B4645" s="0" t="inlineStr">
        <is>
          <t>Yes</t>
        </is>
      </c>
      <c r="C4645" s="0" t="inlineStr">
        <is>
          <t>Preferred_standard</t>
        </is>
      </c>
      <c r="D4645" t="inlineStr">
        <is>
          <t>OKAY: दिया</t>
        </is>
      </c>
      <c r="E4645" t="inlineStr">
        <is>
          <t>OKAY</t>
        </is>
      </c>
      <c r="F4645" t="inlineStr">
        <is>
          <t>दओ</t>
        </is>
      </c>
      <c r="G4645" t="inlineStr">
        <is>
          <t>दिया</t>
        </is>
      </c>
      <c r="H4645" t="inlineStr">
        <is>
          <t>https://www.hindwidictionary.com/meaning-of-dao</t>
        </is>
      </c>
    </row>
    <row r="4646">
      <c r="A4646" s="0" t="inlineStr">
        <is>
          <t>दद</t>
        </is>
      </c>
      <c r="B4646" s="0" t="inlineStr">
        <is>
          <t>Yes</t>
        </is>
      </c>
      <c r="C4646" s="0" t="inlineStr">
        <is>
          <t>Preferred_standard</t>
        </is>
      </c>
      <c r="D4646" t="inlineStr">
        <is>
          <t>OKAY: बड़े भाई, दाद, दादि, दाज्यू, (सम्बो०)-भाईजी, भाई साहब, गुजराती में मोटा भाई</t>
        </is>
      </c>
      <c r="E4646" t="inlineStr">
        <is>
          <t>OKAY</t>
        </is>
      </c>
      <c r="F4646" t="inlineStr">
        <is>
          <t>दद</t>
        </is>
      </c>
      <c r="G4646" t="inlineStr">
        <is>
          <t>बड़े भाई, दाद, दादि, दाज्यू, (सम्बो०)-भाईजी, भाई साहब, गुजराती में मोटा भाई</t>
        </is>
      </c>
      <c r="H4646" t="inlineStr">
        <is>
          <t>https://www.hindwidictionary.com/meaning-of-dad-1</t>
        </is>
      </c>
    </row>
    <row r="4647">
      <c r="A4647" s="0" t="inlineStr">
        <is>
          <t>दद्दू</t>
        </is>
      </c>
      <c r="B4647" s="0" t="inlineStr">
        <is>
          <t>Yes</t>
        </is>
      </c>
      <c r="C4647" s="0" t="inlineStr">
        <is>
          <t>Preferred_standard</t>
        </is>
      </c>
      <c r="D4647" t="inlineStr">
        <is>
          <t>OKAY: किसी वयोवृद्ध के लिये विशेषण।</t>
        </is>
      </c>
      <c r="E4647" t="inlineStr">
        <is>
          <t>OKAY</t>
        </is>
      </c>
      <c r="F4647" t="inlineStr">
        <is>
          <t>दद्दू</t>
        </is>
      </c>
      <c r="G4647" t="inlineStr">
        <is>
          <t>किसी वयोवृद्ध के लिये विशेषण।</t>
        </is>
      </c>
      <c r="H4647" t="inlineStr">
        <is>
          <t>https://www.hindwidictionary.com/meaning-of-dadduu</t>
        </is>
      </c>
    </row>
    <row r="4648">
      <c r="A4648" s="0" t="inlineStr">
        <is>
          <t>दन</t>
        </is>
      </c>
      <c r="B4648" s="0" t="inlineStr">
        <is>
          <t>Yes</t>
        </is>
      </c>
      <c r="C4648" s="0" t="inlineStr">
        <is>
          <t>Preferred_standard</t>
        </is>
      </c>
      <c r="D4648" t="inlineStr">
        <is>
          <t>OKAY: एक दानव का नास जो श्री दानव का लड़का था</t>
        </is>
      </c>
      <c r="E4648" t="inlineStr">
        <is>
          <t>OKAY</t>
        </is>
      </c>
      <c r="F4648" t="inlineStr">
        <is>
          <t>दन</t>
        </is>
      </c>
      <c r="G4648" t="inlineStr">
        <is>
          <t>एक दानव का नास जो श्री दानव का लड़का था</t>
        </is>
      </c>
      <c r="H4648" t="inlineStr">
        <is>
          <t>https://www.hindwidictionary.com/meaning-of-dan-1</t>
        </is>
      </c>
    </row>
    <row r="4649">
      <c r="A4649" s="0" t="inlineStr">
        <is>
          <t>दब</t>
        </is>
      </c>
      <c r="B4649" s="0" t="inlineStr">
        <is>
          <t>Yes</t>
        </is>
      </c>
      <c r="C4649" s="0" t="inlineStr">
        <is>
          <t>Preferred_standard</t>
        </is>
      </c>
      <c r="D4649" t="inlineStr">
        <is>
          <t>OKAY: बड़ों के प्रति संकोच या भय , दे॰ 'दाब'</t>
        </is>
      </c>
      <c r="E4649" t="inlineStr">
        <is>
          <t>OKAY</t>
        </is>
      </c>
      <c r="F4649" t="inlineStr">
        <is>
          <t>दब</t>
        </is>
      </c>
      <c r="G4649" t="inlineStr">
        <is>
          <t>बड़ों के प्रति संकोच या भय , दे॰ 'दाब'</t>
        </is>
      </c>
      <c r="H4649" t="inlineStr">
        <is>
          <t>https://www.hindwidictionary.com/meaning-of-dab-2</t>
        </is>
      </c>
    </row>
    <row r="4650">
      <c r="A4650" s="0" t="inlineStr">
        <is>
          <t>दबदबा</t>
        </is>
      </c>
      <c r="B4650" s="0" t="inlineStr">
        <is>
          <t>Yes</t>
        </is>
      </c>
      <c r="C4650" s="0" t="inlineStr">
        <is>
          <t>Preferred_standard</t>
        </is>
      </c>
      <c r="D4650" t="inlineStr">
        <is>
          <t>OKAY: रोबदाब, आतंक, प्रताप</t>
        </is>
      </c>
      <c r="E4650" t="inlineStr">
        <is>
          <t>OKAY</t>
        </is>
      </c>
      <c r="F4650" t="inlineStr">
        <is>
          <t>दबदबा</t>
        </is>
      </c>
      <c r="G4650" t="inlineStr">
        <is>
          <t>रोबदाब, आतंक, प्रताप</t>
        </is>
      </c>
      <c r="H4650" t="inlineStr">
        <is>
          <t>https://www.hindwidictionary.com/meaning-of-dabdaba</t>
        </is>
      </c>
    </row>
    <row r="4651">
      <c r="A4651" s="0" t="inlineStr">
        <is>
          <t>दबा</t>
        </is>
      </c>
      <c r="B4651" s="0" t="inlineStr">
        <is>
          <t>Yes</t>
        </is>
      </c>
      <c r="C4651" s="0" t="inlineStr">
        <is>
          <t>Preferred_standard</t>
        </is>
      </c>
      <c r="D4651" t="inlineStr">
        <is>
          <t>OKAY: दबाव में पड़ा हुआ, भार से दबा हुआ, विवश</t>
        </is>
      </c>
      <c r="E4651" t="inlineStr">
        <is>
          <t>OKAY</t>
        </is>
      </c>
      <c r="F4651" t="inlineStr">
        <is>
          <t>दबा</t>
        </is>
      </c>
      <c r="G4651" t="inlineStr">
        <is>
          <t>दबाव में पड़ा हुआ, भार से दबा हुआ, विवश</t>
        </is>
      </c>
      <c r="H4651" t="inlineStr">
        <is>
          <t>https://www.hindwidictionary.com/meaning-of-daba</t>
        </is>
      </c>
    </row>
    <row r="4652">
      <c r="A4652" s="0" t="inlineStr">
        <is>
          <t>दबाई</t>
        </is>
      </c>
      <c r="B4652" s="0" t="inlineStr">
        <is>
          <t>Yes</t>
        </is>
      </c>
      <c r="C4652" s="0" t="inlineStr">
        <is>
          <t>Preferred_standard</t>
        </is>
      </c>
      <c r="D4652" t="inlineStr">
        <is>
          <t>OKAY: अनाज निकालने के लिए बालों या डंठलों को बैलों के पैरों से रौंदवाने का काम</t>
        </is>
      </c>
      <c r="E4652" t="inlineStr">
        <is>
          <t>OKAY</t>
        </is>
      </c>
      <c r="F4652" t="inlineStr">
        <is>
          <t>दबाई</t>
        </is>
      </c>
      <c r="G4652" t="inlineStr">
        <is>
          <t>अनाज निकालने के लिए बालों या डंठलों को बैलों के पैरों से रौंदवाने का काम</t>
        </is>
      </c>
      <c r="H4652" t="inlineStr">
        <is>
          <t>https://www.hindwidictionary.com/meaning-of-dabaaii</t>
        </is>
      </c>
    </row>
    <row r="4653">
      <c r="A4653" s="0" t="inlineStr">
        <is>
          <t>दबाओ</t>
        </is>
      </c>
      <c r="B4653" s="0" t="inlineStr">
        <is>
          <t>Yes</t>
        </is>
      </c>
      <c r="C4653" s="0" t="inlineStr">
        <is>
          <t>Preferred_standard</t>
        </is>
      </c>
      <c r="D4653" t="inlineStr">
        <is>
          <t>OKAY: दबाने की क्रिया या भाव, चाँप चढ़ाने का भाव</t>
        </is>
      </c>
      <c r="E4653" t="inlineStr">
        <is>
          <t>OKAY</t>
        </is>
      </c>
      <c r="F4653" t="inlineStr">
        <is>
          <t>दबाओ</t>
        </is>
      </c>
      <c r="G4653" t="inlineStr">
        <is>
          <t>दबाने की क्रिया या भाव, चाँप चढ़ाने का भाव</t>
        </is>
      </c>
      <c r="H4653" t="inlineStr">
        <is>
          <t>https://www.hindwidictionary.com/meaning-of-dabaao</t>
        </is>
      </c>
    </row>
    <row r="4654">
      <c r="A4654" s="0" t="inlineStr">
        <is>
          <t>दबाना</t>
        </is>
      </c>
      <c r="B4654" s="0" t="inlineStr">
        <is>
          <t>Yes</t>
        </is>
      </c>
      <c r="C4654" s="0" t="inlineStr">
        <is>
          <t>Preferred_standard</t>
        </is>
      </c>
      <c r="D4654" t="inlineStr">
        <is>
          <t>OKAY: ऊपर से भार रखना, बोझ के नीचे लाना (जिसमें कोई चीज नीचे की ओर दस जाय अथवा इधर उधर हट न सके), जैसे, पत्थर के नीचे किताब या कपड़ा दबाना</t>
        </is>
      </c>
      <c r="E4654" t="inlineStr">
        <is>
          <t>OKAY</t>
        </is>
      </c>
      <c r="F4654" t="inlineStr">
        <is>
          <t>दबाना</t>
        </is>
      </c>
      <c r="G4654" t="inlineStr">
        <is>
          <t>ऊपर से भार रखना, बोझ के नीचे लाना (जिसमें कोई चीज नीचे की ओर दस जाय अथवा इधर उधर हट न सके), जैसे, पत्थर के नीचे किताब या कपड़ा दबाना</t>
        </is>
      </c>
      <c r="H4654" t="inlineStr">
        <is>
          <t>https://www.hindwidictionary.com/meaning-of-dabaanaa</t>
        </is>
      </c>
    </row>
    <row r="4655">
      <c r="A4655" s="0" t="inlineStr">
        <is>
          <t>दबाव</t>
        </is>
      </c>
      <c r="B4655" s="0" t="inlineStr">
        <is>
          <t>Yes</t>
        </is>
      </c>
      <c r="C4655" s="0" t="inlineStr">
        <is>
          <t>Preferred_standard</t>
        </is>
      </c>
      <c r="D4655" t="inlineStr">
        <is>
          <t>OKAY: दबाने की क्रिया, चाँप, क्रि॰ प्र॰—डालना, —में आना या पड़ना</t>
        </is>
      </c>
      <c r="E4655" t="inlineStr">
        <is>
          <t>OKAY</t>
        </is>
      </c>
      <c r="F4655" t="inlineStr">
        <is>
          <t>दबाव</t>
        </is>
      </c>
      <c r="G4655" t="inlineStr">
        <is>
          <t>दबाने की क्रिया, चाँप, क्रि॰ प्र॰—डालना, —में आना या पड़ना</t>
        </is>
      </c>
      <c r="H4655" t="inlineStr">
        <is>
          <t>https://www.hindwidictionary.com/meaning-of-dabaav</t>
        </is>
      </c>
    </row>
    <row r="4656">
      <c r="A4656" s="0" t="inlineStr">
        <is>
          <t>दम</t>
        </is>
      </c>
      <c r="B4656" s="0" t="inlineStr">
        <is>
          <t>Yes</t>
        </is>
      </c>
      <c r="C4656" s="0" t="inlineStr">
        <is>
          <t>Preferred_standard</t>
        </is>
      </c>
      <c r="D4656" t="inlineStr">
        <is>
          <t>OKAY: breath</t>
        </is>
      </c>
      <c r="E4656" t="inlineStr">
        <is>
          <t>OKAY</t>
        </is>
      </c>
      <c r="F4656" t="inlineStr">
        <is>
          <t>दम</t>
        </is>
      </c>
      <c r="G4656" t="inlineStr">
        <is>
          <t>breath</t>
        </is>
      </c>
      <c r="H4656" t="inlineStr">
        <is>
          <t>https://www.hindwidictionary.com/meaning-of-dam-1</t>
        </is>
      </c>
    </row>
    <row r="4657">
      <c r="A4657" s="0" t="inlineStr">
        <is>
          <t>दया</t>
        </is>
      </c>
      <c r="B4657" s="0" t="inlineStr">
        <is>
          <t>Yes</t>
        </is>
      </c>
      <c r="C4657" s="0" t="inlineStr">
        <is>
          <t>Preferred_standard</t>
        </is>
      </c>
      <c r="D4657" t="inlineStr">
        <is>
          <t>OKAY: pity</t>
        </is>
      </c>
      <c r="E4657" t="inlineStr">
        <is>
          <t>OKAY</t>
        </is>
      </c>
      <c r="F4657" t="inlineStr">
        <is>
          <t>दया</t>
        </is>
      </c>
      <c r="G4657" t="inlineStr">
        <is>
          <t>pity</t>
        </is>
      </c>
      <c r="H4657" t="inlineStr">
        <is>
          <t>https://www.hindwidictionary.com/meaning-of-dayaa</t>
        </is>
      </c>
    </row>
    <row r="4658">
      <c r="A4658" s="0" t="inlineStr">
        <is>
          <t>दयालु</t>
        </is>
      </c>
      <c r="B4658" s="0" t="inlineStr">
        <is>
          <t>Yes</t>
        </is>
      </c>
      <c r="C4658" s="0" t="inlineStr">
        <is>
          <t>Preferred_standard</t>
        </is>
      </c>
      <c r="D4658" t="inlineStr">
        <is>
          <t>OKAY: जिसमें दया का भाव अधिक हो, बहुत दया करने वाला, दयादान्</t>
        </is>
      </c>
      <c r="E4658" t="inlineStr">
        <is>
          <t>OKAY</t>
        </is>
      </c>
      <c r="F4658" t="inlineStr">
        <is>
          <t>दयालु</t>
        </is>
      </c>
      <c r="G4658" t="inlineStr">
        <is>
          <t>जिसमें दया का भाव अधिक हो, बहुत दया करने वाला, दयादान्</t>
        </is>
      </c>
      <c r="H4658" t="inlineStr">
        <is>
          <t>https://www.hindwidictionary.com/meaning-of-dayaalu</t>
        </is>
      </c>
    </row>
    <row r="4659">
      <c r="A4659" s="0" t="inlineStr">
        <is>
          <t>दर</t>
        </is>
      </c>
      <c r="B4659" s="0" t="inlineStr">
        <is>
          <t>Yes</t>
        </is>
      </c>
      <c r="C4659" s="0" t="inlineStr">
        <is>
          <t>Preferred_standard</t>
        </is>
      </c>
      <c r="D4659" t="inlineStr">
        <is>
          <t>OKAY: rate</t>
        </is>
      </c>
      <c r="E4659" t="inlineStr">
        <is>
          <t>OKAY</t>
        </is>
      </c>
      <c r="F4659" t="inlineStr">
        <is>
          <t>दर</t>
        </is>
      </c>
      <c r="G4659" t="inlineStr">
        <is>
          <t>rate</t>
        </is>
      </c>
      <c r="H4659" t="inlineStr">
        <is>
          <t>https://www.hindwidictionary.com/meaning-of-dar-1</t>
        </is>
      </c>
    </row>
    <row r="4660">
      <c r="A4660" s="0" t="inlineStr">
        <is>
          <t>दरबान</t>
        </is>
      </c>
      <c r="B4660" s="0" t="inlineStr">
        <is>
          <t>Yes</t>
        </is>
      </c>
      <c r="C4660" s="0" t="inlineStr">
        <is>
          <t>Preferred_standard</t>
        </is>
      </c>
      <c r="D4660" t="inlineStr">
        <is>
          <t>OKAY: a gatekeeper, of a watchman</t>
        </is>
      </c>
      <c r="E4660" t="inlineStr">
        <is>
          <t>OKAY</t>
        </is>
      </c>
      <c r="F4660" t="inlineStr">
        <is>
          <t>दरबान</t>
        </is>
      </c>
      <c r="G4660" t="inlineStr">
        <is>
          <t>a gatekeeper, of a watchman</t>
        </is>
      </c>
      <c r="H4660" t="inlineStr">
        <is>
          <t>https://www.hindwidictionary.com/meaning-of-darbaan</t>
        </is>
      </c>
    </row>
    <row r="4661">
      <c r="A4661" s="0" t="inlineStr">
        <is>
          <t>दरबार</t>
        </is>
      </c>
      <c r="B4661" s="0" t="inlineStr">
        <is>
          <t>Yes</t>
        </is>
      </c>
      <c r="C4661" s="0" t="inlineStr">
        <is>
          <t>Preferred_standard</t>
        </is>
      </c>
      <c r="D4661" t="inlineStr">
        <is>
          <t>OKAY: a royal court</t>
        </is>
      </c>
      <c r="E4661" t="inlineStr">
        <is>
          <t>OKAY</t>
        </is>
      </c>
      <c r="F4661" t="inlineStr">
        <is>
          <t>दरबार</t>
        </is>
      </c>
      <c r="G4661" t="inlineStr">
        <is>
          <t>a royal court</t>
        </is>
      </c>
      <c r="H4661" t="inlineStr">
        <is>
          <t>https://www.hindwidictionary.com/meaning-of-darbaar</t>
        </is>
      </c>
    </row>
    <row r="4662">
      <c r="A4662" s="0" t="inlineStr">
        <is>
          <t>दरबारी</t>
        </is>
      </c>
      <c r="B4662" s="0" t="inlineStr">
        <is>
          <t>Yes</t>
        </is>
      </c>
      <c r="C4662" s="0" t="inlineStr">
        <is>
          <t>Preferred_standard</t>
        </is>
      </c>
      <c r="D4662" t="inlineStr">
        <is>
          <t>OKAY: राजसभा का सभासद, दरबार में अधिकृत रूप से बैठने वाला आदमी, बड़े आदमियों के पास बैठकर उनकी ख़ुशामद करने वाला व्यक्ति</t>
        </is>
      </c>
      <c r="E4662" t="inlineStr">
        <is>
          <t>OKAY</t>
        </is>
      </c>
      <c r="F4662" t="inlineStr">
        <is>
          <t>दरबारी</t>
        </is>
      </c>
      <c r="G4662" t="inlineStr">
        <is>
          <t>राजसभा का सभासद, दरबार में अधिकृत रूप से बैठने वाला आदमी, बड़े आदमियों के पास बैठकर उनकी ख़ुशामद करने वाला व्यक्ति</t>
        </is>
      </c>
      <c r="H4662" t="inlineStr">
        <is>
          <t>https://www.hindwidictionary.com/meaning-of-darabaarii</t>
        </is>
      </c>
    </row>
    <row r="4663">
      <c r="A4663" s="0" t="inlineStr">
        <is>
          <t>दरवाज़ा</t>
        </is>
      </c>
      <c r="B4663" s="0" t="inlineStr">
        <is>
          <t>Yes</t>
        </is>
      </c>
      <c r="C4663" s="0" t="inlineStr">
        <is>
          <t>Preferred_standard</t>
        </is>
      </c>
      <c r="D4663" t="inlineStr">
        <is>
          <t>OKAY: a door</t>
        </is>
      </c>
      <c r="E4663" t="inlineStr">
        <is>
          <t>OKAY</t>
        </is>
      </c>
      <c r="F4663" t="inlineStr">
        <is>
          <t>दरवाज़ा</t>
        </is>
      </c>
      <c r="G4663" t="inlineStr">
        <is>
          <t>a door</t>
        </is>
      </c>
      <c r="H4663" t="inlineStr">
        <is>
          <t>https://www.hindwidictionary.com/meaning-of-darvaazaa</t>
        </is>
      </c>
    </row>
    <row r="4664">
      <c r="A4664" s="0" t="inlineStr">
        <is>
          <t>दरशन</t>
        </is>
      </c>
      <c r="B4664" s="0" t="inlineStr">
        <is>
          <t>Yes</t>
        </is>
      </c>
      <c r="C4664" s="0" t="inlineStr">
        <is>
          <t>Preferred_standard</t>
        </is>
      </c>
      <c r="D4664" t="inlineStr">
        <is>
          <t>OKAY: 'दर्शन'</t>
        </is>
      </c>
      <c r="E4664" t="inlineStr">
        <is>
          <t>OKAY</t>
        </is>
      </c>
      <c r="F4664" t="inlineStr">
        <is>
          <t>दरशन</t>
        </is>
      </c>
      <c r="G4664" t="inlineStr">
        <is>
          <t>'दर्शन'</t>
        </is>
      </c>
      <c r="H4664" t="inlineStr">
        <is>
          <t>https://www.hindwidictionary.com/meaning-of-darshan</t>
        </is>
      </c>
    </row>
    <row r="4665">
      <c r="A4665" s="0" t="inlineStr">
        <is>
          <t>दरार</t>
        </is>
      </c>
      <c r="B4665" s="0" t="inlineStr">
        <is>
          <t>Yes</t>
        </is>
      </c>
      <c r="C4665" s="0" t="inlineStr">
        <is>
          <t>Preferred_standard</t>
        </is>
      </c>
      <c r="D4665" t="inlineStr">
        <is>
          <t>OKAY: a crevice, slit</t>
        </is>
      </c>
      <c r="E4665" t="inlineStr">
        <is>
          <t>OKAY</t>
        </is>
      </c>
      <c r="F4665" t="inlineStr">
        <is>
          <t>दरार</t>
        </is>
      </c>
      <c r="G4665" t="inlineStr">
        <is>
          <t>a crevice, slit</t>
        </is>
      </c>
      <c r="H4665" t="inlineStr">
        <is>
          <t>https://www.hindwidictionary.com/meaning-of-daraar</t>
        </is>
      </c>
    </row>
    <row r="4666">
      <c r="A4666" s="0" t="inlineStr">
        <is>
          <t>दराज़</t>
        </is>
      </c>
      <c r="B4666" s="0" t="inlineStr">
        <is>
          <t>Yes</t>
        </is>
      </c>
      <c r="C4666" s="0" t="inlineStr">
        <is>
          <t>Preferred_standard</t>
        </is>
      </c>
      <c r="D4666" t="inlineStr">
        <is>
          <t>OKAY: बड़ा, भारी, लंबा, दीर्घ</t>
        </is>
      </c>
      <c r="E4666" t="inlineStr">
        <is>
          <t>OKAY</t>
        </is>
      </c>
      <c r="F4666" t="inlineStr">
        <is>
          <t>दराज़</t>
        </is>
      </c>
      <c r="G4666" t="inlineStr">
        <is>
          <t>बड़ा, भारी, लंबा, दीर्घ</t>
        </is>
      </c>
      <c r="H4666" t="inlineStr">
        <is>
          <t>https://www.hindwidictionary.com/meaning-of-daraaz</t>
        </is>
      </c>
    </row>
    <row r="4667">
      <c r="A4667" s="0" t="inlineStr">
        <is>
          <t>दर्द</t>
        </is>
      </c>
      <c r="B4667" s="0" t="inlineStr">
        <is>
          <t>Yes</t>
        </is>
      </c>
      <c r="C4667" s="0" t="inlineStr">
        <is>
          <t>Preferred_standard</t>
        </is>
      </c>
      <c r="D4667" t="inlineStr">
        <is>
          <t>OKAY: पीड़ा , व्यथा , कष्ट</t>
        </is>
      </c>
      <c r="E4667" t="inlineStr">
        <is>
          <t>OKAY</t>
        </is>
      </c>
      <c r="F4667" t="inlineStr">
        <is>
          <t>दर्द</t>
        </is>
      </c>
      <c r="G4667" t="inlineStr">
        <is>
          <t>पीड़ा , व्यथा , कष्ट</t>
        </is>
      </c>
      <c r="H4667" t="inlineStr">
        <is>
          <t>https://www.hindwidictionary.com/meaning-of-dard</t>
        </is>
      </c>
    </row>
    <row r="4668">
      <c r="A4668" s="0" t="inlineStr">
        <is>
          <t>दर्दनाक</t>
        </is>
      </c>
      <c r="B4668" s="0" t="inlineStr">
        <is>
          <t>Yes</t>
        </is>
      </c>
      <c r="C4668" s="0" t="inlineStr">
        <is>
          <t>Preferred_standard</t>
        </is>
      </c>
      <c r="D4668" t="inlineStr">
        <is>
          <t>OKAY: कष्टजनक, दर्द पैदा करने वाला, कष्टप्रद, दर्द से भरा हुआ</t>
        </is>
      </c>
      <c r="E4668" t="inlineStr">
        <is>
          <t>OKAY</t>
        </is>
      </c>
      <c r="F4668" t="inlineStr">
        <is>
          <t>दर्दनाक</t>
        </is>
      </c>
      <c r="G4668" t="inlineStr">
        <is>
          <t>कष्टजनक, दर्द पैदा करने वाला, कष्टप्रद, दर्द से भरा हुआ</t>
        </is>
      </c>
      <c r="H4668" t="inlineStr">
        <is>
          <t>https://www.hindwidictionary.com/meaning-of-dard-naak</t>
        </is>
      </c>
    </row>
    <row r="4669">
      <c r="A4669" s="0" t="inlineStr">
        <is>
          <t>दर्शक</t>
        </is>
      </c>
      <c r="B4669" s="0" t="inlineStr">
        <is>
          <t>Yes</t>
        </is>
      </c>
      <c r="C4669" s="0" t="inlineStr">
        <is>
          <t>Preferred_standard</t>
        </is>
      </c>
      <c r="D4669" t="inlineStr">
        <is>
          <t>OKAY: जो देखे, दर्शन करने वाला, देखने वाला</t>
        </is>
      </c>
      <c r="E4669" t="inlineStr">
        <is>
          <t>OKAY</t>
        </is>
      </c>
      <c r="F4669" t="inlineStr">
        <is>
          <t>दर्शक</t>
        </is>
      </c>
      <c r="G4669" t="inlineStr">
        <is>
          <t>जो देखे, दर्शन करने वाला, देखने वाला</t>
        </is>
      </c>
      <c r="H4669" t="inlineStr">
        <is>
          <t>https://www.hindwidictionary.com/meaning-of-darshak</t>
        </is>
      </c>
    </row>
    <row r="4670">
      <c r="A4670" s="0" t="inlineStr">
        <is>
          <t>दर्शाना</t>
        </is>
      </c>
      <c r="B4670" s="0" t="inlineStr">
        <is>
          <t>Yes</t>
        </is>
      </c>
      <c r="C4670" s="0" t="inlineStr">
        <is>
          <t>Preferred_standard</t>
        </is>
      </c>
      <c r="D4670" t="inlineStr">
        <is>
          <t>OKAY: दरसाना</t>
        </is>
      </c>
      <c r="E4670" t="inlineStr">
        <is>
          <t>OKAY</t>
        </is>
      </c>
      <c r="F4670" t="inlineStr">
        <is>
          <t>दर्शाना</t>
        </is>
      </c>
      <c r="G4670" t="inlineStr">
        <is>
          <t>दरसाना</t>
        </is>
      </c>
      <c r="H4670" t="inlineStr">
        <is>
          <t>https://www.hindwidictionary.com/meaning-of-darshaanaa</t>
        </is>
      </c>
    </row>
    <row r="4671">
      <c r="A4671" s="0" t="inlineStr">
        <is>
          <t>दर्जन</t>
        </is>
      </c>
      <c r="B4671" s="0" t="inlineStr">
        <is>
          <t>Yes</t>
        </is>
      </c>
      <c r="C4671" s="0" t="inlineStr">
        <is>
          <t>Preferred_standard</t>
        </is>
      </c>
      <c r="D4671" t="inlineStr">
        <is>
          <t>OKAY: गिनती में बारह वस्तुओं का समूह, 12 नग, 12 का थोक सौदा, इकट्ठी बारह वस्तुएँ</t>
        </is>
      </c>
      <c r="E4671" t="inlineStr">
        <is>
          <t>OKAY</t>
        </is>
      </c>
      <c r="F4671" t="inlineStr">
        <is>
          <t>दर्जन</t>
        </is>
      </c>
      <c r="G4671" t="inlineStr">
        <is>
          <t>गिनती में बारह वस्तुओं का समूह, 12 नग, 12 का थोक सौदा, इकट्ठी बारह वस्तुएँ</t>
        </is>
      </c>
      <c r="H4671" t="inlineStr">
        <is>
          <t>https://www.hindwidictionary.com/meaning-of-darjan</t>
        </is>
      </c>
    </row>
    <row r="4672">
      <c r="A4672" s="0" t="inlineStr">
        <is>
          <t>दल</t>
        </is>
      </c>
      <c r="B4672" s="0" t="inlineStr">
        <is>
          <t>Yes</t>
        </is>
      </c>
      <c r="C4672" s="0" t="inlineStr">
        <is>
          <t>Preferred_standard</t>
        </is>
      </c>
      <c r="D4672" t="inlineStr">
        <is>
          <t>OKAY: a party</t>
        </is>
      </c>
      <c r="E4672" t="inlineStr">
        <is>
          <t>OKAY</t>
        </is>
      </c>
      <c r="F4672" t="inlineStr">
        <is>
          <t>दल</t>
        </is>
      </c>
      <c r="G4672" t="inlineStr">
        <is>
          <t>a party</t>
        </is>
      </c>
      <c r="H4672" t="inlineStr">
        <is>
          <t>https://www.hindwidictionary.com/meaning-of-dal</t>
        </is>
      </c>
    </row>
    <row r="4673">
      <c r="A4673" s="0" t="inlineStr">
        <is>
          <t>दलदल</t>
        </is>
      </c>
      <c r="B4673" s="0" t="inlineStr">
        <is>
          <t>Yes</t>
        </is>
      </c>
      <c r="C4673" s="0" t="inlineStr">
        <is>
          <t>Preferred_standard</t>
        </is>
      </c>
      <c r="D4673" t="inlineStr">
        <is>
          <t>OKAY: marsh, mire, fen, swamp, bog</t>
        </is>
      </c>
      <c r="E4673" t="inlineStr">
        <is>
          <t>OKAY</t>
        </is>
      </c>
      <c r="F4673" t="inlineStr">
        <is>
          <t>दलदल</t>
        </is>
      </c>
      <c r="G4673" t="inlineStr">
        <is>
          <t>marsh, mire, fen, swamp, bog</t>
        </is>
      </c>
      <c r="H4673" t="inlineStr">
        <is>
          <t>https://www.hindwidictionary.com/meaning-of-daldal</t>
        </is>
      </c>
    </row>
    <row r="4674">
      <c r="A4674" s="0" t="inlineStr">
        <is>
          <t>दलबदल</t>
        </is>
      </c>
      <c r="B4674" s="0" t="inlineStr">
        <is>
          <t>Yes</t>
        </is>
      </c>
      <c r="C4674" s="0" t="inlineStr">
        <is>
          <t>Preferred_standard</t>
        </is>
      </c>
      <c r="D4674" t="inlineStr">
        <is>
          <t>OKAY: एक-दल से दूसरे दल में सम्मिलित होने की क्रिया</t>
        </is>
      </c>
      <c r="E4674" t="inlineStr">
        <is>
          <t>OKAY</t>
        </is>
      </c>
      <c r="F4674" t="inlineStr">
        <is>
          <t>दलबदल</t>
        </is>
      </c>
      <c r="G4674" t="inlineStr">
        <is>
          <t>एक-दल से दूसरे दल में सम्मिलित होने की क्रिया</t>
        </is>
      </c>
      <c r="H4674" t="inlineStr">
        <is>
          <t>https://www.hindwidictionary.com/meaning-of-dalbadal</t>
        </is>
      </c>
    </row>
    <row r="4675">
      <c r="A4675" s="0" t="inlineStr">
        <is>
          <t>दलाली</t>
        </is>
      </c>
      <c r="B4675" s="0" t="inlineStr">
        <is>
          <t>Yes</t>
        </is>
      </c>
      <c r="C4675" s="0" t="inlineStr">
        <is>
          <t>Preferred_standard</t>
        </is>
      </c>
      <c r="D4675" t="inlineStr">
        <is>
          <t>OKAY: दलाल का काम</t>
        </is>
      </c>
      <c r="E4675" t="inlineStr">
        <is>
          <t>OKAY</t>
        </is>
      </c>
      <c r="F4675" t="inlineStr">
        <is>
          <t>दलाली</t>
        </is>
      </c>
      <c r="G4675" t="inlineStr">
        <is>
          <t>दलाल का काम</t>
        </is>
      </c>
      <c r="H4675" t="inlineStr">
        <is>
          <t>https://www.hindwidictionary.com/meaning-of-dalaalii</t>
        </is>
      </c>
    </row>
    <row r="4676">
      <c r="A4676" s="0" t="inlineStr">
        <is>
          <t>दलील</t>
        </is>
      </c>
      <c r="B4676" s="0" t="inlineStr">
        <is>
          <t>Yes</t>
        </is>
      </c>
      <c r="C4676" s="0" t="inlineStr">
        <is>
          <t>Preferred_standard</t>
        </is>
      </c>
      <c r="D4676" t="inlineStr">
        <is>
          <t>OKAY: तर्क, युक्ति</t>
        </is>
      </c>
      <c r="E4676" t="inlineStr">
        <is>
          <t>OKAY</t>
        </is>
      </c>
      <c r="F4676" t="inlineStr">
        <is>
          <t>दलील</t>
        </is>
      </c>
      <c r="G4676" t="inlineStr">
        <is>
          <t>तर्क, युक्ति</t>
        </is>
      </c>
      <c r="H4676" t="inlineStr">
        <is>
          <t>https://www.hindwidictionary.com/meaning-of-daliil</t>
        </is>
      </c>
    </row>
    <row r="4677">
      <c r="A4677" s="0" t="inlineStr">
        <is>
          <t>दवा</t>
        </is>
      </c>
      <c r="B4677" s="0" t="inlineStr">
        <is>
          <t>Yes</t>
        </is>
      </c>
      <c r="C4677" s="0" t="inlineStr">
        <is>
          <t>Preferred_standard</t>
        </is>
      </c>
      <c r="D4677" t="inlineStr">
        <is>
          <t>OKAY: medicine, drug</t>
        </is>
      </c>
      <c r="E4677" t="inlineStr">
        <is>
          <t>OKAY</t>
        </is>
      </c>
      <c r="F4677" t="inlineStr">
        <is>
          <t>दवा</t>
        </is>
      </c>
      <c r="G4677" t="inlineStr">
        <is>
          <t>medicine, drug</t>
        </is>
      </c>
      <c r="H4677" t="inlineStr">
        <is>
          <t>https://www.hindwidictionary.com/meaning-of-davaa-1</t>
        </is>
      </c>
    </row>
    <row r="4678">
      <c r="A4678" s="0" t="inlineStr">
        <is>
          <t>दवाई</t>
        </is>
      </c>
      <c r="B4678" s="0" t="inlineStr">
        <is>
          <t>Yes</t>
        </is>
      </c>
      <c r="C4678" s="0" t="inlineStr">
        <is>
          <t>Preferred_standard</t>
        </is>
      </c>
      <c r="D4678" t="inlineStr">
        <is>
          <t>Suggested: दवा | Meaning: medicine, drug</t>
        </is>
      </c>
      <c r="E4678" t="inlineStr">
        <is>
          <t>MISMATCH</t>
        </is>
      </c>
      <c r="F4678" t="inlineStr">
        <is>
          <t>दवा</t>
        </is>
      </c>
      <c r="G4678" t="inlineStr">
        <is>
          <t>medicine, drug</t>
        </is>
      </c>
      <c r="H4678" t="inlineStr">
        <is>
          <t>https://www.hindwidictionary.com/meaning-of-davaa-1</t>
        </is>
      </c>
    </row>
    <row r="4679">
      <c r="A4679" s="0" t="inlineStr">
        <is>
          <t>दवात</t>
        </is>
      </c>
      <c r="B4679" s="0" t="inlineStr">
        <is>
          <t>Yes</t>
        </is>
      </c>
      <c r="C4679" s="0" t="inlineStr">
        <is>
          <t>Preferred_standard</t>
        </is>
      </c>
      <c r="D4679" t="inlineStr">
        <is>
          <t>OKAY: लिखने की स्याही रखने का बर्तन, सियाही रखने का पात्र, मसिपात्र, मसिदानी</t>
        </is>
      </c>
      <c r="E4679" t="inlineStr">
        <is>
          <t>OKAY</t>
        </is>
      </c>
      <c r="F4679" t="inlineStr">
        <is>
          <t>दवात</t>
        </is>
      </c>
      <c r="G4679" t="inlineStr">
        <is>
          <t>लिखने की स्याही रखने का बर्तन, सियाही रखने का पात्र, मसिपात्र, मसिदानी</t>
        </is>
      </c>
      <c r="H4679" t="inlineStr">
        <is>
          <t>https://www.hindwidictionary.com/meaning-of-davaat</t>
        </is>
      </c>
    </row>
    <row r="4680">
      <c r="A4680" s="0" t="inlineStr">
        <is>
          <t>दवार</t>
        </is>
      </c>
      <c r="B4680" s="0" t="inlineStr">
        <is>
          <t>Yes</t>
        </is>
      </c>
      <c r="C4680" s="0" t="inlineStr">
        <is>
          <t>Preferred_standard</t>
        </is>
      </c>
      <c r="D4680" t="inlineStr">
        <is>
          <t>OKAY: देखिए : 'दवारि'</t>
        </is>
      </c>
      <c r="E4680" t="inlineStr">
        <is>
          <t>OKAY</t>
        </is>
      </c>
      <c r="F4680" t="inlineStr">
        <is>
          <t>दवार</t>
        </is>
      </c>
      <c r="G4680" t="inlineStr">
        <is>
          <t>देखिए : 'दवारि'</t>
        </is>
      </c>
      <c r="H4680" t="inlineStr">
        <is>
          <t>https://www.hindwidictionary.com/meaning-of-davaar</t>
        </is>
      </c>
    </row>
    <row r="4681">
      <c r="A4681" s="0" t="inlineStr">
        <is>
          <t>दशहरा</t>
        </is>
      </c>
      <c r="B4681" s="0" t="inlineStr">
        <is>
          <t>Yes</t>
        </is>
      </c>
      <c r="C4681" s="0" t="inlineStr">
        <is>
          <t>Preferred_standard</t>
        </is>
      </c>
      <c r="D4681" t="inlineStr">
        <is>
          <t>OKAY: ज्येष्ठ शुक्ल दशमी तिथि जिसे गंगा दशहरा भी कहते हैं</t>
        </is>
      </c>
      <c r="E4681" t="inlineStr">
        <is>
          <t>OKAY</t>
        </is>
      </c>
      <c r="F4681" t="inlineStr">
        <is>
          <t>दशहरा</t>
        </is>
      </c>
      <c r="G4681" t="inlineStr">
        <is>
          <t>ज्येष्ठ शुक्ल दशमी तिथि जिसे गंगा दशहरा भी कहते हैं</t>
        </is>
      </c>
      <c r="H4681" t="inlineStr">
        <is>
          <t>https://www.hindwidictionary.com/meaning-of-dashahraa</t>
        </is>
      </c>
    </row>
    <row r="4682">
      <c r="A4682" s="0" t="inlineStr">
        <is>
          <t>दशहरी</t>
        </is>
      </c>
      <c r="B4682" s="0" t="inlineStr">
        <is>
          <t>Yes</t>
        </is>
      </c>
      <c r="C4682" s="0" t="inlineStr">
        <is>
          <t>Preferred_standard</t>
        </is>
      </c>
      <c r="D4682" t="inlineStr">
        <is>
          <t>OKAY: आम की एक किस्म</t>
        </is>
      </c>
      <c r="E4682" t="inlineStr">
        <is>
          <t>OKAY</t>
        </is>
      </c>
      <c r="F4682" t="inlineStr">
        <is>
          <t>दशहरी</t>
        </is>
      </c>
      <c r="G4682" t="inlineStr">
        <is>
          <t>आम की एक किस्म</t>
        </is>
      </c>
      <c r="H4682" t="inlineStr">
        <is>
          <t>https://www.hindwidictionary.com/meaning-of-dashahrii</t>
        </is>
      </c>
    </row>
    <row r="4683">
      <c r="A4683" s="0" t="inlineStr">
        <is>
          <t>दशक</t>
        </is>
      </c>
      <c r="B4683" s="0" t="inlineStr">
        <is>
          <t>Yes</t>
        </is>
      </c>
      <c r="C4683" s="0" t="inlineStr">
        <is>
          <t>Preferred_standard</t>
        </is>
      </c>
      <c r="D4683" t="inlineStr">
        <is>
          <t>OKAY: दस का समूह, दस की ढेरी</t>
        </is>
      </c>
      <c r="E4683" t="inlineStr">
        <is>
          <t>OKAY</t>
        </is>
      </c>
      <c r="F4683" t="inlineStr">
        <is>
          <t>दशक</t>
        </is>
      </c>
      <c r="G4683" t="inlineStr">
        <is>
          <t>दस का समूह, दस की ढेरी</t>
        </is>
      </c>
      <c r="H4683" t="inlineStr">
        <is>
          <t>https://www.hindwidictionary.com/meaning-of-dashak</t>
        </is>
      </c>
    </row>
    <row r="4684">
      <c r="A4684" s="0" t="inlineStr">
        <is>
          <t>दशानन</t>
        </is>
      </c>
      <c r="B4684" s="0" t="inlineStr">
        <is>
          <t>Yes</t>
        </is>
      </c>
      <c r="C4684" s="0" t="inlineStr">
        <is>
          <t>Preferred_standard</t>
        </is>
      </c>
      <c r="D4684" t="inlineStr">
        <is>
          <t>OKAY: रावण, दस मुखों वाला, लंकेश, एक राक्षस जो लंका का राजा था</t>
        </is>
      </c>
      <c r="E4684" t="inlineStr">
        <is>
          <t>OKAY</t>
        </is>
      </c>
      <c r="F4684" t="inlineStr">
        <is>
          <t>दशानन</t>
        </is>
      </c>
      <c r="G4684" t="inlineStr">
        <is>
          <t>रावण, दस मुखों वाला, लंकेश, एक राक्षस जो लंका का राजा था</t>
        </is>
      </c>
      <c r="H4684" t="inlineStr">
        <is>
          <t>https://www.hindwidictionary.com/meaning-of-dashaanan</t>
        </is>
      </c>
    </row>
    <row r="4685">
      <c r="A4685" s="0" t="inlineStr">
        <is>
          <t>दस</t>
        </is>
      </c>
      <c r="B4685" s="0" t="inlineStr">
        <is>
          <t>Yes</t>
        </is>
      </c>
      <c r="C4685" s="0" t="inlineStr">
        <is>
          <t>Preferred_standard</t>
        </is>
      </c>
      <c r="D4685" t="inlineStr">
        <is>
          <t>OKAY: the number ten</t>
        </is>
      </c>
      <c r="E4685" t="inlineStr">
        <is>
          <t>OKAY</t>
        </is>
      </c>
      <c r="F4685" t="inlineStr">
        <is>
          <t>दस</t>
        </is>
      </c>
      <c r="G4685" t="inlineStr">
        <is>
          <t>the number ten</t>
        </is>
      </c>
      <c r="H4685" t="inlineStr">
        <is>
          <t>https://www.hindwidictionary.com/meaning-of-das</t>
        </is>
      </c>
    </row>
    <row r="4686">
      <c r="A4686" s="0" t="inlineStr">
        <is>
          <t>दसवीं</t>
        </is>
      </c>
      <c r="B4686" s="0" t="inlineStr">
        <is>
          <t>Yes</t>
        </is>
      </c>
      <c r="C4686" s="0" t="inlineStr">
        <is>
          <t>Preferred_standard</t>
        </is>
      </c>
      <c r="D4686" t="inlineStr">
        <is>
          <t>OKAY: नौवीं के बाद आने वाली संख्या या गणना का क्रम, स्थिति, समय, आदि जो कि दस की क्रमसूचक संख्या होती है</t>
        </is>
      </c>
      <c r="E4686" t="inlineStr">
        <is>
          <t>OKAY</t>
        </is>
      </c>
      <c r="F4686" t="inlineStr">
        <is>
          <t>दसवीं</t>
        </is>
      </c>
      <c r="G4686" t="inlineStr">
        <is>
          <t>नौवीं के बाद आने वाली संख्या या गणना का क्रम, स्थिति, समय, आदि जो कि दस की क्रमसूचक संख्या होती है</t>
        </is>
      </c>
      <c r="H4686" t="inlineStr">
        <is>
          <t>https://www.hindwidictionary.com/meaning-of-dasviin</t>
        </is>
      </c>
    </row>
    <row r="4687">
      <c r="A4687" s="0" t="inlineStr">
        <is>
          <t>दस्तकारी</t>
        </is>
      </c>
      <c r="B4687" s="0" t="inlineStr">
        <is>
          <t>Yes</t>
        </is>
      </c>
      <c r="C4687" s="0" t="inlineStr">
        <is>
          <t>Preferred_standard</t>
        </is>
      </c>
      <c r="D4687" t="inlineStr">
        <is>
          <t>OKAY: artisanship, handicraft, tradesmanship</t>
        </is>
      </c>
      <c r="E4687" t="inlineStr">
        <is>
          <t>OKAY</t>
        </is>
      </c>
      <c r="F4687" t="inlineStr">
        <is>
          <t>दस्तकारी</t>
        </is>
      </c>
      <c r="G4687" t="inlineStr">
        <is>
          <t>artisanship, handicraft, tradesmanship</t>
        </is>
      </c>
      <c r="H4687" t="inlineStr">
        <is>
          <t>https://www.hindwidictionary.com/meaning-of-dast-kaarii</t>
        </is>
      </c>
    </row>
    <row r="4688">
      <c r="A4688" s="0" t="inlineStr">
        <is>
          <t>दहन</t>
        </is>
      </c>
      <c r="B4688" s="0" t="inlineStr">
        <is>
          <t>Yes</t>
        </is>
      </c>
      <c r="C4688" s="0" t="inlineStr">
        <is>
          <t>Preferred_standard</t>
        </is>
      </c>
      <c r="D4688" t="inlineStr">
        <is>
          <t>OKAY: जलने की क्रिया या भाव, भस्म होने या करने की क्रिया, दाह, जैसे— लंकादहन</t>
        </is>
      </c>
      <c r="E4688" t="inlineStr">
        <is>
          <t>OKAY</t>
        </is>
      </c>
      <c r="F4688" t="inlineStr">
        <is>
          <t>दहन</t>
        </is>
      </c>
      <c r="G4688" t="inlineStr">
        <is>
          <t>जलने की क्रिया या भाव, भस्म होने या करने की क्रिया, दाह, जैसे— लंकादहन</t>
        </is>
      </c>
      <c r="H4688" t="inlineStr">
        <is>
          <t>https://www.hindwidictionary.com/meaning-of-dahan-1</t>
        </is>
      </c>
    </row>
    <row r="4689">
      <c r="A4689" s="0" t="inlineStr">
        <is>
          <t>दहलना</t>
        </is>
      </c>
      <c r="B4689" s="0" t="inlineStr">
        <is>
          <t>Yes</t>
        </is>
      </c>
      <c r="C4689" s="0" t="inlineStr">
        <is>
          <t>Preferred_standard</t>
        </is>
      </c>
      <c r="D4689" t="inlineStr">
        <is>
          <t>OKAY: डर से एकबारगी काँप उठना , डर के मारे जी धक से हो जाना , डर से चौंकना , भय से स्तेभित होना , जैसे,— वह राजा की चढ़ाई सुनते ही दहल उठा , संयो॰ क्रि॰—उठना , —जाना</t>
        </is>
      </c>
      <c r="E4689" t="inlineStr">
        <is>
          <t>OKAY</t>
        </is>
      </c>
      <c r="F4689" t="inlineStr">
        <is>
          <t>दहलना</t>
        </is>
      </c>
      <c r="G4689" t="inlineStr">
        <is>
          <t>डर से एकबारगी काँप उठना , डर के मारे जी धक से हो जाना , डर से चौंकना , भय से स्तेभित होना , जैसे,— वह राजा की चढ़ाई सुनते ही दहल उठा , संयो॰ क्रि॰—उठना , —जाना</t>
        </is>
      </c>
      <c r="H4689" t="inlineStr">
        <is>
          <t>https://www.hindwidictionary.com/meaning-of-dahalnaa</t>
        </is>
      </c>
    </row>
    <row r="4690">
      <c r="A4690" s="0" t="inlineStr">
        <is>
          <t>दहाई</t>
        </is>
      </c>
      <c r="B4690" s="0" t="inlineStr">
        <is>
          <t>Yes</t>
        </is>
      </c>
      <c r="C4690" s="0" t="inlineStr">
        <is>
          <t>Preferred_standard</t>
        </is>
      </c>
      <c r="D4690" t="inlineStr">
        <is>
          <t>OKAY: दस का मान या भाव</t>
        </is>
      </c>
      <c r="E4690" t="inlineStr">
        <is>
          <t>OKAY</t>
        </is>
      </c>
      <c r="F4690" t="inlineStr">
        <is>
          <t>दहाई</t>
        </is>
      </c>
      <c r="G4690" t="inlineStr">
        <is>
          <t>दस का मान या भाव</t>
        </is>
      </c>
      <c r="H4690" t="inlineStr">
        <is>
          <t>https://www.hindwidictionary.com/meaning-of-dahaaii</t>
        </is>
      </c>
    </row>
    <row r="4691">
      <c r="A4691" s="0" t="inlineStr">
        <is>
          <t>दहान</t>
        </is>
      </c>
      <c r="B4691" s="0" t="inlineStr">
        <is>
          <t>Yes</t>
        </is>
      </c>
      <c r="C4691" s="0" t="inlineStr">
        <is>
          <t>Preferred_standard</t>
        </is>
      </c>
      <c r="D4691" t="inlineStr">
        <is>
          <t>OKAY: अग्नि</t>
        </is>
      </c>
      <c r="E4691" t="inlineStr">
        <is>
          <t>OKAY</t>
        </is>
      </c>
      <c r="F4691" t="inlineStr">
        <is>
          <t>दहान</t>
        </is>
      </c>
      <c r="G4691" t="inlineStr">
        <is>
          <t>अग्नि</t>
        </is>
      </c>
      <c r="H4691" t="inlineStr">
        <is>
          <t>https://www.hindwidictionary.com/meaning-of-dahaan</t>
        </is>
      </c>
    </row>
    <row r="4692">
      <c r="A4692" s="0" t="inlineStr">
        <is>
          <t>दहाड़</t>
        </is>
      </c>
      <c r="B4692" s="0" t="inlineStr">
        <is>
          <t>Yes</t>
        </is>
      </c>
      <c r="C4692" s="0" t="inlineStr">
        <is>
          <t>Preferred_standard</t>
        </is>
      </c>
      <c r="D4692" t="inlineStr">
        <is>
          <t>OKAY: किसी भयंकर जंतु का घोर शब्द, गरज, गर्जना</t>
        </is>
      </c>
      <c r="E4692" t="inlineStr">
        <is>
          <t>OKAY</t>
        </is>
      </c>
      <c r="F4692" t="inlineStr">
        <is>
          <t>दहाड़</t>
        </is>
      </c>
      <c r="G4692" t="inlineStr">
        <is>
          <t>किसी भयंकर जंतु का घोर शब्द, गरज, गर्जना</t>
        </is>
      </c>
      <c r="H4692" t="inlineStr">
        <is>
          <t>https://www.hindwidictionary.com/meaning-of-dahaad-1</t>
        </is>
      </c>
    </row>
    <row r="4693">
      <c r="A4693" s="0" t="inlineStr">
        <is>
          <t>दही</t>
        </is>
      </c>
      <c r="B4693" s="0" t="inlineStr">
        <is>
          <t>Yes</t>
        </is>
      </c>
      <c r="C4693" s="0" t="inlineStr">
        <is>
          <t>Preferred_standard</t>
        </is>
      </c>
      <c r="D4693" t="inlineStr">
        <is>
          <t>OKAY: खटाई के द्वारा जमाया हुआ दूध , वह दूध जो खटाई पड़ जाने के कारण जमकर जमकर थक्के के रूप में हो गया हो</t>
        </is>
      </c>
      <c r="E4693" t="inlineStr">
        <is>
          <t>OKAY</t>
        </is>
      </c>
      <c r="F4693" t="inlineStr">
        <is>
          <t>दही</t>
        </is>
      </c>
      <c r="G4693" t="inlineStr">
        <is>
          <t>खटाई के द्वारा जमाया हुआ दूध , वह दूध जो खटाई पड़ जाने के कारण जमकर जमकर थक्के के रूप में हो गया हो</t>
        </is>
      </c>
      <c r="H4693" t="inlineStr">
        <is>
          <t>https://www.hindwidictionary.com/meaning-of-dahii</t>
        </is>
      </c>
    </row>
    <row r="4694">
      <c r="A4694" s="0" t="inlineStr">
        <is>
          <t>दक्षिण</t>
        </is>
      </c>
      <c r="B4694" s="0" t="inlineStr">
        <is>
          <t>Yes</t>
        </is>
      </c>
      <c r="C4694" s="0" t="inlineStr">
        <is>
          <t>Preferred_standard</t>
        </is>
      </c>
      <c r="D4694" t="inlineStr">
        <is>
          <t>OKAY: दहना , दाहना , बायाँ का उलटा , अपसव्य</t>
        </is>
      </c>
      <c r="E4694" t="inlineStr">
        <is>
          <t>OKAY</t>
        </is>
      </c>
      <c r="F4694" t="inlineStr">
        <is>
          <t>दक्षिण</t>
        </is>
      </c>
      <c r="G4694" t="inlineStr">
        <is>
          <t>दहना , दाहना , बायाँ का उलटा , अपसव्य</t>
        </is>
      </c>
      <c r="H4694" t="inlineStr">
        <is>
          <t>https://www.hindwidictionary.com/meaning-of-dakshin-1</t>
        </is>
      </c>
    </row>
    <row r="4695">
      <c r="A4695" s="0" t="inlineStr">
        <is>
          <t>दात</t>
        </is>
      </c>
      <c r="B4695" s="0" t="inlineStr">
        <is>
          <t>Yes</t>
        </is>
      </c>
      <c r="C4695" s="0" t="inlineStr">
        <is>
          <t>Preferred_standard</t>
        </is>
      </c>
      <c r="D4695" t="inlineStr">
        <is>
          <t>OKAY: दान</t>
        </is>
      </c>
      <c r="E4695" t="inlineStr">
        <is>
          <t>OKAY</t>
        </is>
      </c>
      <c r="F4695" t="inlineStr">
        <is>
          <t>दात</t>
        </is>
      </c>
      <c r="G4695" t="inlineStr">
        <is>
          <t>दान</t>
        </is>
      </c>
      <c r="H4695" t="inlineStr">
        <is>
          <t>https://www.hindwidictionary.com/meaning-of-daat</t>
        </is>
      </c>
    </row>
    <row r="4696">
      <c r="A4696" s="0" t="inlineStr">
        <is>
          <t>दातुन</t>
        </is>
      </c>
      <c r="B4696" s="0" t="inlineStr">
        <is>
          <t>Yes</t>
        </is>
      </c>
      <c r="C4696" s="0" t="inlineStr">
        <is>
          <t>Preferred_standard</t>
        </is>
      </c>
      <c r="D4696" t="inlineStr">
        <is>
          <t>OKAY: 'दतुवन'</t>
        </is>
      </c>
      <c r="E4696" t="inlineStr">
        <is>
          <t>OKAY</t>
        </is>
      </c>
      <c r="F4696" t="inlineStr">
        <is>
          <t>दातुन</t>
        </is>
      </c>
      <c r="G4696" t="inlineStr">
        <is>
          <t>'दतुवन'</t>
        </is>
      </c>
      <c r="H4696" t="inlineStr">
        <is>
          <t>https://www.hindwidictionary.com/meaning-of-daatun</t>
        </is>
      </c>
    </row>
    <row r="4697">
      <c r="A4697" s="0" t="inlineStr">
        <is>
          <t>दादा</t>
        </is>
      </c>
      <c r="B4697" s="0" t="inlineStr">
        <is>
          <t>Yes</t>
        </is>
      </c>
      <c r="C4697" s="0" t="inlineStr">
        <is>
          <t>Preferred_standard</t>
        </is>
      </c>
      <c r="D4697" t="inlineStr">
        <is>
          <t>OKAY: पितामह, पिता का पिता, आजा</t>
        </is>
      </c>
      <c r="E4697" t="inlineStr">
        <is>
          <t>OKAY</t>
        </is>
      </c>
      <c r="F4697" t="inlineStr">
        <is>
          <t>दादा</t>
        </is>
      </c>
      <c r="G4697" t="inlineStr">
        <is>
          <t>पितामह, पिता का पिता, आजा</t>
        </is>
      </c>
      <c r="H4697" t="inlineStr">
        <is>
          <t>https://www.hindwidictionary.com/meaning-of-daada</t>
        </is>
      </c>
    </row>
    <row r="4698">
      <c r="A4698" s="0" t="inlineStr">
        <is>
          <t>दादी</t>
        </is>
      </c>
      <c r="B4698" s="0" t="inlineStr">
        <is>
          <t>Yes</t>
        </is>
      </c>
      <c r="C4698" s="0" t="inlineStr">
        <is>
          <t>Preferred_standard</t>
        </is>
      </c>
      <c r="D4698" t="inlineStr">
        <is>
          <t>Suggested: दादि | Meaning: न्याय, इंसाफ</t>
        </is>
      </c>
      <c r="E4698" t="inlineStr">
        <is>
          <t>MISMATCH</t>
        </is>
      </c>
      <c r="F4698" t="inlineStr">
        <is>
          <t>दादि</t>
        </is>
      </c>
      <c r="G4698" t="inlineStr">
        <is>
          <t>न्याय, इंसाफ</t>
        </is>
      </c>
      <c r="H4698" t="inlineStr">
        <is>
          <t>https://www.hindwidictionary.com/meaning-of-daadi-1</t>
        </is>
      </c>
    </row>
    <row r="4699">
      <c r="A4699" s="0" t="inlineStr">
        <is>
          <t>दादू</t>
        </is>
      </c>
      <c r="B4699" s="0" t="inlineStr">
        <is>
          <t>Yes</t>
        </is>
      </c>
      <c r="C4699" s="0" t="inlineStr">
        <is>
          <t>Preferred_standard</t>
        </is>
      </c>
      <c r="D4699" t="inlineStr">
        <is>
          <t>OKAY: दादा के लिये संबोधन या प्यार का शब्द</t>
        </is>
      </c>
      <c r="E4699" t="inlineStr">
        <is>
          <t>OKAY</t>
        </is>
      </c>
      <c r="F4699" t="inlineStr">
        <is>
          <t>दादू</t>
        </is>
      </c>
      <c r="G4699" t="inlineStr">
        <is>
          <t>दादा के लिये संबोधन या प्यार का शब्द</t>
        </is>
      </c>
      <c r="H4699" t="inlineStr">
        <is>
          <t>https://www.hindwidictionary.com/meaning-of-daaduu-1</t>
        </is>
      </c>
    </row>
    <row r="4700">
      <c r="A4700" s="0" t="inlineStr">
        <is>
          <t>दानपत्र</t>
        </is>
      </c>
      <c r="B4700" s="0" t="inlineStr">
        <is>
          <t>Yes</t>
        </is>
      </c>
      <c r="C4700" s="0" t="inlineStr">
        <is>
          <t>Preferred_standard</t>
        </is>
      </c>
      <c r="D4700" t="inlineStr">
        <is>
          <t>OKAY: वह पत्र जिसमें अपनी संपत्ति सदा के लिए किसी को दान रूप में देने का उल्लेख किया जाता है</t>
        </is>
      </c>
      <c r="E4700" t="inlineStr">
        <is>
          <t>OKAY</t>
        </is>
      </c>
      <c r="F4700" t="inlineStr">
        <is>
          <t>दानपत्र</t>
        </is>
      </c>
      <c r="G4700" t="inlineStr">
        <is>
          <t>वह पत्र जिसमें अपनी संपत्ति सदा के लिए किसी को दान रूप में देने का उल्लेख किया जाता है</t>
        </is>
      </c>
      <c r="H4700" t="inlineStr">
        <is>
          <t>https://www.hindwidictionary.com/meaning-of-daanpatra</t>
        </is>
      </c>
    </row>
    <row r="4701">
      <c r="A4701" s="0" t="inlineStr">
        <is>
          <t>दाम</t>
        </is>
      </c>
      <c r="B4701" s="0" t="inlineStr">
        <is>
          <t>Yes</t>
        </is>
      </c>
      <c r="C4701" s="0" t="inlineStr">
        <is>
          <t>Preferred_standard</t>
        </is>
      </c>
      <c r="D4701" t="inlineStr">
        <is>
          <t>OKAY: रस्सी, रज्जु</t>
        </is>
      </c>
      <c r="E4701" t="inlineStr">
        <is>
          <t>OKAY</t>
        </is>
      </c>
      <c r="F4701" t="inlineStr">
        <is>
          <t>दाम</t>
        </is>
      </c>
      <c r="G4701" t="inlineStr">
        <is>
          <t>रस्सी, रज्जु</t>
        </is>
      </c>
      <c r="H4701" t="inlineStr">
        <is>
          <t>https://www.hindwidictionary.com/meaning-of-daam-1</t>
        </is>
      </c>
    </row>
    <row r="4702">
      <c r="A4702" s="0" t="inlineStr">
        <is>
          <t>दामिनी</t>
        </is>
      </c>
      <c r="B4702" s="0" t="inlineStr">
        <is>
          <t>Yes</t>
        </is>
      </c>
      <c r="C4702" s="0" t="inlineStr">
        <is>
          <t>Preferred_standard</t>
        </is>
      </c>
      <c r="D4702" t="inlineStr">
        <is>
          <t>OKAY: बिजली, विद्युत</t>
        </is>
      </c>
      <c r="E4702" t="inlineStr">
        <is>
          <t>OKAY</t>
        </is>
      </c>
      <c r="F4702" t="inlineStr">
        <is>
          <t>दामिनी</t>
        </is>
      </c>
      <c r="G4702" t="inlineStr">
        <is>
          <t>बिजली, विद्युत</t>
        </is>
      </c>
      <c r="H4702" t="inlineStr">
        <is>
          <t>https://www.hindwidictionary.com/meaning-of-daaminii</t>
        </is>
      </c>
    </row>
    <row r="4703">
      <c r="A4703" s="0" t="inlineStr">
        <is>
          <t>दारुण</t>
        </is>
      </c>
      <c r="B4703" s="0" t="inlineStr">
        <is>
          <t>Yes</t>
        </is>
      </c>
      <c r="C4703" s="0" t="inlineStr">
        <is>
          <t>Preferred_standard</t>
        </is>
      </c>
      <c r="D4703" t="inlineStr">
        <is>
          <t>OKAY: awful</t>
        </is>
      </c>
      <c r="E4703" t="inlineStr">
        <is>
          <t>OKAY</t>
        </is>
      </c>
      <c r="F4703" t="inlineStr">
        <is>
          <t>दारुण</t>
        </is>
      </c>
      <c r="G4703" t="inlineStr">
        <is>
          <t>awful</t>
        </is>
      </c>
      <c r="H4703" t="inlineStr">
        <is>
          <t>https://www.hindwidictionary.com/meaning-of-daarun</t>
        </is>
      </c>
    </row>
    <row r="4704">
      <c r="A4704" s="0" t="inlineStr">
        <is>
          <t>दाल</t>
        </is>
      </c>
      <c r="B4704" s="0" t="inlineStr">
        <is>
          <t>Yes</t>
        </is>
      </c>
      <c r="C4704" s="0" t="inlineStr">
        <is>
          <t>Preferred_standard</t>
        </is>
      </c>
      <c r="D4704" t="inlineStr">
        <is>
          <t>OKAY: दलहनों को दलकर बनाई गई दाल।</t>
        </is>
      </c>
      <c r="E4704" t="inlineStr">
        <is>
          <t>OKAY</t>
        </is>
      </c>
      <c r="F4704" t="inlineStr">
        <is>
          <t>दाल</t>
        </is>
      </c>
      <c r="G4704" t="inlineStr">
        <is>
          <t>दलहनों को दलकर बनाई गई दाल।</t>
        </is>
      </c>
      <c r="H4704" t="inlineStr">
        <is>
          <t>https://www.hindwidictionary.com/meaning-of-daal</t>
        </is>
      </c>
    </row>
    <row r="4705">
      <c r="A4705" s="0" t="inlineStr">
        <is>
          <t>दालचीनी</t>
        </is>
      </c>
      <c r="B4705" s="0" t="inlineStr">
        <is>
          <t>Yes</t>
        </is>
      </c>
      <c r="C4705" s="0" t="inlineStr">
        <is>
          <t>Preferred_standard</t>
        </is>
      </c>
      <c r="D4705" t="inlineStr">
        <is>
          <t>OKAY: ceylon cinnamon, cinnamon</t>
        </is>
      </c>
      <c r="E4705" t="inlineStr">
        <is>
          <t>OKAY</t>
        </is>
      </c>
      <c r="F4705" t="inlineStr">
        <is>
          <t>दालचीनी</t>
        </is>
      </c>
      <c r="G4705" t="inlineStr">
        <is>
          <t>ceylon cinnamon, cinnamon</t>
        </is>
      </c>
      <c r="H4705" t="inlineStr">
        <is>
          <t>https://www.hindwidictionary.com/meaning-of-daalchiinii</t>
        </is>
      </c>
    </row>
    <row r="4706">
      <c r="A4706" s="0" t="inlineStr">
        <is>
          <t>दावत</t>
        </is>
      </c>
      <c r="B4706" s="0" t="inlineStr">
        <is>
          <t>Yes</t>
        </is>
      </c>
      <c r="C4706" s="0" t="inlineStr">
        <is>
          <t>Preferred_standard</t>
        </is>
      </c>
      <c r="D4706" t="inlineStr">
        <is>
          <t>OKAY: ज्योनार, भोज, प्रीतिभोज</t>
        </is>
      </c>
      <c r="E4706" t="inlineStr">
        <is>
          <t>OKAY</t>
        </is>
      </c>
      <c r="F4706" t="inlineStr">
        <is>
          <t>दावत</t>
        </is>
      </c>
      <c r="G4706" t="inlineStr">
        <is>
          <t>ज्योनार, भोज, प्रीतिभोज</t>
        </is>
      </c>
      <c r="H4706" t="inlineStr">
        <is>
          <t>https://www.hindwidictionary.com/meaning-of-daavat</t>
        </is>
      </c>
    </row>
    <row r="4707">
      <c r="A4707" s="0" t="inlineStr">
        <is>
          <t>दावा</t>
        </is>
      </c>
      <c r="B4707" s="0" t="inlineStr">
        <is>
          <t>Yes</t>
        </is>
      </c>
      <c r="C4707" s="0" t="inlineStr">
        <is>
          <t>Preferred_standard</t>
        </is>
      </c>
      <c r="D4707" t="inlineStr">
        <is>
          <t>OKAY: वन में लगनेवाली आग जो बाँस या और पेड़ों की डालियों के एक-दूसरे से रगड़ खाने से उत्पन्न होती है और दूर तक फैलती चली जाती है</t>
        </is>
      </c>
      <c r="E4707" t="inlineStr">
        <is>
          <t>OKAY</t>
        </is>
      </c>
      <c r="F4707" t="inlineStr">
        <is>
          <t>दावा</t>
        </is>
      </c>
      <c r="G4707" t="inlineStr">
        <is>
          <t>वन में लगनेवाली आग जो बाँस या और पेड़ों की डालियों के एक-दूसरे से रगड़ खाने से उत्पन्न होती है और दूर तक फैलती चली जाती है</t>
        </is>
      </c>
      <c r="H4707" t="inlineStr">
        <is>
          <t>https://www.hindwidictionary.com/meaning-of-daavaa-1</t>
        </is>
      </c>
    </row>
    <row r="4708">
      <c r="A4708" s="0" t="inlineStr">
        <is>
          <t>दाहन</t>
        </is>
      </c>
      <c r="B4708" s="0" t="inlineStr">
        <is>
          <t>Yes</t>
        </is>
      </c>
      <c r="C4708" s="0" t="inlineStr">
        <is>
          <t>Preferred_standard</t>
        </is>
      </c>
      <c r="D4708" t="inlineStr">
        <is>
          <t>OKAY: जलाने का काम</t>
        </is>
      </c>
      <c r="E4708" t="inlineStr">
        <is>
          <t>OKAY</t>
        </is>
      </c>
      <c r="F4708" t="inlineStr">
        <is>
          <t>दाहन</t>
        </is>
      </c>
      <c r="G4708" t="inlineStr">
        <is>
          <t>जलाने का काम</t>
        </is>
      </c>
      <c r="H4708" t="inlineStr">
        <is>
          <t>https://www.hindwidictionary.com/meaning-of-daahan</t>
        </is>
      </c>
    </row>
    <row r="4709">
      <c r="A4709" s="0" t="inlineStr">
        <is>
          <t>दाहिना</t>
        </is>
      </c>
      <c r="B4709" s="0" t="inlineStr">
        <is>
          <t>Yes</t>
        </is>
      </c>
      <c r="C4709" s="0" t="inlineStr">
        <is>
          <t>Preferred_standard</t>
        </is>
      </c>
      <c r="D4709" t="inlineStr">
        <is>
          <t>OKAY: उस पार्श्व का जिसके अंगों की पेशियों में अधिक बल होता है , उस ओर का जिस ओर के अंग काम करने में अधिक तप्तर होते हैं , 'बायाँ' का उलटा , दक्षिण , अपसव्य , जैसे, दाहिना हाथ, दाहिना पैर, दाहिनी आँख</t>
        </is>
      </c>
      <c r="E4709" t="inlineStr">
        <is>
          <t>OKAY</t>
        </is>
      </c>
      <c r="F4709" t="inlineStr">
        <is>
          <t>दाहिना</t>
        </is>
      </c>
      <c r="G4709" t="inlineStr">
        <is>
          <t>उस पार्श्व का जिसके अंगों की पेशियों में अधिक बल होता है , उस ओर का जिस ओर के अंग काम करने में अधिक तप्तर होते हैं , 'बायाँ' का उलटा , दक्षिण , अपसव्य , जैसे, दाहिना हाथ, दाहिना पैर, दाहिनी आँख</t>
        </is>
      </c>
      <c r="H4709" t="inlineStr">
        <is>
          <t>https://www.hindwidictionary.com/meaning-of-daahinaa</t>
        </is>
      </c>
    </row>
    <row r="4710">
      <c r="A4710" s="0" t="inlineStr">
        <is>
          <t>दाढ़ी</t>
        </is>
      </c>
      <c r="B4710" s="0" t="inlineStr">
        <is>
          <t>Yes</t>
        </is>
      </c>
      <c r="C4710" s="0" t="inlineStr">
        <is>
          <t>Preferred_standard</t>
        </is>
      </c>
      <c r="D4710" t="inlineStr">
        <is>
          <t>OKAY: चिबुक</t>
        </is>
      </c>
      <c r="E4710" t="inlineStr">
        <is>
          <t>OKAY</t>
        </is>
      </c>
      <c r="F4710" t="inlineStr">
        <is>
          <t>दाढ़ी</t>
        </is>
      </c>
      <c r="G4710" t="inlineStr">
        <is>
          <t>चिबुक</t>
        </is>
      </c>
      <c r="H4710" t="inlineStr">
        <is>
          <t>https://www.hindwidictionary.com/meaning-of-daadhii-1</t>
        </is>
      </c>
    </row>
    <row r="4711">
      <c r="A4711" s="0" t="inlineStr">
        <is>
          <t>दिन</t>
        </is>
      </c>
      <c r="B4711" s="0" t="inlineStr">
        <is>
          <t>Yes</t>
        </is>
      </c>
      <c r="C4711" s="0" t="inlineStr">
        <is>
          <t>Preferred_standard</t>
        </is>
      </c>
      <c r="D4711" t="inlineStr">
        <is>
          <t>OKAY: उतना समय जिसमें सूर्य क्षितिज के ऊपर रहता है , सूर्योदय से लेकर सूर्यास्त तक का समय , सूर्य की किरणों के दिखाई पड़ने का सारा समय</t>
        </is>
      </c>
      <c r="E4711" t="inlineStr">
        <is>
          <t>OKAY</t>
        </is>
      </c>
      <c r="F4711" t="inlineStr">
        <is>
          <t>दिन</t>
        </is>
      </c>
      <c r="G4711" t="inlineStr">
        <is>
          <t>उतना समय जिसमें सूर्य क्षितिज के ऊपर रहता है , सूर्योदय से लेकर सूर्यास्त तक का समय , सूर्य की किरणों के दिखाई पड़ने का सारा समय</t>
        </is>
      </c>
      <c r="H4711" t="inlineStr">
        <is>
          <t>https://www.hindwidictionary.com/meaning-of-din-3</t>
        </is>
      </c>
    </row>
    <row r="4712">
      <c r="A4712" s="0" t="inlineStr">
        <is>
          <t>दिनचर्या</t>
        </is>
      </c>
      <c r="B4712" s="0" t="inlineStr">
        <is>
          <t>Yes</t>
        </is>
      </c>
      <c r="C4712" s="0" t="inlineStr">
        <is>
          <t>Preferred_standard</t>
        </is>
      </c>
      <c r="D4712" t="inlineStr">
        <is>
          <t>OKAY: daily routine</t>
        </is>
      </c>
      <c r="E4712" t="inlineStr">
        <is>
          <t>OKAY</t>
        </is>
      </c>
      <c r="F4712" t="inlineStr">
        <is>
          <t>दिनचर्या</t>
        </is>
      </c>
      <c r="G4712" t="inlineStr">
        <is>
          <t>daily routine</t>
        </is>
      </c>
      <c r="H4712" t="inlineStr">
        <is>
          <t>https://www.hindwidictionary.com/meaning-of-dincharyaa</t>
        </is>
      </c>
    </row>
    <row r="4713">
      <c r="A4713" s="0" t="inlineStr">
        <is>
          <t>दिनप्रतिदिन</t>
        </is>
      </c>
      <c r="B4713" s="0" t="inlineStr">
        <is>
          <t>Yes</t>
        </is>
      </c>
      <c r="C4713" s="0" t="inlineStr">
        <is>
          <t>Preferred_standard</t>
        </is>
      </c>
      <c r="D4713" t="inlineStr">
        <is>
          <t>OKAY: दिन-पर- दिन</t>
        </is>
      </c>
      <c r="E4713" t="inlineStr">
        <is>
          <t>OKAY</t>
        </is>
      </c>
      <c r="F4713" t="inlineStr">
        <is>
          <t>दिनप्रतिदिन</t>
        </is>
      </c>
      <c r="G4713" t="inlineStr">
        <is>
          <t>दिन-पर- दिन</t>
        </is>
      </c>
      <c r="H4713" t="inlineStr">
        <is>
          <t>https://www.hindwidictionary.com/meaning-of-dinapratidin</t>
        </is>
      </c>
    </row>
    <row r="4714">
      <c r="A4714" s="0" t="inlineStr">
        <is>
          <t>दिनकर</t>
        </is>
      </c>
      <c r="B4714" s="0" t="inlineStr">
        <is>
          <t>Yes</t>
        </is>
      </c>
      <c r="C4714" s="0" t="inlineStr">
        <is>
          <t>Preferred_standard</t>
        </is>
      </c>
      <c r="D4714" t="inlineStr">
        <is>
          <t>OKAY: सूर्य, सूरज</t>
        </is>
      </c>
      <c r="E4714" t="inlineStr">
        <is>
          <t>OKAY</t>
        </is>
      </c>
      <c r="F4714" t="inlineStr">
        <is>
          <t>दिनकर</t>
        </is>
      </c>
      <c r="G4714" t="inlineStr">
        <is>
          <t>सूर्य, सूरज</t>
        </is>
      </c>
      <c r="H4714" t="inlineStr">
        <is>
          <t>https://www.hindwidictionary.com/meaning-of-dinkar</t>
        </is>
      </c>
    </row>
    <row r="4715">
      <c r="A4715" s="0" t="inlineStr">
        <is>
          <t>दिनांक</t>
        </is>
      </c>
      <c r="B4715" s="0" t="inlineStr">
        <is>
          <t>Yes</t>
        </is>
      </c>
      <c r="C4715" s="0" t="inlineStr">
        <is>
          <t>Preferred_standard</t>
        </is>
      </c>
      <c r="D4715" t="inlineStr">
        <is>
          <t>OKAY: date</t>
        </is>
      </c>
      <c r="E4715" t="inlineStr">
        <is>
          <t>OKAY</t>
        </is>
      </c>
      <c r="F4715" t="inlineStr">
        <is>
          <t>दिनांक</t>
        </is>
      </c>
      <c r="G4715" t="inlineStr">
        <is>
          <t>date</t>
        </is>
      </c>
      <c r="H4715" t="inlineStr">
        <is>
          <t>https://www.hindwidictionary.com/meaning-of-dinaank</t>
        </is>
      </c>
    </row>
    <row r="4716">
      <c r="A4716" s="0" t="inlineStr">
        <is>
          <t>दिनेश</t>
        </is>
      </c>
      <c r="B4716" s="0" t="inlineStr">
        <is>
          <t>Yes</t>
        </is>
      </c>
      <c r="C4716" s="0" t="inlineStr">
        <is>
          <t>Preferred_standard</t>
        </is>
      </c>
      <c r="D4716" t="inlineStr">
        <is>
          <t>OKAY: सूर्य</t>
        </is>
      </c>
      <c r="E4716" t="inlineStr">
        <is>
          <t>OKAY</t>
        </is>
      </c>
      <c r="F4716" t="inlineStr">
        <is>
          <t>दिनेश</t>
        </is>
      </c>
      <c r="G4716" t="inlineStr">
        <is>
          <t>सूर्य</t>
        </is>
      </c>
      <c r="H4716" t="inlineStr">
        <is>
          <t>https://www.hindwidictionary.com/meaning-of-dinesh</t>
        </is>
      </c>
    </row>
    <row r="4717">
      <c r="A4717" s="0" t="inlineStr">
        <is>
          <t>दिल</t>
        </is>
      </c>
      <c r="B4717" s="0" t="inlineStr">
        <is>
          <t>Yes</t>
        </is>
      </c>
      <c r="C4717" s="0" t="inlineStr">
        <is>
          <t>Preferred_standard</t>
        </is>
      </c>
      <c r="D4717" t="inlineStr">
        <is>
          <t>OKAY: the heart</t>
        </is>
      </c>
      <c r="E4717" t="inlineStr">
        <is>
          <t>OKAY</t>
        </is>
      </c>
      <c r="F4717" t="inlineStr">
        <is>
          <t>दिल</t>
        </is>
      </c>
      <c r="G4717" t="inlineStr">
        <is>
          <t>the heart</t>
        </is>
      </c>
      <c r="H4717" t="inlineStr">
        <is>
          <t>https://www.hindwidictionary.com/meaning-of-dil</t>
        </is>
      </c>
    </row>
    <row r="4718">
      <c r="A4718" s="0" t="inlineStr">
        <is>
          <t>दिलचस्प</t>
        </is>
      </c>
      <c r="B4718" s="0" t="inlineStr">
        <is>
          <t>Yes</t>
        </is>
      </c>
      <c r="C4718" s="0" t="inlineStr">
        <is>
          <t>Preferred_standard</t>
        </is>
      </c>
      <c r="D4718" t="inlineStr">
        <is>
          <t>OKAY: interesting</t>
        </is>
      </c>
      <c r="E4718" t="inlineStr">
        <is>
          <t>OKAY</t>
        </is>
      </c>
      <c r="F4718" t="inlineStr">
        <is>
          <t>दिलचस्प</t>
        </is>
      </c>
      <c r="G4718" t="inlineStr">
        <is>
          <t>interesting</t>
        </is>
      </c>
      <c r="H4718" t="inlineStr">
        <is>
          <t>https://www.hindwidictionary.com/meaning-of-dilchasp</t>
        </is>
      </c>
    </row>
    <row r="4719">
      <c r="A4719" s="0" t="inlineStr">
        <is>
          <t>दिलचस्पी</t>
        </is>
      </c>
      <c r="B4719" s="0" t="inlineStr">
        <is>
          <t>Yes</t>
        </is>
      </c>
      <c r="C4719" s="0" t="inlineStr">
        <is>
          <t>Preferred_standard</t>
        </is>
      </c>
      <c r="D4719" t="inlineStr">
        <is>
          <t>OKAY: interest</t>
        </is>
      </c>
      <c r="E4719" t="inlineStr">
        <is>
          <t>OKAY</t>
        </is>
      </c>
      <c r="F4719" t="inlineStr">
        <is>
          <t>दिलचस्पी</t>
        </is>
      </c>
      <c r="G4719" t="inlineStr">
        <is>
          <t>interest</t>
        </is>
      </c>
      <c r="H4719" t="inlineStr">
        <is>
          <t>https://www.hindwidictionary.com/meaning-of-dilchaspii</t>
        </is>
      </c>
    </row>
    <row r="4720">
      <c r="A4720" s="0" t="inlineStr">
        <is>
          <t>दिला</t>
        </is>
      </c>
      <c r="B4720" s="0" t="inlineStr">
        <is>
          <t>Yes</t>
        </is>
      </c>
      <c r="C4720" s="0" t="inlineStr">
        <is>
          <t>Preferred_standard</t>
        </is>
      </c>
      <c r="D4720" t="inlineStr">
        <is>
          <t>OKAY: फाटकों के चौखटों में लगाये जाने वाले लकड़ी क कामदार पटिया या काँच</t>
        </is>
      </c>
      <c r="E4720" t="inlineStr">
        <is>
          <t>OKAY</t>
        </is>
      </c>
      <c r="F4720" t="inlineStr">
        <is>
          <t>दिला</t>
        </is>
      </c>
      <c r="G4720" t="inlineStr">
        <is>
          <t>फाटकों के चौखटों में लगाये जाने वाले लकड़ी क कामदार पटिया या काँच</t>
        </is>
      </c>
      <c r="H4720" t="inlineStr">
        <is>
          <t>https://www.hindwidictionary.com/meaning-of-dilaa</t>
        </is>
      </c>
    </row>
    <row r="4721">
      <c r="A4721" s="0" t="inlineStr">
        <is>
          <t>दिलासा</t>
        </is>
      </c>
      <c r="B4721" s="0" t="inlineStr">
        <is>
          <t>Yes</t>
        </is>
      </c>
      <c r="C4721" s="0" t="inlineStr">
        <is>
          <t>Preferred_standard</t>
        </is>
      </c>
      <c r="D4721" t="inlineStr">
        <is>
          <t>OKAY: consolation, solace</t>
        </is>
      </c>
      <c r="E4721" t="inlineStr">
        <is>
          <t>OKAY</t>
        </is>
      </c>
      <c r="F4721" t="inlineStr">
        <is>
          <t>दिलासा</t>
        </is>
      </c>
      <c r="G4721" t="inlineStr">
        <is>
          <t>consolation, solace</t>
        </is>
      </c>
      <c r="H4721" t="inlineStr">
        <is>
          <t>https://www.hindwidictionary.com/meaning-of-dilaasaa</t>
        </is>
      </c>
    </row>
    <row r="4722">
      <c r="A4722" s="0" t="inlineStr">
        <is>
          <t>दिलीप</t>
        </is>
      </c>
      <c r="B4722" s="0" t="inlineStr">
        <is>
          <t>Yes</t>
        </is>
      </c>
      <c r="C4722" s="0" t="inlineStr">
        <is>
          <t>Preferred_standard</t>
        </is>
      </c>
      <c r="D4722" t="inlineStr">
        <is>
          <t>OKAY: (पुराण) इक्ष्वाकु वंश के एक राजा जो राम के पूर्वज थे</t>
        </is>
      </c>
      <c r="E4722" t="inlineStr">
        <is>
          <t>OKAY</t>
        </is>
      </c>
      <c r="F4722" t="inlineStr">
        <is>
          <t>दिलीप</t>
        </is>
      </c>
      <c r="G4722" t="inlineStr">
        <is>
          <t>(पुराण) इक्ष्वाकु वंश के एक राजा जो राम के पूर्वज थे</t>
        </is>
      </c>
      <c r="H4722" t="inlineStr">
        <is>
          <t>https://www.hindwidictionary.com/meaning-of-diliip</t>
        </is>
      </c>
    </row>
    <row r="4723">
      <c r="A4723" s="0" t="inlineStr">
        <is>
          <t>दिल्ली</t>
        </is>
      </c>
      <c r="B4723" s="0" t="inlineStr">
        <is>
          <t>Yes</t>
        </is>
      </c>
      <c r="C4723" s="0" t="inlineStr">
        <is>
          <t>Preferred_standard</t>
        </is>
      </c>
      <c r="D4723" t="inlineStr">
        <is>
          <t>OKAY: Delhi—the capital city of India</t>
        </is>
      </c>
      <c r="E4723" t="inlineStr">
        <is>
          <t>OKAY</t>
        </is>
      </c>
      <c r="F4723" t="inlineStr">
        <is>
          <t>दिल्ली</t>
        </is>
      </c>
      <c r="G4723" t="inlineStr">
        <is>
          <t>Delhi—the capital city of India</t>
        </is>
      </c>
      <c r="H4723" t="inlineStr">
        <is>
          <t>https://www.hindwidictionary.com/meaning-of-dillii</t>
        </is>
      </c>
    </row>
    <row r="4724">
      <c r="A4724" s="0" t="inlineStr">
        <is>
          <t>दिवस</t>
        </is>
      </c>
      <c r="B4724" s="0" t="inlineStr">
        <is>
          <t>Yes</t>
        </is>
      </c>
      <c r="C4724" s="0" t="inlineStr">
        <is>
          <t>Preferred_standard</t>
        </is>
      </c>
      <c r="D4724" t="inlineStr">
        <is>
          <t>OKAY: a day</t>
        </is>
      </c>
      <c r="E4724" t="inlineStr">
        <is>
          <t>OKAY</t>
        </is>
      </c>
      <c r="F4724" t="inlineStr">
        <is>
          <t>दिवस</t>
        </is>
      </c>
      <c r="G4724" t="inlineStr">
        <is>
          <t>a day</t>
        </is>
      </c>
      <c r="H4724" t="inlineStr">
        <is>
          <t>https://www.hindwidictionary.com/meaning-of-divas</t>
        </is>
      </c>
    </row>
    <row r="4725">
      <c r="A4725" s="0" t="inlineStr">
        <is>
          <t>दिवार</t>
        </is>
      </c>
      <c r="B4725" s="0" t="inlineStr">
        <is>
          <t>Yes</t>
        </is>
      </c>
      <c r="C4725" s="0" t="inlineStr">
        <is>
          <t>Preferred_standard</t>
        </is>
      </c>
      <c r="D4725" t="inlineStr">
        <is>
          <t>OKAY: 'दीवार'</t>
        </is>
      </c>
      <c r="E4725" t="inlineStr">
        <is>
          <t>OKAY</t>
        </is>
      </c>
      <c r="F4725" t="inlineStr">
        <is>
          <t>दिवार</t>
        </is>
      </c>
      <c r="G4725" t="inlineStr">
        <is>
          <t>'दीवार'</t>
        </is>
      </c>
      <c r="H4725" t="inlineStr">
        <is>
          <t>https://www.hindwidictionary.com/meaning-of-divaar</t>
        </is>
      </c>
    </row>
    <row r="4726">
      <c r="A4726" s="0" t="inlineStr">
        <is>
          <t>दिव्या</t>
        </is>
      </c>
      <c r="B4726" s="0" t="inlineStr">
        <is>
          <t>Yes</t>
        </is>
      </c>
      <c r="C4726" s="0" t="inlineStr">
        <is>
          <t>Preferred_standard</t>
        </is>
      </c>
      <c r="D4726" t="inlineStr">
        <is>
          <t>OKAY: परम सुंदरी, रूपवती स्त्री, सुंदरी नायिका</t>
        </is>
      </c>
      <c r="E4726" t="inlineStr">
        <is>
          <t>OKAY</t>
        </is>
      </c>
      <c r="F4726" t="inlineStr">
        <is>
          <t>दिव्या</t>
        </is>
      </c>
      <c r="G4726" t="inlineStr">
        <is>
          <t>परम सुंदरी, रूपवती स्त्री, सुंदरी नायिका</t>
        </is>
      </c>
      <c r="H4726" t="inlineStr">
        <is>
          <t>https://www.hindwidictionary.com/meaning-of-divya</t>
        </is>
      </c>
    </row>
    <row r="4727">
      <c r="A4727" s="0" t="inlineStr">
        <is>
          <t>दिशा</t>
        </is>
      </c>
      <c r="B4727" s="0" t="inlineStr">
        <is>
          <t>Yes</t>
        </is>
      </c>
      <c r="C4727" s="0" t="inlineStr">
        <is>
          <t>Preferred_standard</t>
        </is>
      </c>
      <c r="D4727" t="inlineStr">
        <is>
          <t>OKAY: a direction</t>
        </is>
      </c>
      <c r="E4727" t="inlineStr">
        <is>
          <t>OKAY</t>
        </is>
      </c>
      <c r="F4727" t="inlineStr">
        <is>
          <t>दिशा</t>
        </is>
      </c>
      <c r="G4727" t="inlineStr">
        <is>
          <t>a direction</t>
        </is>
      </c>
      <c r="H4727" t="inlineStr">
        <is>
          <t>https://www.hindwidictionary.com/meaning-of-dishaa</t>
        </is>
      </c>
    </row>
    <row r="4728">
      <c r="A4728" s="0" t="inlineStr">
        <is>
          <t>दिसंबर</t>
        </is>
      </c>
      <c r="B4728" s="0" t="inlineStr">
        <is>
          <t>Yes</t>
        </is>
      </c>
      <c r="C4728" s="0" t="inlineStr">
        <is>
          <t>Preferred_standard</t>
        </is>
      </c>
      <c r="D4728" t="inlineStr">
        <is>
          <t>OKAY: अंग्रेज़ी साल का बारहवाँ या अंतिम महीना जो इकतीस दिनों का होता है</t>
        </is>
      </c>
      <c r="E4728" t="inlineStr">
        <is>
          <t>OKAY</t>
        </is>
      </c>
      <c r="F4728" t="inlineStr">
        <is>
          <t>दिसंबर</t>
        </is>
      </c>
      <c r="G4728" t="inlineStr">
        <is>
          <t>अंग्रेज़ी साल का बारहवाँ या अंतिम महीना जो इकतीस दिनों का होता है</t>
        </is>
      </c>
      <c r="H4728" t="inlineStr">
        <is>
          <t>https://www.hindwidictionary.com/meaning-of-disambar</t>
        </is>
      </c>
    </row>
    <row r="4729">
      <c r="A4729" s="0" t="inlineStr">
        <is>
          <t>दिखना</t>
        </is>
      </c>
      <c r="B4729" s="0" t="inlineStr">
        <is>
          <t>Yes</t>
        </is>
      </c>
      <c r="C4729" s="0" t="inlineStr">
        <is>
          <t>Preferred_standard</t>
        </is>
      </c>
      <c r="D4729" t="inlineStr">
        <is>
          <t>OKAY: आँखों से दृष्टिगत होना</t>
        </is>
      </c>
      <c r="E4729" t="inlineStr">
        <is>
          <t>OKAY</t>
        </is>
      </c>
      <c r="F4729" t="inlineStr">
        <is>
          <t>दिखना</t>
        </is>
      </c>
      <c r="G4729" t="inlineStr">
        <is>
          <t>आँखों से दृष्टिगत होना</t>
        </is>
      </c>
      <c r="H4729" t="inlineStr">
        <is>
          <t>https://www.hindwidictionary.com/meaning-of-dikhna</t>
        </is>
      </c>
    </row>
    <row r="4730">
      <c r="A4730" s="0" t="inlineStr">
        <is>
          <t>दिखाई</t>
        </is>
      </c>
      <c r="B4730" s="0" t="inlineStr">
        <is>
          <t>Yes</t>
        </is>
      </c>
      <c r="C4730" s="0" t="inlineStr">
        <is>
          <t>Preferred_standard</t>
        </is>
      </c>
      <c r="D4730" t="inlineStr">
        <is>
          <t>OKAY: दिखाने का काम</t>
        </is>
      </c>
      <c r="E4730" t="inlineStr">
        <is>
          <t>OKAY</t>
        </is>
      </c>
      <c r="F4730" t="inlineStr">
        <is>
          <t>दिखाई</t>
        </is>
      </c>
      <c r="G4730" t="inlineStr">
        <is>
          <t>दिखाने का काम</t>
        </is>
      </c>
      <c r="H4730" t="inlineStr">
        <is>
          <t>https://www.hindwidictionary.com/meaning-of-dikhaaii</t>
        </is>
      </c>
    </row>
    <row r="4731">
      <c r="A4731" s="0" t="inlineStr">
        <is>
          <t>दिखाना</t>
        </is>
      </c>
      <c r="B4731" s="0" t="inlineStr">
        <is>
          <t>Yes</t>
        </is>
      </c>
      <c r="C4731" s="0" t="inlineStr">
        <is>
          <t>Preferred_standard</t>
        </is>
      </c>
      <c r="D4731" t="inlineStr">
        <is>
          <t>OKAY: दिखाई देना, देखने में आना</t>
        </is>
      </c>
      <c r="E4731" t="inlineStr">
        <is>
          <t>OKAY</t>
        </is>
      </c>
      <c r="F4731" t="inlineStr">
        <is>
          <t>दिखाना</t>
        </is>
      </c>
      <c r="G4731" t="inlineStr">
        <is>
          <t>दिखाई देना, देखने में आना</t>
        </is>
      </c>
      <c r="H4731" t="inlineStr">
        <is>
          <t>https://www.hindwidictionary.com/meaning-of-dikhaanaa</t>
        </is>
      </c>
    </row>
    <row r="4732">
      <c r="A4732" s="0" t="inlineStr">
        <is>
          <t>दिखावटी</t>
        </is>
      </c>
      <c r="B4732" s="0" t="inlineStr">
        <is>
          <t>Yes</t>
        </is>
      </c>
      <c r="C4732" s="0" t="inlineStr">
        <is>
          <t>Preferred_standard</t>
        </is>
      </c>
      <c r="D4732" t="inlineStr">
        <is>
          <t>OKAY: जो केवल देखने योग्य हो पर काम में न आ सके, दिखौआ</t>
        </is>
      </c>
      <c r="E4732" t="inlineStr">
        <is>
          <t>OKAY</t>
        </is>
      </c>
      <c r="F4732" t="inlineStr">
        <is>
          <t>दिखावटी</t>
        </is>
      </c>
      <c r="G4732" t="inlineStr">
        <is>
          <t>जो केवल देखने योग्य हो पर काम में न आ सके, दिखौआ</t>
        </is>
      </c>
      <c r="H4732" t="inlineStr">
        <is>
          <t>https://www.hindwidictionary.com/meaning-of-dikhaavtii</t>
        </is>
      </c>
    </row>
    <row r="4733">
      <c r="A4733" s="0" t="inlineStr">
        <is>
          <t>दिखावा</t>
        </is>
      </c>
      <c r="B4733" s="0" t="inlineStr">
        <is>
          <t>Yes</t>
        </is>
      </c>
      <c r="C4733" s="0" t="inlineStr">
        <is>
          <t>Preferred_standard</t>
        </is>
      </c>
      <c r="D4733" t="inlineStr">
        <is>
          <t>OKAY: show, ostentation, display</t>
        </is>
      </c>
      <c r="E4733" t="inlineStr">
        <is>
          <t>OKAY</t>
        </is>
      </c>
      <c r="F4733" t="inlineStr">
        <is>
          <t>दिखावा</t>
        </is>
      </c>
      <c r="G4733" t="inlineStr">
        <is>
          <t>show, ostentation, display</t>
        </is>
      </c>
      <c r="H4733" t="inlineStr">
        <is>
          <t>https://www.hindwidictionary.com/meaning-of-dikhaavaa</t>
        </is>
      </c>
    </row>
    <row r="4734">
      <c r="A4734" s="0" t="inlineStr">
        <is>
          <t>दीदा</t>
        </is>
      </c>
      <c r="B4734" s="0" t="inlineStr">
        <is>
          <t>Yes</t>
        </is>
      </c>
      <c r="C4734" s="0" t="inlineStr">
        <is>
          <t>Preferred_standard</t>
        </is>
      </c>
      <c r="D4734" t="inlineStr">
        <is>
          <t>OKAY: an eye</t>
        </is>
      </c>
      <c r="E4734" t="inlineStr">
        <is>
          <t>OKAY</t>
        </is>
      </c>
      <c r="F4734" t="inlineStr">
        <is>
          <t>दीदा</t>
        </is>
      </c>
      <c r="G4734" t="inlineStr">
        <is>
          <t>an eye</t>
        </is>
      </c>
      <c r="H4734" t="inlineStr">
        <is>
          <t>https://www.hindwidictionary.com/meaning-of-diidaa</t>
        </is>
      </c>
    </row>
    <row r="4735">
      <c r="A4735" s="0" t="inlineStr">
        <is>
          <t>दीदी</t>
        </is>
      </c>
      <c r="B4735" s="0" t="inlineStr">
        <is>
          <t>Yes</t>
        </is>
      </c>
      <c r="C4735" s="0" t="inlineStr">
        <is>
          <t>Preferred_standard</t>
        </is>
      </c>
      <c r="D4735" t="inlineStr">
        <is>
          <t>OKAY: बहिन, बड़ी बहिन; बहिन या जिठानी को संबोधित करने का शब्द</t>
        </is>
      </c>
      <c r="E4735" t="inlineStr">
        <is>
          <t>OKAY</t>
        </is>
      </c>
      <c r="F4735" t="inlineStr">
        <is>
          <t>दीदी</t>
        </is>
      </c>
      <c r="G4735" t="inlineStr">
        <is>
          <t>बहिन, बड़ी बहिन; बहिन या जिठानी को संबोधित करने का शब्द</t>
        </is>
      </c>
      <c r="H4735" t="inlineStr">
        <is>
          <t>https://www.hindwidictionary.com/meaning-of-diidii-1</t>
        </is>
      </c>
    </row>
    <row r="4736">
      <c r="A4736" s="0" t="inlineStr">
        <is>
          <t>दीप</t>
        </is>
      </c>
      <c r="B4736" s="0" t="inlineStr">
        <is>
          <t>Yes</t>
        </is>
      </c>
      <c r="C4736" s="0" t="inlineStr">
        <is>
          <t>Preferred_standard</t>
        </is>
      </c>
      <c r="D4736" t="inlineStr">
        <is>
          <t>OKAY: प्रकाश करने के लिए बना धातु, मिट्टी आदि का वह पात्र जिसमें तेल और बत्ती डालकर बत्ती को जलाई जाती है, दीपक, दीया, चराग़, जलती हुई बत्ती</t>
        </is>
      </c>
      <c r="E4736" t="inlineStr">
        <is>
          <t>OKAY</t>
        </is>
      </c>
      <c r="F4736" t="inlineStr">
        <is>
          <t>दीप</t>
        </is>
      </c>
      <c r="G4736" t="inlineStr">
        <is>
          <t>प्रकाश करने के लिए बना धातु, मिट्टी आदि का वह पात्र जिसमें तेल और बत्ती डालकर बत्ती को जलाई जाती है, दीपक, दीया, चराग़, जलती हुई बत्ती</t>
        </is>
      </c>
      <c r="H4736" t="inlineStr">
        <is>
          <t>https://www.hindwidictionary.com/meaning-of-diip</t>
        </is>
      </c>
    </row>
    <row r="4737">
      <c r="A4737" s="0" t="inlineStr">
        <is>
          <t>दीपा</t>
        </is>
      </c>
      <c r="B4737" s="0" t="inlineStr">
        <is>
          <t>Yes</t>
        </is>
      </c>
      <c r="C4737" s="0" t="inlineStr">
        <is>
          <t>Preferred_standard</t>
        </is>
      </c>
      <c r="D4737" t="inlineStr">
        <is>
          <t>OKAY: दीप, चिराग, फीका, मंद, धीमा</t>
        </is>
      </c>
      <c r="E4737" t="inlineStr">
        <is>
          <t>OKAY</t>
        </is>
      </c>
      <c r="F4737" t="inlineStr">
        <is>
          <t>दीपा</t>
        </is>
      </c>
      <c r="G4737" t="inlineStr">
        <is>
          <t>दीप, चिराग, फीका, मंद, धीमा</t>
        </is>
      </c>
      <c r="H4737" t="inlineStr">
        <is>
          <t>https://www.hindwidictionary.com/meaning-of-diipaa</t>
        </is>
      </c>
    </row>
    <row r="4738">
      <c r="A4738" s="0" t="inlineStr">
        <is>
          <t>दीपावली</t>
        </is>
      </c>
      <c r="B4738" s="0" t="inlineStr">
        <is>
          <t>Yes</t>
        </is>
      </c>
      <c r="C4738" s="0" t="inlineStr">
        <is>
          <t>Preferred_standard</t>
        </is>
      </c>
      <c r="D4738" t="inlineStr">
        <is>
          <t>OKAY: दीपों की पंक्ति, श्रेणी, जलते हुए दीपों की पंक्ति</t>
        </is>
      </c>
      <c r="E4738" t="inlineStr">
        <is>
          <t>OKAY</t>
        </is>
      </c>
      <c r="F4738" t="inlineStr">
        <is>
          <t>दीपावली</t>
        </is>
      </c>
      <c r="G4738" t="inlineStr">
        <is>
          <t>दीपों की पंक्ति, श्रेणी, जलते हुए दीपों की पंक्ति</t>
        </is>
      </c>
      <c r="H4738" t="inlineStr">
        <is>
          <t>https://www.hindwidictionary.com/meaning-of-diipaavalii</t>
        </is>
      </c>
    </row>
    <row r="4739">
      <c r="A4739" s="0" t="inlineStr">
        <is>
          <t>दीप्ति</t>
        </is>
      </c>
      <c r="B4739" s="0" t="inlineStr">
        <is>
          <t>Yes</t>
        </is>
      </c>
      <c r="C4739" s="0" t="inlineStr">
        <is>
          <t>Preferred_standard</t>
        </is>
      </c>
      <c r="D4739" t="inlineStr">
        <is>
          <t>OKAY: lustre, splendour, luminosity, brilliance, flash</t>
        </is>
      </c>
      <c r="E4739" t="inlineStr">
        <is>
          <t>OKAY</t>
        </is>
      </c>
      <c r="F4739" t="inlineStr">
        <is>
          <t>दीप्ति</t>
        </is>
      </c>
      <c r="G4739" t="inlineStr">
        <is>
          <t>lustre, splendour, luminosity, brilliance, flash</t>
        </is>
      </c>
      <c r="H4739" t="inlineStr">
        <is>
          <t>https://www.hindwidictionary.com/meaning-of-diipti</t>
        </is>
      </c>
    </row>
    <row r="4740">
      <c r="A4740" s="0" t="inlineStr">
        <is>
          <t>दीमक</t>
        </is>
      </c>
      <c r="B4740" s="0" t="inlineStr">
        <is>
          <t>Yes</t>
        </is>
      </c>
      <c r="C4740" s="0" t="inlineStr">
        <is>
          <t>Preferred_standard</t>
        </is>
      </c>
      <c r="D4740" t="inlineStr">
        <is>
          <t>OKAY: termite, white ant</t>
        </is>
      </c>
      <c r="E4740" t="inlineStr">
        <is>
          <t>OKAY</t>
        </is>
      </c>
      <c r="F4740" t="inlineStr">
        <is>
          <t>दीमक</t>
        </is>
      </c>
      <c r="G4740" t="inlineStr">
        <is>
          <t>termite, white ant</t>
        </is>
      </c>
      <c r="H4740" t="inlineStr">
        <is>
          <t>https://www.hindwidictionary.com/meaning-of-diimak</t>
        </is>
      </c>
    </row>
    <row r="4741">
      <c r="A4741" s="0" t="inlineStr">
        <is>
          <t>दीय</t>
        </is>
      </c>
      <c r="B4741" s="0" t="inlineStr">
        <is>
          <t>Yes</t>
        </is>
      </c>
      <c r="C4741" s="0" t="inlineStr">
        <is>
          <t>Preferred_standard</t>
        </is>
      </c>
      <c r="D4741" t="inlineStr">
        <is>
          <t>Suggested: दीया | Meaning: उजाले के लिए जलाई हुई बत्ती, जलती हुई बत्ती, चिराग़</t>
        </is>
      </c>
      <c r="E4741" t="inlineStr">
        <is>
          <t>MISMATCH</t>
        </is>
      </c>
      <c r="F4741" t="inlineStr">
        <is>
          <t>दीया</t>
        </is>
      </c>
      <c r="G4741" t="inlineStr">
        <is>
          <t>उजाले के लिए जलाई हुई बत्ती, जलती हुई बत्ती, चिराग़</t>
        </is>
      </c>
      <c r="H4741" t="inlineStr">
        <is>
          <t>https://www.hindwidictionary.com/meaning-of-diiyaa</t>
        </is>
      </c>
    </row>
    <row r="4742">
      <c r="A4742" s="0" t="inlineStr">
        <is>
          <t>दीव</t>
        </is>
      </c>
      <c r="B4742" s="0" t="inlineStr">
        <is>
          <t>Yes</t>
        </is>
      </c>
      <c r="C4742" s="0" t="inlineStr">
        <is>
          <t>Preferred_standard</t>
        </is>
      </c>
      <c r="D4742" t="inlineStr">
        <is>
          <t>OKAY: भारत के केन्द्र शासित प्रदेश दमन और दीव का एक शहर</t>
        </is>
      </c>
      <c r="E4742" t="inlineStr">
        <is>
          <t>OKAY</t>
        </is>
      </c>
      <c r="F4742" t="inlineStr">
        <is>
          <t>दीव</t>
        </is>
      </c>
      <c r="G4742" t="inlineStr">
        <is>
          <t>भारत के केन्द्र शासित प्रदेश दमन और दीव का एक शहर</t>
        </is>
      </c>
      <c r="H4742" t="inlineStr">
        <is>
          <t>https://www.hindwidictionary.com/meaning-of-diiv</t>
        </is>
      </c>
    </row>
    <row r="4743">
      <c r="A4743" s="0" t="inlineStr">
        <is>
          <t>दीवान</t>
        </is>
      </c>
      <c r="B4743" s="0" t="inlineStr">
        <is>
          <t>Yes</t>
        </is>
      </c>
      <c r="C4743" s="0" t="inlineStr">
        <is>
          <t>Preferred_standard</t>
        </is>
      </c>
      <c r="D4743" t="inlineStr">
        <is>
          <t>Suggested: दीवाना | Meaning: जो किसी के प्रेम में पागल रहता हो, जो प्रेम में आसक्त हो, सिड़ी, पागल, विक्षिप्त, मानसिक रोगी, बावला, खोया हुआ</t>
        </is>
      </c>
      <c r="E4743" t="inlineStr">
        <is>
          <t>MISMATCH</t>
        </is>
      </c>
      <c r="F4743" t="inlineStr">
        <is>
          <t>दीवाना</t>
        </is>
      </c>
      <c r="G4743" t="inlineStr">
        <is>
          <t>जो किसी के प्रेम में पागल रहता हो, जो प्रेम में आसक्त हो, सिड़ी, पागल, विक्षिप्त, मानसिक रोगी, बावला, खोया हुआ</t>
        </is>
      </c>
      <c r="H4743" t="inlineStr">
        <is>
          <t>https://www.hindwidictionary.com/meaning-of-diivaanaa</t>
        </is>
      </c>
    </row>
    <row r="4744">
      <c r="A4744" s="0" t="inlineStr">
        <is>
          <t>दीवाना</t>
        </is>
      </c>
      <c r="B4744" s="0" t="inlineStr">
        <is>
          <t>Yes</t>
        </is>
      </c>
      <c r="C4744" s="0" t="inlineStr">
        <is>
          <t>Preferred_standard</t>
        </is>
      </c>
      <c r="D4744" t="inlineStr">
        <is>
          <t>OKAY: जो किसी के प्रेम में पागल रहता हो, जो प्रेम में आसक्त हो, सिड़ी, पागल, विक्षिप्त, मानसिक रोगी, बावला, खोया हुआ</t>
        </is>
      </c>
      <c r="E4744" t="inlineStr">
        <is>
          <t>OKAY</t>
        </is>
      </c>
      <c r="F4744" t="inlineStr">
        <is>
          <t>दीवाना</t>
        </is>
      </c>
      <c r="G4744" t="inlineStr">
        <is>
          <t>जो किसी के प्रेम में पागल रहता हो, जो प्रेम में आसक्त हो, सिड़ी, पागल, विक्षिप्त, मानसिक रोगी, बावला, खोया हुआ</t>
        </is>
      </c>
      <c r="H4744" t="inlineStr">
        <is>
          <t>https://www.hindwidictionary.com/meaning-of-diivaanaa</t>
        </is>
      </c>
    </row>
    <row r="4745">
      <c r="A4745" s="0" t="inlineStr">
        <is>
          <t>दीवार</t>
        </is>
      </c>
      <c r="B4745" s="0" t="inlineStr">
        <is>
          <t>Yes</t>
        </is>
      </c>
      <c r="C4745" s="0" t="inlineStr">
        <is>
          <t>Preferred_standard</t>
        </is>
      </c>
      <c r="D4745" t="inlineStr">
        <is>
          <t>OKAY: a wall</t>
        </is>
      </c>
      <c r="E4745" t="inlineStr">
        <is>
          <t>OKAY</t>
        </is>
      </c>
      <c r="F4745" t="inlineStr">
        <is>
          <t>दीवार</t>
        </is>
      </c>
      <c r="G4745" t="inlineStr">
        <is>
          <t>a wall</t>
        </is>
      </c>
      <c r="H4745" t="inlineStr">
        <is>
          <t>https://www.hindwidictionary.com/meaning-of-diivaar</t>
        </is>
      </c>
    </row>
    <row r="4746">
      <c r="A4746" s="0" t="inlineStr">
        <is>
          <t>दीवाली</t>
        </is>
      </c>
      <c r="B4746" s="0" t="inlineStr">
        <is>
          <t>Yes</t>
        </is>
      </c>
      <c r="C4746" s="0" t="inlineStr">
        <is>
          <t>Preferred_standard</t>
        </is>
      </c>
      <c r="D4746" t="inlineStr">
        <is>
          <t>OKAY: कार्तिक अमावास्या को मनाया जाने वाला एक प्रमुख उत्सव जिसमें संध्या के समय घरों के भीतर और बाहर बहुत से दीपक जलाकर पंक्तियों में रखे जाते हैं और लक्ष्मी का पूजन होता है, दीपावली, दीपोत्सव</t>
        </is>
      </c>
      <c r="E4746" t="inlineStr">
        <is>
          <t>OKAY</t>
        </is>
      </c>
      <c r="F4746" t="inlineStr">
        <is>
          <t>दीवाली</t>
        </is>
      </c>
      <c r="G4746" t="inlineStr">
        <is>
          <t>कार्तिक अमावास्या को मनाया जाने वाला एक प्रमुख उत्सव जिसमें संध्या के समय घरों के भीतर और बाहर बहुत से दीपक जलाकर पंक्तियों में रखे जाते हैं और लक्ष्मी का पूजन होता है, दीपावली, दीपोत्सव</t>
        </is>
      </c>
      <c r="H4746" t="inlineStr">
        <is>
          <t>https://www.hindwidictionary.com/meaning-of-diivaalii</t>
        </is>
      </c>
    </row>
    <row r="4747">
      <c r="A4747" s="0" t="inlineStr">
        <is>
          <t>दीक्षा</t>
        </is>
      </c>
      <c r="B4747" s="0" t="inlineStr">
        <is>
          <t>Yes</t>
        </is>
      </c>
      <c r="C4747" s="0" t="inlineStr">
        <is>
          <t>Preferred_standard</t>
        </is>
      </c>
      <c r="D4747" t="inlineStr">
        <is>
          <t>OKAY: सोमयागादि का संकल्पपूर्वक अनुष्ठान, यजन, यज्ञकर्म</t>
        </is>
      </c>
      <c r="E4747" t="inlineStr">
        <is>
          <t>OKAY</t>
        </is>
      </c>
      <c r="F4747" t="inlineStr">
        <is>
          <t>दीक्षा</t>
        </is>
      </c>
      <c r="G4747" t="inlineStr">
        <is>
          <t>सोमयागादि का संकल्पपूर्वक अनुष्ठान, यजन, यज्ञकर्म</t>
        </is>
      </c>
      <c r="H4747" t="inlineStr">
        <is>
          <t>https://www.hindwidictionary.com/meaning-of-diikshaa</t>
        </is>
      </c>
    </row>
    <row r="4748">
      <c r="A4748" s="0" t="inlineStr">
        <is>
          <t>दुख</t>
        </is>
      </c>
      <c r="B4748" s="0" t="inlineStr">
        <is>
          <t>Yes</t>
        </is>
      </c>
      <c r="C4748" s="0" t="inlineStr">
        <is>
          <t>Preferred_standard</t>
        </is>
      </c>
      <c r="D4748" t="inlineStr">
        <is>
          <t>OKAY: 'दुःख'</t>
        </is>
      </c>
      <c r="E4748" t="inlineStr">
        <is>
          <t>OKAY</t>
        </is>
      </c>
      <c r="F4748" t="inlineStr">
        <is>
          <t>दुख</t>
        </is>
      </c>
      <c r="G4748" t="inlineStr">
        <is>
          <t>'दुःख'</t>
        </is>
      </c>
      <c r="H4748" t="inlineStr">
        <is>
          <t>https://www.hindwidictionary.com/meaning-of-dukh</t>
        </is>
      </c>
    </row>
    <row r="4749">
      <c r="A4749" s="0" t="inlineStr">
        <is>
          <t>दुखी</t>
        </is>
      </c>
      <c r="B4749" s="0" t="inlineStr">
        <is>
          <t>Yes</t>
        </is>
      </c>
      <c r="C4749" s="0" t="inlineStr">
        <is>
          <t>Preferred_standard</t>
        </is>
      </c>
      <c r="D4749" t="inlineStr">
        <is>
          <t>OKAY: जिसे दुःख हो, जो कष्ट या दुःख में हो</t>
        </is>
      </c>
      <c r="E4749" t="inlineStr">
        <is>
          <t>OKAY</t>
        </is>
      </c>
      <c r="F4749" t="inlineStr">
        <is>
          <t>दुखी</t>
        </is>
      </c>
      <c r="G4749" t="inlineStr">
        <is>
          <t>जिसे दुःख हो, जो कष्ट या दुःख में हो</t>
        </is>
      </c>
      <c r="H4749" t="inlineStr">
        <is>
          <t>https://www.hindwidictionary.com/meaning-of-dukhii</t>
        </is>
      </c>
    </row>
    <row r="4750">
      <c r="A4750" s="0" t="inlineStr">
        <is>
          <t>दुआ</t>
        </is>
      </c>
      <c r="B4750" s="0" t="inlineStr">
        <is>
          <t>Yes</t>
        </is>
      </c>
      <c r="C4750" s="0" t="inlineStr">
        <is>
          <t>Preferred_standard</t>
        </is>
      </c>
      <c r="D4750" t="inlineStr">
        <is>
          <t>OKAY: प्रार्थना , दरखास्त , बिनती , याचना , क्रि॰ प्र॰—करना</t>
        </is>
      </c>
      <c r="E4750" t="inlineStr">
        <is>
          <t>OKAY</t>
        </is>
      </c>
      <c r="F4750" t="inlineStr">
        <is>
          <t>दुआ</t>
        </is>
      </c>
      <c r="G4750" t="inlineStr">
        <is>
          <t>प्रार्थना , दरखास्त , बिनती , याचना , क्रि॰ प्र॰—करना</t>
        </is>
      </c>
      <c r="H4750" t="inlineStr">
        <is>
          <t>https://www.hindwidictionary.com/meaning-of-duaa</t>
        </is>
      </c>
    </row>
    <row r="4751">
      <c r="A4751" s="0" t="inlineStr">
        <is>
          <t>दुघ</t>
        </is>
      </c>
      <c r="B4751" s="0" t="inlineStr">
        <is>
          <t>Yes</t>
        </is>
      </c>
      <c r="C4751" s="0" t="inlineStr">
        <is>
          <t>Preferred_standard</t>
        </is>
      </c>
      <c r="D4751" t="inlineStr">
        <is>
          <t>OKAY: देनेवाला (प्रायः समासांत में)</t>
        </is>
      </c>
      <c r="E4751" t="inlineStr">
        <is>
          <t>OKAY</t>
        </is>
      </c>
      <c r="F4751" t="inlineStr">
        <is>
          <t>दुघ</t>
        </is>
      </c>
      <c r="G4751" t="inlineStr">
        <is>
          <t>देनेवाला (प्रायः समासांत में)</t>
        </is>
      </c>
      <c r="H4751" t="inlineStr">
        <is>
          <t>https://www.hindwidictionary.com/meaning-of-dugh</t>
        </is>
      </c>
    </row>
    <row r="4752">
      <c r="A4752" s="0" t="inlineStr">
        <is>
          <t>दुध</t>
        </is>
      </c>
      <c r="B4752" s="0" t="inlineStr">
        <is>
          <t>Yes</t>
        </is>
      </c>
      <c r="C4752" s="0" t="inlineStr">
        <is>
          <t>Preferred_standard</t>
        </is>
      </c>
      <c r="D4752" t="inlineStr">
        <is>
          <t>OKAY: (समासांत में प्रयुक्त) देनेवाला, प्रदाता, जैसे, कामदुध = कामनाओं को देने या पूरा करनेवाला</t>
        </is>
      </c>
      <c r="E4752" t="inlineStr">
        <is>
          <t>OKAY</t>
        </is>
      </c>
      <c r="F4752" t="inlineStr">
        <is>
          <t>दुध</t>
        </is>
      </c>
      <c r="G4752" t="inlineStr">
        <is>
          <t>(समासांत में प्रयुक्त) देनेवाला, प्रदाता, जैसे, कामदुध = कामनाओं को देने या पूरा करनेवाला</t>
        </is>
      </c>
      <c r="H4752" t="inlineStr">
        <is>
          <t>https://www.hindwidictionary.com/meaning-of-dudh</t>
        </is>
      </c>
    </row>
    <row r="4753">
      <c r="A4753" s="0" t="inlineStr">
        <is>
          <t>दुपट्टा</t>
        </is>
      </c>
      <c r="B4753" s="0" t="inlineStr">
        <is>
          <t>Yes</t>
        </is>
      </c>
      <c r="C4753" s="0" t="inlineStr">
        <is>
          <t>Preferred_standard</t>
        </is>
      </c>
      <c r="D4753" t="inlineStr">
        <is>
          <t>OKAY: a rochet, scarf, an overall cover cloth</t>
        </is>
      </c>
      <c r="E4753" t="inlineStr">
        <is>
          <t>OKAY</t>
        </is>
      </c>
      <c r="F4753" t="inlineStr">
        <is>
          <t>दुपट्टा</t>
        </is>
      </c>
      <c r="G4753" t="inlineStr">
        <is>
          <t>a rochet, scarf, an overall cover cloth</t>
        </is>
      </c>
      <c r="H4753" t="inlineStr">
        <is>
          <t>https://www.hindwidictionary.com/meaning-of-dupattaa-2</t>
        </is>
      </c>
    </row>
    <row r="4754">
      <c r="A4754" s="0" t="inlineStr">
        <is>
          <t>दुबला</t>
        </is>
      </c>
      <c r="B4754" s="0" t="inlineStr">
        <is>
          <t>Yes</t>
        </is>
      </c>
      <c r="C4754" s="0" t="inlineStr">
        <is>
          <t>Preferred_standard</t>
        </is>
      </c>
      <c r="D4754" t="inlineStr">
        <is>
          <t>OKAY: क्षीण शरीर का, जिसका बदन हल्का और पतला हो, कृश</t>
        </is>
      </c>
      <c r="E4754" t="inlineStr">
        <is>
          <t>OKAY</t>
        </is>
      </c>
      <c r="F4754" t="inlineStr">
        <is>
          <t>दुबला</t>
        </is>
      </c>
      <c r="G4754" t="inlineStr">
        <is>
          <t>क्षीण शरीर का, जिसका बदन हल्का और पतला हो, कृश</t>
        </is>
      </c>
      <c r="H4754" t="inlineStr">
        <is>
          <t>https://www.hindwidictionary.com/meaning-of-dublaa</t>
        </is>
      </c>
    </row>
    <row r="4755">
      <c r="A4755" s="0" t="inlineStr">
        <is>
          <t>दुम</t>
        </is>
      </c>
      <c r="B4755" s="0" t="inlineStr">
        <is>
          <t>Yes</t>
        </is>
      </c>
      <c r="C4755" s="0" t="inlineStr">
        <is>
          <t>Preferred_standard</t>
        </is>
      </c>
      <c r="D4755" t="inlineStr">
        <is>
          <t>OKAY: पूंछ , पुच्छ</t>
        </is>
      </c>
      <c r="E4755" t="inlineStr">
        <is>
          <t>OKAY</t>
        </is>
      </c>
      <c r="F4755" t="inlineStr">
        <is>
          <t>दुम</t>
        </is>
      </c>
      <c r="G4755" t="inlineStr">
        <is>
          <t>पूंछ , पुच्छ</t>
        </is>
      </c>
      <c r="H4755" t="inlineStr">
        <is>
          <t>https://www.hindwidictionary.com/meaning-of-dum</t>
        </is>
      </c>
    </row>
    <row r="4756">
      <c r="A4756" s="0" t="inlineStr">
        <is>
          <t>दुराचार</t>
        </is>
      </c>
      <c r="B4756" s="0" t="inlineStr">
        <is>
          <t>Yes</t>
        </is>
      </c>
      <c r="C4756" s="0" t="inlineStr">
        <is>
          <t>Preferred_standard</t>
        </is>
      </c>
      <c r="D4756" t="inlineStr">
        <is>
          <t>OKAY: अनुचित और निंदनीय आचरण, बुरी चाल चलन, बदचलनी, खोटी चाल, निंदित कर्म</t>
        </is>
      </c>
      <c r="E4756" t="inlineStr">
        <is>
          <t>OKAY</t>
        </is>
      </c>
      <c r="F4756" t="inlineStr">
        <is>
          <t>दुराचार</t>
        </is>
      </c>
      <c r="G4756" t="inlineStr">
        <is>
          <t>अनुचित और निंदनीय आचरण, बुरी चाल चलन, बदचलनी, खोटी चाल, निंदित कर्म</t>
        </is>
      </c>
      <c r="H4756" t="inlineStr">
        <is>
          <t>https://www.hindwidictionary.com/meaning-of-duraachaar</t>
        </is>
      </c>
    </row>
    <row r="4757">
      <c r="A4757" s="0" t="inlineStr">
        <is>
          <t>दुराचारी</t>
        </is>
      </c>
      <c r="B4757" s="0" t="inlineStr">
        <is>
          <t>Yes</t>
        </is>
      </c>
      <c r="C4757" s="0" t="inlineStr">
        <is>
          <t>Preferred_standard</t>
        </is>
      </c>
      <c r="D4757" t="inlineStr">
        <is>
          <t>OKAY: wicked, malfeasant</t>
        </is>
      </c>
      <c r="E4757" t="inlineStr">
        <is>
          <t>OKAY</t>
        </is>
      </c>
      <c r="F4757" t="inlineStr">
        <is>
          <t>दुराचारी</t>
        </is>
      </c>
      <c r="G4757" t="inlineStr">
        <is>
          <t>wicked, malfeasant</t>
        </is>
      </c>
      <c r="H4757" t="inlineStr">
        <is>
          <t>https://www.hindwidictionary.com/meaning-of-duraachaarii</t>
        </is>
      </c>
    </row>
    <row r="4758">
      <c r="A4758" s="0" t="inlineStr">
        <is>
          <t>दुरुस्त</t>
        </is>
      </c>
      <c r="B4758" s="0" t="inlineStr">
        <is>
          <t>Yes</t>
        </is>
      </c>
      <c r="C4758" s="0" t="inlineStr">
        <is>
          <t>Preferred_standard</t>
        </is>
      </c>
      <c r="D4758" t="inlineStr">
        <is>
          <t>OKAY: जो अच्छी दशा में हो, जो टूटा-फूटा या बिगड़ा न हो, ठीक</t>
        </is>
      </c>
      <c r="E4758" t="inlineStr">
        <is>
          <t>OKAY</t>
        </is>
      </c>
      <c r="F4758" t="inlineStr">
        <is>
          <t>दुरुस्त</t>
        </is>
      </c>
      <c r="G4758" t="inlineStr">
        <is>
          <t>जो अच्छी दशा में हो, जो टूटा-फूटा या बिगड़ा न हो, ठीक</t>
        </is>
      </c>
      <c r="H4758" t="inlineStr">
        <is>
          <t>https://www.hindwidictionary.com/meaning-of-durust</t>
        </is>
      </c>
    </row>
    <row r="4759">
      <c r="A4759" s="0" t="inlineStr">
        <is>
          <t>दुर्बल</t>
        </is>
      </c>
      <c r="B4759" s="0" t="inlineStr">
        <is>
          <t>Yes</t>
        </is>
      </c>
      <c r="C4759" s="0" t="inlineStr">
        <is>
          <t>Preferred_standard</t>
        </is>
      </c>
      <c r="D4759" t="inlineStr">
        <is>
          <t>OKAY: जिसमें अच्छा बल या शक्ति न हो, कमज़ोर, अशक्त, निर्बल</t>
        </is>
      </c>
      <c r="E4759" t="inlineStr">
        <is>
          <t>OKAY</t>
        </is>
      </c>
      <c r="F4759" t="inlineStr">
        <is>
          <t>दुर्बल</t>
        </is>
      </c>
      <c r="G4759" t="inlineStr">
        <is>
          <t>जिसमें अच्छा बल या शक्ति न हो, कमज़ोर, अशक्त, निर्बल</t>
        </is>
      </c>
      <c r="H4759" t="inlineStr">
        <is>
          <t>https://www.hindwidictionary.com/meaning-of-durbal</t>
        </is>
      </c>
    </row>
    <row r="4760">
      <c r="A4760" s="0" t="inlineStr">
        <is>
          <t>दुर्भावना</t>
        </is>
      </c>
      <c r="B4760" s="0" t="inlineStr">
        <is>
          <t>Yes</t>
        </is>
      </c>
      <c r="C4760" s="0" t="inlineStr">
        <is>
          <t>Preferred_standard</t>
        </is>
      </c>
      <c r="D4760" t="inlineStr">
        <is>
          <t>OKAY: see दुर्भाव</t>
        </is>
      </c>
      <c r="E4760" t="inlineStr">
        <is>
          <t>OKAY</t>
        </is>
      </c>
      <c r="F4760" t="inlineStr">
        <is>
          <t>दुर्भावना</t>
        </is>
      </c>
      <c r="G4760" t="inlineStr">
        <is>
          <t>see दुर्भाव</t>
        </is>
      </c>
      <c r="H4760" t="inlineStr">
        <is>
          <t>https://www.hindwidictionary.com/meaning-of-durbhaavnaa</t>
        </is>
      </c>
    </row>
    <row r="4761">
      <c r="A4761" s="0" t="inlineStr">
        <is>
          <t>दुर्भाग्य</t>
        </is>
      </c>
      <c r="B4761" s="0" t="inlineStr">
        <is>
          <t>Yes</t>
        </is>
      </c>
      <c r="C4761" s="0" t="inlineStr">
        <is>
          <t>Preferred_standard</t>
        </is>
      </c>
      <c r="D4761" t="inlineStr">
        <is>
          <t>OKAY: misfortune, ill-luck</t>
        </is>
      </c>
      <c r="E4761" t="inlineStr">
        <is>
          <t>OKAY</t>
        </is>
      </c>
      <c r="F4761" t="inlineStr">
        <is>
          <t>दुर्भाग्य</t>
        </is>
      </c>
      <c r="G4761" t="inlineStr">
        <is>
          <t>misfortune, ill-luck</t>
        </is>
      </c>
      <c r="H4761" t="inlineStr">
        <is>
          <t>https://www.hindwidictionary.com/meaning-of-durbhaagya</t>
        </is>
      </c>
    </row>
    <row r="4762">
      <c r="A4762" s="0" t="inlineStr">
        <is>
          <t>दुर्भाग्यपूर्ण</t>
        </is>
      </c>
      <c r="B4762" s="0" t="inlineStr">
        <is>
          <t>Yes</t>
        </is>
      </c>
      <c r="C4762" s="0" t="inlineStr">
        <is>
          <t>Preferred_standard</t>
        </is>
      </c>
      <c r="D4762" t="inlineStr">
        <is>
          <t>OKAY: दुर्भाग्य या बुरे भाग्य से पूर्ण</t>
        </is>
      </c>
      <c r="E4762" t="inlineStr">
        <is>
          <t>OKAY</t>
        </is>
      </c>
      <c r="F4762" t="inlineStr">
        <is>
          <t>दुर्भाग्यपूर्ण</t>
        </is>
      </c>
      <c r="G4762" t="inlineStr">
        <is>
          <t>दुर्भाग्य या बुरे भाग्य से पूर्ण</t>
        </is>
      </c>
      <c r="H4762" t="inlineStr">
        <is>
          <t>https://www.hindwidictionary.com/meaning-of-durbhaagypuurn</t>
        </is>
      </c>
    </row>
    <row r="4763">
      <c r="A4763" s="0" t="inlineStr">
        <is>
          <t>दुर्लभ</t>
        </is>
      </c>
      <c r="B4763" s="0" t="inlineStr">
        <is>
          <t>Yes</t>
        </is>
      </c>
      <c r="C4763" s="0" t="inlineStr">
        <is>
          <t>Preferred_standard</t>
        </is>
      </c>
      <c r="D4763" t="inlineStr">
        <is>
          <t>OKAY: जो कठिनता से मिल सके, जिसे पाना सहज न हो, दुष्प्राप्य</t>
        </is>
      </c>
      <c r="E4763" t="inlineStr">
        <is>
          <t>OKAY</t>
        </is>
      </c>
      <c r="F4763" t="inlineStr">
        <is>
          <t>दुर्लभ</t>
        </is>
      </c>
      <c r="G4763" t="inlineStr">
        <is>
          <t>जो कठिनता से मिल सके, जिसे पाना सहज न हो, दुष्प्राप्य</t>
        </is>
      </c>
      <c r="H4763" t="inlineStr">
        <is>
          <t>https://www.hindwidictionary.com/meaning-of-durlabh</t>
        </is>
      </c>
    </row>
    <row r="4764">
      <c r="A4764" s="0" t="inlineStr">
        <is>
          <t>दुर्व्यवहार</t>
        </is>
      </c>
      <c r="B4764" s="0" t="inlineStr">
        <is>
          <t>Yes</t>
        </is>
      </c>
      <c r="C4764" s="0" t="inlineStr">
        <is>
          <t>Preferred_standard</t>
        </is>
      </c>
      <c r="D4764" t="inlineStr">
        <is>
          <t>OKAY: misbehaviour, misconduct, ill-treatment</t>
        </is>
      </c>
      <c r="E4764" t="inlineStr">
        <is>
          <t>OKAY</t>
        </is>
      </c>
      <c r="F4764" t="inlineStr">
        <is>
          <t>दुर्व्यवहार</t>
        </is>
      </c>
      <c r="G4764" t="inlineStr">
        <is>
          <t>misbehaviour, misconduct, ill-treatment</t>
        </is>
      </c>
      <c r="H4764" t="inlineStr">
        <is>
          <t>https://www.hindwidictionary.com/meaning-of-durvyavhaar</t>
        </is>
      </c>
    </row>
    <row r="4765">
      <c r="A4765" s="0" t="inlineStr">
        <is>
          <t>दुर्गंध</t>
        </is>
      </c>
      <c r="B4765" s="0" t="inlineStr">
        <is>
          <t>Yes</t>
        </is>
      </c>
      <c r="C4765" s="0" t="inlineStr">
        <is>
          <t>Preferred_standard</t>
        </is>
      </c>
      <c r="D4765" t="inlineStr">
        <is>
          <t>OKAY: बुरी गंध, बुरी महक, कुवास, सुगंध का उलटा, बास, बुरी गंध वाला</t>
        </is>
      </c>
      <c r="E4765" t="inlineStr">
        <is>
          <t>OKAY</t>
        </is>
      </c>
      <c r="F4765" t="inlineStr">
        <is>
          <t>दुर्गंध</t>
        </is>
      </c>
      <c r="G4765" t="inlineStr">
        <is>
          <t>बुरी गंध, बुरी महक, कुवास, सुगंध का उलटा, बास, बुरी गंध वाला</t>
        </is>
      </c>
      <c r="H4765" t="inlineStr">
        <is>
          <t>https://www.hindwidictionary.com/meaning-of-durgandh</t>
        </is>
      </c>
    </row>
    <row r="4766">
      <c r="A4766" s="0" t="inlineStr">
        <is>
          <t>दुर्गम</t>
        </is>
      </c>
      <c r="B4766" s="0" t="inlineStr">
        <is>
          <t>Yes</t>
        </is>
      </c>
      <c r="C4766" s="0" t="inlineStr">
        <is>
          <t>Preferred_standard</t>
        </is>
      </c>
      <c r="D4766" t="inlineStr">
        <is>
          <t>OKAY: difficult, difficult of access/approach, inaccessible</t>
        </is>
      </c>
      <c r="E4766" t="inlineStr">
        <is>
          <t>OKAY</t>
        </is>
      </c>
      <c r="F4766" t="inlineStr">
        <is>
          <t>दुर्गम</t>
        </is>
      </c>
      <c r="G4766" t="inlineStr">
        <is>
          <t>difficult, difficult of access/approach, inaccessible</t>
        </is>
      </c>
      <c r="H4766" t="inlineStr">
        <is>
          <t>https://www.hindwidictionary.com/meaning-of-durgam</t>
        </is>
      </c>
    </row>
    <row r="4767">
      <c r="A4767" s="0" t="inlineStr">
        <is>
          <t>दुर्गा</t>
        </is>
      </c>
      <c r="B4767" s="0" t="inlineStr">
        <is>
          <t>Yes</t>
        </is>
      </c>
      <c r="C4767" s="0" t="inlineStr">
        <is>
          <t>Preferred_standard</t>
        </is>
      </c>
      <c r="D4767" t="inlineStr">
        <is>
          <t>OKAY: the spouse of Shiv, symbolising primaeval energy worshipped in different forms</t>
        </is>
      </c>
      <c r="E4767" t="inlineStr">
        <is>
          <t>OKAY</t>
        </is>
      </c>
      <c r="F4767" t="inlineStr">
        <is>
          <t>दुर्गा</t>
        </is>
      </c>
      <c r="G4767" t="inlineStr">
        <is>
          <t>the spouse of Shiv, symbolising primaeval energy worshipped in different forms</t>
        </is>
      </c>
      <c r="H4767" t="inlineStr">
        <is>
          <t>https://www.hindwidictionary.com/meaning-of-durgaa</t>
        </is>
      </c>
    </row>
    <row r="4768">
      <c r="A4768" s="0" t="inlineStr">
        <is>
          <t>दुर्जन</t>
        </is>
      </c>
      <c r="B4768" s="0" t="inlineStr">
        <is>
          <t>Yes</t>
        </is>
      </c>
      <c r="C4768" s="0" t="inlineStr">
        <is>
          <t>Preferred_standard</t>
        </is>
      </c>
      <c r="D4768" t="inlineStr">
        <is>
          <t>OKAY: दुष्ट जन, दुष्ट व्यक्ति, खल, खोटा आदमी</t>
        </is>
      </c>
      <c r="E4768" t="inlineStr">
        <is>
          <t>OKAY</t>
        </is>
      </c>
      <c r="F4768" t="inlineStr">
        <is>
          <t>दुर्जन</t>
        </is>
      </c>
      <c r="G4768" t="inlineStr">
        <is>
          <t>दुष्ट जन, दुष्ट व्यक्ति, खल, खोटा आदमी</t>
        </is>
      </c>
      <c r="H4768" t="inlineStr">
        <is>
          <t>https://www.hindwidictionary.com/meaning-of-durjan</t>
        </is>
      </c>
    </row>
    <row r="4769">
      <c r="A4769" s="0" t="inlineStr">
        <is>
          <t>दुलार</t>
        </is>
      </c>
      <c r="B4769" s="0" t="inlineStr">
        <is>
          <t>Yes</t>
        </is>
      </c>
      <c r="C4769" s="0" t="inlineStr">
        <is>
          <t>Preferred_standard</t>
        </is>
      </c>
      <c r="D4769" t="inlineStr">
        <is>
          <t>OKAY: प्रसन्न करने की वह चेष्टा जो प्रेम के कारण लोग बच्चों या प्रेमपात्रों के साथ करते हैं, जैसे, कुछ विलक्षण संबोधनों से पुकारना, शरीर पर हाथ फेरना, चूमना इत्यादि, लाड़ प्यार, क्रि॰ प्र॰—करना, — होना</t>
        </is>
      </c>
      <c r="E4769" t="inlineStr">
        <is>
          <t>OKAY</t>
        </is>
      </c>
      <c r="F4769" t="inlineStr">
        <is>
          <t>दुलार</t>
        </is>
      </c>
      <c r="G4769" t="inlineStr">
        <is>
          <t>प्रसन्न करने की वह चेष्टा जो प्रेम के कारण लोग बच्चों या प्रेमपात्रों के साथ करते हैं, जैसे, कुछ विलक्षण संबोधनों से पुकारना, शरीर पर हाथ फेरना, चूमना इत्यादि, लाड़ प्यार, क्रि॰ प्र॰—करना, — होना</t>
        </is>
      </c>
      <c r="H4769" t="inlineStr">
        <is>
          <t>https://www.hindwidictionary.com/meaning-of-dulaar</t>
        </is>
      </c>
    </row>
    <row r="4770">
      <c r="A4770" s="0" t="inlineStr">
        <is>
          <t>दुविधा</t>
        </is>
      </c>
      <c r="B4770" s="0" t="inlineStr">
        <is>
          <t>Yes</t>
        </is>
      </c>
      <c r="C4770" s="0" t="inlineStr">
        <is>
          <t>Preferred_standard</t>
        </is>
      </c>
      <c r="D4770" t="inlineStr">
        <is>
          <t xml:space="preserve">OKAY: </t>
        </is>
      </c>
      <c r="E4770" t="inlineStr">
        <is>
          <t>OKAY</t>
        </is>
      </c>
      <c r="F4770" t="inlineStr">
        <is>
          <t>दुविधा</t>
        </is>
      </c>
      <c r="G4770" t="inlineStr"/>
      <c r="H4770" t="inlineStr">
        <is>
          <t>https://www.hindwidictionary.com/meaning-of-duvidhaa</t>
        </is>
      </c>
    </row>
    <row r="4771">
      <c r="A4771" s="0" t="inlineStr">
        <is>
          <t>दुशाला</t>
        </is>
      </c>
      <c r="B4771" s="0" t="inlineStr">
        <is>
          <t>Yes</t>
        </is>
      </c>
      <c r="C4771" s="0" t="inlineStr">
        <is>
          <t>Preferred_standard</t>
        </is>
      </c>
      <c r="D4771" t="inlineStr">
        <is>
          <t>OKAY: a double shawl</t>
        </is>
      </c>
      <c r="E4771" t="inlineStr">
        <is>
          <t>OKAY</t>
        </is>
      </c>
      <c r="F4771" t="inlineStr">
        <is>
          <t>दुशाला</t>
        </is>
      </c>
      <c r="G4771" t="inlineStr">
        <is>
          <t>a double shawl</t>
        </is>
      </c>
      <c r="H4771" t="inlineStr">
        <is>
          <t>https://www.hindwidictionary.com/meaning-of-dushaalaa</t>
        </is>
      </c>
    </row>
    <row r="4772">
      <c r="A4772" s="0" t="inlineStr">
        <is>
          <t>दुश्मन</t>
        </is>
      </c>
      <c r="B4772" s="0" t="inlineStr">
        <is>
          <t>Yes</t>
        </is>
      </c>
      <c r="C4772" s="0" t="inlineStr">
        <is>
          <t>Preferred_standard</t>
        </is>
      </c>
      <c r="D4772" t="inlineStr">
        <is>
          <t>OKAY: शत्रु, वैरी, द्वेषी</t>
        </is>
      </c>
      <c r="E4772" t="inlineStr">
        <is>
          <t>OKAY</t>
        </is>
      </c>
      <c r="F4772" t="inlineStr">
        <is>
          <t>दुश्मन</t>
        </is>
      </c>
      <c r="G4772" t="inlineStr">
        <is>
          <t>शत्रु, वैरी, द्वेषी</t>
        </is>
      </c>
      <c r="H4772" t="inlineStr">
        <is>
          <t>https://www.hindwidictionary.com/meaning-of-dushman-1</t>
        </is>
      </c>
    </row>
    <row r="4773">
      <c r="A4773" s="0" t="inlineStr">
        <is>
          <t>दुश्मनी</t>
        </is>
      </c>
      <c r="B4773" s="0" t="inlineStr">
        <is>
          <t>Yes</t>
        </is>
      </c>
      <c r="C4773" s="0" t="inlineStr">
        <is>
          <t>Preferred_standard</t>
        </is>
      </c>
      <c r="D4773" t="inlineStr">
        <is>
          <t>OKAY: enmity, animus, hostility</t>
        </is>
      </c>
      <c r="E4773" t="inlineStr">
        <is>
          <t>OKAY</t>
        </is>
      </c>
      <c r="F4773" t="inlineStr">
        <is>
          <t>दुश्मनी</t>
        </is>
      </c>
      <c r="G4773" t="inlineStr">
        <is>
          <t>enmity, animus, hostility</t>
        </is>
      </c>
      <c r="H4773" t="inlineStr">
        <is>
          <t>https://www.hindwidictionary.com/meaning-of-dushmanii</t>
        </is>
      </c>
    </row>
    <row r="4774">
      <c r="A4774" s="0" t="inlineStr">
        <is>
          <t>दुष्ट</t>
        </is>
      </c>
      <c r="B4774" s="0" t="inlineStr">
        <is>
          <t>Yes</t>
        </is>
      </c>
      <c r="C4774" s="0" t="inlineStr">
        <is>
          <t>Preferred_standard</t>
        </is>
      </c>
      <c r="D4774" t="inlineStr">
        <is>
          <t>OKAY: wicked, vile</t>
        </is>
      </c>
      <c r="E4774" t="inlineStr">
        <is>
          <t>OKAY</t>
        </is>
      </c>
      <c r="F4774" t="inlineStr">
        <is>
          <t>दुष्ट</t>
        </is>
      </c>
      <c r="G4774" t="inlineStr">
        <is>
          <t>wicked, vile</t>
        </is>
      </c>
      <c r="H4774" t="inlineStr">
        <is>
          <t>https://www.hindwidictionary.com/meaning-of-dusht</t>
        </is>
      </c>
    </row>
    <row r="4775">
      <c r="A4775" s="0" t="inlineStr">
        <is>
          <t>दुहा</t>
        </is>
      </c>
      <c r="B4775" s="0" t="inlineStr">
        <is>
          <t>Yes</t>
        </is>
      </c>
      <c r="C4775" s="0" t="inlineStr">
        <is>
          <t>Preferred_standard</t>
        </is>
      </c>
      <c r="D4775" t="inlineStr">
        <is>
          <t>OKAY: वि०, स्त्री० [सं०] जो दुही जा सके</t>
        </is>
      </c>
      <c r="E4775" t="inlineStr">
        <is>
          <t>OKAY</t>
        </is>
      </c>
      <c r="F4775" t="inlineStr">
        <is>
          <t>दुहा</t>
        </is>
      </c>
      <c r="G4775" t="inlineStr">
        <is>
          <t>वि०, स्त्री० [सं०] जो दुही जा सके</t>
        </is>
      </c>
      <c r="H4775" t="inlineStr">
        <is>
          <t>https://www.hindwidictionary.com/meaning-of-duhaa</t>
        </is>
      </c>
    </row>
    <row r="4776">
      <c r="A4776" s="0" t="inlineStr">
        <is>
          <t>दुकान</t>
        </is>
      </c>
      <c r="B4776" s="0" t="inlineStr">
        <is>
          <t>Yes</t>
        </is>
      </c>
      <c r="C4776" s="0" t="inlineStr">
        <is>
          <t>Preferred_standard</t>
        </is>
      </c>
      <c r="D4776" t="inlineStr">
        <is>
          <t>OKAY: वह स्थान जहाँ बेचने के लिये चीजें रखी हों ओर जहाँ ग्राहक जाकर उन्हें खरीदते हों , सौदा बिकने का स्थान , माल बिकने की जगह , हट्ट , हट्टी , जैसे, कपड़े की दुकान, हलवाई की दुकान, बिसाती की दुकान , क्रि॰ प्र॰—खोलना , —बंद करना</t>
        </is>
      </c>
      <c r="E4776" t="inlineStr">
        <is>
          <t>OKAY</t>
        </is>
      </c>
      <c r="F4776" t="inlineStr">
        <is>
          <t>दुकान</t>
        </is>
      </c>
      <c r="G4776" t="inlineStr">
        <is>
          <t>वह स्थान जहाँ बेचने के लिये चीजें रखी हों ओर जहाँ ग्राहक जाकर उन्हें खरीदते हों , सौदा बिकने का स्थान , माल बिकने की जगह , हट्ट , हट्टी , जैसे, कपड़े की दुकान, हलवाई की दुकान, बिसाती की दुकान , क्रि॰ प्र॰—खोलना , —बंद करना</t>
        </is>
      </c>
      <c r="H4776" t="inlineStr">
        <is>
          <t>https://www.hindwidictionary.com/meaning-of-dukaan-1</t>
        </is>
      </c>
    </row>
    <row r="4777">
      <c r="A4777" s="0" t="inlineStr">
        <is>
          <t>दुखद</t>
        </is>
      </c>
      <c r="B4777" s="0" t="inlineStr">
        <is>
          <t>Yes</t>
        </is>
      </c>
      <c r="C4777" s="0" t="inlineStr">
        <is>
          <t>Preferred_standard</t>
        </is>
      </c>
      <c r="D4777" t="inlineStr">
        <is>
          <t>OKAY: 'दुःखद'</t>
        </is>
      </c>
      <c r="E4777" t="inlineStr">
        <is>
          <t>OKAY</t>
        </is>
      </c>
      <c r="F4777" t="inlineStr">
        <is>
          <t>दुखद</t>
        </is>
      </c>
      <c r="G4777" t="inlineStr">
        <is>
          <t>'दुःखद'</t>
        </is>
      </c>
      <c r="H4777" t="inlineStr">
        <is>
          <t>https://www.hindwidictionary.com/meaning-of-dukhad</t>
        </is>
      </c>
    </row>
    <row r="4778">
      <c r="A4778" s="0" t="inlineStr">
        <is>
          <t>दूधवाला</t>
        </is>
      </c>
      <c r="B4778" s="0" t="inlineStr">
        <is>
          <t>Yes</t>
        </is>
      </c>
      <c r="C4778" s="0" t="inlineStr">
        <is>
          <t>Preferred_standard</t>
        </is>
      </c>
      <c r="D4778" t="inlineStr">
        <is>
          <t>OKAY: वह जो ग्राहकों को दूध देता है या उनके घर दूध पहुँचाता है या उन्हें बेचता है, दूध बेचने वाला, ग्वाला</t>
        </is>
      </c>
      <c r="E4778" t="inlineStr">
        <is>
          <t>OKAY</t>
        </is>
      </c>
      <c r="F4778" t="inlineStr">
        <is>
          <t>दूधवाला</t>
        </is>
      </c>
      <c r="G4778" t="inlineStr">
        <is>
          <t>वह जो ग्राहकों को दूध देता है या उनके घर दूध पहुँचाता है या उन्हें बेचता है, दूध बेचने वाला, ग्वाला</t>
        </is>
      </c>
      <c r="H4778" t="inlineStr">
        <is>
          <t>https://www.hindwidictionary.com/meaning-of-duudhvaalaa</t>
        </is>
      </c>
    </row>
    <row r="4779">
      <c r="A4779" s="0" t="inlineStr">
        <is>
          <t>दूब</t>
        </is>
      </c>
      <c r="B4779" s="0" t="inlineStr">
        <is>
          <t>Yes</t>
        </is>
      </c>
      <c r="C4779" s="0" t="inlineStr">
        <is>
          <t>Preferred_standard</t>
        </is>
      </c>
      <c r="D4779" t="inlineStr">
        <is>
          <t>OKAY: एक प्रकार की प्रसिद्ध घास जो पश्चिमी पंजाव के थोड़े से बलुए भाग को छोडकर समस्त भारत में और पाहाड़ों पर आठ हजार फुट की ऊँचाई तक बहुत अधिकता से होती है , धोबी घास , हरियाली</t>
        </is>
      </c>
      <c r="E4779" t="inlineStr">
        <is>
          <t>OKAY</t>
        </is>
      </c>
      <c r="F4779" t="inlineStr">
        <is>
          <t>दूब</t>
        </is>
      </c>
      <c r="G4779" t="inlineStr">
        <is>
          <t>एक प्रकार की प्रसिद्ध घास जो पश्चिमी पंजाव के थोड़े से बलुए भाग को छोडकर समस्त भारत में और पाहाड़ों पर आठ हजार फुट की ऊँचाई तक बहुत अधिकता से होती है , धोबी घास , हरियाली</t>
        </is>
      </c>
      <c r="H4779" t="inlineStr">
        <is>
          <t>https://www.hindwidictionary.com/meaning-of-duub-1</t>
        </is>
      </c>
    </row>
    <row r="4780">
      <c r="A4780" s="0" t="inlineStr">
        <is>
          <t>दूर</t>
        </is>
      </c>
      <c r="B4780" s="0" t="inlineStr">
        <is>
          <t>Yes</t>
        </is>
      </c>
      <c r="C4780" s="0" t="inlineStr">
        <is>
          <t>Preferred_standard</t>
        </is>
      </c>
      <c r="D4780" t="inlineStr">
        <is>
          <t>OKAY: far off, far away, away</t>
        </is>
      </c>
      <c r="E4780" t="inlineStr">
        <is>
          <t>OKAY</t>
        </is>
      </c>
      <c r="F4780" t="inlineStr">
        <is>
          <t>दूर</t>
        </is>
      </c>
      <c r="G4780" t="inlineStr">
        <is>
          <t>far off, far away, away</t>
        </is>
      </c>
      <c r="H4780" t="inlineStr">
        <is>
          <t>https://www.hindwidictionary.com/meaning-of-duur</t>
        </is>
      </c>
    </row>
    <row r="4781">
      <c r="A4781" s="0" t="inlineStr">
        <is>
          <t>दूरी</t>
        </is>
      </c>
      <c r="B4781" s="0" t="inlineStr">
        <is>
          <t>Yes</t>
        </is>
      </c>
      <c r="C4781" s="0" t="inlineStr">
        <is>
          <t>Preferred_standard</t>
        </is>
      </c>
      <c r="D4781" t="inlineStr">
        <is>
          <t>OKAY: distance, remoteness</t>
        </is>
      </c>
      <c r="E4781" t="inlineStr">
        <is>
          <t>OKAY</t>
        </is>
      </c>
      <c r="F4781" t="inlineStr">
        <is>
          <t>दूरी</t>
        </is>
      </c>
      <c r="G4781" t="inlineStr">
        <is>
          <t>distance, remoteness</t>
        </is>
      </c>
      <c r="H4781" t="inlineStr">
        <is>
          <t>https://www.hindwidictionary.com/meaning-of-duurii</t>
        </is>
      </c>
    </row>
    <row r="4782">
      <c r="A4782" s="0" t="inlineStr">
        <is>
          <t>दूल्हा</t>
        </is>
      </c>
      <c r="B4782" s="0" t="inlineStr">
        <is>
          <t>Yes</t>
        </is>
      </c>
      <c r="C4782" s="0" t="inlineStr">
        <is>
          <t>Preferred_standard</t>
        </is>
      </c>
      <c r="D4782" t="inlineStr">
        <is>
          <t>OKAY: 'दूलह'</t>
        </is>
      </c>
      <c r="E4782" t="inlineStr">
        <is>
          <t>OKAY</t>
        </is>
      </c>
      <c r="F4782" t="inlineStr">
        <is>
          <t>दूल्हा</t>
        </is>
      </c>
      <c r="G4782" t="inlineStr">
        <is>
          <t>'दूलह'</t>
        </is>
      </c>
      <c r="H4782" t="inlineStr">
        <is>
          <t>https://www.hindwidictionary.com/meaning-of-duulhaa</t>
        </is>
      </c>
    </row>
    <row r="4783">
      <c r="A4783" s="0" t="inlineStr">
        <is>
          <t>दूषित</t>
        </is>
      </c>
      <c r="B4783" s="0" t="inlineStr">
        <is>
          <t>Yes</t>
        </is>
      </c>
      <c r="C4783" s="0" t="inlineStr">
        <is>
          <t>Preferred_standard</t>
        </is>
      </c>
      <c r="D4783" t="inlineStr">
        <is>
          <t>OKAY: जिसमें दोष हो, ख़राब, बुरा, दोषयुक्त, कलंकित, बेकार</t>
        </is>
      </c>
      <c r="E4783" t="inlineStr">
        <is>
          <t>OKAY</t>
        </is>
      </c>
      <c r="F4783" t="inlineStr">
        <is>
          <t>दूषित</t>
        </is>
      </c>
      <c r="G4783" t="inlineStr">
        <is>
          <t>जिसमें दोष हो, ख़राब, बुरा, दोषयुक्त, कलंकित, बेकार</t>
        </is>
      </c>
      <c r="H4783" t="inlineStr">
        <is>
          <t>https://www.hindwidictionary.com/meaning-of-duushit</t>
        </is>
      </c>
    </row>
    <row r="4784">
      <c r="A4784" s="0" t="inlineStr">
        <is>
          <t>दूसरा</t>
        </is>
      </c>
      <c r="B4784" s="0" t="inlineStr">
        <is>
          <t>Yes</t>
        </is>
      </c>
      <c r="C4784" s="0" t="inlineStr">
        <is>
          <t>Preferred_standard</t>
        </is>
      </c>
      <c r="D4784" t="inlineStr">
        <is>
          <t>OKAY: जो क्रम में दो के स्थान पर हो , पहले के बाद का , द्वितीय , जैसे,— गली में बाएँ हाथ का दूसरा मकान उन्हीं का है</t>
        </is>
      </c>
      <c r="E4784" t="inlineStr">
        <is>
          <t>OKAY</t>
        </is>
      </c>
      <c r="F4784" t="inlineStr">
        <is>
          <t>दूसरा</t>
        </is>
      </c>
      <c r="G4784" t="inlineStr">
        <is>
          <t>जो क्रम में दो के स्थान पर हो , पहले के बाद का , द्वितीय , जैसे,— गली में बाएँ हाथ का दूसरा मकान उन्हीं का है</t>
        </is>
      </c>
      <c r="H4784" t="inlineStr">
        <is>
          <t>https://www.hindwidictionary.com/meaning-of-duusaraa</t>
        </is>
      </c>
    </row>
    <row r="4785">
      <c r="A4785" s="0" t="inlineStr">
        <is>
          <t>दूकान</t>
        </is>
      </c>
      <c r="B4785" s="0" t="inlineStr">
        <is>
          <t>Yes</t>
        </is>
      </c>
      <c r="C4785" s="0" t="inlineStr">
        <is>
          <t>Preferred_standard</t>
        </is>
      </c>
      <c r="D4785" t="inlineStr">
        <is>
          <t>OKAY: 'दुकान'</t>
        </is>
      </c>
      <c r="E4785" t="inlineStr">
        <is>
          <t>OKAY</t>
        </is>
      </c>
      <c r="F4785" t="inlineStr">
        <is>
          <t>दूकान</t>
        </is>
      </c>
      <c r="G4785" t="inlineStr">
        <is>
          <t>'दुकान'</t>
        </is>
      </c>
      <c r="H4785" t="inlineStr">
        <is>
          <t>https://www.hindwidictionary.com/meaning-of-duukaan</t>
        </is>
      </c>
    </row>
    <row r="4786">
      <c r="A4786" s="0" t="inlineStr">
        <is>
          <t>दूकानदार</t>
        </is>
      </c>
      <c r="B4786" s="0" t="inlineStr">
        <is>
          <t>Yes</t>
        </is>
      </c>
      <c r="C4786" s="0" t="inlineStr">
        <is>
          <t>Preferred_standard</t>
        </is>
      </c>
      <c r="D4786" t="inlineStr">
        <is>
          <t>OKAY: 'दुकानदार'</t>
        </is>
      </c>
      <c r="E4786" t="inlineStr">
        <is>
          <t>OKAY</t>
        </is>
      </c>
      <c r="F4786" t="inlineStr">
        <is>
          <t>दूकानदार</t>
        </is>
      </c>
      <c r="G4786" t="inlineStr">
        <is>
          <t>'दुकानदार'</t>
        </is>
      </c>
      <c r="H4786" t="inlineStr">
        <is>
          <t>https://www.hindwidictionary.com/meaning-of-duukaanadaar</t>
        </is>
      </c>
    </row>
    <row r="4787">
      <c r="A4787" s="0" t="inlineStr">
        <is>
          <t>दृष्ट</t>
        </is>
      </c>
      <c r="B4787" s="0" t="inlineStr">
        <is>
          <t>Yes</t>
        </is>
      </c>
      <c r="C4787" s="0" t="inlineStr">
        <is>
          <t>Preferred_standard</t>
        </is>
      </c>
      <c r="D4787" t="inlineStr">
        <is>
          <t>OKAY: देखा हुआ</t>
        </is>
      </c>
      <c r="E4787" t="inlineStr">
        <is>
          <t>OKAY</t>
        </is>
      </c>
      <c r="F4787" t="inlineStr">
        <is>
          <t>दृष्ट</t>
        </is>
      </c>
      <c r="G4787" t="inlineStr">
        <is>
          <t>देखा हुआ</t>
        </is>
      </c>
      <c r="H4787" t="inlineStr">
        <is>
          <t>https://www.hindwidictionary.com/meaning-of-drisht</t>
        </is>
      </c>
    </row>
    <row r="4788">
      <c r="A4788" s="0" t="inlineStr">
        <is>
          <t>दृष्टि</t>
        </is>
      </c>
      <c r="B4788" s="0" t="inlineStr">
        <is>
          <t>Yes</t>
        </is>
      </c>
      <c r="C4788" s="0" t="inlineStr">
        <is>
          <t>Preferred_standard</t>
        </is>
      </c>
      <c r="D4788" t="inlineStr">
        <is>
          <t>OKAY: sight</t>
        </is>
      </c>
      <c r="E4788" t="inlineStr">
        <is>
          <t>OKAY</t>
        </is>
      </c>
      <c r="F4788" t="inlineStr">
        <is>
          <t>दृष्टि</t>
        </is>
      </c>
      <c r="G4788" t="inlineStr">
        <is>
          <t>sight</t>
        </is>
      </c>
      <c r="H4788" t="inlineStr">
        <is>
          <t>https://www.hindwidictionary.com/meaning-of-drishti</t>
        </is>
      </c>
    </row>
    <row r="4789">
      <c r="A4789" s="0" t="inlineStr">
        <is>
          <t>दृष्टिहीन</t>
        </is>
      </c>
      <c r="B4789" s="0" t="inlineStr">
        <is>
          <t>Yes</t>
        </is>
      </c>
      <c r="C4789" s="0" t="inlineStr">
        <is>
          <t>Preferred_standard</t>
        </is>
      </c>
      <c r="D4789" t="inlineStr">
        <is>
          <t>OKAY: blind</t>
        </is>
      </c>
      <c r="E4789" t="inlineStr">
        <is>
          <t>OKAY</t>
        </is>
      </c>
      <c r="F4789" t="inlineStr">
        <is>
          <t>दृष्टिहीन</t>
        </is>
      </c>
      <c r="G4789" t="inlineStr">
        <is>
          <t>blind</t>
        </is>
      </c>
      <c r="H4789" t="inlineStr">
        <is>
          <t>https://www.hindwidictionary.com/meaning-of-drishtihiin</t>
        </is>
      </c>
    </row>
    <row r="4790">
      <c r="A4790" s="0" t="inlineStr">
        <is>
          <t>दृष्टिकोण</t>
        </is>
      </c>
      <c r="B4790" s="0" t="inlineStr">
        <is>
          <t>Yes</t>
        </is>
      </c>
      <c r="C4790" s="0" t="inlineStr">
        <is>
          <t>Preferred_standard</t>
        </is>
      </c>
      <c r="D4790" t="inlineStr">
        <is>
          <t>OKAY: viewpoint, point of view</t>
        </is>
      </c>
      <c r="E4790" t="inlineStr">
        <is>
          <t>OKAY</t>
        </is>
      </c>
      <c r="F4790" t="inlineStr">
        <is>
          <t>दृष्टिकोण</t>
        </is>
      </c>
      <c r="G4790" t="inlineStr">
        <is>
          <t>viewpoint, point of view</t>
        </is>
      </c>
      <c r="H4790" t="inlineStr">
        <is>
          <t>https://www.hindwidictionary.com/meaning-of-drishtikon</t>
        </is>
      </c>
    </row>
    <row r="4791">
      <c r="A4791" s="0" t="inlineStr">
        <is>
          <t>देन</t>
        </is>
      </c>
      <c r="B4791" s="0" t="inlineStr">
        <is>
          <t>Yes</t>
        </is>
      </c>
      <c r="C4791" s="0" t="inlineStr">
        <is>
          <t>Preferred_standard</t>
        </is>
      </c>
      <c r="D4791" t="inlineStr">
        <is>
          <t>Suggested: देना | Meaning: किसी वस्तु पर से अपना स्वत्व हटाकर उसपर दूसरे का स्वत्व स्थापित करना , दूसरे के अधिकार में करना , प्रदान करना , जैसे,—(क) उसने अपना मकान एक ब्राह्मण को दे दिया , (ख) जो दे उसका भला, जो न दे उसका भला , संयो क्रि॰—डालना , —देना</t>
        </is>
      </c>
      <c r="E4791" t="inlineStr">
        <is>
          <t>MISMATCH</t>
        </is>
      </c>
      <c r="F4791" t="inlineStr">
        <is>
          <t>देना</t>
        </is>
      </c>
      <c r="G4791" t="inlineStr">
        <is>
          <t>किसी वस्तु पर से अपना स्वत्व हटाकर उसपर दूसरे का स्वत्व स्थापित करना , दूसरे के अधिकार में करना , प्रदान करना , जैसे,—(क) उसने अपना मकान एक ब्राह्मण को दे दिया , (ख) जो दे उसका भला, जो न दे उसका भला , संयो क्रि॰—डालना , —देना</t>
        </is>
      </c>
      <c r="H4791" t="inlineStr">
        <is>
          <t>https://www.hindwidictionary.com/meaning-of-denaa-1</t>
        </is>
      </c>
    </row>
    <row r="4792">
      <c r="A4792" s="0" t="inlineStr">
        <is>
          <t>देना</t>
        </is>
      </c>
      <c r="B4792" s="0" t="inlineStr">
        <is>
          <t>Yes</t>
        </is>
      </c>
      <c r="C4792" s="0" t="inlineStr">
        <is>
          <t>Preferred_standard</t>
        </is>
      </c>
      <c r="D4792" t="inlineStr">
        <is>
          <t>OKAY: किसी वस्तु पर से अपना स्वत्व हटाकर उसपर दूसरे का स्वत्व स्थापित करना , दूसरे के अधिकार में करना , प्रदान करना , जैसे,—(क) उसने अपना मकान एक ब्राह्मण को दे दिया , (ख) जो दे उसका भला, जो न दे उसका भला , संयो क्रि॰—डालना , —देना</t>
        </is>
      </c>
      <c r="E4792" t="inlineStr">
        <is>
          <t>OKAY</t>
        </is>
      </c>
      <c r="F4792" t="inlineStr">
        <is>
          <t>देना</t>
        </is>
      </c>
      <c r="G4792" t="inlineStr">
        <is>
          <t>किसी वस्तु पर से अपना स्वत्व हटाकर उसपर दूसरे का स्वत्व स्थापित करना , दूसरे के अधिकार में करना , प्रदान करना , जैसे,—(क) उसने अपना मकान एक ब्राह्मण को दे दिया , (ख) जो दे उसका भला, जो न दे उसका भला , संयो क्रि॰—डालना , —देना</t>
        </is>
      </c>
      <c r="H4792" t="inlineStr">
        <is>
          <t>https://www.hindwidictionary.com/meaning-of-denaa-1</t>
        </is>
      </c>
    </row>
    <row r="4793">
      <c r="A4793" s="0" t="inlineStr">
        <is>
          <t>देर</t>
        </is>
      </c>
      <c r="B4793" s="0" t="inlineStr">
        <is>
          <t>Yes</t>
        </is>
      </c>
      <c r="C4793" s="0" t="inlineStr">
        <is>
          <t>Preferred_standard</t>
        </is>
      </c>
      <c r="D4793" t="inlineStr">
        <is>
          <t>OKAY: अतिकाल , बिलंब , नियमित, उचित या आवश्यक से अधिक समय , जैसे,—(क) देर हो रही है, चलो , (ख) इस काम में देर मत करो , क्रि॰ प्र॰—करना , —लगाना , —होना</t>
        </is>
      </c>
      <c r="E4793" t="inlineStr">
        <is>
          <t>OKAY</t>
        </is>
      </c>
      <c r="F4793" t="inlineStr">
        <is>
          <t>देर</t>
        </is>
      </c>
      <c r="G4793" t="inlineStr">
        <is>
          <t>अतिकाल , बिलंब , नियमित, उचित या आवश्यक से अधिक समय , जैसे,—(क) देर हो रही है, चलो , (ख) इस काम में देर मत करो , क्रि॰ प्र॰—करना , —लगाना , —होना</t>
        </is>
      </c>
      <c r="H4793" t="inlineStr">
        <is>
          <t>https://www.hindwidictionary.com/meaning-of-der-2</t>
        </is>
      </c>
    </row>
    <row r="4794">
      <c r="A4794" s="0" t="inlineStr">
        <is>
          <t>देरी</t>
        </is>
      </c>
      <c r="B4794" s="0" t="inlineStr">
        <is>
          <t>Yes</t>
        </is>
      </c>
      <c r="C4794" s="0" t="inlineStr">
        <is>
          <t>Preferred_standard</t>
        </is>
      </c>
      <c r="D4794" t="inlineStr">
        <is>
          <t>OKAY: 'देर'</t>
        </is>
      </c>
      <c r="E4794" t="inlineStr">
        <is>
          <t>OKAY</t>
        </is>
      </c>
      <c r="F4794" t="inlineStr">
        <is>
          <t>देरी</t>
        </is>
      </c>
      <c r="G4794" t="inlineStr">
        <is>
          <t>'देर'</t>
        </is>
      </c>
      <c r="H4794" t="inlineStr">
        <is>
          <t>https://www.hindwidictionary.com/meaning-of-derii</t>
        </is>
      </c>
    </row>
    <row r="4795">
      <c r="A4795" s="0" t="inlineStr">
        <is>
          <t>देव</t>
        </is>
      </c>
      <c r="B4795" s="0" t="inlineStr">
        <is>
          <t>Yes</t>
        </is>
      </c>
      <c r="C4795" s="0" t="inlineStr">
        <is>
          <t>Preferred_standard</t>
        </is>
      </c>
      <c r="D4795" t="inlineStr">
        <is>
          <t>Suggested: देवता | Meaning: स्वर्ग में रहनेवाला अमर प्राणी</t>
        </is>
      </c>
      <c r="E4795" t="inlineStr">
        <is>
          <t>MISMATCH</t>
        </is>
      </c>
      <c r="F4795" t="inlineStr">
        <is>
          <t>देवता</t>
        </is>
      </c>
      <c r="G4795" t="inlineStr">
        <is>
          <t>स्वर्ग में रहनेवाला अमर प्राणी</t>
        </is>
      </c>
      <c r="H4795" t="inlineStr">
        <is>
          <t>https://www.hindwidictionary.com/meaning-of-devtaa</t>
        </is>
      </c>
    </row>
    <row r="4796">
      <c r="A4796" s="0" t="inlineStr">
        <is>
          <t>देवदार</t>
        </is>
      </c>
      <c r="B4796" s="0" t="inlineStr">
        <is>
          <t>Yes</t>
        </is>
      </c>
      <c r="C4796" s="0" t="inlineStr">
        <is>
          <t>Preferred_standard</t>
        </is>
      </c>
      <c r="D4796" t="inlineStr">
        <is>
          <t>OKAY: एक बहुत ऊँचा पेड़ जो हिमालय पर 6000 फुट से 8000 फुट तक की ऊँचाई पर होता है, एक प्रसिद्ध पर्वतीय वृक्ष, देवदारु</t>
        </is>
      </c>
      <c r="E4796" t="inlineStr">
        <is>
          <t>OKAY</t>
        </is>
      </c>
      <c r="F4796" t="inlineStr">
        <is>
          <t>देवदार</t>
        </is>
      </c>
      <c r="G4796" t="inlineStr">
        <is>
          <t>एक बहुत ऊँचा पेड़ जो हिमालय पर 6000 फुट से 8000 फुट तक की ऊँचाई पर होता है, एक प्रसिद्ध पर्वतीय वृक्ष, देवदारु</t>
        </is>
      </c>
      <c r="H4796" t="inlineStr">
        <is>
          <t>https://www.hindwidictionary.com/meaning-of-devdaar</t>
        </is>
      </c>
    </row>
    <row r="4797">
      <c r="A4797" s="0" t="inlineStr">
        <is>
          <t>देवार</t>
        </is>
      </c>
      <c r="B4797" s="0" t="inlineStr">
        <is>
          <t>Yes</t>
        </is>
      </c>
      <c r="C4797" s="0" t="inlineStr">
        <is>
          <t>Preferred_standard</t>
        </is>
      </c>
      <c r="D4797" t="inlineStr">
        <is>
          <t>Suggested: दीवार | Meaning: a wall</t>
        </is>
      </c>
      <c r="E4797" t="inlineStr">
        <is>
          <t>MISMATCH</t>
        </is>
      </c>
      <c r="F4797" t="inlineStr">
        <is>
          <t>दीवार</t>
        </is>
      </c>
      <c r="G4797" t="inlineStr">
        <is>
          <t>a wall</t>
        </is>
      </c>
      <c r="H4797" t="inlineStr">
        <is>
          <t>https://www.hindwidictionary.com/meaning-of-diivaar</t>
        </is>
      </c>
    </row>
    <row r="4798">
      <c r="A4798" s="0" t="inlineStr">
        <is>
          <t>देवालय</t>
        </is>
      </c>
      <c r="B4798" s="0" t="inlineStr">
        <is>
          <t>Yes</t>
        </is>
      </c>
      <c r="C4798" s="0" t="inlineStr">
        <is>
          <t>Preferred_standard</t>
        </is>
      </c>
      <c r="D4798" t="inlineStr">
        <is>
          <t>OKAY: स्वर्ग</t>
        </is>
      </c>
      <c r="E4798" t="inlineStr">
        <is>
          <t>OKAY</t>
        </is>
      </c>
      <c r="F4798" t="inlineStr">
        <is>
          <t>देवालय</t>
        </is>
      </c>
      <c r="G4798" t="inlineStr">
        <is>
          <t>स्वर्ग</t>
        </is>
      </c>
      <c r="H4798" t="inlineStr">
        <is>
          <t>https://www.hindwidictionary.com/meaning-of-devaalay</t>
        </is>
      </c>
    </row>
    <row r="4799">
      <c r="A4799" s="0" t="inlineStr">
        <is>
          <t>देवेश</t>
        </is>
      </c>
      <c r="B4799" s="0" t="inlineStr">
        <is>
          <t>Yes</t>
        </is>
      </c>
      <c r="C4799" s="0" t="inlineStr">
        <is>
          <t>Preferred_standard</t>
        </is>
      </c>
      <c r="D4799" t="inlineStr">
        <is>
          <t>OKAY: देवताओं का राजा, इंद्र</t>
        </is>
      </c>
      <c r="E4799" t="inlineStr">
        <is>
          <t>OKAY</t>
        </is>
      </c>
      <c r="F4799" t="inlineStr">
        <is>
          <t>देवेश</t>
        </is>
      </c>
      <c r="G4799" t="inlineStr">
        <is>
          <t>देवताओं का राजा, इंद्र</t>
        </is>
      </c>
      <c r="H4799" t="inlineStr">
        <is>
          <t>https://www.hindwidictionary.com/meaning-of-devesh</t>
        </is>
      </c>
    </row>
    <row r="4800">
      <c r="A4800" s="0" t="inlineStr">
        <is>
          <t>देश</t>
        </is>
      </c>
      <c r="B4800" s="0" t="inlineStr">
        <is>
          <t>Yes</t>
        </is>
      </c>
      <c r="C4800" s="0" t="inlineStr">
        <is>
          <t>Preferred_standard</t>
        </is>
      </c>
      <c r="D4800" t="inlineStr">
        <is>
          <t>OKAY: सब ओर फैला हुआ वह विस्तृत अवकाश जिसके अंतर्गत सभी दिखाई देने वाली चीज़ें रहती हैं अथवा जिसके भीतर सब कुछ है, विस्तार, दिक्</t>
        </is>
      </c>
      <c r="E4800" t="inlineStr">
        <is>
          <t>OKAY</t>
        </is>
      </c>
      <c r="F4800" t="inlineStr">
        <is>
          <t>देश</t>
        </is>
      </c>
      <c r="G4800" t="inlineStr">
        <is>
          <t>सब ओर फैला हुआ वह विस्तृत अवकाश जिसके अंतर्गत सभी दिखाई देने वाली चीज़ें रहती हैं अथवा जिसके भीतर सब कुछ है, विस्तार, दिक्</t>
        </is>
      </c>
      <c r="H4800" t="inlineStr">
        <is>
          <t>https://www.hindwidictionary.com/meaning-of-desh</t>
        </is>
      </c>
    </row>
    <row r="4801">
      <c r="A4801" s="0" t="inlineStr">
        <is>
          <t>देशप्रेम</t>
        </is>
      </c>
      <c r="B4801" s="0" t="inlineStr">
        <is>
          <t>Yes</t>
        </is>
      </c>
      <c r="C4801" s="0" t="inlineStr">
        <is>
          <t>Preferred_standard</t>
        </is>
      </c>
      <c r="D4801" t="inlineStr">
        <is>
          <t>OKAY: देश के प्रति होने वाला अनुराग या लगाव; राष्ट्रीयता; देशभक्ति; वतनपरस्ती; स्वदेशप्रेम</t>
        </is>
      </c>
      <c r="E4801" t="inlineStr">
        <is>
          <t>OKAY</t>
        </is>
      </c>
      <c r="F4801" t="inlineStr">
        <is>
          <t>देशप्रेम</t>
        </is>
      </c>
      <c r="G4801" t="inlineStr">
        <is>
          <t>देश के प्रति होने वाला अनुराग या लगाव; राष्ट्रीयता; देशभक्ति; वतनपरस्ती; स्वदेशप्रेम</t>
        </is>
      </c>
      <c r="H4801" t="inlineStr">
        <is>
          <t>https://www.hindwidictionary.com/meaning-of-deshprem</t>
        </is>
      </c>
    </row>
    <row r="4802">
      <c r="A4802" s="0" t="inlineStr">
        <is>
          <t>देसी</t>
        </is>
      </c>
      <c r="B4802" s="0" t="inlineStr">
        <is>
          <t>Yes</t>
        </is>
      </c>
      <c r="C4802" s="0" t="inlineStr">
        <is>
          <t>Preferred_standard</t>
        </is>
      </c>
      <c r="D4802" t="inlineStr">
        <is>
          <t>OKAY: indigenous, native, country-made</t>
        </is>
      </c>
      <c r="E4802" t="inlineStr">
        <is>
          <t>OKAY</t>
        </is>
      </c>
      <c r="F4802" t="inlineStr">
        <is>
          <t>देसी</t>
        </is>
      </c>
      <c r="G4802" t="inlineStr">
        <is>
          <t>indigenous, native, country-made</t>
        </is>
      </c>
      <c r="H4802" t="inlineStr">
        <is>
          <t>https://www.hindwidictionary.com/meaning-of-desii</t>
        </is>
      </c>
    </row>
    <row r="4803">
      <c r="A4803" s="0" t="inlineStr">
        <is>
          <t>देह</t>
        </is>
      </c>
      <c r="B4803" s="0" t="inlineStr">
        <is>
          <t>Yes</t>
        </is>
      </c>
      <c r="C4803" s="0" t="inlineStr">
        <is>
          <t>Preferred_standard</t>
        </is>
      </c>
      <c r="D4803" t="inlineStr">
        <is>
          <t>OKAY: body, person</t>
        </is>
      </c>
      <c r="E4803" t="inlineStr">
        <is>
          <t>OKAY</t>
        </is>
      </c>
      <c r="F4803" t="inlineStr">
        <is>
          <t>देह</t>
        </is>
      </c>
      <c r="G4803" t="inlineStr">
        <is>
          <t>body, person</t>
        </is>
      </c>
      <c r="H4803" t="inlineStr">
        <is>
          <t>https://www.hindwidictionary.com/meaning-of-deh</t>
        </is>
      </c>
    </row>
    <row r="4804">
      <c r="A4804" s="0" t="inlineStr">
        <is>
          <t>देहात</t>
        </is>
      </c>
      <c r="B4804" s="0" t="inlineStr">
        <is>
          <t>Yes</t>
        </is>
      </c>
      <c r="C4804" s="0" t="inlineStr">
        <is>
          <t>Preferred_standard</t>
        </is>
      </c>
      <c r="D4804" t="inlineStr">
        <is>
          <t>OKAY: गाँव, ग्राम, गँवई</t>
        </is>
      </c>
      <c r="E4804" t="inlineStr">
        <is>
          <t>OKAY</t>
        </is>
      </c>
      <c r="F4804" t="inlineStr">
        <is>
          <t>देहात</t>
        </is>
      </c>
      <c r="G4804" t="inlineStr">
        <is>
          <t>गाँव, ग्राम, गँवई</t>
        </is>
      </c>
      <c r="H4804" t="inlineStr">
        <is>
          <t>https://www.hindwidictionary.com/meaning-of-dehaat</t>
        </is>
      </c>
    </row>
    <row r="4805">
      <c r="A4805" s="0" t="inlineStr">
        <is>
          <t>देख</t>
        </is>
      </c>
      <c r="B4805" s="0" t="inlineStr">
        <is>
          <t>Yes</t>
        </is>
      </c>
      <c r="C4805" s="0" t="inlineStr">
        <is>
          <t>Preferred_standard</t>
        </is>
      </c>
      <c r="D4805" t="inlineStr">
        <is>
          <t>OKAY: देखने की क्रिया या भाव , अवलोकन , जैसे, देख रेख, देखभाल</t>
        </is>
      </c>
      <c r="E4805" t="inlineStr">
        <is>
          <t>OKAY</t>
        </is>
      </c>
      <c r="F4805" t="inlineStr">
        <is>
          <t>देख</t>
        </is>
      </c>
      <c r="G4805" t="inlineStr">
        <is>
          <t>देखने की क्रिया या भाव , अवलोकन , जैसे, देख रेख, देखभाल</t>
        </is>
      </c>
      <c r="H4805" t="inlineStr">
        <is>
          <t>https://www.hindwidictionary.com/meaning-of-deekh</t>
        </is>
      </c>
    </row>
    <row r="4806">
      <c r="A4806" s="0" t="inlineStr">
        <is>
          <t>देखना</t>
        </is>
      </c>
      <c r="B4806" s="0" t="inlineStr">
        <is>
          <t>Yes</t>
        </is>
      </c>
      <c r="C4806" s="0" t="inlineStr">
        <is>
          <t>Preferred_standard</t>
        </is>
      </c>
      <c r="D4806" t="inlineStr">
        <is>
          <t>OKAY: किसी वस्तु के अस्तित्व या उसके रूप, रंग आदि का ज्ञान नेत्रों द्वारा प्राप्त करना , अवलोकन करना , संयो॰ क्रि॰—लेना , यौ॰—देखना भालना = निरीक्षण करना , जाँच करना</t>
        </is>
      </c>
      <c r="E4806" t="inlineStr">
        <is>
          <t>OKAY</t>
        </is>
      </c>
      <c r="F4806" t="inlineStr">
        <is>
          <t>देखना</t>
        </is>
      </c>
      <c r="G4806" t="inlineStr">
        <is>
          <t>किसी वस्तु के अस्तित्व या उसके रूप, रंग आदि का ज्ञान नेत्रों द्वारा प्राप्त करना , अवलोकन करना , संयो॰ क्रि॰—लेना , यौ॰—देखना भालना = निरीक्षण करना , जाँच करना</t>
        </is>
      </c>
      <c r="H4806" t="inlineStr">
        <is>
          <t>https://www.hindwidictionary.com/meaning-of-deekhanaa</t>
        </is>
      </c>
    </row>
    <row r="4807">
      <c r="A4807" s="0" t="inlineStr">
        <is>
          <t>देखभाल</t>
        </is>
      </c>
      <c r="B4807" s="0" t="inlineStr">
        <is>
          <t>Yes</t>
        </is>
      </c>
      <c r="C4807" s="0" t="inlineStr">
        <is>
          <t>Preferred_standard</t>
        </is>
      </c>
      <c r="D4807" t="inlineStr">
        <is>
          <t>OKAY: care</t>
        </is>
      </c>
      <c r="E4807" t="inlineStr">
        <is>
          <t>OKAY</t>
        </is>
      </c>
      <c r="F4807" t="inlineStr">
        <is>
          <t>देखभाल</t>
        </is>
      </c>
      <c r="G4807" t="inlineStr">
        <is>
          <t>care</t>
        </is>
      </c>
      <c r="H4807" t="inlineStr">
        <is>
          <t>https://www.hindwidictionary.com/meaning-of-dekhbhaal</t>
        </is>
      </c>
    </row>
    <row r="4808">
      <c r="A4808" s="0" t="inlineStr">
        <is>
          <t>देखूँ</t>
        </is>
      </c>
      <c r="B4808" s="0" t="inlineStr">
        <is>
          <t>Yes</t>
        </is>
      </c>
      <c r="C4808" s="0" t="inlineStr">
        <is>
          <t>Preferred_standard</t>
        </is>
      </c>
      <c r="D4808" t="inlineStr">
        <is>
          <t>OKAY: देखता हुआ, अवलोकन करता हुआ।</t>
        </is>
      </c>
      <c r="E4808" t="inlineStr">
        <is>
          <t>OKAY</t>
        </is>
      </c>
      <c r="F4808" t="inlineStr">
        <is>
          <t>देखूँ</t>
        </is>
      </c>
      <c r="G4808" t="inlineStr">
        <is>
          <t>देखता हुआ, अवलोकन करता हुआ।</t>
        </is>
      </c>
      <c r="H4808" t="inlineStr">
        <is>
          <t>https://www.hindwidictionary.com/meaning-of-dekhuun</t>
        </is>
      </c>
    </row>
    <row r="4809">
      <c r="A4809" s="0" t="inlineStr">
        <is>
          <t>देखो</t>
        </is>
      </c>
      <c r="B4809" s="0" t="inlineStr">
        <is>
          <t>Yes</t>
        </is>
      </c>
      <c r="C4809" s="0" t="inlineStr">
        <is>
          <t>Preferred_standard</t>
        </is>
      </c>
      <c r="D4809" t="inlineStr">
        <is>
          <t>OKAY: ध्यान दो , विचारो , सोचो , जैसे,—देखो, इसी रुपए के लिये लोग कितना कष्ट उठाते है</t>
        </is>
      </c>
      <c r="E4809" t="inlineStr">
        <is>
          <t>OKAY</t>
        </is>
      </c>
      <c r="F4809" t="inlineStr">
        <is>
          <t>देखो</t>
        </is>
      </c>
      <c r="G4809" t="inlineStr">
        <is>
          <t>ध्यान दो , विचारो , सोचो , जैसे,—देखो, इसी रुपए के लिये लोग कितना कष्ट उठाते है</t>
        </is>
      </c>
      <c r="H4809" t="inlineStr">
        <is>
          <t>https://www.hindwidictionary.com/meaning-of-dekho</t>
        </is>
      </c>
    </row>
    <row r="4810">
      <c r="A4810" s="0" t="inlineStr">
        <is>
          <t>दैनिक</t>
        </is>
      </c>
      <c r="B4810" s="0" t="inlineStr">
        <is>
          <t>Yes</t>
        </is>
      </c>
      <c r="C4810" s="0" t="inlineStr">
        <is>
          <t>Preferred_standard</t>
        </is>
      </c>
      <c r="D4810" t="inlineStr">
        <is>
          <t>OKAY: daily</t>
        </is>
      </c>
      <c r="E4810" t="inlineStr">
        <is>
          <t>OKAY</t>
        </is>
      </c>
      <c r="F4810" t="inlineStr">
        <is>
          <t>दैनिक</t>
        </is>
      </c>
      <c r="G4810" t="inlineStr">
        <is>
          <t>daily</t>
        </is>
      </c>
      <c r="H4810" t="inlineStr">
        <is>
          <t>https://www.hindwidictionary.com/meaning-of-dainik</t>
        </is>
      </c>
    </row>
    <row r="4811">
      <c r="A4811" s="0" t="inlineStr">
        <is>
          <t>दोई</t>
        </is>
      </c>
      <c r="B4811" s="0" t="inlineStr">
        <is>
          <t>Yes</t>
        </is>
      </c>
      <c r="C4811" s="0" t="inlineStr">
        <is>
          <t>Preferred_standard</t>
        </is>
      </c>
      <c r="D4811" t="inlineStr">
        <is>
          <t>OKAY: 'दोइ'</t>
        </is>
      </c>
      <c r="E4811" t="inlineStr">
        <is>
          <t>OKAY</t>
        </is>
      </c>
      <c r="F4811" t="inlineStr">
        <is>
          <t>दोई</t>
        </is>
      </c>
      <c r="G4811" t="inlineStr">
        <is>
          <t>'दोइ'</t>
        </is>
      </c>
      <c r="H4811" t="inlineStr">
        <is>
          <t>https://www.hindwidictionary.com/meaning-of-doii</t>
        </is>
      </c>
    </row>
    <row r="4812">
      <c r="A4812" s="0" t="inlineStr">
        <is>
          <t>दोऊ</t>
        </is>
      </c>
      <c r="B4812" s="0" t="inlineStr">
        <is>
          <t>Yes</t>
        </is>
      </c>
      <c r="C4812" s="0" t="inlineStr">
        <is>
          <t>Preferred_standard</t>
        </is>
      </c>
      <c r="D4812" t="inlineStr">
        <is>
          <t>OKAY: दोनों</t>
        </is>
      </c>
      <c r="E4812" t="inlineStr">
        <is>
          <t>OKAY</t>
        </is>
      </c>
      <c r="F4812" t="inlineStr">
        <is>
          <t>दोऊ</t>
        </is>
      </c>
      <c r="G4812" t="inlineStr">
        <is>
          <t>दोनों</t>
        </is>
      </c>
      <c r="H4812" t="inlineStr">
        <is>
          <t>https://www.hindwidictionary.com/meaning-of-douu</t>
        </is>
      </c>
    </row>
    <row r="4813">
      <c r="A4813" s="0" t="inlineStr">
        <is>
          <t>दोध</t>
        </is>
      </c>
      <c r="B4813" s="0" t="inlineStr">
        <is>
          <t>Yes</t>
        </is>
      </c>
      <c r="C4813" s="0" t="inlineStr">
        <is>
          <t>Preferred_standard</t>
        </is>
      </c>
      <c r="D4813" t="inlineStr">
        <is>
          <t>OKAY: ग्वाला, अहीर, २ बछड़ा, गाय का बच्चा</t>
        </is>
      </c>
      <c r="E4813" t="inlineStr">
        <is>
          <t>OKAY</t>
        </is>
      </c>
      <c r="F4813" t="inlineStr">
        <is>
          <t>दोध</t>
        </is>
      </c>
      <c r="G4813" t="inlineStr">
        <is>
          <t>ग्वाला, अहीर, २ बछड़ा, गाय का बच्चा</t>
        </is>
      </c>
      <c r="H4813" t="inlineStr">
        <is>
          <t>https://www.hindwidictionary.com/meaning-of-dodh</t>
        </is>
      </c>
    </row>
    <row r="4814">
      <c r="A4814" s="0" t="inlineStr">
        <is>
          <t>दोना</t>
        </is>
      </c>
      <c r="B4814" s="0" t="inlineStr">
        <is>
          <t>Yes</t>
        </is>
      </c>
      <c r="C4814" s="0" t="inlineStr">
        <is>
          <t>Preferred_standard</t>
        </is>
      </c>
      <c r="D4814" t="inlineStr">
        <is>
          <t>OKAY: पलाश या महुए के पत्तों का सींक खोंसकर बनाया गया कटोरेनुमा पात्र, पत्तों का बना हुआ कटोरे के आकार का छोटा गहरा पात्र जिसमें खाने की चीजें आदि रखते हैं, करदौना; पतोखा; संपुट</t>
        </is>
      </c>
      <c r="E4814" t="inlineStr">
        <is>
          <t>OKAY</t>
        </is>
      </c>
      <c r="F4814" t="inlineStr">
        <is>
          <t>दोना</t>
        </is>
      </c>
      <c r="G4814" t="inlineStr">
        <is>
          <t>पलाश या महुए के पत्तों का सींक खोंसकर बनाया गया कटोरेनुमा पात्र, पत्तों का बना हुआ कटोरे के आकार का छोटा गहरा पात्र जिसमें खाने की चीजें आदि रखते हैं, करदौना; पतोखा; संपुट</t>
        </is>
      </c>
      <c r="H4814" t="inlineStr">
        <is>
          <t>https://www.hindwidictionary.com/meaning-of-donaa</t>
        </is>
      </c>
    </row>
    <row r="4815">
      <c r="A4815" s="0" t="inlineStr">
        <is>
          <t>दोनों</t>
        </is>
      </c>
      <c r="B4815" s="0" t="inlineStr">
        <is>
          <t>Yes</t>
        </is>
      </c>
      <c r="C4815" s="0" t="inlineStr">
        <is>
          <t>Preferred_standard</t>
        </is>
      </c>
      <c r="D4815" t="inlineStr">
        <is>
          <t>OKAY: एक और दूसरा, ऐसे विशिष्ट दो (मनुष्य या पदार्थ) जिनका पहले कुछ वर्णन हो चुका हो और जिनमें से कोई भी छोड़ा न जा सकता हो, उभय</t>
        </is>
      </c>
      <c r="E4815" t="inlineStr">
        <is>
          <t>OKAY</t>
        </is>
      </c>
      <c r="F4815" t="inlineStr">
        <is>
          <t>दोनों</t>
        </is>
      </c>
      <c r="G4815" t="inlineStr">
        <is>
          <t>एक और दूसरा, ऐसे विशिष्ट दो (मनुष्य या पदार्थ) जिनका पहले कुछ वर्णन हो चुका हो और जिनमें से कोई भी छोड़ा न जा सकता हो, उभय</t>
        </is>
      </c>
      <c r="H4815" t="inlineStr">
        <is>
          <t>https://www.hindwidictionary.com/meaning-of-donon</t>
        </is>
      </c>
    </row>
    <row r="4816">
      <c r="A4816" s="0" t="inlineStr">
        <is>
          <t>दोपहर</t>
        </is>
      </c>
      <c r="B4816" s="0" t="inlineStr">
        <is>
          <t>Yes</t>
        </is>
      </c>
      <c r="C4816" s="0" t="inlineStr">
        <is>
          <t>Preferred_standard</t>
        </is>
      </c>
      <c r="D4816" t="inlineStr">
        <is>
          <t>OKAY: दुपहर; मध्याह्न; दिन के बारह बजे का समय; वह समय जब सूर्य मध्य आकाश में होता है</t>
        </is>
      </c>
      <c r="E4816" t="inlineStr">
        <is>
          <t>OKAY</t>
        </is>
      </c>
      <c r="F4816" t="inlineStr">
        <is>
          <t>दोपहर</t>
        </is>
      </c>
      <c r="G4816" t="inlineStr">
        <is>
          <t>दुपहर; मध्याह्न; दिन के बारह बजे का समय; वह समय जब सूर्य मध्य आकाश में होता है</t>
        </is>
      </c>
      <c r="H4816" t="inlineStr">
        <is>
          <t>https://www.hindwidictionary.com/meaning-of-dopahar</t>
        </is>
      </c>
    </row>
    <row r="4817">
      <c r="A4817" s="0" t="inlineStr">
        <is>
          <t>दोबारा</t>
        </is>
      </c>
      <c r="B4817" s="0" t="inlineStr">
        <is>
          <t>Yes</t>
        </is>
      </c>
      <c r="C4817" s="0" t="inlineStr">
        <is>
          <t>Preferred_standard</t>
        </is>
      </c>
      <c r="D4817" t="inlineStr">
        <is>
          <t>OKAY: a second time, once again</t>
        </is>
      </c>
      <c r="E4817" t="inlineStr">
        <is>
          <t>OKAY</t>
        </is>
      </c>
      <c r="F4817" t="inlineStr">
        <is>
          <t>दोबारा</t>
        </is>
      </c>
      <c r="G4817" t="inlineStr">
        <is>
          <t>a second time, once again</t>
        </is>
      </c>
      <c r="H4817" t="inlineStr">
        <is>
          <t>https://www.hindwidictionary.com/meaning-of-dobaaraa</t>
        </is>
      </c>
    </row>
    <row r="4818">
      <c r="A4818" s="0" t="inlineStr">
        <is>
          <t>दोष</t>
        </is>
      </c>
      <c r="B4818" s="0" t="inlineStr">
        <is>
          <t>Yes</t>
        </is>
      </c>
      <c r="C4818" s="0" t="inlineStr">
        <is>
          <t>Preferred_standard</t>
        </is>
      </c>
      <c r="D4818" t="inlineStr">
        <is>
          <t>OKAY: a fault</t>
        </is>
      </c>
      <c r="E4818" t="inlineStr">
        <is>
          <t>OKAY</t>
        </is>
      </c>
      <c r="F4818" t="inlineStr">
        <is>
          <t>दोष</t>
        </is>
      </c>
      <c r="G4818" t="inlineStr">
        <is>
          <t>a fault</t>
        </is>
      </c>
      <c r="H4818" t="inlineStr">
        <is>
          <t>https://www.hindwidictionary.com/meaning-of-dosh</t>
        </is>
      </c>
    </row>
    <row r="4819">
      <c r="A4819" s="0" t="inlineStr">
        <is>
          <t>दोषी</t>
        </is>
      </c>
      <c r="B4819" s="0" t="inlineStr">
        <is>
          <t>Yes</t>
        </is>
      </c>
      <c r="C4819" s="0" t="inlineStr">
        <is>
          <t>Preferred_standard</t>
        </is>
      </c>
      <c r="D4819" t="inlineStr">
        <is>
          <t>OKAY: अपराधी, कसूरवार</t>
        </is>
      </c>
      <c r="E4819" t="inlineStr">
        <is>
          <t>OKAY</t>
        </is>
      </c>
      <c r="F4819" t="inlineStr">
        <is>
          <t>दोषी</t>
        </is>
      </c>
      <c r="G4819" t="inlineStr">
        <is>
          <t>अपराधी, कसूरवार</t>
        </is>
      </c>
      <c r="H4819" t="inlineStr">
        <is>
          <t>https://www.hindwidictionary.com/meaning-of-doshii</t>
        </is>
      </c>
    </row>
    <row r="4820">
      <c r="A4820" s="0" t="inlineStr">
        <is>
          <t>दोसा</t>
        </is>
      </c>
      <c r="B4820" s="0" t="inlineStr">
        <is>
          <t>Yes</t>
        </is>
      </c>
      <c r="C4820" s="0" t="inlineStr">
        <is>
          <t>Preferred_standard</t>
        </is>
      </c>
      <c r="D4820" t="inlineStr">
        <is>
          <t>OKAY: दोषा</t>
        </is>
      </c>
      <c r="E4820" t="inlineStr">
        <is>
          <t>OKAY</t>
        </is>
      </c>
      <c r="F4820" t="inlineStr">
        <is>
          <t>दोसा</t>
        </is>
      </c>
      <c r="G4820" t="inlineStr">
        <is>
          <t>दोषा</t>
        </is>
      </c>
      <c r="H4820" t="inlineStr">
        <is>
          <t>https://www.hindwidictionary.com/meaning-of-dosaa-1</t>
        </is>
      </c>
    </row>
    <row r="4821">
      <c r="A4821" s="0" t="inlineStr">
        <is>
          <t>दोस्त</t>
        </is>
      </c>
      <c r="B4821" s="0" t="inlineStr">
        <is>
          <t>Yes</t>
        </is>
      </c>
      <c r="C4821" s="0" t="inlineStr">
        <is>
          <t>Preferred_standard</t>
        </is>
      </c>
      <c r="D4821" t="inlineStr">
        <is>
          <t>OKAY: मित्र, सुहृद</t>
        </is>
      </c>
      <c r="E4821" t="inlineStr">
        <is>
          <t>OKAY</t>
        </is>
      </c>
      <c r="F4821" t="inlineStr">
        <is>
          <t>दोस्त</t>
        </is>
      </c>
      <c r="G4821" t="inlineStr">
        <is>
          <t>मित्र, सुहृद</t>
        </is>
      </c>
      <c r="H4821" t="inlineStr">
        <is>
          <t>https://www.hindwidictionary.com/meaning-of-dost</t>
        </is>
      </c>
    </row>
    <row r="4822">
      <c r="A4822" s="0" t="inlineStr">
        <is>
          <t>दोस्ताना</t>
        </is>
      </c>
      <c r="B4822" s="0" t="inlineStr">
        <is>
          <t>Yes</t>
        </is>
      </c>
      <c r="C4822" s="0" t="inlineStr">
        <is>
          <t>Preferred_standard</t>
        </is>
      </c>
      <c r="D4822" t="inlineStr">
        <is>
          <t>OKAY: friendship, friendliness</t>
        </is>
      </c>
      <c r="E4822" t="inlineStr">
        <is>
          <t>OKAY</t>
        </is>
      </c>
      <c r="F4822" t="inlineStr">
        <is>
          <t>दोस्ताना</t>
        </is>
      </c>
      <c r="G4822" t="inlineStr">
        <is>
          <t>friendship, friendliness</t>
        </is>
      </c>
      <c r="H4822" t="inlineStr">
        <is>
          <t>https://www.hindwidictionary.com/meaning-of-dostaanaa</t>
        </is>
      </c>
    </row>
    <row r="4823">
      <c r="A4823" s="0" t="inlineStr">
        <is>
          <t>दोस्ती</t>
        </is>
      </c>
      <c r="B4823" s="0" t="inlineStr">
        <is>
          <t>Yes</t>
        </is>
      </c>
      <c r="C4823" s="0" t="inlineStr">
        <is>
          <t>Preferred_standard</t>
        </is>
      </c>
      <c r="D4823" t="inlineStr">
        <is>
          <t>OKAY: friendship</t>
        </is>
      </c>
      <c r="E4823" t="inlineStr">
        <is>
          <t>OKAY</t>
        </is>
      </c>
      <c r="F4823" t="inlineStr">
        <is>
          <t>दोस्ती</t>
        </is>
      </c>
      <c r="G4823" t="inlineStr">
        <is>
          <t>friendship</t>
        </is>
      </c>
      <c r="H4823" t="inlineStr">
        <is>
          <t>https://www.hindwidictionary.com/meaning-of-dostii</t>
        </is>
      </c>
    </row>
    <row r="4824">
      <c r="A4824" s="0" t="inlineStr">
        <is>
          <t>दोहन</t>
        </is>
      </c>
      <c r="B4824" s="0" t="inlineStr">
        <is>
          <t>Yes</t>
        </is>
      </c>
      <c r="C4824" s="0" t="inlineStr">
        <is>
          <t>Preferred_standard</t>
        </is>
      </c>
      <c r="D4824" t="inlineStr">
        <is>
          <t>OKAY: milking</t>
        </is>
      </c>
      <c r="E4824" t="inlineStr">
        <is>
          <t>OKAY</t>
        </is>
      </c>
      <c r="F4824" t="inlineStr">
        <is>
          <t>दोहन</t>
        </is>
      </c>
      <c r="G4824" t="inlineStr">
        <is>
          <t>milking</t>
        </is>
      </c>
      <c r="H4824" t="inlineStr">
        <is>
          <t>https://www.hindwidictionary.com/meaning-of-dohan</t>
        </is>
      </c>
    </row>
    <row r="4825">
      <c r="A4825" s="0" t="inlineStr">
        <is>
          <t>दोहराई</t>
        </is>
      </c>
      <c r="B4825" s="0" t="inlineStr">
        <is>
          <t>Yes</t>
        </is>
      </c>
      <c r="C4825" s="0" t="inlineStr">
        <is>
          <t>Preferred_standard</t>
        </is>
      </c>
      <c r="D4825" t="inlineStr">
        <is>
          <t>OKAY: दोहराने की क्रिया या भाव</t>
        </is>
      </c>
      <c r="E4825" t="inlineStr">
        <is>
          <t>OKAY</t>
        </is>
      </c>
      <c r="F4825" t="inlineStr">
        <is>
          <t>दोहराई</t>
        </is>
      </c>
      <c r="G4825" t="inlineStr">
        <is>
          <t>दोहराने की क्रिया या भाव</t>
        </is>
      </c>
      <c r="H4825" t="inlineStr">
        <is>
          <t>https://www.hindwidictionary.com/meaning-of-dohraaii</t>
        </is>
      </c>
    </row>
    <row r="4826">
      <c r="A4826" s="0" t="inlineStr">
        <is>
          <t>दोहरी</t>
        </is>
      </c>
      <c r="B4826" s="0" t="inlineStr">
        <is>
          <t>Yes</t>
        </is>
      </c>
      <c r="C4826" s="0" t="inlineStr">
        <is>
          <t>Preferred_standard</t>
        </is>
      </c>
      <c r="D4826" t="inlineStr">
        <is>
          <t>OKAY: दो तह की हुई</t>
        </is>
      </c>
      <c r="E4826" t="inlineStr">
        <is>
          <t>OKAY</t>
        </is>
      </c>
      <c r="F4826" t="inlineStr">
        <is>
          <t>दोहरी</t>
        </is>
      </c>
      <c r="G4826" t="inlineStr">
        <is>
          <t>दो तह की हुई</t>
        </is>
      </c>
      <c r="H4826" t="inlineStr">
        <is>
          <t>https://www.hindwidictionary.com/meaning-of-dohrii-1</t>
        </is>
      </c>
    </row>
    <row r="4827">
      <c r="A4827" s="0" t="inlineStr">
        <is>
          <t>दोगी</t>
        </is>
      </c>
      <c r="B4827" s="0" t="inlineStr">
        <is>
          <t>Yes</t>
        </is>
      </c>
      <c r="C4827" s="0" t="inlineStr">
        <is>
          <t>Preferred_standard</t>
        </is>
      </c>
      <c r="D4827" t="inlineStr">
        <is>
          <t>OKAY: पशुओं के गले में या छोटे बच्चों के गले</t>
        </is>
      </c>
      <c r="E4827" t="inlineStr">
        <is>
          <t>OKAY</t>
        </is>
      </c>
      <c r="F4827" t="inlineStr">
        <is>
          <t>दोगी</t>
        </is>
      </c>
      <c r="G4827" t="inlineStr">
        <is>
          <t>पशुओं के गले में या छोटे बच्चों के गले</t>
        </is>
      </c>
      <c r="H4827" t="inlineStr">
        <is>
          <t>https://www.hindwidictionary.com/meaning-of-dogii</t>
        </is>
      </c>
    </row>
    <row r="4828">
      <c r="A4828" s="0" t="inlineStr">
        <is>
          <t>दोगुना</t>
        </is>
      </c>
      <c r="B4828" s="0" t="inlineStr">
        <is>
          <t>Yes</t>
        </is>
      </c>
      <c r="C4828" s="0" t="inlineStr">
        <is>
          <t>Preferred_standard</t>
        </is>
      </c>
      <c r="D4828" t="inlineStr">
        <is>
          <t>OKAY: 'दुगना'</t>
        </is>
      </c>
      <c r="E4828" t="inlineStr">
        <is>
          <t>OKAY</t>
        </is>
      </c>
      <c r="F4828" t="inlineStr">
        <is>
          <t>दोगुना</t>
        </is>
      </c>
      <c r="G4828" t="inlineStr">
        <is>
          <t>'दुगना'</t>
        </is>
      </c>
      <c r="H4828" t="inlineStr">
        <is>
          <t>https://www.hindwidictionary.com/meaning-of-dogunaa</t>
        </is>
      </c>
    </row>
    <row r="4829">
      <c r="A4829" s="0" t="inlineStr">
        <is>
          <t>दौर</t>
        </is>
      </c>
      <c r="B4829" s="0" t="inlineStr">
        <is>
          <t>Yes</t>
        </is>
      </c>
      <c r="C4829" s="0" t="inlineStr">
        <is>
          <t>Preferred_standard</t>
        </is>
      </c>
      <c r="D4829" t="inlineStr">
        <is>
          <t>OKAY: चक्कर, भ्रमण, फेरा</t>
        </is>
      </c>
      <c r="E4829" t="inlineStr">
        <is>
          <t>OKAY</t>
        </is>
      </c>
      <c r="F4829" t="inlineStr">
        <is>
          <t>दौर</t>
        </is>
      </c>
      <c r="G4829" t="inlineStr">
        <is>
          <t>चक्कर, भ्रमण, फेरा</t>
        </is>
      </c>
      <c r="H4829" t="inlineStr">
        <is>
          <t>https://www.hindwidictionary.com/meaning-of-daur-1</t>
        </is>
      </c>
    </row>
    <row r="4830">
      <c r="A4830" s="0" t="inlineStr">
        <is>
          <t>दौरा</t>
        </is>
      </c>
      <c r="B4830" s="0" t="inlineStr">
        <is>
          <t>Yes</t>
        </is>
      </c>
      <c r="C4830" s="0" t="inlineStr">
        <is>
          <t>Preferred_standard</t>
        </is>
      </c>
      <c r="D4830" t="inlineStr">
        <is>
          <t>OKAY: चारो ओर घूमने की क्रिया , चक्कर , भ्रमण , क्रि॰ प्र॰—करना</t>
        </is>
      </c>
      <c r="E4830" t="inlineStr">
        <is>
          <t>OKAY</t>
        </is>
      </c>
      <c r="F4830" t="inlineStr">
        <is>
          <t>दौरा</t>
        </is>
      </c>
      <c r="G4830" t="inlineStr">
        <is>
          <t>चारो ओर घूमने की क्रिया , चक्कर , भ्रमण , क्रि॰ प्र॰—करना</t>
        </is>
      </c>
      <c r="H4830" t="inlineStr">
        <is>
          <t>https://www.hindwidictionary.com/meaning-of-dauraa-1</t>
        </is>
      </c>
    </row>
    <row r="4831">
      <c r="A4831" s="0" t="inlineStr">
        <is>
          <t>दौलत</t>
        </is>
      </c>
      <c r="B4831" s="0" t="inlineStr">
        <is>
          <t>Yes</t>
        </is>
      </c>
      <c r="C4831" s="0" t="inlineStr">
        <is>
          <t>Preferred_standard</t>
        </is>
      </c>
      <c r="D4831" t="inlineStr">
        <is>
          <t>OKAY: धन, संपत्ति, क्रि॰ प्र॰—उठाना, —खर्चना, —लगाना</t>
        </is>
      </c>
      <c r="E4831" t="inlineStr">
        <is>
          <t>OKAY</t>
        </is>
      </c>
      <c r="F4831" t="inlineStr">
        <is>
          <t>दौलत</t>
        </is>
      </c>
      <c r="G4831" t="inlineStr">
        <is>
          <t>धन, संपत्ति, क्रि॰ प्र॰—उठाना, —खर्चना, —लगाना</t>
        </is>
      </c>
      <c r="H4831" t="inlineStr">
        <is>
          <t>https://www.hindwidictionary.com/meaning-of-daulat</t>
        </is>
      </c>
    </row>
    <row r="4832">
      <c r="A4832" s="0" t="inlineStr">
        <is>
          <t>दौड़</t>
        </is>
      </c>
      <c r="B4832" s="0" t="inlineStr">
        <is>
          <t>Yes</t>
        </is>
      </c>
      <c r="C4832" s="0" t="inlineStr">
        <is>
          <t>Preferred_standard</t>
        </is>
      </c>
      <c r="D4832" t="inlineStr">
        <is>
          <t>OKAY: दौड़ने की क्रिया या भाव , साधारण से अधिक वेग के साथ गति , द्रुतगमन , धावा , तेजी से चलने या जाने की क्रिया</t>
        </is>
      </c>
      <c r="E4832" t="inlineStr">
        <is>
          <t>OKAY</t>
        </is>
      </c>
      <c r="F4832" t="inlineStr">
        <is>
          <t>दौड़</t>
        </is>
      </c>
      <c r="G4832" t="inlineStr">
        <is>
          <t>दौड़ने की क्रिया या भाव , साधारण से अधिक वेग के साथ गति , द्रुतगमन , धावा , तेजी से चलने या जाने की क्रिया</t>
        </is>
      </c>
      <c r="H4832" t="inlineStr">
        <is>
          <t>https://www.hindwidictionary.com/meaning-of-daudh-2</t>
        </is>
      </c>
    </row>
    <row r="4833">
      <c r="A4833" s="0" t="inlineStr">
        <is>
          <t>दौड़ना</t>
        </is>
      </c>
      <c r="B4833" s="0" t="inlineStr">
        <is>
          <t>Yes</t>
        </is>
      </c>
      <c r="C4833" s="0" t="inlineStr">
        <is>
          <t>Preferred_standard</t>
        </is>
      </c>
      <c r="D4833" t="inlineStr">
        <is>
          <t>OKAY: साधारण से अधिक वेग के साथ गमन करना , द्रुतगति से चलना , मामूली चलने से ज्यादा तेज चलना , जैसे,—(क) दौड़कर न चलो गिर पड़ोगे , (ख) वह लड़का उधर दौड़ा जा रहा है , संयो॰ क्रि॰—आना , —जाना</t>
        </is>
      </c>
      <c r="E4833" t="inlineStr">
        <is>
          <t>OKAY</t>
        </is>
      </c>
      <c r="F4833" t="inlineStr">
        <is>
          <t>दौड़ना</t>
        </is>
      </c>
      <c r="G4833" t="inlineStr">
        <is>
          <t>साधारण से अधिक वेग के साथ गमन करना , द्रुतगति से चलना , मामूली चलने से ज्यादा तेज चलना , जैसे,—(क) दौड़कर न चलो गिर पड़ोगे , (ख) वह लड़का उधर दौड़ा जा रहा है , संयो॰ क्रि॰—आना , —जाना</t>
        </is>
      </c>
      <c r="H4833" t="inlineStr">
        <is>
          <t>https://www.hindwidictionary.com/meaning-of-daudhanaa</t>
        </is>
      </c>
    </row>
    <row r="4834">
      <c r="A4834" s="0" t="inlineStr">
        <is>
          <t>द्वार</t>
        </is>
      </c>
      <c r="B4834" s="0" t="inlineStr">
        <is>
          <t>Yes</t>
        </is>
      </c>
      <c r="C4834" s="0" t="inlineStr">
        <is>
          <t>Preferred_standard</t>
        </is>
      </c>
      <c r="D4834" t="inlineStr">
        <is>
          <t>OKAY: किसी ओट करनेवाली या रोकनेवाली वस्तु (जैसे, दीवार परदा आदि) में वह छिद्र या खुला स्थान जिससे होकर कोई वस्तु आरपार या भीतर बाहर जा आ सके , मुख , मुहाना , मुहड़ा , जैसे, गांगाद्वार</t>
        </is>
      </c>
      <c r="E4834" t="inlineStr">
        <is>
          <t>OKAY</t>
        </is>
      </c>
      <c r="F4834" t="inlineStr">
        <is>
          <t>द्वार</t>
        </is>
      </c>
      <c r="G4834" t="inlineStr">
        <is>
          <t>किसी ओट करनेवाली या रोकनेवाली वस्तु (जैसे, दीवार परदा आदि) में वह छिद्र या खुला स्थान जिससे होकर कोई वस्तु आरपार या भीतर बाहर जा आ सके , मुख , मुहाना , मुहड़ा , जैसे, गांगाद्वार</t>
        </is>
      </c>
      <c r="H4834" t="inlineStr">
        <is>
          <t>https://www.hindwidictionary.com/meaning-of-dvaar</t>
        </is>
      </c>
    </row>
    <row r="4835">
      <c r="A4835" s="0" t="inlineStr">
        <is>
          <t>द्वारा</t>
        </is>
      </c>
      <c r="B4835" s="0" t="inlineStr">
        <is>
          <t>Yes</t>
        </is>
      </c>
      <c r="C4835" s="0" t="inlineStr">
        <is>
          <t>Preferred_standard</t>
        </is>
      </c>
      <c r="D4835" t="inlineStr">
        <is>
          <t>OKAY: द्वार, दरवाज़ा, फाटक</t>
        </is>
      </c>
      <c r="E4835" t="inlineStr">
        <is>
          <t>OKAY</t>
        </is>
      </c>
      <c r="F4835" t="inlineStr">
        <is>
          <t>द्वारा</t>
        </is>
      </c>
      <c r="G4835" t="inlineStr">
        <is>
          <t>द्वार, दरवाज़ा, फाटक</t>
        </is>
      </c>
      <c r="H4835" t="inlineStr">
        <is>
          <t>https://www.hindwidictionary.com/meaning-of-dvaaraa</t>
        </is>
      </c>
    </row>
    <row r="4836">
      <c r="A4836" s="0" t="inlineStr">
        <is>
          <t>द्वेष</t>
        </is>
      </c>
      <c r="B4836" s="0" t="inlineStr">
        <is>
          <t>Yes</t>
        </is>
      </c>
      <c r="C4836" s="0" t="inlineStr">
        <is>
          <t>Preferred_standard</t>
        </is>
      </c>
      <c r="D4836" t="inlineStr">
        <is>
          <t>OKAY: किसी के प्रति होने वाले विरोध, वैमनस्य, शत्रुता आदि के फलस्वरूप मन में रहने वाला ऐसा भाव, जिसके कारण मनुष्य उसका बनता या होता हुआ काम बिगाड़ देता है अथवा उसे हानि पहुंचाने का प्रयत्न करता है, चित्त को अप्रिय लगने की वृत्ति , चिढ़ , शत्रुता , वैर, मनमुटाव</t>
        </is>
      </c>
      <c r="E4836" t="inlineStr">
        <is>
          <t>OKAY</t>
        </is>
      </c>
      <c r="F4836" t="inlineStr">
        <is>
          <t>द्वेष</t>
        </is>
      </c>
      <c r="G4836" t="inlineStr">
        <is>
          <t>किसी के प्रति होने वाले विरोध, वैमनस्य, शत्रुता आदि के फलस्वरूप मन में रहने वाला ऐसा भाव, जिसके कारण मनुष्य उसका बनता या होता हुआ काम बिगाड़ देता है अथवा उसे हानि पहुंचाने का प्रयत्न करता है, चित्त को अप्रिय लगने की वृत्ति , चिढ़ , शत्रुता , वैर, मनमुटाव</t>
        </is>
      </c>
      <c r="H4836" t="inlineStr">
        <is>
          <t>https://www.hindwidictionary.com/meaning-of-dvesh-1</t>
        </is>
      </c>
    </row>
    <row r="4837">
      <c r="A4837" s="0" t="inlineStr">
        <is>
          <t>धँस</t>
        </is>
      </c>
      <c r="B4837" s="0" t="inlineStr">
        <is>
          <t>Yes</t>
        </is>
      </c>
      <c r="C4837" s="0" t="inlineStr">
        <is>
          <t>Preferred_standard</t>
        </is>
      </c>
      <c r="D4837" t="inlineStr">
        <is>
          <t>OKAY: जल आदि में प्रवेश, डुबकी, गोता</t>
        </is>
      </c>
      <c r="E4837" t="inlineStr">
        <is>
          <t>OKAY</t>
        </is>
      </c>
      <c r="F4837" t="inlineStr">
        <is>
          <t>धँस</t>
        </is>
      </c>
      <c r="G4837" t="inlineStr">
        <is>
          <t>जल आदि में प्रवेश, डुबकी, गोता</t>
        </is>
      </c>
      <c r="H4837" t="inlineStr">
        <is>
          <t>https://www.hindwidictionary.com/meaning-of-dhans</t>
        </is>
      </c>
    </row>
    <row r="4838">
      <c r="A4838" s="0" t="inlineStr">
        <is>
          <t>धँसना</t>
        </is>
      </c>
      <c r="B4838" s="0" t="inlineStr">
        <is>
          <t>Yes</t>
        </is>
      </c>
      <c r="C4838" s="0" t="inlineStr">
        <is>
          <t>Preferred_standard</t>
        </is>
      </c>
      <c r="D4838" t="inlineStr">
        <is>
          <t>OKAY: किसी कड़ी वस्तु का किसी नरम वस्तु के भीतर दाब पाकर घुसना, गड़ना, जैसे— पैर में काँटा धँसना, दीवार में कील धँसना, कीचड़ या दलदल में पैर धँसना</t>
        </is>
      </c>
      <c r="E4838" t="inlineStr">
        <is>
          <t>OKAY</t>
        </is>
      </c>
      <c r="F4838" t="inlineStr">
        <is>
          <t>धँसना</t>
        </is>
      </c>
      <c r="G4838" t="inlineStr">
        <is>
          <t>किसी कड़ी वस्तु का किसी नरम वस्तु के भीतर दाब पाकर घुसना, गड़ना, जैसे— पैर में काँटा धँसना, दीवार में कील धँसना, कीचड़ या दलदल में पैर धँसना</t>
        </is>
      </c>
      <c r="H4838" t="inlineStr">
        <is>
          <t>https://www.hindwidictionary.com/meaning-of-dhansnaa</t>
        </is>
      </c>
    </row>
    <row r="4839">
      <c r="A4839" s="0" t="inlineStr">
        <is>
          <t>धचाक</t>
        </is>
      </c>
      <c r="B4839" s="0" t="inlineStr">
        <is>
          <t>Yes</t>
        </is>
      </c>
      <c r="C4839" s="0" t="inlineStr">
        <is>
          <t>Preferred_standard</t>
        </is>
      </c>
      <c r="D4839" t="inlineStr">
        <is>
          <t>OKAY: a push, an injury caused by a push.</t>
        </is>
      </c>
      <c r="E4839" t="inlineStr">
        <is>
          <t>OKAY</t>
        </is>
      </c>
      <c r="F4839" t="inlineStr">
        <is>
          <t>धचाक</t>
        </is>
      </c>
      <c r="G4839" t="inlineStr">
        <is>
          <t>a push, an injury caused by a push.</t>
        </is>
      </c>
      <c r="H4839" t="inlineStr">
        <is>
          <t>https://www.hindwidictionary.com/meaning-of-dhachaak</t>
        </is>
      </c>
    </row>
    <row r="4840">
      <c r="A4840" s="0" t="inlineStr">
        <is>
          <t>धत</t>
        </is>
      </c>
      <c r="B4840" s="0" t="inlineStr">
        <is>
          <t>Yes</t>
        </is>
      </c>
      <c r="C4840" s="0" t="inlineStr">
        <is>
          <t>Preferred_standard</t>
        </is>
      </c>
      <c r="D4840" t="inlineStr">
        <is>
          <t>OKAY: a mania, craze</t>
        </is>
      </c>
      <c r="E4840" t="inlineStr">
        <is>
          <t>OKAY</t>
        </is>
      </c>
      <c r="F4840" t="inlineStr">
        <is>
          <t>धत</t>
        </is>
      </c>
      <c r="G4840" t="inlineStr">
        <is>
          <t>a mania, craze</t>
        </is>
      </c>
      <c r="H4840" t="inlineStr">
        <is>
          <t>https://www.hindwidictionary.com/meaning-of-dhat</t>
        </is>
      </c>
    </row>
    <row r="4841">
      <c r="A4841" s="0" t="inlineStr">
        <is>
          <t>धन</t>
        </is>
      </c>
      <c r="B4841" s="0" t="inlineStr">
        <is>
          <t>Yes</t>
        </is>
      </c>
      <c r="C4841" s="0" t="inlineStr">
        <is>
          <t>Preferred_standard</t>
        </is>
      </c>
      <c r="D4841" t="inlineStr">
        <is>
          <t>OKAY: वह वस्तु या वस्तुओं की सअष्टि जिससे किसी उपयोगी या इष्ट अर्थ की सिद्धि होती है और जो श्रम, पूँजी या समय लगाने से प्राप्त होती है विशेषतः अधिक परिमाण में संचित उपयोग को सामग्री , रुपया पैसा, जमीन, जायदाद इत्यादि , जीवनोपाय , संपत्ति , द्रव्य , दौलत , क्रि॰ प्र॰—कमाना , —भोगना , —लगाना , यौ॰—धनधान्य</t>
        </is>
      </c>
      <c r="E4841" t="inlineStr">
        <is>
          <t>OKAY</t>
        </is>
      </c>
      <c r="F4841" t="inlineStr">
        <is>
          <t>धन</t>
        </is>
      </c>
      <c r="G4841" t="inlineStr">
        <is>
          <t>वह वस्तु या वस्तुओं की सअष्टि जिससे किसी उपयोगी या इष्ट अर्थ की सिद्धि होती है और जो श्रम, पूँजी या समय लगाने से प्राप्त होती है विशेषतः अधिक परिमाण में संचित उपयोग को सामग्री , रुपया पैसा, जमीन, जायदाद इत्यादि , जीवनोपाय , संपत्ति , द्रव्य , दौलत , क्रि॰ प्र॰—कमाना , —भोगना , —लगाना , यौ॰—धनधान्य</t>
        </is>
      </c>
      <c r="H4841" t="inlineStr">
        <is>
          <t>https://www.hindwidictionary.com/meaning-of-dhan-1</t>
        </is>
      </c>
    </row>
    <row r="4842">
      <c r="A4842" s="0" t="inlineStr">
        <is>
          <t>धनवाद</t>
        </is>
      </c>
      <c r="B4842" s="0" t="inlineStr">
        <is>
          <t>Yes</t>
        </is>
      </c>
      <c r="C4842" s="0" t="inlineStr">
        <is>
          <t>Preferred_standard</t>
        </is>
      </c>
      <c r="D4842" t="inlineStr">
        <is>
          <t>OKAY: a money-suit</t>
        </is>
      </c>
      <c r="E4842" t="inlineStr">
        <is>
          <t>OKAY</t>
        </is>
      </c>
      <c r="F4842" t="inlineStr">
        <is>
          <t>धनवाद</t>
        </is>
      </c>
      <c r="G4842" t="inlineStr">
        <is>
          <t>a money-suit</t>
        </is>
      </c>
      <c r="H4842" t="inlineStr">
        <is>
          <t>https://www.hindwidictionary.com/meaning-of-dhanvaad</t>
        </is>
      </c>
    </row>
    <row r="4843">
      <c r="A4843" s="0" t="inlineStr">
        <is>
          <t>धनी</t>
        </is>
      </c>
      <c r="B4843" s="0" t="inlineStr">
        <is>
          <t>Yes</t>
        </is>
      </c>
      <c r="C4843" s="0" t="inlineStr">
        <is>
          <t>Preferred_standard</t>
        </is>
      </c>
      <c r="D4843" t="inlineStr">
        <is>
          <t>OKAY: अमीर वयक्ति</t>
        </is>
      </c>
      <c r="E4843" t="inlineStr">
        <is>
          <t>OKAY</t>
        </is>
      </c>
      <c r="F4843" t="inlineStr">
        <is>
          <t>धनी</t>
        </is>
      </c>
      <c r="G4843" t="inlineStr">
        <is>
          <t>अमीर वयक्ति</t>
        </is>
      </c>
      <c r="H4843" t="inlineStr">
        <is>
          <t>https://www.hindwidictionary.com/meaning-of-dhanii-2</t>
        </is>
      </c>
    </row>
    <row r="4844">
      <c r="A4844" s="0" t="inlineStr">
        <is>
          <t>धनुष</t>
        </is>
      </c>
      <c r="B4844" s="0" t="inlineStr">
        <is>
          <t>Yes</t>
        </is>
      </c>
      <c r="C4844" s="0" t="inlineStr">
        <is>
          <t>Preferred_standard</t>
        </is>
      </c>
      <c r="D4844" t="inlineStr">
        <is>
          <t>OKAY: a bow, an arch</t>
        </is>
      </c>
      <c r="E4844" t="inlineStr">
        <is>
          <t>OKAY</t>
        </is>
      </c>
      <c r="F4844" t="inlineStr">
        <is>
          <t>धनुष</t>
        </is>
      </c>
      <c r="G4844" t="inlineStr">
        <is>
          <t>a bow, an arch</t>
        </is>
      </c>
      <c r="H4844" t="inlineStr">
        <is>
          <t>https://www.hindwidictionary.com/meaning-of-dhanush</t>
        </is>
      </c>
    </row>
    <row r="4845">
      <c r="A4845" s="0" t="inlineStr">
        <is>
          <t>धन्य</t>
        </is>
      </c>
      <c r="B4845" s="0" t="inlineStr">
        <is>
          <t>Yes</t>
        </is>
      </c>
      <c r="C4845" s="0" t="inlineStr">
        <is>
          <t>Preferred_standard</t>
        </is>
      </c>
      <c r="D4845" t="inlineStr">
        <is>
          <t>OKAY: blessed, worth felicitation, fortunate</t>
        </is>
      </c>
      <c r="E4845" t="inlineStr">
        <is>
          <t>OKAY</t>
        </is>
      </c>
      <c r="F4845" t="inlineStr">
        <is>
          <t>धन्य</t>
        </is>
      </c>
      <c r="G4845" t="inlineStr">
        <is>
          <t>blessed, worth felicitation, fortunate</t>
        </is>
      </c>
      <c r="H4845" t="inlineStr">
        <is>
          <t>https://www.hindwidictionary.com/meaning-of-dhanya</t>
        </is>
      </c>
    </row>
    <row r="4846">
      <c r="A4846" s="0" t="inlineStr">
        <is>
          <t>धन्यवाद</t>
        </is>
      </c>
      <c r="B4846" s="0" t="inlineStr">
        <is>
          <t>Yes</t>
        </is>
      </c>
      <c r="C4846" s="0" t="inlineStr">
        <is>
          <t>Preferred_standard</t>
        </is>
      </c>
      <c r="D4846" t="inlineStr">
        <is>
          <t>OKAY: साधुवाद, शाबाशी, प्रशंसा, वाह-वाह</t>
        </is>
      </c>
      <c r="E4846" t="inlineStr">
        <is>
          <t>OKAY</t>
        </is>
      </c>
      <c r="F4846" t="inlineStr">
        <is>
          <t>धन्यवाद</t>
        </is>
      </c>
      <c r="G4846" t="inlineStr">
        <is>
          <t>साधुवाद, शाबाशी, प्रशंसा, वाह-वाह</t>
        </is>
      </c>
      <c r="H4846" t="inlineStr">
        <is>
          <t>https://www.hindwidictionary.com/meaning-of-dhanyavaad</t>
        </is>
      </c>
    </row>
    <row r="4847">
      <c r="A4847" s="0" t="inlineStr">
        <is>
          <t>धम</t>
        </is>
      </c>
      <c r="B4847" s="0" t="inlineStr">
        <is>
          <t>Yes</t>
        </is>
      </c>
      <c r="C4847" s="0" t="inlineStr">
        <is>
          <t>Preferred_standard</t>
        </is>
      </c>
      <c r="D4847" t="inlineStr">
        <is>
          <t>OKAY: चंद्रमा</t>
        </is>
      </c>
      <c r="E4847" t="inlineStr">
        <is>
          <t>OKAY</t>
        </is>
      </c>
      <c r="F4847" t="inlineStr">
        <is>
          <t>धम</t>
        </is>
      </c>
      <c r="G4847" t="inlineStr">
        <is>
          <t>चंद्रमा</t>
        </is>
      </c>
      <c r="H4847" t="inlineStr">
        <is>
          <t>https://www.hindwidictionary.com/meaning-of-dham</t>
        </is>
      </c>
    </row>
    <row r="4848">
      <c r="A4848" s="0" t="inlineStr">
        <is>
          <t>धमका</t>
        </is>
      </c>
      <c r="B4848" s="0" t="inlineStr">
        <is>
          <t>Yes</t>
        </is>
      </c>
      <c r="C4848" s="0" t="inlineStr">
        <is>
          <t>Preferred_standard</t>
        </is>
      </c>
      <c r="D4848" t="inlineStr">
        <is>
          <t>OKAY: गरमी, ऊमस</t>
        </is>
      </c>
      <c r="E4848" t="inlineStr">
        <is>
          <t>OKAY</t>
        </is>
      </c>
      <c r="F4848" t="inlineStr">
        <is>
          <t>धमका</t>
        </is>
      </c>
      <c r="G4848" t="inlineStr">
        <is>
          <t>गरमी, ऊमस</t>
        </is>
      </c>
      <c r="H4848" t="inlineStr">
        <is>
          <t>https://www.hindwidictionary.com/meaning-of-dhamkaa</t>
        </is>
      </c>
    </row>
    <row r="4849">
      <c r="A4849" s="0" t="inlineStr">
        <is>
          <t>धमकाना</t>
        </is>
      </c>
      <c r="B4849" s="0" t="inlineStr">
        <is>
          <t>Yes</t>
        </is>
      </c>
      <c r="C4849" s="0" t="inlineStr">
        <is>
          <t>Preferred_standard</t>
        </is>
      </c>
      <c r="D4849" t="inlineStr">
        <is>
          <t>OKAY: डराना, भय दिखाना, दंड देने या अनिष्ट करने का विचार प्रकट करना, २० डाँटना, घुड़कना, संयो॰ क्रि॰—देना</t>
        </is>
      </c>
      <c r="E4849" t="inlineStr">
        <is>
          <t>OKAY</t>
        </is>
      </c>
      <c r="F4849" t="inlineStr">
        <is>
          <t>धमकाना</t>
        </is>
      </c>
      <c r="G4849" t="inlineStr">
        <is>
          <t>डराना, भय दिखाना, दंड देने या अनिष्ट करने का विचार प्रकट करना, २० डाँटना, घुड़कना, संयो॰ क्रि॰—देना</t>
        </is>
      </c>
      <c r="H4849" t="inlineStr">
        <is>
          <t>https://www.hindwidictionary.com/meaning-of-dhamkaanaa-1</t>
        </is>
      </c>
    </row>
    <row r="4850">
      <c r="A4850" s="0" t="inlineStr">
        <is>
          <t>धमकी</t>
        </is>
      </c>
      <c r="B4850" s="0" t="inlineStr">
        <is>
          <t>Yes</t>
        </is>
      </c>
      <c r="C4850" s="0" t="inlineStr">
        <is>
          <t>Preferred_standard</t>
        </is>
      </c>
      <c r="D4850" t="inlineStr">
        <is>
          <t>OKAY: धमकी, घुड़की, डर |</t>
        </is>
      </c>
      <c r="E4850" t="inlineStr">
        <is>
          <t>OKAY</t>
        </is>
      </c>
      <c r="F4850" t="inlineStr">
        <is>
          <t>धमकी</t>
        </is>
      </c>
      <c r="G4850" t="inlineStr">
        <is>
          <t>धमकी, घुड़की, डर |</t>
        </is>
      </c>
      <c r="H4850" t="inlineStr">
        <is>
          <t>https://www.hindwidictionary.com/meaning-of-dhamaki</t>
        </is>
      </c>
    </row>
    <row r="4851">
      <c r="A4851" s="0" t="inlineStr">
        <is>
          <t>धमाक</t>
        </is>
      </c>
      <c r="B4851" s="0" t="inlineStr">
        <is>
          <t>Yes</t>
        </is>
      </c>
      <c r="C4851" s="0" t="inlineStr">
        <is>
          <t>Preferred_standard</t>
        </is>
      </c>
      <c r="D4851" t="inlineStr">
        <is>
          <t>OKAY: 'धम' का शब्द</t>
        </is>
      </c>
      <c r="E4851" t="inlineStr">
        <is>
          <t>OKAY</t>
        </is>
      </c>
      <c r="F4851" t="inlineStr">
        <is>
          <t>धमाक</t>
        </is>
      </c>
      <c r="G4851" t="inlineStr">
        <is>
          <t>'धम' का शब्द</t>
        </is>
      </c>
      <c r="H4851" t="inlineStr">
        <is>
          <t>https://www.hindwidictionary.com/meaning-of-dhamaak-1</t>
        </is>
      </c>
    </row>
    <row r="4852">
      <c r="A4852" s="0" t="inlineStr">
        <is>
          <t>धम्म</t>
        </is>
      </c>
      <c r="B4852" s="0" t="inlineStr">
        <is>
          <t>Yes</t>
        </is>
      </c>
      <c r="C4852" s="0" t="inlineStr">
        <is>
          <t>Preferred_standard</t>
        </is>
      </c>
      <c r="D4852" t="inlineStr">
        <is>
          <t>OKAY: 'धम'</t>
        </is>
      </c>
      <c r="E4852" t="inlineStr">
        <is>
          <t>OKAY</t>
        </is>
      </c>
      <c r="F4852" t="inlineStr">
        <is>
          <t>धम्म</t>
        </is>
      </c>
      <c r="G4852" t="inlineStr">
        <is>
          <t>'धम'</t>
        </is>
      </c>
      <c r="H4852" t="inlineStr">
        <is>
          <t>https://www.hindwidictionary.com/meaning-of-dhamm</t>
        </is>
      </c>
    </row>
    <row r="4853">
      <c r="A4853" s="0" t="inlineStr">
        <is>
          <t>धर</t>
        </is>
      </c>
      <c r="B4853" s="0" t="inlineStr">
        <is>
          <t>Yes</t>
        </is>
      </c>
      <c r="C4853" s="0" t="inlineStr">
        <is>
          <t>Preferred_standard</t>
        </is>
      </c>
      <c r="D4853" t="inlineStr">
        <is>
          <t>OKAY: धारण करनेवाला , ऊपर लेनेवाला , सँभालनेवाला , जैसे, अक्षधर, अंशुधर, असृग्धर, गदाधर, गंगाधर, दिव्यांबरधर, भूधर, महीधर आदिं</t>
        </is>
      </c>
      <c r="E4853" t="inlineStr">
        <is>
          <t>OKAY</t>
        </is>
      </c>
      <c r="F4853" t="inlineStr">
        <is>
          <t>धर</t>
        </is>
      </c>
      <c r="G4853" t="inlineStr">
        <is>
          <t>धारण करनेवाला , ऊपर लेनेवाला , सँभालनेवाला , जैसे, अक्षधर, अंशुधर, असृग्धर, गदाधर, गंगाधर, दिव्यांबरधर, भूधर, महीधर आदिं</t>
        </is>
      </c>
      <c r="H4853" t="inlineStr">
        <is>
          <t>https://www.hindwidictionary.com/meaning-of-dhar-1</t>
        </is>
      </c>
    </row>
    <row r="4854">
      <c r="A4854" s="0" t="inlineStr">
        <is>
          <t>धरम</t>
        </is>
      </c>
      <c r="B4854" s="0" t="inlineStr">
        <is>
          <t>Yes</t>
        </is>
      </c>
      <c r="C4854" s="0" t="inlineStr">
        <is>
          <t>Preferred_standard</t>
        </is>
      </c>
      <c r="D4854" t="inlineStr">
        <is>
          <t>OKAY: धर्म. 1. एक प्रकार का अदृष्ट जिससे स्वर्ग की प्राप्ति होती है. 2. लौकिक, सामाजिक कर्तव्य 3. वह कर्म जिसे वर्ण, आश्रम, जाति आदि की दृष्टि से करना आवश्यक हो. 4. किसी व्यक्ति या वस्तु में सदा बनी रहने वाली सहज वृत्ति, स्वभाव, प्रकृति</t>
        </is>
      </c>
      <c r="E4854" t="inlineStr">
        <is>
          <t>OKAY</t>
        </is>
      </c>
      <c r="F4854" t="inlineStr">
        <is>
          <t>धरम</t>
        </is>
      </c>
      <c r="G4854" t="inlineStr">
        <is>
          <t>धर्म. 1. एक प्रकार का अदृष्ट जिससे स्वर्ग की प्राप्ति होती है. 2. लौकिक, सामाजिक कर्तव्य 3. वह कर्म जिसे वर्ण, आश्रम, जाति आदि की दृष्टि से करना आवश्यक हो. 4. किसी व्यक्ति या वस्तु में सदा बनी रहने वाली सहज वृत्ति, स्वभाव, प्रकृति</t>
        </is>
      </c>
      <c r="H4854" t="inlineStr">
        <is>
          <t>https://www.hindwidictionary.com/meaning-of-dharam</t>
        </is>
      </c>
    </row>
    <row r="4855">
      <c r="A4855" s="0" t="inlineStr">
        <is>
          <t>धरा</t>
        </is>
      </c>
      <c r="B4855" s="0" t="inlineStr">
        <is>
          <t>Yes</t>
        </is>
      </c>
      <c r="C4855" s="0" t="inlineStr">
        <is>
          <t>Preferred_standard</t>
        </is>
      </c>
      <c r="D4855" t="inlineStr">
        <is>
          <t>OKAY: the earth</t>
        </is>
      </c>
      <c r="E4855" t="inlineStr">
        <is>
          <t>OKAY</t>
        </is>
      </c>
      <c r="F4855" t="inlineStr">
        <is>
          <t>धरा</t>
        </is>
      </c>
      <c r="G4855" t="inlineStr">
        <is>
          <t>the earth</t>
        </is>
      </c>
      <c r="H4855" t="inlineStr">
        <is>
          <t>https://www.hindwidictionary.com/meaning-of-dharaa</t>
        </is>
      </c>
    </row>
    <row r="4856">
      <c r="A4856" s="0" t="inlineStr">
        <is>
          <t>धरी</t>
        </is>
      </c>
      <c r="B4856" s="0" t="inlineStr">
        <is>
          <t>Yes</t>
        </is>
      </c>
      <c r="C4856" s="0" t="inlineStr">
        <is>
          <t>Preferred_standard</t>
        </is>
      </c>
      <c r="D4856" t="inlineStr">
        <is>
          <t>OKAY: निश्चित बाँटो से की जाने वाली तौल की संख्या, चार सेर की एक तौल</t>
        </is>
      </c>
      <c r="E4856" t="inlineStr">
        <is>
          <t>OKAY</t>
        </is>
      </c>
      <c r="F4856" t="inlineStr">
        <is>
          <t>धरी</t>
        </is>
      </c>
      <c r="G4856" t="inlineStr">
        <is>
          <t>निश्चित बाँटो से की जाने वाली तौल की संख्या, चार सेर की एक तौल</t>
        </is>
      </c>
      <c r="H4856" t="inlineStr">
        <is>
          <t>https://www.hindwidictionary.com/meaning-of-dharii-1</t>
        </is>
      </c>
    </row>
    <row r="4857">
      <c r="A4857" s="0" t="inlineStr">
        <is>
          <t>धर्म</t>
        </is>
      </c>
      <c r="B4857" s="0" t="inlineStr">
        <is>
          <t>Yes</t>
        </is>
      </c>
      <c r="C4857" s="0" t="inlineStr">
        <is>
          <t>Preferred_standard</t>
        </is>
      </c>
      <c r="D4857" t="inlineStr">
        <is>
          <t>Suggested: धरम | Meaning: धर्म. 1. एक प्रकार का अदृष्ट जिससे स्वर्ग की प्राप्ति होती है. 2. लौकिक, सामाजिक कर्तव्य 3. वह कर्म जिसे वर्ण, आश्रम, जाति आदि की दृष्टि से करना आवश्यक हो. 4. किसी व्यक्ति या वस्तु में सदा बनी रहने वाली सहज वृत्ति, स्वभाव, प्रकृति</t>
        </is>
      </c>
      <c r="E4857" t="inlineStr">
        <is>
          <t>MISMATCH</t>
        </is>
      </c>
      <c r="F4857" t="inlineStr">
        <is>
          <t>धरम</t>
        </is>
      </c>
      <c r="G4857" t="inlineStr">
        <is>
          <t>धर्म. 1. एक प्रकार का अदृष्ट जिससे स्वर्ग की प्राप्ति होती है. 2. लौकिक, सामाजिक कर्तव्य 3. वह कर्म जिसे वर्ण, आश्रम, जाति आदि की दृष्टि से करना आवश्यक हो. 4. किसी व्यक्ति या वस्तु में सदा बनी रहने वाली सहज वृत्ति, स्वभाव, प्रकृति</t>
        </is>
      </c>
      <c r="H4857" t="inlineStr">
        <is>
          <t>https://www.hindwidictionary.com/meaning-of-dharam</t>
        </is>
      </c>
    </row>
    <row r="4858">
      <c r="A4858" s="0" t="inlineStr">
        <is>
          <t>धवन</t>
        </is>
      </c>
      <c r="B4858" s="0" t="inlineStr">
        <is>
          <t>Yes</t>
        </is>
      </c>
      <c r="C4858" s="0" t="inlineStr">
        <is>
          <t>Preferred_standard</t>
        </is>
      </c>
      <c r="D4858" t="inlineStr">
        <is>
          <t>OKAY: 'धावन'</t>
        </is>
      </c>
      <c r="E4858" t="inlineStr">
        <is>
          <t>OKAY</t>
        </is>
      </c>
      <c r="F4858" t="inlineStr">
        <is>
          <t>धवन</t>
        </is>
      </c>
      <c r="G4858" t="inlineStr">
        <is>
          <t>'धावन'</t>
        </is>
      </c>
      <c r="H4858" t="inlineStr">
        <is>
          <t>https://www.hindwidictionary.com/meaning-of-dhavan-1</t>
        </is>
      </c>
    </row>
    <row r="4859">
      <c r="A4859" s="0" t="inlineStr">
        <is>
          <t>धवल</t>
        </is>
      </c>
      <c r="B4859" s="0" t="inlineStr">
        <is>
          <t>Yes</t>
        </is>
      </c>
      <c r="C4859" s="0" t="inlineStr">
        <is>
          <t>Preferred_standard</t>
        </is>
      </c>
      <c r="D4859" t="inlineStr">
        <is>
          <t>OKAY: चमकदार और दूध जैसे प्रकाश वाला, श्वेत, उजला, सफ़ेद</t>
        </is>
      </c>
      <c r="E4859" t="inlineStr">
        <is>
          <t>OKAY</t>
        </is>
      </c>
      <c r="F4859" t="inlineStr">
        <is>
          <t>धवल</t>
        </is>
      </c>
      <c r="G4859" t="inlineStr">
        <is>
          <t>चमकदार और दूध जैसे प्रकाश वाला, श्वेत, उजला, सफ़ेद</t>
        </is>
      </c>
      <c r="H4859" t="inlineStr">
        <is>
          <t>https://www.hindwidictionary.com/meaning-of-dhaval</t>
        </is>
      </c>
    </row>
    <row r="4860">
      <c r="A4860" s="0" t="inlineStr">
        <is>
          <t>धस</t>
        </is>
      </c>
      <c r="B4860" s="0" t="inlineStr">
        <is>
          <t>Yes</t>
        </is>
      </c>
      <c r="C4860" s="0" t="inlineStr">
        <is>
          <t>Preferred_standard</t>
        </is>
      </c>
      <c r="D4860" t="inlineStr">
        <is>
          <t>OKAY: जल आदि में प्रवेश , डुबकी , गोता</t>
        </is>
      </c>
      <c r="E4860" t="inlineStr">
        <is>
          <t>OKAY</t>
        </is>
      </c>
      <c r="F4860" t="inlineStr">
        <is>
          <t>धस</t>
        </is>
      </c>
      <c r="G4860" t="inlineStr">
        <is>
          <t>जल आदि में प्रवेश , डुबकी , गोता</t>
        </is>
      </c>
      <c r="H4860" t="inlineStr">
        <is>
          <t>https://www.hindwidictionary.com/meaning-of-dhas</t>
        </is>
      </c>
    </row>
    <row r="4861">
      <c r="A4861" s="0" t="inlineStr">
        <is>
          <t>धसना</t>
        </is>
      </c>
      <c r="B4861" s="0" t="inlineStr">
        <is>
          <t>Yes</t>
        </is>
      </c>
      <c r="C4861" s="0" t="inlineStr">
        <is>
          <t>Preferred_standard</t>
        </is>
      </c>
      <c r="D4861" t="inlineStr">
        <is>
          <t>OKAY: ध्वस्त होना, नष्ट होना, मिटना</t>
        </is>
      </c>
      <c r="E4861" t="inlineStr">
        <is>
          <t>OKAY</t>
        </is>
      </c>
      <c r="F4861" t="inlineStr">
        <is>
          <t>धसना</t>
        </is>
      </c>
      <c r="G4861" t="inlineStr">
        <is>
          <t>ध्वस्त होना, नष्ट होना, मिटना</t>
        </is>
      </c>
      <c r="H4861" t="inlineStr">
        <is>
          <t>https://www.hindwidictionary.com/meaning-of-dhasnaa</t>
        </is>
      </c>
    </row>
    <row r="4862">
      <c r="A4862" s="0" t="inlineStr">
        <is>
          <t>धसक</t>
        </is>
      </c>
      <c r="B4862" s="0" t="inlineStr">
        <is>
          <t>Yes</t>
        </is>
      </c>
      <c r="C4862" s="0" t="inlineStr">
        <is>
          <t>Preferred_standard</t>
        </is>
      </c>
      <c r="D4862" t="inlineStr">
        <is>
          <t>OKAY: pungent smell emitted by dry tobacco leaf, chillies, etc. (which causes constant sneezing or coughing)</t>
        </is>
      </c>
      <c r="E4862" t="inlineStr">
        <is>
          <t>OKAY</t>
        </is>
      </c>
      <c r="F4862" t="inlineStr">
        <is>
          <t>धसक</t>
        </is>
      </c>
      <c r="G4862" t="inlineStr">
        <is>
          <t>pungent smell emitted by dry tobacco leaf, chillies, etc. (which causes constant sneezing or coughing)</t>
        </is>
      </c>
      <c r="H4862" t="inlineStr">
        <is>
          <t>https://www.hindwidictionary.com/meaning-of-dhasak-1</t>
        </is>
      </c>
    </row>
    <row r="4863">
      <c r="A4863" s="0" t="inlineStr">
        <is>
          <t>धक</t>
        </is>
      </c>
      <c r="B4863" s="0" t="inlineStr">
        <is>
          <t>Yes</t>
        </is>
      </c>
      <c r="C4863" s="0" t="inlineStr">
        <is>
          <t>Preferred_standard</t>
        </is>
      </c>
      <c r="D4863" t="inlineStr">
        <is>
          <t>OKAY: दिल के धड़कने का शब्द या भाव , हृत्कंप का शब्द या भाव , हृदय के जल्दी जल्दी चलने, कूदने का भाव या शब्द , (भय या उद्वेग होने अर्थात् किसी बात से चौंक पड़ने पर जी में धड़कन होती है)</t>
        </is>
      </c>
      <c r="E4863" t="inlineStr">
        <is>
          <t>OKAY</t>
        </is>
      </c>
      <c r="F4863" t="inlineStr">
        <is>
          <t>धक</t>
        </is>
      </c>
      <c r="G4863" t="inlineStr">
        <is>
          <t>दिल के धड़कने का शब्द या भाव , हृत्कंप का शब्द या भाव , हृदय के जल्दी जल्दी चलने, कूदने का भाव या शब्द , (भय या उद्वेग होने अर्थात् किसी बात से चौंक पड़ने पर जी में धड़कन होती है)</t>
        </is>
      </c>
      <c r="H4863" t="inlineStr">
        <is>
          <t>https://www.hindwidictionary.com/meaning-of-dhak-1</t>
        </is>
      </c>
    </row>
    <row r="4864">
      <c r="A4864" s="0" t="inlineStr">
        <is>
          <t>धकेलना</t>
        </is>
      </c>
      <c r="B4864" s="0" t="inlineStr">
        <is>
          <t>Yes</t>
        </is>
      </c>
      <c r="C4864" s="0" t="inlineStr">
        <is>
          <t>Preferred_standard</t>
        </is>
      </c>
      <c r="D4864" t="inlineStr">
        <is>
          <t>OKAY: ढकेलना, ठेलना, धक्का देना</t>
        </is>
      </c>
      <c r="E4864" t="inlineStr">
        <is>
          <t>OKAY</t>
        </is>
      </c>
      <c r="F4864" t="inlineStr">
        <is>
          <t>धकेलना</t>
        </is>
      </c>
      <c r="G4864" t="inlineStr">
        <is>
          <t>ढकेलना, ठेलना, धक्का देना</t>
        </is>
      </c>
      <c r="H4864" t="inlineStr">
        <is>
          <t>https://www.hindwidictionary.com/meaning-of-dhakelnaa-1</t>
        </is>
      </c>
    </row>
    <row r="4865">
      <c r="A4865" s="0" t="inlineStr">
        <is>
          <t>धक्का</t>
        </is>
      </c>
      <c r="B4865" s="0" t="inlineStr">
        <is>
          <t>Yes</t>
        </is>
      </c>
      <c r="C4865" s="0" t="inlineStr">
        <is>
          <t>Preferred_standard</t>
        </is>
      </c>
      <c r="D4865" t="inlineStr">
        <is>
          <t>OKAY: धकेलने के लिए आगे या पीछे से किया गया आघात</t>
        </is>
      </c>
      <c r="E4865" t="inlineStr">
        <is>
          <t>OKAY</t>
        </is>
      </c>
      <c r="F4865" t="inlineStr">
        <is>
          <t>धक्का</t>
        </is>
      </c>
      <c r="G4865" t="inlineStr">
        <is>
          <t>धकेलने के लिए आगे या पीछे से किया गया आघात</t>
        </is>
      </c>
      <c r="H4865" t="inlineStr">
        <is>
          <t>https://www.hindwidictionary.com/meaning-of-dhakkaa</t>
        </is>
      </c>
    </row>
    <row r="4866">
      <c r="A4866" s="0" t="inlineStr">
        <is>
          <t>धड़कन</t>
        </is>
      </c>
      <c r="B4866" s="0" t="inlineStr">
        <is>
          <t>Yes</t>
        </is>
      </c>
      <c r="C4866" s="0" t="inlineStr">
        <is>
          <t>Preferred_standard</t>
        </is>
      </c>
      <c r="D4866" t="inlineStr">
        <is>
          <t>OKAY: हृदय का स्पंदन, दिल का कूदना</t>
        </is>
      </c>
      <c r="E4866" t="inlineStr">
        <is>
          <t>OKAY</t>
        </is>
      </c>
      <c r="F4866" t="inlineStr">
        <is>
          <t>धड़कन</t>
        </is>
      </c>
      <c r="G4866" t="inlineStr">
        <is>
          <t>हृदय का स्पंदन, दिल का कूदना</t>
        </is>
      </c>
      <c r="H4866" t="inlineStr">
        <is>
          <t>https://www.hindwidictionary.com/meaning-of-dhadkan</t>
        </is>
      </c>
    </row>
    <row r="4867">
      <c r="A4867" s="0" t="inlineStr">
        <is>
          <t>धड़ाम</t>
        </is>
      </c>
      <c r="B4867" s="0" t="inlineStr">
        <is>
          <t>Yes</t>
        </is>
      </c>
      <c r="C4867" s="0" t="inlineStr">
        <is>
          <t>Preferred_standard</t>
        </is>
      </c>
      <c r="D4867" t="inlineStr">
        <is>
          <t>OKAY: thud, crash, loud report (of a falling body)</t>
        </is>
      </c>
      <c r="E4867" t="inlineStr">
        <is>
          <t>OKAY</t>
        </is>
      </c>
      <c r="F4867" t="inlineStr">
        <is>
          <t>धड़ाम</t>
        </is>
      </c>
      <c r="G4867" t="inlineStr">
        <is>
          <t>thud, crash, loud report (of a falling body)</t>
        </is>
      </c>
      <c r="H4867" t="inlineStr">
        <is>
          <t>https://www.hindwidictionary.com/meaning-of-dhadaam</t>
        </is>
      </c>
    </row>
    <row r="4868">
      <c r="A4868" s="0" t="inlineStr">
        <is>
          <t>धड़ी</t>
        </is>
      </c>
      <c r="B4868" s="0" t="inlineStr">
        <is>
          <t>Yes</t>
        </is>
      </c>
      <c r="C4868" s="0" t="inlineStr">
        <is>
          <t>Preferred_standard</t>
        </is>
      </c>
      <c r="D4868" t="inlineStr">
        <is>
          <t>OKAY: चार या पाँच सेर की एक तौल</t>
        </is>
      </c>
      <c r="E4868" t="inlineStr">
        <is>
          <t>OKAY</t>
        </is>
      </c>
      <c r="F4868" t="inlineStr">
        <is>
          <t>धड़ी</t>
        </is>
      </c>
      <c r="G4868" t="inlineStr">
        <is>
          <t>चार या पाँच सेर की एक तौल</t>
        </is>
      </c>
      <c r="H4868" t="inlineStr">
        <is>
          <t>https://www.hindwidictionary.com/meaning-of-dhadii</t>
        </is>
      </c>
    </row>
    <row r="4869">
      <c r="A4869" s="0" t="inlineStr">
        <is>
          <t>धान</t>
        </is>
      </c>
      <c r="B4869" s="0" t="inlineStr">
        <is>
          <t>Yes</t>
        </is>
      </c>
      <c r="C4869" s="0" t="inlineStr">
        <is>
          <t>Preferred_standard</t>
        </is>
      </c>
      <c r="D4869" t="inlineStr">
        <is>
          <t>OKAY: तृण जाति का एक पौधा जिसके बीज की गिनती अच्छे अन्नों में है , शालि , व्रीहि</t>
        </is>
      </c>
      <c r="E4869" t="inlineStr">
        <is>
          <t>OKAY</t>
        </is>
      </c>
      <c r="F4869" t="inlineStr">
        <is>
          <t>धान</t>
        </is>
      </c>
      <c r="G4869" t="inlineStr">
        <is>
          <t>तृण जाति का एक पौधा जिसके बीज की गिनती अच्छे अन्नों में है , शालि , व्रीहि</t>
        </is>
      </c>
      <c r="H4869" t="inlineStr">
        <is>
          <t>https://www.hindwidictionary.com/meaning-of-dhaan-2</t>
        </is>
      </c>
    </row>
    <row r="4870">
      <c r="A4870" s="0" t="inlineStr">
        <is>
          <t>धानी</t>
        </is>
      </c>
      <c r="B4870" s="0" t="inlineStr">
        <is>
          <t>Yes</t>
        </is>
      </c>
      <c r="C4870" s="0" t="inlineStr">
        <is>
          <t>Preferred_standard</t>
        </is>
      </c>
      <c r="D4870" t="inlineStr">
        <is>
          <t>OKAY: a receptacle</t>
        </is>
      </c>
      <c r="E4870" t="inlineStr">
        <is>
          <t>OKAY</t>
        </is>
      </c>
      <c r="F4870" t="inlineStr">
        <is>
          <t>धानी</t>
        </is>
      </c>
      <c r="G4870" t="inlineStr">
        <is>
          <t>a receptacle</t>
        </is>
      </c>
      <c r="H4870" t="inlineStr">
        <is>
          <t>https://www.hindwidictionary.com/meaning-of-dhaanii-1</t>
        </is>
      </c>
    </row>
    <row r="4871">
      <c r="A4871" s="0" t="inlineStr">
        <is>
          <t>धान्य</t>
        </is>
      </c>
      <c r="B4871" s="0" t="inlineStr">
        <is>
          <t>Yes</t>
        </is>
      </c>
      <c r="C4871" s="0" t="inlineStr">
        <is>
          <t>Preferred_standard</t>
        </is>
      </c>
      <c r="D4871" t="inlineStr">
        <is>
          <t>OKAY: चार तिल का एक परिमाण या तौल</t>
        </is>
      </c>
      <c r="E4871" t="inlineStr">
        <is>
          <t>OKAY</t>
        </is>
      </c>
      <c r="F4871" t="inlineStr">
        <is>
          <t>धान्य</t>
        </is>
      </c>
      <c r="G4871" t="inlineStr">
        <is>
          <t>चार तिल का एक परिमाण या तौल</t>
        </is>
      </c>
      <c r="H4871" t="inlineStr">
        <is>
          <t>https://www.hindwidictionary.com/meaning-of-dhaanya</t>
        </is>
      </c>
    </row>
    <row r="4872">
      <c r="A4872" s="0" t="inlineStr">
        <is>
          <t>धामक</t>
        </is>
      </c>
      <c r="B4872" s="0" t="inlineStr">
        <is>
          <t>Yes</t>
        </is>
      </c>
      <c r="C4872" s="0" t="inlineStr">
        <is>
          <t>Preferred_standard</t>
        </is>
      </c>
      <c r="D4872" t="inlineStr">
        <is>
          <t>OKAY: आठ रत्ती का मान या तौल, माशा (तौल)</t>
        </is>
      </c>
      <c r="E4872" t="inlineStr">
        <is>
          <t>OKAY</t>
        </is>
      </c>
      <c r="F4872" t="inlineStr">
        <is>
          <t>धामक</t>
        </is>
      </c>
      <c r="G4872" t="inlineStr">
        <is>
          <t>आठ रत्ती का मान या तौल, माशा (तौल)</t>
        </is>
      </c>
      <c r="H4872" t="inlineStr">
        <is>
          <t>https://www.hindwidictionary.com/meaning-of-dhaamak-1</t>
        </is>
      </c>
    </row>
    <row r="4873">
      <c r="A4873" s="0" t="inlineStr">
        <is>
          <t>धार</t>
        </is>
      </c>
      <c r="B4873" s="0" t="inlineStr">
        <is>
          <t>Yes</t>
        </is>
      </c>
      <c r="C4873" s="0" t="inlineStr">
        <is>
          <t>Preferred_standard</t>
        </is>
      </c>
      <c r="D4873" t="inlineStr">
        <is>
          <t>OKAY: an edge</t>
        </is>
      </c>
      <c r="E4873" t="inlineStr">
        <is>
          <t>OKAY</t>
        </is>
      </c>
      <c r="F4873" t="inlineStr">
        <is>
          <t>धार</t>
        </is>
      </c>
      <c r="G4873" t="inlineStr">
        <is>
          <t>an edge</t>
        </is>
      </c>
      <c r="H4873" t="inlineStr">
        <is>
          <t>https://www.hindwidictionary.com/meaning-of-dhaar</t>
        </is>
      </c>
    </row>
    <row r="4874">
      <c r="A4874" s="0" t="inlineStr">
        <is>
          <t>धारण</t>
        </is>
      </c>
      <c r="B4874" s="0" t="inlineStr">
        <is>
          <t>Yes</t>
        </is>
      </c>
      <c r="C4874" s="0" t="inlineStr">
        <is>
          <t>Preferred_standard</t>
        </is>
      </c>
      <c r="D4874" t="inlineStr">
        <is>
          <t>OKAY: holding</t>
        </is>
      </c>
      <c r="E4874" t="inlineStr">
        <is>
          <t>OKAY</t>
        </is>
      </c>
      <c r="F4874" t="inlineStr">
        <is>
          <t>धारण</t>
        </is>
      </c>
      <c r="G4874" t="inlineStr">
        <is>
          <t>holding</t>
        </is>
      </c>
      <c r="H4874" t="inlineStr">
        <is>
          <t>https://www.hindwidictionary.com/meaning-of-dhaaran</t>
        </is>
      </c>
    </row>
    <row r="4875">
      <c r="A4875" s="0" t="inlineStr">
        <is>
          <t>धारा</t>
        </is>
      </c>
      <c r="B4875" s="0" t="inlineStr">
        <is>
          <t>Yes</t>
        </is>
      </c>
      <c r="C4875" s="0" t="inlineStr">
        <is>
          <t>Preferred_standard</t>
        </is>
      </c>
      <c r="D4875" t="inlineStr">
        <is>
          <t>OKAY: घोड़े की चाल</t>
        </is>
      </c>
      <c r="E4875" t="inlineStr">
        <is>
          <t>OKAY</t>
        </is>
      </c>
      <c r="F4875" t="inlineStr">
        <is>
          <t>धारा</t>
        </is>
      </c>
      <c r="G4875" t="inlineStr">
        <is>
          <t>घोड़े की चाल</t>
        </is>
      </c>
      <c r="H4875" t="inlineStr">
        <is>
          <t>https://www.hindwidictionary.com/meaning-of-dhaaraa-1</t>
        </is>
      </c>
    </row>
    <row r="4876">
      <c r="A4876" s="0" t="inlineStr">
        <is>
          <t>धार्मिक</t>
        </is>
      </c>
      <c r="B4876" s="0" t="inlineStr">
        <is>
          <t>Yes</t>
        </is>
      </c>
      <c r="C4876" s="0" t="inlineStr">
        <is>
          <t>Preferred_standard</t>
        </is>
      </c>
      <c r="D4876" t="inlineStr">
        <is>
          <t>OKAY: धर्मशील, धर्मात्मा, धर्माचरण करने वाला, पुण्यात्मा, धर्म में आस्था रखने वाला</t>
        </is>
      </c>
      <c r="E4876" t="inlineStr">
        <is>
          <t>OKAY</t>
        </is>
      </c>
      <c r="F4876" t="inlineStr">
        <is>
          <t>धार्मिक</t>
        </is>
      </c>
      <c r="G4876" t="inlineStr">
        <is>
          <t>धर्मशील, धर्मात्मा, धर्माचरण करने वाला, पुण्यात्मा, धर्म में आस्था रखने वाला</t>
        </is>
      </c>
      <c r="H4876" t="inlineStr">
        <is>
          <t>https://www.hindwidictionary.com/meaning-of-dhaarmik</t>
        </is>
      </c>
    </row>
    <row r="4877">
      <c r="A4877" s="0" t="inlineStr">
        <is>
          <t>धावक</t>
        </is>
      </c>
      <c r="B4877" s="0" t="inlineStr">
        <is>
          <t>Yes</t>
        </is>
      </c>
      <c r="C4877" s="0" t="inlineStr">
        <is>
          <t>Preferred_standard</t>
        </is>
      </c>
      <c r="D4877" t="inlineStr">
        <is>
          <t>OKAY: a runner</t>
        </is>
      </c>
      <c r="E4877" t="inlineStr">
        <is>
          <t>OKAY</t>
        </is>
      </c>
      <c r="F4877" t="inlineStr">
        <is>
          <t>धावक</t>
        </is>
      </c>
      <c r="G4877" t="inlineStr">
        <is>
          <t>a runner</t>
        </is>
      </c>
      <c r="H4877" t="inlineStr">
        <is>
          <t>https://www.hindwidictionary.com/meaning-of-dhaavak</t>
        </is>
      </c>
    </row>
    <row r="4878">
      <c r="A4878" s="0" t="inlineStr">
        <is>
          <t>धागा</t>
        </is>
      </c>
      <c r="B4878" s="0" t="inlineStr">
        <is>
          <t>Yes</t>
        </is>
      </c>
      <c r="C4878" s="0" t="inlineStr">
        <is>
          <t>Preferred_standard</t>
        </is>
      </c>
      <c r="D4878" t="inlineStr">
        <is>
          <t>OKAY: a thread</t>
        </is>
      </c>
      <c r="E4878" t="inlineStr">
        <is>
          <t>OKAY</t>
        </is>
      </c>
      <c r="F4878" t="inlineStr">
        <is>
          <t>धागा</t>
        </is>
      </c>
      <c r="G4878" t="inlineStr">
        <is>
          <t>a thread</t>
        </is>
      </c>
      <c r="H4878" t="inlineStr">
        <is>
          <t>https://www.hindwidictionary.com/meaning-of-dhaagaa</t>
        </is>
      </c>
    </row>
    <row r="4879">
      <c r="A4879" s="0" t="inlineStr">
        <is>
          <t>धाड़</t>
        </is>
      </c>
      <c r="B4879" s="0" t="inlineStr">
        <is>
          <t>Yes</t>
        </is>
      </c>
      <c r="C4879" s="0" t="inlineStr">
        <is>
          <t>Preferred_standard</t>
        </is>
      </c>
      <c r="D4879" t="inlineStr">
        <is>
          <t>OKAY: डाढ़</t>
        </is>
      </c>
      <c r="E4879" t="inlineStr">
        <is>
          <t>OKAY</t>
        </is>
      </c>
      <c r="F4879" t="inlineStr">
        <is>
          <t>धाड़</t>
        </is>
      </c>
      <c r="G4879" t="inlineStr">
        <is>
          <t>डाढ़</t>
        </is>
      </c>
      <c r="H4879" t="inlineStr">
        <is>
          <t>https://www.hindwidictionary.com/meaning-of-dhaad</t>
        </is>
      </c>
    </row>
    <row r="4880">
      <c r="A4880" s="0" t="inlineStr">
        <is>
          <t>धिनक</t>
        </is>
      </c>
      <c r="B4880" s="0" t="inlineStr">
        <is>
          <t>Yes</t>
        </is>
      </c>
      <c r="C4880" s="0" t="inlineStr">
        <is>
          <t>Preferred_standard</t>
        </is>
      </c>
      <c r="D4880" t="inlineStr">
        <is>
          <t>OKAY: आवाज, बोली; तबला आदि का बोल; धुनकी की आवाज; भटकन, ढनक</t>
        </is>
      </c>
      <c r="E4880" t="inlineStr">
        <is>
          <t>OKAY</t>
        </is>
      </c>
      <c r="F4880" t="inlineStr">
        <is>
          <t>धिनक</t>
        </is>
      </c>
      <c r="G4880" t="inlineStr">
        <is>
          <t>आवाज, बोली; तबला आदि का बोल; धुनकी की आवाज; भटकन, ढनक</t>
        </is>
      </c>
      <c r="H4880" t="inlineStr">
        <is>
          <t>https://www.hindwidictionary.com/meaning-of-dhinak</t>
        </is>
      </c>
    </row>
    <row r="4881">
      <c r="A4881" s="0" t="inlineStr">
        <is>
          <t>धिक्कार</t>
        </is>
      </c>
      <c r="B4881" s="0" t="inlineStr">
        <is>
          <t>Yes</t>
        </is>
      </c>
      <c r="C4881" s="0" t="inlineStr">
        <is>
          <t>Preferred_standard</t>
        </is>
      </c>
      <c r="D4881" t="inlineStr">
        <is>
          <t>OKAY: censure</t>
        </is>
      </c>
      <c r="E4881" t="inlineStr">
        <is>
          <t>OKAY</t>
        </is>
      </c>
      <c r="F4881" t="inlineStr">
        <is>
          <t>धिक्कार</t>
        </is>
      </c>
      <c r="G4881" t="inlineStr">
        <is>
          <t>censure</t>
        </is>
      </c>
      <c r="H4881" t="inlineStr">
        <is>
          <t>https://www.hindwidictionary.com/meaning-of-dhikkaar</t>
        </is>
      </c>
    </row>
    <row r="4882">
      <c r="A4882" s="0" t="inlineStr">
        <is>
          <t>धीमा</t>
        </is>
      </c>
      <c r="B4882" s="0" t="inlineStr">
        <is>
          <t>Yes</t>
        </is>
      </c>
      <c r="C4882" s="0" t="inlineStr">
        <is>
          <t>Preferred_standard</t>
        </is>
      </c>
      <c r="D4882" t="inlineStr">
        <is>
          <t>OKAY: slow</t>
        </is>
      </c>
      <c r="E4882" t="inlineStr">
        <is>
          <t>OKAY</t>
        </is>
      </c>
      <c r="F4882" t="inlineStr">
        <is>
          <t>धीमा</t>
        </is>
      </c>
      <c r="G4882" t="inlineStr">
        <is>
          <t>slow</t>
        </is>
      </c>
      <c r="H4882" t="inlineStr">
        <is>
          <t>https://www.hindwidictionary.com/meaning-of-dhiimaa-1</t>
        </is>
      </c>
    </row>
    <row r="4883">
      <c r="A4883" s="0" t="inlineStr">
        <is>
          <t>धीमापन</t>
        </is>
      </c>
      <c r="B4883" s="0" t="inlineStr">
        <is>
          <t>Yes</t>
        </is>
      </c>
      <c r="C4883" s="0" t="inlineStr">
        <is>
          <t>Preferred_standard</t>
        </is>
      </c>
      <c r="D4883" t="inlineStr">
        <is>
          <t>OKAY: slowness</t>
        </is>
      </c>
      <c r="E4883" t="inlineStr">
        <is>
          <t>OKAY</t>
        </is>
      </c>
      <c r="F4883" t="inlineStr">
        <is>
          <t>धीमापन</t>
        </is>
      </c>
      <c r="G4883" t="inlineStr">
        <is>
          <t>slowness</t>
        </is>
      </c>
      <c r="H4883" t="inlineStr">
        <is>
          <t>https://www.hindwidictionary.com/meaning-of-dhiimaapan</t>
        </is>
      </c>
    </row>
    <row r="4884">
      <c r="A4884" s="0" t="inlineStr">
        <is>
          <t>धीर</t>
        </is>
      </c>
      <c r="B4884" s="0" t="inlineStr">
        <is>
          <t>Yes</t>
        </is>
      </c>
      <c r="C4884" s="0" t="inlineStr">
        <is>
          <t>Preferred_standard</t>
        </is>
      </c>
      <c r="D4884" t="inlineStr">
        <is>
          <t>OKAY: patient</t>
        </is>
      </c>
      <c r="E4884" t="inlineStr">
        <is>
          <t>OKAY</t>
        </is>
      </c>
      <c r="F4884" t="inlineStr">
        <is>
          <t>धीर</t>
        </is>
      </c>
      <c r="G4884" t="inlineStr">
        <is>
          <t>patient</t>
        </is>
      </c>
      <c r="H4884" t="inlineStr">
        <is>
          <t>https://www.hindwidictionary.com/meaning-of-dhiir</t>
        </is>
      </c>
    </row>
    <row r="4885">
      <c r="A4885" s="0" t="inlineStr">
        <is>
          <t>धीरज</t>
        </is>
      </c>
      <c r="B4885" s="0" t="inlineStr">
        <is>
          <t>Yes</t>
        </is>
      </c>
      <c r="C4885" s="0" t="inlineStr">
        <is>
          <t>Preferred_standard</t>
        </is>
      </c>
      <c r="D4885" t="inlineStr">
        <is>
          <t>OKAY: धैर्य, मन का वह गुण या शक्ति जिसकी सहायता से मनुष्य कष्ट या विपत्ति पड़ने पर भी विचलित या व्यग्र नहीं होता और शान्त रहता है, सब्र, मन की स्थिरता</t>
        </is>
      </c>
      <c r="E4885" t="inlineStr">
        <is>
          <t>OKAY</t>
        </is>
      </c>
      <c r="F4885" t="inlineStr">
        <is>
          <t>धीरज</t>
        </is>
      </c>
      <c r="G4885" t="inlineStr">
        <is>
          <t>धैर्य, मन का वह गुण या शक्ति जिसकी सहायता से मनुष्य कष्ट या विपत्ति पड़ने पर भी विचलित या व्यग्र नहीं होता और शान्त रहता है, सब्र, मन की स्थिरता</t>
        </is>
      </c>
      <c r="H4885" t="inlineStr">
        <is>
          <t>https://www.hindwidictionary.com/meaning-of-dhiiraj</t>
        </is>
      </c>
    </row>
    <row r="4886">
      <c r="A4886" s="0" t="inlineStr">
        <is>
          <t>धुँधलका</t>
        </is>
      </c>
      <c r="B4886" s="0" t="inlineStr">
        <is>
          <t>Yes</t>
        </is>
      </c>
      <c r="C4886" s="0" t="inlineStr">
        <is>
          <t>Preferred_standard</t>
        </is>
      </c>
      <c r="D4886" t="inlineStr">
        <is>
          <t>OKAY: धुँधला</t>
        </is>
      </c>
      <c r="E4886" t="inlineStr">
        <is>
          <t>OKAY</t>
        </is>
      </c>
      <c r="F4886" t="inlineStr">
        <is>
          <t>धुँधलका</t>
        </is>
      </c>
      <c r="G4886" t="inlineStr">
        <is>
          <t>धुँधला</t>
        </is>
      </c>
      <c r="H4886" t="inlineStr">
        <is>
          <t>https://www.hindwidictionary.com/meaning-of-dhundhlakaa</t>
        </is>
      </c>
    </row>
    <row r="4887">
      <c r="A4887" s="0" t="inlineStr">
        <is>
          <t>धुँधला</t>
        </is>
      </c>
      <c r="B4887" s="0" t="inlineStr">
        <is>
          <t>Yes</t>
        </is>
      </c>
      <c r="C4887" s="0" t="inlineStr">
        <is>
          <t>Preferred_standard</t>
        </is>
      </c>
      <c r="D4887" t="inlineStr">
        <is>
          <t>OKAY: कुछ-कुछ काला, धुएँ के रंग का</t>
        </is>
      </c>
      <c r="E4887" t="inlineStr">
        <is>
          <t>OKAY</t>
        </is>
      </c>
      <c r="F4887" t="inlineStr">
        <is>
          <t>धुँधला</t>
        </is>
      </c>
      <c r="G4887" t="inlineStr">
        <is>
          <t>कुछ-कुछ काला, धुएँ के रंग का</t>
        </is>
      </c>
      <c r="H4887" t="inlineStr">
        <is>
          <t>https://www.hindwidictionary.com/meaning-of-dhundhlaa</t>
        </is>
      </c>
    </row>
    <row r="4888">
      <c r="A4888" s="0" t="inlineStr">
        <is>
          <t>धुंध</t>
        </is>
      </c>
      <c r="B4888" s="0" t="inlineStr">
        <is>
          <t>Yes</t>
        </is>
      </c>
      <c r="C4888" s="0" t="inlineStr">
        <is>
          <t>Preferred_standard</t>
        </is>
      </c>
      <c r="D4888" t="inlineStr">
        <is>
          <t>Suggested: धुंद | Meaning: 'धुंध'</t>
        </is>
      </c>
      <c r="E4888" t="inlineStr">
        <is>
          <t>MISMATCH</t>
        </is>
      </c>
      <c r="F4888" t="inlineStr">
        <is>
          <t>धुंद</t>
        </is>
      </c>
      <c r="G4888" t="inlineStr">
        <is>
          <t>'धुंध'</t>
        </is>
      </c>
      <c r="H4888" t="inlineStr">
        <is>
          <t>https://www.hindwidictionary.com/meaning-of-dhund-1</t>
        </is>
      </c>
    </row>
    <row r="4889">
      <c r="A4889" s="0" t="inlineStr">
        <is>
          <t>धुआ</t>
        </is>
      </c>
      <c r="B4889" s="0" t="inlineStr">
        <is>
          <t>Yes</t>
        </is>
      </c>
      <c r="C4889" s="0" t="inlineStr">
        <is>
          <t>Preferred_standard</t>
        </is>
      </c>
      <c r="D4889" t="inlineStr">
        <is>
          <t>Suggested: धुआँ | Meaning: सुलगती या जलती हुई चीज़ों से निकलकर हवा मे मिलनेवाली भाप जो कोयले के सूक्ष्म अणुओं से लदी रहने के कारण कुछ नीलापन या कालापन लिए होती है, धूम</t>
        </is>
      </c>
      <c r="E4889" t="inlineStr">
        <is>
          <t>MISMATCH</t>
        </is>
      </c>
      <c r="F4889" t="inlineStr">
        <is>
          <t>धुआँ</t>
        </is>
      </c>
      <c r="G4889" t="inlineStr">
        <is>
          <t>सुलगती या जलती हुई चीज़ों से निकलकर हवा मे मिलनेवाली भाप जो कोयले के सूक्ष्म अणुओं से लदी रहने के कारण कुछ नीलापन या कालापन लिए होती है, धूम</t>
        </is>
      </c>
      <c r="H4889" t="inlineStr">
        <is>
          <t>https://www.hindwidictionary.com/meaning-of-dhuaan</t>
        </is>
      </c>
    </row>
    <row r="4890">
      <c r="A4890" s="0" t="inlineStr">
        <is>
          <t>धुन</t>
        </is>
      </c>
      <c r="B4890" s="0" t="inlineStr">
        <is>
          <t>Yes</t>
        </is>
      </c>
      <c r="C4890" s="0" t="inlineStr">
        <is>
          <t>Preferred_standard</t>
        </is>
      </c>
      <c r="D4890" t="inlineStr">
        <is>
          <t>OKAY: assiduity, perseverence</t>
        </is>
      </c>
      <c r="E4890" t="inlineStr">
        <is>
          <t>OKAY</t>
        </is>
      </c>
      <c r="F4890" t="inlineStr">
        <is>
          <t>धुन</t>
        </is>
      </c>
      <c r="G4890" t="inlineStr">
        <is>
          <t>assiduity, perseverence</t>
        </is>
      </c>
      <c r="H4890" t="inlineStr">
        <is>
          <t>https://www.hindwidictionary.com/meaning-of-dhun-2</t>
        </is>
      </c>
    </row>
    <row r="4891">
      <c r="A4891" s="0" t="inlineStr">
        <is>
          <t>धुप</t>
        </is>
      </c>
      <c r="B4891" s="0" t="inlineStr">
        <is>
          <t>Yes</t>
        </is>
      </c>
      <c r="C4891" s="0" t="inlineStr">
        <is>
          <t>Preferred_standard</t>
        </is>
      </c>
      <c r="D4891" t="inlineStr">
        <is>
          <t>OKAY: सुगंधित धुआँ</t>
        </is>
      </c>
      <c r="E4891" t="inlineStr">
        <is>
          <t>OKAY</t>
        </is>
      </c>
      <c r="F4891" t="inlineStr">
        <is>
          <t>धुप</t>
        </is>
      </c>
      <c r="G4891" t="inlineStr">
        <is>
          <t>सुगंधित धुआँ</t>
        </is>
      </c>
      <c r="H4891" t="inlineStr">
        <is>
          <t>https://www.hindwidictionary.com/meaning-of-dhup-1</t>
        </is>
      </c>
    </row>
    <row r="4892">
      <c r="A4892" s="0" t="inlineStr">
        <is>
          <t>धुरी</t>
        </is>
      </c>
      <c r="B4892" s="0" t="inlineStr">
        <is>
          <t>Yes</t>
        </is>
      </c>
      <c r="C4892" s="0" t="inlineStr">
        <is>
          <t>Preferred_standard</t>
        </is>
      </c>
      <c r="D4892" t="inlineStr">
        <is>
          <t>OKAY: axis, axle</t>
        </is>
      </c>
      <c r="E4892" t="inlineStr">
        <is>
          <t>OKAY</t>
        </is>
      </c>
      <c r="F4892" t="inlineStr">
        <is>
          <t>धुरी</t>
        </is>
      </c>
      <c r="G4892" t="inlineStr">
        <is>
          <t>axis, axle</t>
        </is>
      </c>
      <c r="H4892" t="inlineStr">
        <is>
          <t>https://www.hindwidictionary.com/meaning-of-dhurii-1</t>
        </is>
      </c>
    </row>
    <row r="4893">
      <c r="A4893" s="0" t="inlineStr">
        <is>
          <t>धुला</t>
        </is>
      </c>
      <c r="B4893" s="0" t="inlineStr">
        <is>
          <t>Yes</t>
        </is>
      </c>
      <c r="C4893" s="0" t="inlineStr">
        <is>
          <t>Preferred_standard</t>
        </is>
      </c>
      <c r="D4893" t="inlineStr">
        <is>
          <t>OKAY: जो मैला न हो या धुला हो</t>
        </is>
      </c>
      <c r="E4893" t="inlineStr">
        <is>
          <t>OKAY</t>
        </is>
      </c>
      <c r="F4893" t="inlineStr">
        <is>
          <t>धुला</t>
        </is>
      </c>
      <c r="G4893" t="inlineStr">
        <is>
          <t>जो मैला न हो या धुला हो</t>
        </is>
      </c>
      <c r="H4893" t="inlineStr">
        <is>
          <t>https://www.hindwidictionary.com/meaning-of-dhulaa</t>
        </is>
      </c>
    </row>
    <row r="4894">
      <c r="A4894" s="0" t="inlineStr">
        <is>
          <t>धूआ</t>
        </is>
      </c>
      <c r="B4894" s="0" t="inlineStr">
        <is>
          <t>Yes</t>
        </is>
      </c>
      <c r="C4894" s="0" t="inlineStr">
        <is>
          <t>Preferred_standard</t>
        </is>
      </c>
      <c r="D4894" t="inlineStr">
        <is>
          <t>OKAY: body, physique.</t>
        </is>
      </c>
      <c r="E4894" t="inlineStr">
        <is>
          <t>OKAY</t>
        </is>
      </c>
      <c r="F4894" t="inlineStr">
        <is>
          <t>धूआ</t>
        </is>
      </c>
      <c r="G4894" t="inlineStr">
        <is>
          <t>body, physique.</t>
        </is>
      </c>
      <c r="H4894" t="inlineStr">
        <is>
          <t>https://www.hindwidictionary.com/meaning-of-dhuuaa-1</t>
        </is>
      </c>
    </row>
    <row r="4895">
      <c r="A4895" s="0" t="inlineStr">
        <is>
          <t>धूप्प</t>
        </is>
      </c>
      <c r="B4895" s="0" t="inlineStr">
        <is>
          <t>Yes</t>
        </is>
      </c>
      <c r="C4895" s="0" t="inlineStr">
        <is>
          <t>Preferred_standard</t>
        </is>
      </c>
      <c r="D4895" t="inlineStr">
        <is>
          <t>OKAY: सुगंधित मुलायम लकड़ी का एक पेड़</t>
        </is>
      </c>
      <c r="E4895" t="inlineStr">
        <is>
          <t>OKAY</t>
        </is>
      </c>
      <c r="F4895" t="inlineStr">
        <is>
          <t>धूप्प</t>
        </is>
      </c>
      <c r="G4895" t="inlineStr">
        <is>
          <t>सुगंधित मुलायम लकड़ी का एक पेड़</t>
        </is>
      </c>
      <c r="H4895" t="inlineStr">
        <is>
          <t>https://www.hindwidictionary.com/meaning-of-dhuupp</t>
        </is>
      </c>
    </row>
    <row r="4896">
      <c r="A4896" s="0" t="inlineStr">
        <is>
          <t>धूम</t>
        </is>
      </c>
      <c r="B4896" s="0" t="inlineStr">
        <is>
          <t>Yes</t>
        </is>
      </c>
      <c r="C4896" s="0" t="inlineStr">
        <is>
          <t>Preferred_standard</t>
        </is>
      </c>
      <c r="D4896" t="inlineStr">
        <is>
          <t>OKAY: धुआँ , धूआँ</t>
        </is>
      </c>
      <c r="E4896" t="inlineStr">
        <is>
          <t>OKAY</t>
        </is>
      </c>
      <c r="F4896" t="inlineStr">
        <is>
          <t>धूम</t>
        </is>
      </c>
      <c r="G4896" t="inlineStr">
        <is>
          <t>धुआँ , धूआँ</t>
        </is>
      </c>
      <c r="H4896" t="inlineStr">
        <is>
          <t>https://www.hindwidictionary.com/meaning-of-dhuum</t>
        </is>
      </c>
    </row>
    <row r="4897">
      <c r="A4897" s="0" t="inlineStr">
        <is>
          <t>धूल</t>
        </is>
      </c>
      <c r="B4897" s="0" t="inlineStr">
        <is>
          <t>Yes</t>
        </is>
      </c>
      <c r="C4897" s="0" t="inlineStr">
        <is>
          <t>Preferred_standard</t>
        </is>
      </c>
      <c r="D4897" t="inlineStr">
        <is>
          <t>OKAY: dust, dirt</t>
        </is>
      </c>
      <c r="E4897" t="inlineStr">
        <is>
          <t>OKAY</t>
        </is>
      </c>
      <c r="F4897" t="inlineStr">
        <is>
          <t>धूल</t>
        </is>
      </c>
      <c r="G4897" t="inlineStr">
        <is>
          <t>dust, dirt</t>
        </is>
      </c>
      <c r="H4897" t="inlineStr">
        <is>
          <t>https://www.hindwidictionary.com/meaning-of-dhuul</t>
        </is>
      </c>
    </row>
    <row r="4898">
      <c r="A4898" s="0" t="inlineStr">
        <is>
          <t>धैर्यवान</t>
        </is>
      </c>
      <c r="B4898" s="0" t="inlineStr">
        <is>
          <t>Yes</t>
        </is>
      </c>
      <c r="C4898" s="0" t="inlineStr">
        <is>
          <t>Preferred_standard</t>
        </is>
      </c>
      <c r="D4898" t="inlineStr">
        <is>
          <t>OKAY: धैर्य रखने वाला</t>
        </is>
      </c>
      <c r="E4898" t="inlineStr">
        <is>
          <t>OKAY</t>
        </is>
      </c>
      <c r="F4898" t="inlineStr">
        <is>
          <t>धैर्यवान</t>
        </is>
      </c>
      <c r="G4898" t="inlineStr">
        <is>
          <t>धैर्य रखने वाला</t>
        </is>
      </c>
      <c r="H4898" t="inlineStr">
        <is>
          <t>https://www.hindwidictionary.com/meaning-of-dhairyavaan</t>
        </is>
      </c>
    </row>
    <row r="4899">
      <c r="A4899" s="0" t="inlineStr">
        <is>
          <t>धोई</t>
        </is>
      </c>
      <c r="B4899" s="0" t="inlineStr">
        <is>
          <t>Yes</t>
        </is>
      </c>
      <c r="C4899" s="0" t="inlineStr">
        <is>
          <t>Preferred_standard</t>
        </is>
      </c>
      <c r="D4899" t="inlineStr">
        <is>
          <t>OKAY: छिलका निकाली हुई उरद या मूँग की दाल</t>
        </is>
      </c>
      <c r="E4899" t="inlineStr">
        <is>
          <t>OKAY</t>
        </is>
      </c>
      <c r="F4899" t="inlineStr">
        <is>
          <t>धोई</t>
        </is>
      </c>
      <c r="G4899" t="inlineStr">
        <is>
          <t>छिलका निकाली हुई उरद या मूँग की दाल</t>
        </is>
      </c>
      <c r="H4899" t="inlineStr">
        <is>
          <t>https://www.hindwidictionary.com/meaning-of-dhoii</t>
        </is>
      </c>
    </row>
    <row r="4900">
      <c r="A4900" s="0" t="inlineStr">
        <is>
          <t>धोती</t>
        </is>
      </c>
      <c r="B4900" s="0" t="inlineStr">
        <is>
          <t>Yes</t>
        </is>
      </c>
      <c r="C4900" s="0" t="inlineStr">
        <is>
          <t>Preferred_standard</t>
        </is>
      </c>
      <c r="D4900" t="inlineStr">
        <is>
          <t>OKAY: dhoti:—loin cloth worn by the Hindus</t>
        </is>
      </c>
      <c r="E4900" t="inlineStr">
        <is>
          <t>OKAY</t>
        </is>
      </c>
      <c r="F4900" t="inlineStr">
        <is>
          <t>धोती</t>
        </is>
      </c>
      <c r="G4900" t="inlineStr">
        <is>
          <t>dhoti:—loin cloth worn by the Hindus</t>
        </is>
      </c>
      <c r="H4900" t="inlineStr">
        <is>
          <t>https://www.hindwidictionary.com/meaning-of-dhotii-1</t>
        </is>
      </c>
    </row>
    <row r="4901">
      <c r="A4901" s="0" t="inlineStr">
        <is>
          <t>धोना</t>
        </is>
      </c>
      <c r="B4901" s="0" t="inlineStr">
        <is>
          <t>Yes</t>
        </is>
      </c>
      <c r="C4901" s="0" t="inlineStr">
        <is>
          <t>Preferred_standard</t>
        </is>
      </c>
      <c r="D4901" t="inlineStr">
        <is>
          <t>OKAY: पानी या किसी तरल पदार्थ से किसी चीज़ की गंदगी या मैल साफ़ करना, पानी से साफ करना , जल से स्वच्छ करना , प्रक्षालित करना , पखारना</t>
        </is>
      </c>
      <c r="E4901" t="inlineStr">
        <is>
          <t>OKAY</t>
        </is>
      </c>
      <c r="F4901" t="inlineStr">
        <is>
          <t>धोना</t>
        </is>
      </c>
      <c r="G4901" t="inlineStr">
        <is>
          <t>पानी या किसी तरल पदार्थ से किसी चीज़ की गंदगी या मैल साफ़ करना, पानी से साफ करना , जल से स्वच्छ करना , प्रक्षालित करना , पखारना</t>
        </is>
      </c>
      <c r="H4901" t="inlineStr">
        <is>
          <t>https://www.hindwidictionary.com/meaning-of-dhonaa-1</t>
        </is>
      </c>
    </row>
    <row r="4902">
      <c r="A4902" s="0" t="inlineStr">
        <is>
          <t>धोबी</t>
        </is>
      </c>
      <c r="B4902" s="0" t="inlineStr">
        <is>
          <t>Yes</t>
        </is>
      </c>
      <c r="C4902" s="0" t="inlineStr">
        <is>
          <t>Preferred_standard</t>
        </is>
      </c>
      <c r="D4902" t="inlineStr">
        <is>
          <t>OKAY: a washerman, launderer</t>
        </is>
      </c>
      <c r="E4902" t="inlineStr">
        <is>
          <t>OKAY</t>
        </is>
      </c>
      <c r="F4902" t="inlineStr">
        <is>
          <t>धोबी</t>
        </is>
      </c>
      <c r="G4902" t="inlineStr">
        <is>
          <t>a washerman, launderer</t>
        </is>
      </c>
      <c r="H4902" t="inlineStr">
        <is>
          <t>https://www.hindwidictionary.com/meaning-of-dhobii</t>
        </is>
      </c>
    </row>
    <row r="4903">
      <c r="A4903" s="0" t="inlineStr">
        <is>
          <t>धोया</t>
        </is>
      </c>
      <c r="B4903" s="0" t="inlineStr">
        <is>
          <t>Yes</t>
        </is>
      </c>
      <c r="C4903" s="0" t="inlineStr">
        <is>
          <t>Preferred_standard</t>
        </is>
      </c>
      <c r="D4903" t="inlineStr">
        <is>
          <t>OKAY: धोया हुआ</t>
        </is>
      </c>
      <c r="E4903" t="inlineStr">
        <is>
          <t>OKAY</t>
        </is>
      </c>
      <c r="F4903" t="inlineStr">
        <is>
          <t>धोया</t>
        </is>
      </c>
      <c r="G4903" t="inlineStr">
        <is>
          <t>धोया हुआ</t>
        </is>
      </c>
      <c r="H4903" t="inlineStr">
        <is>
          <t>https://www.hindwidictionary.com/meaning-of-dhoyaa-1</t>
        </is>
      </c>
    </row>
    <row r="4904">
      <c r="A4904" s="0" t="inlineStr">
        <is>
          <t>धौलपुर</t>
        </is>
      </c>
      <c r="B4904" s="0" t="inlineStr">
        <is>
          <t>Yes</t>
        </is>
      </c>
      <c r="C4904" s="0" t="inlineStr">
        <is>
          <t>Preferred_standard</t>
        </is>
      </c>
      <c r="D4904" t="inlineStr">
        <is>
          <t>OKAY: भारत के राजस्थान राज्य का एक शहर</t>
        </is>
      </c>
      <c r="E4904" t="inlineStr">
        <is>
          <t>OKAY</t>
        </is>
      </c>
      <c r="F4904" t="inlineStr">
        <is>
          <t>धौलपुर</t>
        </is>
      </c>
      <c r="G4904" t="inlineStr">
        <is>
          <t>भारत के राजस्थान राज्य का एक शहर</t>
        </is>
      </c>
      <c r="H4904" t="inlineStr">
        <is>
          <t>https://www.hindwidictionary.com/meaning-of-dhaulapur</t>
        </is>
      </c>
    </row>
    <row r="4905">
      <c r="A4905" s="0" t="inlineStr">
        <is>
          <t>ध्या</t>
        </is>
      </c>
      <c r="B4905" s="0" t="inlineStr">
        <is>
          <t>Yes</t>
        </is>
      </c>
      <c r="C4905" s="0" t="inlineStr">
        <is>
          <t>Preferred_standard</t>
        </is>
      </c>
      <c r="D4905" t="inlineStr">
        <is>
          <t>OKAY: विचार, चिंतन</t>
        </is>
      </c>
      <c r="E4905" t="inlineStr">
        <is>
          <t>OKAY</t>
        </is>
      </c>
      <c r="F4905" t="inlineStr">
        <is>
          <t>ध्या</t>
        </is>
      </c>
      <c r="G4905" t="inlineStr">
        <is>
          <t>विचार, चिंतन</t>
        </is>
      </c>
      <c r="H4905" t="inlineStr">
        <is>
          <t>https://www.hindwidictionary.com/meaning-of-dhyaa</t>
        </is>
      </c>
    </row>
    <row r="4906">
      <c r="A4906" s="0" t="inlineStr">
        <is>
          <t>ध्यान</t>
        </is>
      </c>
      <c r="B4906" s="0" t="inlineStr">
        <is>
          <t>Yes</t>
        </is>
      </c>
      <c r="C4906" s="0" t="inlineStr">
        <is>
          <t>Preferred_standard</t>
        </is>
      </c>
      <c r="D4906" t="inlineStr">
        <is>
          <t>OKAY: बाह्म इंद्रियों के प्रयोग कि बिना केवल मन में लाने की क्रिया या भाव , अतःकरण में उपस्थित करने की क्रिया या भाव , मानसिक प्रत्यंक्ष , जैसे, किसी देवता का ध्यान करना, किसी प्रिय व्यक्ति का ध्य़ान करना</t>
        </is>
      </c>
      <c r="E4906" t="inlineStr">
        <is>
          <t>OKAY</t>
        </is>
      </c>
      <c r="F4906" t="inlineStr">
        <is>
          <t>ध्यान</t>
        </is>
      </c>
      <c r="G4906" t="inlineStr">
        <is>
          <t>बाह्म इंद्रियों के प्रयोग कि बिना केवल मन में लाने की क्रिया या भाव , अतःकरण में उपस्थित करने की क्रिया या भाव , मानसिक प्रत्यंक्ष , जैसे, किसी देवता का ध्यान करना, किसी प्रिय व्यक्ति का ध्य़ान करना</t>
        </is>
      </c>
      <c r="H4906" t="inlineStr">
        <is>
          <t>https://www.hindwidictionary.com/meaning-of-dhyaan</t>
        </is>
      </c>
    </row>
    <row r="4907">
      <c r="A4907" s="0" t="inlineStr">
        <is>
          <t>ध्वंस</t>
        </is>
      </c>
      <c r="B4907" s="0" t="inlineStr">
        <is>
          <t>Yes</t>
        </is>
      </c>
      <c r="C4907" s="0" t="inlineStr">
        <is>
          <t>Preferred_standard</t>
        </is>
      </c>
      <c r="D4907" t="inlineStr">
        <is>
          <t>OKAY: किसी चीज़ के अस्तित्व की समाप्ति, किसी चीज़ को नष्ट करने के लिए उसे तोड़ने की क्रिया, विनाश, नाश, क्षय, हानि</t>
        </is>
      </c>
      <c r="E4907" t="inlineStr">
        <is>
          <t>OKAY</t>
        </is>
      </c>
      <c r="F4907" t="inlineStr">
        <is>
          <t>ध्वंस</t>
        </is>
      </c>
      <c r="G4907" t="inlineStr">
        <is>
          <t>किसी चीज़ के अस्तित्व की समाप्ति, किसी चीज़ को नष्ट करने के लिए उसे तोड़ने की क्रिया, विनाश, नाश, क्षय, हानि</t>
        </is>
      </c>
      <c r="H4907" t="inlineStr">
        <is>
          <t>https://www.hindwidictionary.com/meaning-of-dhvans</t>
        </is>
      </c>
    </row>
    <row r="4908">
      <c r="A4908" s="0" t="inlineStr">
        <is>
          <t>ध्वनि</t>
        </is>
      </c>
      <c r="B4908" s="0" t="inlineStr">
        <is>
          <t>Yes</t>
        </is>
      </c>
      <c r="C4908" s="0" t="inlineStr">
        <is>
          <t>Preferred_standard</t>
        </is>
      </c>
      <c r="D4908" t="inlineStr">
        <is>
          <t>OKAY: श्रवणेंद्रिय मे उत्पन्न संवेदन अथवा वह विषय जिसका ग्रहण श्रवणोद्रिय में हो , शब्द , नाद , आवाज , जैसे,मृदंग की ध्वनि, कंठ की ध्वनि</t>
        </is>
      </c>
      <c r="E4908" t="inlineStr">
        <is>
          <t>OKAY</t>
        </is>
      </c>
      <c r="F4908" t="inlineStr">
        <is>
          <t>ध्वनि</t>
        </is>
      </c>
      <c r="G4908" t="inlineStr">
        <is>
          <t>श्रवणेंद्रिय मे उत्पन्न संवेदन अथवा वह विषय जिसका ग्रहण श्रवणोद्रिय में हो , शब्द , नाद , आवाज , जैसे,मृदंग की ध्वनि, कंठ की ध्वनि</t>
        </is>
      </c>
      <c r="H4908" t="inlineStr">
        <is>
          <t>https://www.hindwidictionary.com/meaning-of-dhvani</t>
        </is>
      </c>
    </row>
    <row r="4909">
      <c r="A4909" s="0" t="inlineStr">
        <is>
          <t>ध्वज</t>
        </is>
      </c>
      <c r="B4909" s="0" t="inlineStr">
        <is>
          <t>Yes</t>
        </is>
      </c>
      <c r="C4909" s="0" t="inlineStr">
        <is>
          <t>Preferred_standard</t>
        </is>
      </c>
      <c r="D4909" t="inlineStr">
        <is>
          <t>OKAY: a flag, banner, ensign, colours</t>
        </is>
      </c>
      <c r="E4909" t="inlineStr">
        <is>
          <t>OKAY</t>
        </is>
      </c>
      <c r="F4909" t="inlineStr">
        <is>
          <t>ध्वज</t>
        </is>
      </c>
      <c r="G4909" t="inlineStr">
        <is>
          <t>a flag, banner, ensign, colours</t>
        </is>
      </c>
      <c r="H4909" t="inlineStr">
        <is>
          <t>https://www.hindwidictionary.com/meaning-of-dhvaj</t>
        </is>
      </c>
    </row>
    <row r="4910">
      <c r="A4910" s="0" t="inlineStr">
        <is>
          <t>ध्वजारोहण</t>
        </is>
      </c>
      <c r="B4910" s="0" t="inlineStr">
        <is>
          <t>Yes</t>
        </is>
      </c>
      <c r="C4910" s="0" t="inlineStr">
        <is>
          <t>Preferred_standard</t>
        </is>
      </c>
      <c r="D4910" t="inlineStr">
        <is>
          <t>OKAY: hoisting of a flag</t>
        </is>
      </c>
      <c r="E4910" t="inlineStr">
        <is>
          <t>OKAY</t>
        </is>
      </c>
      <c r="F4910" t="inlineStr">
        <is>
          <t>ध्वजारोहण</t>
        </is>
      </c>
      <c r="G4910" t="inlineStr">
        <is>
          <t>hoisting of a flag</t>
        </is>
      </c>
      <c r="H4910" t="inlineStr">
        <is>
          <t>https://www.hindwidictionary.com/meaning-of-dhvajaarohan</t>
        </is>
      </c>
    </row>
    <row r="4911">
      <c r="A4911" s="0" t="inlineStr">
        <is>
          <t>नंदा</t>
        </is>
      </c>
      <c r="B4911" s="0" t="inlineStr">
        <is>
          <t>Yes</t>
        </is>
      </c>
      <c r="C4911" s="0" t="inlineStr">
        <is>
          <t>Preferred_standard</t>
        </is>
      </c>
      <c r="D4911" t="inlineStr">
        <is>
          <t>OKAY: दुर्गा</t>
        </is>
      </c>
      <c r="E4911" t="inlineStr">
        <is>
          <t>OKAY</t>
        </is>
      </c>
      <c r="F4911" t="inlineStr">
        <is>
          <t>नंदा</t>
        </is>
      </c>
      <c r="G4911" t="inlineStr">
        <is>
          <t>दुर्गा</t>
        </is>
      </c>
      <c r="H4911" t="inlineStr">
        <is>
          <t>https://www.hindwidictionary.com/meaning-of-nandaa</t>
        </is>
      </c>
    </row>
    <row r="4912">
      <c r="A4912" s="0" t="inlineStr">
        <is>
          <t>नंदिनी</t>
        </is>
      </c>
      <c r="B4912" s="0" t="inlineStr">
        <is>
          <t>Yes</t>
        </is>
      </c>
      <c r="C4912" s="0" t="inlineStr">
        <is>
          <t>Preferred_standard</t>
        </is>
      </c>
      <c r="D4912" t="inlineStr">
        <is>
          <t xml:space="preserve">OKAY: </t>
        </is>
      </c>
      <c r="E4912" t="inlineStr">
        <is>
          <t>OKAY</t>
        </is>
      </c>
      <c r="F4912" t="inlineStr">
        <is>
          <t>नंदिनी</t>
        </is>
      </c>
      <c r="G4912" t="inlineStr"/>
      <c r="H4912" t="inlineStr">
        <is>
          <t>https://www.hindwidictionary.com/meaning-of-nanadinii</t>
        </is>
      </c>
    </row>
    <row r="4913">
      <c r="A4913" s="0" t="inlineStr">
        <is>
          <t>नंदी</t>
        </is>
      </c>
      <c r="B4913" s="0" t="inlineStr">
        <is>
          <t>Yes</t>
        </is>
      </c>
      <c r="C4913" s="0" t="inlineStr">
        <is>
          <t>Preferred_standard</t>
        </is>
      </c>
      <c r="D4913" t="inlineStr">
        <is>
          <t>OKAY: पुराणानुसार भगवान शिव का बैल</t>
        </is>
      </c>
      <c r="E4913" t="inlineStr">
        <is>
          <t>OKAY</t>
        </is>
      </c>
      <c r="F4913" t="inlineStr">
        <is>
          <t>नंदी</t>
        </is>
      </c>
      <c r="G4913" t="inlineStr">
        <is>
          <t>पुराणानुसार भगवान शिव का बैल</t>
        </is>
      </c>
      <c r="H4913" t="inlineStr">
        <is>
          <t>https://www.hindwidictionary.com/meaning-of-nandii</t>
        </is>
      </c>
    </row>
    <row r="4914">
      <c r="A4914" s="0" t="inlineStr">
        <is>
          <t>नचाई</t>
        </is>
      </c>
      <c r="B4914" s="0" t="inlineStr">
        <is>
          <t>Yes</t>
        </is>
      </c>
      <c r="C4914" s="0" t="inlineStr">
        <is>
          <t>Preferred_standard</t>
        </is>
      </c>
      <c r="D4914" t="inlineStr">
        <is>
          <t>OKAY: नाचने की क्रिया, सुन्दरता आदि</t>
        </is>
      </c>
      <c r="E4914" t="inlineStr">
        <is>
          <t>OKAY</t>
        </is>
      </c>
      <c r="F4914" t="inlineStr">
        <is>
          <t>नचाई</t>
        </is>
      </c>
      <c r="G4914" t="inlineStr">
        <is>
          <t>नाचने की क्रिया, सुन्दरता आदि</t>
        </is>
      </c>
      <c r="H4914" t="inlineStr">
        <is>
          <t>https://www.hindwidictionary.com/meaning-of-nachaaii</t>
        </is>
      </c>
    </row>
    <row r="4915">
      <c r="A4915" s="0" t="inlineStr">
        <is>
          <t>नट</t>
        </is>
      </c>
      <c r="B4915" s="0" t="inlineStr">
        <is>
          <t>Yes</t>
        </is>
      </c>
      <c r="C4915" s="0" t="inlineStr">
        <is>
          <t>Preferred_standard</t>
        </is>
      </c>
      <c r="D4915" t="inlineStr">
        <is>
          <t>OKAY: दृश्य काव्य का अभिनय करने वाला मनुष्य, वह जो नाट्य करता हो, नाट्यकला में प्रवीण पुरुष</t>
        </is>
      </c>
      <c r="E4915" t="inlineStr">
        <is>
          <t>OKAY</t>
        </is>
      </c>
      <c r="F4915" t="inlineStr">
        <is>
          <t>नट</t>
        </is>
      </c>
      <c r="G4915" t="inlineStr">
        <is>
          <t>दृश्य काव्य का अभिनय करने वाला मनुष्य, वह जो नाट्य करता हो, नाट्यकला में प्रवीण पुरुष</t>
        </is>
      </c>
      <c r="H4915" t="inlineStr">
        <is>
          <t>https://www.hindwidictionary.com/meaning-of-nat-1</t>
        </is>
      </c>
    </row>
    <row r="4916">
      <c r="A4916" s="0" t="inlineStr">
        <is>
          <t>नदि</t>
        </is>
      </c>
      <c r="B4916" s="0" t="inlineStr">
        <is>
          <t>Yes</t>
        </is>
      </c>
      <c r="C4916" s="0" t="inlineStr">
        <is>
          <t>Preferred_standard</t>
        </is>
      </c>
      <c r="D4916" t="inlineStr">
        <is>
          <t>OKAY: स्तुति</t>
        </is>
      </c>
      <c r="E4916" t="inlineStr">
        <is>
          <t>OKAY</t>
        </is>
      </c>
      <c r="F4916" t="inlineStr">
        <is>
          <t>नदि</t>
        </is>
      </c>
      <c r="G4916" t="inlineStr">
        <is>
          <t>स्तुति</t>
        </is>
      </c>
      <c r="H4916" t="inlineStr">
        <is>
          <t>https://www.hindwidictionary.com/meaning-of-nadi</t>
        </is>
      </c>
    </row>
    <row r="4917">
      <c r="A4917" s="0" t="inlineStr">
        <is>
          <t>नदी</t>
        </is>
      </c>
      <c r="B4917" s="0" t="inlineStr">
        <is>
          <t>Yes</t>
        </is>
      </c>
      <c r="C4917" s="0" t="inlineStr">
        <is>
          <t>Preferred_standard</t>
        </is>
      </c>
      <c r="D4917" t="inlineStr">
        <is>
          <t>Suggested: नदिया | Meaning: a famous city of Bengal which is considered as the school of jurisprudence</t>
        </is>
      </c>
      <c r="E4917" t="inlineStr">
        <is>
          <t>MISMATCH</t>
        </is>
      </c>
      <c r="F4917" t="inlineStr">
        <is>
          <t>नदिया</t>
        </is>
      </c>
      <c r="G4917" t="inlineStr">
        <is>
          <t>a famous city of Bengal which is considered as the school of jurisprudence</t>
        </is>
      </c>
      <c r="H4917" t="inlineStr">
        <is>
          <t>https://www.hindwidictionary.com/meaning-of-nadiyaa</t>
        </is>
      </c>
    </row>
    <row r="4918">
      <c r="A4918" s="0" t="inlineStr">
        <is>
          <t>नधी</t>
        </is>
      </c>
      <c r="B4918" s="0" t="inlineStr">
        <is>
          <t>Yes</t>
        </is>
      </c>
      <c r="C4918" s="0" t="inlineStr">
        <is>
          <t>Preferred_standard</t>
        </is>
      </c>
      <c r="D4918" t="inlineStr">
        <is>
          <t>OKAY: 'नाधा'</t>
        </is>
      </c>
      <c r="E4918" t="inlineStr">
        <is>
          <t>OKAY</t>
        </is>
      </c>
      <c r="F4918" t="inlineStr">
        <is>
          <t>नधी</t>
        </is>
      </c>
      <c r="G4918" t="inlineStr">
        <is>
          <t>'नाधा'</t>
        </is>
      </c>
      <c r="H4918" t="inlineStr">
        <is>
          <t>https://www.hindwidictionary.com/meaning-of-nadhii-1</t>
        </is>
      </c>
    </row>
    <row r="4919">
      <c r="A4919" s="0" t="inlineStr">
        <is>
          <t>नन</t>
        </is>
      </c>
      <c r="B4919" s="0" t="inlineStr">
        <is>
          <t>Yes</t>
        </is>
      </c>
      <c r="C4919" s="0" t="inlineStr">
        <is>
          <t>Preferred_standard</t>
        </is>
      </c>
      <c r="D4919" t="inlineStr">
        <is>
          <t>OKAY: 'ननु'</t>
        </is>
      </c>
      <c r="E4919" t="inlineStr">
        <is>
          <t>OKAY</t>
        </is>
      </c>
      <c r="F4919" t="inlineStr">
        <is>
          <t>नन</t>
        </is>
      </c>
      <c r="G4919" t="inlineStr">
        <is>
          <t>'ननु'</t>
        </is>
      </c>
      <c r="H4919" t="inlineStr">
        <is>
          <t>https://www.hindwidictionary.com/meaning-of-nan</t>
        </is>
      </c>
    </row>
    <row r="4920">
      <c r="A4920" s="0" t="inlineStr">
        <is>
          <t>नन्हा</t>
        </is>
      </c>
      <c r="B4920" s="0" t="inlineStr">
        <is>
          <t>Yes</t>
        </is>
      </c>
      <c r="C4920" s="0" t="inlineStr">
        <is>
          <t>Preferred_standard</t>
        </is>
      </c>
      <c r="D4920" t="inlineStr">
        <is>
          <t>OKAY: छोटा</t>
        </is>
      </c>
      <c r="E4920" t="inlineStr">
        <is>
          <t>OKAY</t>
        </is>
      </c>
      <c r="F4920" t="inlineStr">
        <is>
          <t>नन्हा</t>
        </is>
      </c>
      <c r="G4920" t="inlineStr">
        <is>
          <t>छोटा</t>
        </is>
      </c>
      <c r="H4920" t="inlineStr">
        <is>
          <t>https://www.hindwidictionary.com/meaning-of-nanhaa-1</t>
        </is>
      </c>
    </row>
    <row r="4921">
      <c r="A4921" s="0" t="inlineStr">
        <is>
          <t>नन्ही</t>
        </is>
      </c>
      <c r="B4921" s="0" t="inlineStr">
        <is>
          <t>Yes</t>
        </is>
      </c>
      <c r="C4921" s="0" t="inlineStr">
        <is>
          <t>Preferred_standard</t>
        </is>
      </c>
      <c r="D4921" t="inlineStr">
        <is>
          <t>OKAY: छोटापन ; हेठो , बदनामी</t>
        </is>
      </c>
      <c r="E4921" t="inlineStr">
        <is>
          <t>OKAY</t>
        </is>
      </c>
      <c r="F4921" t="inlineStr">
        <is>
          <t>नन्ही</t>
        </is>
      </c>
      <c r="G4921" t="inlineStr">
        <is>
          <t>छोटापन ; हेठो , बदनामी</t>
        </is>
      </c>
      <c r="H4921" t="inlineStr">
        <is>
          <t>https://www.hindwidictionary.com/meaning-of-nanhii</t>
        </is>
      </c>
    </row>
    <row r="4922">
      <c r="A4922" s="0" t="inlineStr">
        <is>
          <t>नभ</t>
        </is>
      </c>
      <c r="B4922" s="0" t="inlineStr">
        <is>
          <t>Yes</t>
        </is>
      </c>
      <c r="C4922" s="0" t="inlineStr">
        <is>
          <t>Preferred_standard</t>
        </is>
      </c>
      <c r="D4922" t="inlineStr">
        <is>
          <t>OKAY: the sky</t>
        </is>
      </c>
      <c r="E4922" t="inlineStr">
        <is>
          <t>OKAY</t>
        </is>
      </c>
      <c r="F4922" t="inlineStr">
        <is>
          <t>नभ</t>
        </is>
      </c>
      <c r="G4922" t="inlineStr">
        <is>
          <t>the sky</t>
        </is>
      </c>
      <c r="H4922" t="inlineStr">
        <is>
          <t>https://www.hindwidictionary.com/meaning-of-nabh</t>
        </is>
      </c>
    </row>
    <row r="4923">
      <c r="A4923" s="0" t="inlineStr">
        <is>
          <t>नम</t>
        </is>
      </c>
      <c r="B4923" s="0" t="inlineStr">
        <is>
          <t>Yes</t>
        </is>
      </c>
      <c r="C4923" s="0" t="inlineStr">
        <is>
          <t>Preferred_standard</t>
        </is>
      </c>
      <c r="D4923" t="inlineStr">
        <is>
          <t>OKAY: गीला, तर, भीगा हुआ, आर्द्र</t>
        </is>
      </c>
      <c r="E4923" t="inlineStr">
        <is>
          <t>OKAY</t>
        </is>
      </c>
      <c r="F4923" t="inlineStr">
        <is>
          <t>नम</t>
        </is>
      </c>
      <c r="G4923" t="inlineStr">
        <is>
          <t>गीला, तर, भीगा हुआ, आर्द्र</t>
        </is>
      </c>
      <c r="H4923" t="inlineStr">
        <is>
          <t>https://www.hindwidictionary.com/meaning-of-nam</t>
        </is>
      </c>
    </row>
    <row r="4924">
      <c r="A4924" s="0" t="inlineStr">
        <is>
          <t>नमन</t>
        </is>
      </c>
      <c r="B4924" s="0" t="inlineStr">
        <is>
          <t>Yes</t>
        </is>
      </c>
      <c r="C4924" s="0" t="inlineStr">
        <is>
          <t>Preferred_standard</t>
        </is>
      </c>
      <c r="D4924" t="inlineStr">
        <is>
          <t>OKAY: deferential salutation, bowing</t>
        </is>
      </c>
      <c r="E4924" t="inlineStr">
        <is>
          <t>OKAY</t>
        </is>
      </c>
      <c r="F4924" t="inlineStr">
        <is>
          <t>नमन</t>
        </is>
      </c>
      <c r="G4924" t="inlineStr">
        <is>
          <t>deferential salutation, bowing</t>
        </is>
      </c>
      <c r="H4924" t="inlineStr">
        <is>
          <t>https://www.hindwidictionary.com/meaning-of-naman</t>
        </is>
      </c>
    </row>
    <row r="4925">
      <c r="A4925" s="0" t="inlineStr">
        <is>
          <t>नमस्कार</t>
        </is>
      </c>
      <c r="B4925" s="0" t="inlineStr">
        <is>
          <t>Yes</t>
        </is>
      </c>
      <c r="C4925" s="0" t="inlineStr">
        <is>
          <t>Preferred_standard</t>
        </is>
      </c>
      <c r="D4925" t="inlineStr">
        <is>
          <t>OKAY: salutation, a term of greeting</t>
        </is>
      </c>
      <c r="E4925" t="inlineStr">
        <is>
          <t>OKAY</t>
        </is>
      </c>
      <c r="F4925" t="inlineStr">
        <is>
          <t>नमस्कार</t>
        </is>
      </c>
      <c r="G4925" t="inlineStr">
        <is>
          <t>salutation, a term of greeting</t>
        </is>
      </c>
      <c r="H4925" t="inlineStr">
        <is>
          <t>https://www.hindwidictionary.com/meaning-of-namaskaar</t>
        </is>
      </c>
    </row>
    <row r="4926">
      <c r="A4926" s="0" t="inlineStr">
        <is>
          <t>नमक</t>
        </is>
      </c>
      <c r="B4926" s="0" t="inlineStr">
        <is>
          <t>Yes</t>
        </is>
      </c>
      <c r="C4926" s="0" t="inlineStr">
        <is>
          <t>Preferred_standard</t>
        </is>
      </c>
      <c r="D4926" t="inlineStr">
        <is>
          <t>OKAY: एक प्रसिद्ध क्षार पदार्थ जिसका व्यवहार भोज्य पदार्थों में एक प्रकार का स्वाद उत्पन्न करने के लिये थोड़े मान में होता है , लवण , नोन</t>
        </is>
      </c>
      <c r="E4926" t="inlineStr">
        <is>
          <t>OKAY</t>
        </is>
      </c>
      <c r="F4926" t="inlineStr">
        <is>
          <t>नमक</t>
        </is>
      </c>
      <c r="G4926" t="inlineStr">
        <is>
          <t>एक प्रसिद्ध क्षार पदार्थ जिसका व्यवहार भोज्य पदार्थों में एक प्रकार का स्वाद उत्पन्न करने के लिये थोड़े मान में होता है , लवण , नोन</t>
        </is>
      </c>
      <c r="H4926" t="inlineStr">
        <is>
          <t>https://www.hindwidictionary.com/meaning-of-namak</t>
        </is>
      </c>
    </row>
    <row r="4927">
      <c r="A4927" s="0" t="inlineStr">
        <is>
          <t>नमकीन</t>
        </is>
      </c>
      <c r="B4927" s="0" t="inlineStr">
        <is>
          <t>Yes</t>
        </is>
      </c>
      <c r="C4927" s="0" t="inlineStr">
        <is>
          <t>Preferred_standard</t>
        </is>
      </c>
      <c r="D4927" t="inlineStr">
        <is>
          <t>OKAY: जिसमें नमक का सा स्वाद हो, नमक के स्वाद की प्रधानतावाला (खाद्यपदार्थ), जैसे,— चने का साग चमकीन होता है</t>
        </is>
      </c>
      <c r="E4927" t="inlineStr">
        <is>
          <t>OKAY</t>
        </is>
      </c>
      <c r="F4927" t="inlineStr">
        <is>
          <t>नमकीन</t>
        </is>
      </c>
      <c r="G4927" t="inlineStr">
        <is>
          <t>जिसमें नमक का सा स्वाद हो, नमक के स्वाद की प्रधानतावाला (खाद्यपदार्थ), जैसे,— चने का साग चमकीन होता है</t>
        </is>
      </c>
      <c r="H4927" t="inlineStr">
        <is>
          <t>https://www.hindwidictionary.com/meaning-of-namkiin</t>
        </is>
      </c>
    </row>
    <row r="4928">
      <c r="A4928" s="0" t="inlineStr">
        <is>
          <t>नमी</t>
        </is>
      </c>
      <c r="B4928" s="0" t="inlineStr">
        <is>
          <t>Yes</t>
        </is>
      </c>
      <c r="C4928" s="0" t="inlineStr">
        <is>
          <t>Preferred_standard</t>
        </is>
      </c>
      <c r="D4928" t="inlineStr">
        <is>
          <t>OKAY: गीलापन, आर्द्रता, तरी, जैसे,—इस जमीन में बहुत नमी है</t>
        </is>
      </c>
      <c r="E4928" t="inlineStr">
        <is>
          <t>OKAY</t>
        </is>
      </c>
      <c r="F4928" t="inlineStr">
        <is>
          <t>नमी</t>
        </is>
      </c>
      <c r="G4928" t="inlineStr">
        <is>
          <t>गीलापन, आर्द्रता, तरी, जैसे,—इस जमीन में बहुत नमी है</t>
        </is>
      </c>
      <c r="H4928" t="inlineStr">
        <is>
          <t>https://www.hindwidictionary.com/meaning-of-namii</t>
        </is>
      </c>
    </row>
    <row r="4929">
      <c r="A4929" s="0" t="inlineStr">
        <is>
          <t>नयन</t>
        </is>
      </c>
      <c r="B4929" s="0" t="inlineStr">
        <is>
          <t>Yes</t>
        </is>
      </c>
      <c r="C4929" s="0" t="inlineStr">
        <is>
          <t>Preferred_standard</t>
        </is>
      </c>
      <c r="D4929" t="inlineStr">
        <is>
          <t>Suggested: नयनी | Meaning: आँख की पुतली</t>
        </is>
      </c>
      <c r="E4929" t="inlineStr">
        <is>
          <t>MISMATCH</t>
        </is>
      </c>
      <c r="F4929" t="inlineStr">
        <is>
          <t>नयनी</t>
        </is>
      </c>
      <c r="G4929" t="inlineStr">
        <is>
          <t>आँख की पुतली</t>
        </is>
      </c>
      <c r="H4929" t="inlineStr">
        <is>
          <t>https://www.hindwidictionary.com/meaning-of-nayanii</t>
        </is>
      </c>
    </row>
    <row r="4930">
      <c r="A4930" s="0" t="inlineStr">
        <is>
          <t>नयनसुख</t>
        </is>
      </c>
      <c r="B4930" s="0" t="inlineStr">
        <is>
          <t>Yes</t>
        </is>
      </c>
      <c r="C4930" s="0" t="inlineStr">
        <is>
          <t>Preferred_standard</t>
        </is>
      </c>
      <c r="D4930" t="inlineStr">
        <is>
          <t>OKAY: नेत्र को आनंद देने वाला दृश्य</t>
        </is>
      </c>
      <c r="E4930" t="inlineStr">
        <is>
          <t>OKAY</t>
        </is>
      </c>
      <c r="F4930" t="inlineStr">
        <is>
          <t>नयनसुख</t>
        </is>
      </c>
      <c r="G4930" t="inlineStr">
        <is>
          <t>नेत्र को आनंद देने वाला दृश्य</t>
        </is>
      </c>
      <c r="H4930" t="inlineStr">
        <is>
          <t>https://www.hindwidictionary.com/meaning-of-nayansukh</t>
        </is>
      </c>
    </row>
    <row r="4931">
      <c r="A4931" s="0" t="inlineStr">
        <is>
          <t>नया</t>
        </is>
      </c>
      <c r="B4931" s="0" t="inlineStr">
        <is>
          <t>Yes</t>
        </is>
      </c>
      <c r="C4931" s="0" t="inlineStr">
        <is>
          <t>Preferred_standard</t>
        </is>
      </c>
      <c r="D4931" t="inlineStr">
        <is>
          <t>OKAY: जिसका संगठन, सृजन, उत्पत्ति, आविष्कार या आविर्भाव बहुत हाल में हुआ हो, जो थोड़े समय से बना, चला या निकला हो, नवीन, नूतन, ताज़ा, हाल का, पुराना का उल्टा</t>
        </is>
      </c>
      <c r="E4931" t="inlineStr">
        <is>
          <t>OKAY</t>
        </is>
      </c>
      <c r="F4931" t="inlineStr">
        <is>
          <t>नया</t>
        </is>
      </c>
      <c r="G4931" t="inlineStr">
        <is>
          <t>जिसका संगठन, सृजन, उत्पत्ति, आविष्कार या आविर्भाव बहुत हाल में हुआ हो, जो थोड़े समय से बना, चला या निकला हो, नवीन, नूतन, ताज़ा, हाल का, पुराना का उल्टा</t>
        </is>
      </c>
      <c r="H4931" t="inlineStr">
        <is>
          <t>https://www.hindwidictionary.com/meaning-of-nayaa</t>
        </is>
      </c>
    </row>
    <row r="4932">
      <c r="A4932" s="0" t="inlineStr">
        <is>
          <t>नयापन</t>
        </is>
      </c>
      <c r="B4932" s="0" t="inlineStr">
        <is>
          <t>Yes</t>
        </is>
      </c>
      <c r="C4932" s="0" t="inlineStr">
        <is>
          <t>Preferred_standard</t>
        </is>
      </c>
      <c r="D4932" t="inlineStr">
        <is>
          <t>OKAY: नया होने की अवस्था या भाव, नवीनता, नूतनत्व</t>
        </is>
      </c>
      <c r="E4932" t="inlineStr">
        <is>
          <t>OKAY</t>
        </is>
      </c>
      <c r="F4932" t="inlineStr">
        <is>
          <t>नयापन</t>
        </is>
      </c>
      <c r="G4932" t="inlineStr">
        <is>
          <t>नया होने की अवस्था या भाव, नवीनता, नूतनत्व</t>
        </is>
      </c>
      <c r="H4932" t="inlineStr">
        <is>
          <t>https://www.hindwidictionary.com/meaning-of-nayaapan</t>
        </is>
      </c>
    </row>
    <row r="4933">
      <c r="A4933" s="0" t="inlineStr">
        <is>
          <t>नर</t>
        </is>
      </c>
      <c r="B4933" s="0" t="inlineStr">
        <is>
          <t>Yes</t>
        </is>
      </c>
      <c r="C4933" s="0" t="inlineStr">
        <is>
          <t>Preferred_standard</t>
        </is>
      </c>
      <c r="D4933" t="inlineStr">
        <is>
          <t>OKAY: a man</t>
        </is>
      </c>
      <c r="E4933" t="inlineStr">
        <is>
          <t>OKAY</t>
        </is>
      </c>
      <c r="F4933" t="inlineStr">
        <is>
          <t>नर</t>
        </is>
      </c>
      <c r="G4933" t="inlineStr">
        <is>
          <t>a man</t>
        </is>
      </c>
      <c r="H4933" t="inlineStr">
        <is>
          <t>https://www.hindwidictionary.com/meaning-of-nar-1</t>
        </is>
      </c>
    </row>
    <row r="4934">
      <c r="A4934" s="0" t="inlineStr">
        <is>
          <t>नरमी</t>
        </is>
      </c>
      <c r="B4934" s="0" t="inlineStr">
        <is>
          <t>Yes</t>
        </is>
      </c>
      <c r="C4934" s="0" t="inlineStr">
        <is>
          <t>Preferred_standard</t>
        </is>
      </c>
      <c r="D4934" t="inlineStr">
        <is>
          <t>OKAY: नरम होने का भाव, मुलाय- मियत, कोमलता, मृदुता</t>
        </is>
      </c>
      <c r="E4934" t="inlineStr">
        <is>
          <t>OKAY</t>
        </is>
      </c>
      <c r="F4934" t="inlineStr">
        <is>
          <t>नरमी</t>
        </is>
      </c>
      <c r="G4934" t="inlineStr">
        <is>
          <t>नरम होने का भाव, मुलाय- मियत, कोमलता, मृदुता</t>
        </is>
      </c>
      <c r="H4934" t="inlineStr">
        <is>
          <t>https://www.hindwidictionary.com/meaning-of-narmii-1</t>
        </is>
      </c>
    </row>
    <row r="4935">
      <c r="A4935" s="0" t="inlineStr">
        <is>
          <t>नरक</t>
        </is>
      </c>
      <c r="B4935" s="0" t="inlineStr">
        <is>
          <t>Yes</t>
        </is>
      </c>
      <c r="C4935" s="0" t="inlineStr">
        <is>
          <t>Preferred_standard</t>
        </is>
      </c>
      <c r="D4935" t="inlineStr">
        <is>
          <t>Suggested: नर्क | Meaning: नक्र, नाक</t>
        </is>
      </c>
      <c r="E4935" t="inlineStr">
        <is>
          <t>MISMATCH</t>
        </is>
      </c>
      <c r="F4935" t="inlineStr">
        <is>
          <t>नर्क</t>
        </is>
      </c>
      <c r="G4935" t="inlineStr">
        <is>
          <t>नक्र, नाक</t>
        </is>
      </c>
      <c r="H4935" t="inlineStr">
        <is>
          <t>https://www.hindwidictionary.com/meaning-of-nark-1</t>
        </is>
      </c>
    </row>
    <row r="4936">
      <c r="A4936" s="0" t="inlineStr">
        <is>
          <t>नरेश</t>
        </is>
      </c>
      <c r="B4936" s="0" t="inlineStr">
        <is>
          <t>Yes</t>
        </is>
      </c>
      <c r="C4936" s="0" t="inlineStr">
        <is>
          <t>Preferred_standard</t>
        </is>
      </c>
      <c r="D4936" t="inlineStr">
        <is>
          <t>OKAY: a king</t>
        </is>
      </c>
      <c r="E4936" t="inlineStr">
        <is>
          <t>OKAY</t>
        </is>
      </c>
      <c r="F4936" t="inlineStr">
        <is>
          <t>नरेश</t>
        </is>
      </c>
      <c r="G4936" t="inlineStr">
        <is>
          <t>a king</t>
        </is>
      </c>
      <c r="H4936" t="inlineStr">
        <is>
          <t>https://www.hindwidictionary.com/meaning-of-naresh</t>
        </is>
      </c>
    </row>
    <row r="4937">
      <c r="A4937" s="0" t="inlineStr">
        <is>
          <t>नर्तक</t>
        </is>
      </c>
      <c r="B4937" s="0" t="inlineStr">
        <is>
          <t>Yes</t>
        </is>
      </c>
      <c r="C4937" s="0" t="inlineStr">
        <is>
          <t>Preferred_standard</t>
        </is>
      </c>
      <c r="D4937" t="inlineStr">
        <is>
          <t>OKAY: नट, नाचनेवाला, नृत्य करनेवाला</t>
        </is>
      </c>
      <c r="E4937" t="inlineStr">
        <is>
          <t>OKAY</t>
        </is>
      </c>
      <c r="F4937" t="inlineStr">
        <is>
          <t>नर्तक</t>
        </is>
      </c>
      <c r="G4937" t="inlineStr">
        <is>
          <t>नट, नाचनेवाला, नृत्य करनेवाला</t>
        </is>
      </c>
      <c r="H4937" t="inlineStr">
        <is>
          <t>https://www.hindwidictionary.com/meaning-of-nartak</t>
        </is>
      </c>
    </row>
    <row r="4938">
      <c r="A4938" s="0" t="inlineStr">
        <is>
          <t>नर्म</t>
        </is>
      </c>
      <c r="B4938" s="0" t="inlineStr">
        <is>
          <t>Yes</t>
        </is>
      </c>
      <c r="C4938" s="0" t="inlineStr">
        <is>
          <t>Preferred_standard</t>
        </is>
      </c>
      <c r="D4938" t="inlineStr">
        <is>
          <t>OKAY: परिहास, हँसी ठट्ठा, दिल्लगी</t>
        </is>
      </c>
      <c r="E4938" t="inlineStr">
        <is>
          <t>OKAY</t>
        </is>
      </c>
      <c r="F4938" t="inlineStr">
        <is>
          <t>नर्म</t>
        </is>
      </c>
      <c r="G4938" t="inlineStr">
        <is>
          <t>परिहास, हँसी ठट्ठा, दिल्लगी</t>
        </is>
      </c>
      <c r="H4938" t="inlineStr">
        <is>
          <t>https://www.hindwidictionary.com/meaning-of-narm</t>
        </is>
      </c>
    </row>
    <row r="4939">
      <c r="A4939" s="0" t="inlineStr">
        <is>
          <t>नर्स</t>
        </is>
      </c>
      <c r="B4939" s="0" t="inlineStr">
        <is>
          <t>Yes</t>
        </is>
      </c>
      <c r="C4939" s="0" t="inlineStr">
        <is>
          <t>Preferred_standard</t>
        </is>
      </c>
      <c r="D4939" t="inlineStr">
        <is>
          <t>OKAY: a nurse</t>
        </is>
      </c>
      <c r="E4939" t="inlineStr">
        <is>
          <t>OKAY</t>
        </is>
      </c>
      <c r="F4939" t="inlineStr">
        <is>
          <t>नर्स</t>
        </is>
      </c>
      <c r="G4939" t="inlineStr">
        <is>
          <t>a nurse</t>
        </is>
      </c>
      <c r="H4939" t="inlineStr">
        <is>
          <t>https://www.hindwidictionary.com/meaning-of-nars</t>
        </is>
      </c>
    </row>
    <row r="4940">
      <c r="A4940" s="0" t="inlineStr">
        <is>
          <t>नर्सरी</t>
        </is>
      </c>
      <c r="B4940" s="0" t="inlineStr">
        <is>
          <t>Yes</t>
        </is>
      </c>
      <c r="C4940" s="0" t="inlineStr">
        <is>
          <t>Preferred_standard</t>
        </is>
      </c>
      <c r="D4940" t="inlineStr">
        <is>
          <t>OKAY: एक तरह की प्रशिक्षणशाला जहाँ विशेषकर किसी खेल आदि की शिक्षा और प्रशिक्षण दिया जाता है</t>
        </is>
      </c>
      <c r="E4940" t="inlineStr">
        <is>
          <t>OKAY</t>
        </is>
      </c>
      <c r="F4940" t="inlineStr">
        <is>
          <t>नर्सरी</t>
        </is>
      </c>
      <c r="G4940" t="inlineStr">
        <is>
          <t>एक तरह की प्रशिक्षणशाला जहाँ विशेषकर किसी खेल आदि की शिक्षा और प्रशिक्षण दिया जाता है</t>
        </is>
      </c>
      <c r="H4940" t="inlineStr">
        <is>
          <t>https://www.hindwidictionary.com/meaning-of-narsarii</t>
        </is>
      </c>
    </row>
    <row r="4941">
      <c r="A4941" s="0" t="inlineStr">
        <is>
          <t>नल</t>
        </is>
      </c>
      <c r="B4941" s="0" t="inlineStr">
        <is>
          <t>Yes</t>
        </is>
      </c>
      <c r="C4941" s="0" t="inlineStr">
        <is>
          <t>Preferred_standard</t>
        </is>
      </c>
      <c r="D4941" t="inlineStr">
        <is>
          <t>OKAY: नरकट</t>
        </is>
      </c>
      <c r="E4941" t="inlineStr">
        <is>
          <t>OKAY</t>
        </is>
      </c>
      <c r="F4941" t="inlineStr">
        <is>
          <t>नल</t>
        </is>
      </c>
      <c r="G4941" t="inlineStr">
        <is>
          <t>नरकट</t>
        </is>
      </c>
      <c r="H4941" t="inlineStr">
        <is>
          <t>https://www.hindwidictionary.com/meaning-of-nal</t>
        </is>
      </c>
    </row>
    <row r="4942">
      <c r="A4942" s="0" t="inlineStr">
        <is>
          <t>नलसाज़</t>
        </is>
      </c>
      <c r="B4942" s="0" t="inlineStr">
        <is>
          <t>Yes</t>
        </is>
      </c>
      <c r="C4942" s="0" t="inlineStr">
        <is>
          <t>Preferred_standard</t>
        </is>
      </c>
      <c r="D4942" t="inlineStr">
        <is>
          <t>OKAY: वह जो नल लगाता एवं उसकी मरम्मत करता हो</t>
        </is>
      </c>
      <c r="E4942" t="inlineStr">
        <is>
          <t>OKAY</t>
        </is>
      </c>
      <c r="F4942" t="inlineStr">
        <is>
          <t>नलसाज़</t>
        </is>
      </c>
      <c r="G4942" t="inlineStr">
        <is>
          <t>वह जो नल लगाता एवं उसकी मरम्मत करता हो</t>
        </is>
      </c>
      <c r="H4942" t="inlineStr">
        <is>
          <t>https://www.hindwidictionary.com/meaning-of-nalsaaz</t>
        </is>
      </c>
    </row>
    <row r="4943">
      <c r="A4943" s="0" t="inlineStr">
        <is>
          <t>नला</t>
        </is>
      </c>
      <c r="B4943" s="0" t="inlineStr">
        <is>
          <t>Yes</t>
        </is>
      </c>
      <c r="C4943" s="0" t="inlineStr">
        <is>
          <t>Preferred_standard</t>
        </is>
      </c>
      <c r="D4943" t="inlineStr">
        <is>
          <t>OKAY: पेड़ के अंदर की वह नाली जिसमें से होकर पेशाब नीचे उतरता है</t>
        </is>
      </c>
      <c r="E4943" t="inlineStr">
        <is>
          <t>OKAY</t>
        </is>
      </c>
      <c r="F4943" t="inlineStr">
        <is>
          <t>नला</t>
        </is>
      </c>
      <c r="G4943" t="inlineStr">
        <is>
          <t>पेड़ के अंदर की वह नाली जिसमें से होकर पेशाब नीचे उतरता है</t>
        </is>
      </c>
      <c r="H4943" t="inlineStr">
        <is>
          <t>https://www.hindwidictionary.com/meaning-of-nalaa</t>
        </is>
      </c>
    </row>
    <row r="4944">
      <c r="A4944" s="0" t="inlineStr">
        <is>
          <t>नलिन</t>
        </is>
      </c>
      <c r="B4944" s="0" t="inlineStr">
        <is>
          <t>Yes</t>
        </is>
      </c>
      <c r="C4944" s="0" t="inlineStr">
        <is>
          <t>Preferred_standard</t>
        </is>
      </c>
      <c r="D4944" t="inlineStr">
        <is>
          <t>OKAY: a lotus</t>
        </is>
      </c>
      <c r="E4944" t="inlineStr">
        <is>
          <t>OKAY</t>
        </is>
      </c>
      <c r="F4944" t="inlineStr">
        <is>
          <t>नलिन</t>
        </is>
      </c>
      <c r="G4944" t="inlineStr">
        <is>
          <t>a lotus</t>
        </is>
      </c>
      <c r="H4944" t="inlineStr">
        <is>
          <t>https://www.hindwidictionary.com/meaning-of-nalin</t>
        </is>
      </c>
    </row>
    <row r="4945">
      <c r="A4945" s="0" t="inlineStr">
        <is>
          <t>नलिनी</t>
        </is>
      </c>
      <c r="B4945" s="0" t="inlineStr">
        <is>
          <t>Yes</t>
        </is>
      </c>
      <c r="C4945" s="0" t="inlineStr">
        <is>
          <t>Preferred_standard</t>
        </is>
      </c>
      <c r="D4945" t="inlineStr">
        <is>
          <t>OKAY: कमलिनी, कमल</t>
        </is>
      </c>
      <c r="E4945" t="inlineStr">
        <is>
          <t>OKAY</t>
        </is>
      </c>
      <c r="F4945" t="inlineStr">
        <is>
          <t>नलिनी</t>
        </is>
      </c>
      <c r="G4945" t="inlineStr">
        <is>
          <t>कमलिनी, कमल</t>
        </is>
      </c>
      <c r="H4945" t="inlineStr">
        <is>
          <t>https://www.hindwidictionary.com/meaning-of-nalinii</t>
        </is>
      </c>
    </row>
    <row r="4946">
      <c r="A4946" s="0" t="inlineStr">
        <is>
          <t>नली</t>
        </is>
      </c>
      <c r="B4946" s="0" t="inlineStr">
        <is>
          <t>Yes</t>
        </is>
      </c>
      <c r="C4946" s="0" t="inlineStr">
        <is>
          <t>Preferred_standard</t>
        </is>
      </c>
      <c r="D4946" t="inlineStr">
        <is>
          <t>OKAY: a tube</t>
        </is>
      </c>
      <c r="E4946" t="inlineStr">
        <is>
          <t>OKAY</t>
        </is>
      </c>
      <c r="F4946" t="inlineStr">
        <is>
          <t>नली</t>
        </is>
      </c>
      <c r="G4946" t="inlineStr">
        <is>
          <t>a tube</t>
        </is>
      </c>
      <c r="H4946" t="inlineStr">
        <is>
          <t>https://www.hindwidictionary.com/meaning-of-nalii</t>
        </is>
      </c>
    </row>
    <row r="4947">
      <c r="A4947" s="0" t="inlineStr">
        <is>
          <t>नवाब</t>
        </is>
      </c>
      <c r="B4947" s="0" t="inlineStr">
        <is>
          <t>Yes</t>
        </is>
      </c>
      <c r="C4947" s="0" t="inlineStr">
        <is>
          <t>Preferred_standard</t>
        </is>
      </c>
      <c r="D4947" t="inlineStr">
        <is>
          <t>OKAY: a Nawab, Muslim noble or ruler</t>
        </is>
      </c>
      <c r="E4947" t="inlineStr">
        <is>
          <t>OKAY</t>
        </is>
      </c>
      <c r="F4947" t="inlineStr">
        <is>
          <t>नवाब</t>
        </is>
      </c>
      <c r="G4947" t="inlineStr">
        <is>
          <t>a Nawab, Muslim noble or ruler</t>
        </is>
      </c>
      <c r="H4947" t="inlineStr">
        <is>
          <t>https://www.hindwidictionary.com/meaning-of-navaab</t>
        </is>
      </c>
    </row>
    <row r="4948">
      <c r="A4948" s="0" t="inlineStr">
        <is>
          <t>नवासी</t>
        </is>
      </c>
      <c r="B4948" s="0" t="inlineStr">
        <is>
          <t>Yes</t>
        </is>
      </c>
      <c r="C4948" s="0" t="inlineStr">
        <is>
          <t>Preferred_standard</t>
        </is>
      </c>
      <c r="D4948" t="inlineStr">
        <is>
          <t>OKAY: नौ और अस्सी, एक कम नब्बे</t>
        </is>
      </c>
      <c r="E4948" t="inlineStr">
        <is>
          <t>OKAY</t>
        </is>
      </c>
      <c r="F4948" t="inlineStr">
        <is>
          <t>नवासी</t>
        </is>
      </c>
      <c r="G4948" t="inlineStr">
        <is>
          <t>नौ और अस्सी, एक कम नब्बे</t>
        </is>
      </c>
      <c r="H4948" t="inlineStr">
        <is>
          <t>https://www.hindwidictionary.com/meaning-of-navaasii</t>
        </is>
      </c>
    </row>
    <row r="4949">
      <c r="A4949" s="0" t="inlineStr">
        <is>
          <t>नवी</t>
        </is>
      </c>
      <c r="B4949" s="0" t="inlineStr">
        <is>
          <t>Yes</t>
        </is>
      </c>
      <c r="C4949" s="0" t="inlineStr">
        <is>
          <t>Preferred_standard</t>
        </is>
      </c>
      <c r="D4949" t="inlineStr">
        <is>
          <t>OKAY: वह रस्सी जिससे गाय के पैर में बछड़े का गला बाँधकर दूध दुहते हैं, नोई</t>
        </is>
      </c>
      <c r="E4949" t="inlineStr">
        <is>
          <t>OKAY</t>
        </is>
      </c>
      <c r="F4949" t="inlineStr">
        <is>
          <t>नवी</t>
        </is>
      </c>
      <c r="G4949" t="inlineStr">
        <is>
          <t>वह रस्सी जिससे गाय के पैर में बछड़े का गला बाँधकर दूध दुहते हैं, नोई</t>
        </is>
      </c>
      <c r="H4949" t="inlineStr">
        <is>
          <t>https://www.hindwidictionary.com/meaning-of-navii</t>
        </is>
      </c>
    </row>
    <row r="4950">
      <c r="A4950" s="0" t="inlineStr">
        <is>
          <t>नवीन</t>
        </is>
      </c>
      <c r="B4950" s="0" t="inlineStr">
        <is>
          <t>Yes</t>
        </is>
      </c>
      <c r="C4950" s="0" t="inlineStr">
        <is>
          <t>Preferred_standard</t>
        </is>
      </c>
      <c r="D4950" t="inlineStr">
        <is>
          <t>OKAY: जो अभी का या थोड़े समय का हो, प्राचीन का उलटा, हाल का, नया, नूतन</t>
        </is>
      </c>
      <c r="E4950" t="inlineStr">
        <is>
          <t>OKAY</t>
        </is>
      </c>
      <c r="F4950" t="inlineStr">
        <is>
          <t>नवीन</t>
        </is>
      </c>
      <c r="G4950" t="inlineStr">
        <is>
          <t>जो अभी का या थोड़े समय का हो, प्राचीन का उलटा, हाल का, नया, नूतन</t>
        </is>
      </c>
      <c r="H4950" t="inlineStr">
        <is>
          <t>https://www.hindwidictionary.com/meaning-of-naviin</t>
        </is>
      </c>
    </row>
    <row r="4951">
      <c r="A4951" s="0" t="inlineStr">
        <is>
          <t>नश्वर</t>
        </is>
      </c>
      <c r="B4951" s="0" t="inlineStr">
        <is>
          <t>Yes</t>
        </is>
      </c>
      <c r="C4951" s="0" t="inlineStr">
        <is>
          <t>Preferred_standard</t>
        </is>
      </c>
      <c r="D4951" t="inlineStr">
        <is>
          <t>OKAY: perishable, destructible</t>
        </is>
      </c>
      <c r="E4951" t="inlineStr">
        <is>
          <t>OKAY</t>
        </is>
      </c>
      <c r="F4951" t="inlineStr">
        <is>
          <t>नश्वर</t>
        </is>
      </c>
      <c r="G4951" t="inlineStr">
        <is>
          <t>perishable, destructible</t>
        </is>
      </c>
      <c r="H4951" t="inlineStr">
        <is>
          <t>https://www.hindwidictionary.com/meaning-of-nashvar</t>
        </is>
      </c>
    </row>
    <row r="4952">
      <c r="A4952" s="0" t="inlineStr">
        <is>
          <t>नष्ट</t>
        </is>
      </c>
      <c r="B4952" s="0" t="inlineStr">
        <is>
          <t>Yes</t>
        </is>
      </c>
      <c r="C4952" s="0" t="inlineStr">
        <is>
          <t>Preferred_standard</t>
        </is>
      </c>
      <c r="D4952" t="inlineStr">
        <is>
          <t>OKAY: जो अदृश्य हो , जो दिखाई न दे</t>
        </is>
      </c>
      <c r="E4952" t="inlineStr">
        <is>
          <t>OKAY</t>
        </is>
      </c>
      <c r="F4952" t="inlineStr">
        <is>
          <t>नष्ट</t>
        </is>
      </c>
      <c r="G4952" t="inlineStr">
        <is>
          <t>जो अदृश्य हो , जो दिखाई न दे</t>
        </is>
      </c>
      <c r="H4952" t="inlineStr">
        <is>
          <t>https://www.hindwidictionary.com/meaning-of-nasht</t>
        </is>
      </c>
    </row>
    <row r="4953">
      <c r="A4953" s="0" t="inlineStr">
        <is>
          <t>नस</t>
        </is>
      </c>
      <c r="B4953" s="0" t="inlineStr">
        <is>
          <t>Yes</t>
        </is>
      </c>
      <c r="C4953" s="0" t="inlineStr">
        <is>
          <t>Preferred_standard</t>
        </is>
      </c>
      <c r="D4953" t="inlineStr">
        <is>
          <t>OKAY: शरीर के भीतर तंतुओं का वह बंध या लच्छा जो पेशियों के छोर पर उन्हें दूसरी पेशियों या अस्थि आदि कड़े स्थानों से जोड़ने के लिये होता है (जैसे, घोड़ा नस) , साधारण बोलचाल में कोई शरीर- तंतु या रक्तवाहिनी नली</t>
        </is>
      </c>
      <c r="E4953" t="inlineStr">
        <is>
          <t>OKAY</t>
        </is>
      </c>
      <c r="F4953" t="inlineStr">
        <is>
          <t>नस</t>
        </is>
      </c>
      <c r="G4953" t="inlineStr">
        <is>
          <t>शरीर के भीतर तंतुओं का वह बंध या लच्छा जो पेशियों के छोर पर उन्हें दूसरी पेशियों या अस्थि आदि कड़े स्थानों से जोड़ने के लिये होता है (जैसे, घोड़ा नस) , साधारण बोलचाल में कोई शरीर- तंतु या रक्तवाहिनी नली</t>
        </is>
      </c>
      <c r="H4953" t="inlineStr">
        <is>
          <t>https://www.hindwidictionary.com/meaning-of-nas-1</t>
        </is>
      </c>
    </row>
    <row r="4954">
      <c r="A4954" s="0" t="inlineStr">
        <is>
          <t>नसा</t>
        </is>
      </c>
      <c r="B4954" s="0" t="inlineStr">
        <is>
          <t>Yes</t>
        </is>
      </c>
      <c r="C4954" s="0" t="inlineStr">
        <is>
          <t>Preferred_standard</t>
        </is>
      </c>
      <c r="D4954" t="inlineStr">
        <is>
          <t>OKAY: नासिका, नासा, नाक</t>
        </is>
      </c>
      <c r="E4954" t="inlineStr">
        <is>
          <t>OKAY</t>
        </is>
      </c>
      <c r="F4954" t="inlineStr">
        <is>
          <t>नसा</t>
        </is>
      </c>
      <c r="G4954" t="inlineStr">
        <is>
          <t>नासिका, नासा, नाक</t>
        </is>
      </c>
      <c r="H4954" t="inlineStr">
        <is>
          <t>https://www.hindwidictionary.com/meaning-of-nasaa</t>
        </is>
      </c>
    </row>
    <row r="4955">
      <c r="A4955" s="0" t="inlineStr">
        <is>
          <t>नसीबा</t>
        </is>
      </c>
      <c r="B4955" s="0" t="inlineStr">
        <is>
          <t>Yes</t>
        </is>
      </c>
      <c r="C4955" s="0" t="inlineStr">
        <is>
          <t>Preferred_standard</t>
        </is>
      </c>
      <c r="D4955" t="inlineStr">
        <is>
          <t>OKAY: 'नसीब'</t>
        </is>
      </c>
      <c r="E4955" t="inlineStr">
        <is>
          <t>OKAY</t>
        </is>
      </c>
      <c r="F4955" t="inlineStr">
        <is>
          <t>नसीबा</t>
        </is>
      </c>
      <c r="G4955" t="inlineStr">
        <is>
          <t>'नसीब'</t>
        </is>
      </c>
      <c r="H4955" t="inlineStr">
        <is>
          <t>https://www.hindwidictionary.com/meaning-of-nasiiba</t>
        </is>
      </c>
    </row>
    <row r="4956">
      <c r="A4956" s="0" t="inlineStr">
        <is>
          <t>नह</t>
        </is>
      </c>
      <c r="B4956" s="0" t="inlineStr">
        <is>
          <t>Yes</t>
        </is>
      </c>
      <c r="C4956" s="0" t="inlineStr">
        <is>
          <t>Preferred_standard</t>
        </is>
      </c>
      <c r="D4956" t="inlineStr">
        <is>
          <t>Suggested: नहँ | Meaning: एक प्रकार का बढ़िया चावल जो उत्तर प्रदेश में होता है</t>
        </is>
      </c>
      <c r="E4956" t="inlineStr">
        <is>
          <t>MISMATCH</t>
        </is>
      </c>
      <c r="F4956" t="inlineStr">
        <is>
          <t>नहँ</t>
        </is>
      </c>
      <c r="G4956" t="inlineStr">
        <is>
          <t>एक प्रकार का बढ़िया चावल जो उत्तर प्रदेश में होता है</t>
        </is>
      </c>
      <c r="H4956" t="inlineStr">
        <is>
          <t>https://www.hindwidictionary.com/meaning-of-nahan-1</t>
        </is>
      </c>
    </row>
    <row r="4957">
      <c r="A4957" s="0" t="inlineStr">
        <is>
          <t>नहलाना</t>
        </is>
      </c>
      <c r="B4957" s="0" t="inlineStr">
        <is>
          <t>Yes</t>
        </is>
      </c>
      <c r="C4957" s="0" t="inlineStr">
        <is>
          <t>Preferred_standard</t>
        </is>
      </c>
      <c r="D4957" t="inlineStr">
        <is>
          <t>OKAY: दूसरे को स्नान में प्रवृत्त करना, स्नान कराना, नहवाना</t>
        </is>
      </c>
      <c r="E4957" t="inlineStr">
        <is>
          <t>OKAY</t>
        </is>
      </c>
      <c r="F4957" t="inlineStr">
        <is>
          <t>नहलाना</t>
        </is>
      </c>
      <c r="G4957" t="inlineStr">
        <is>
          <t>दूसरे को स्नान में प्रवृत्त करना, स्नान कराना, नहवाना</t>
        </is>
      </c>
      <c r="H4957" t="inlineStr">
        <is>
          <t>https://www.hindwidictionary.com/meaning-of-nahlaana</t>
        </is>
      </c>
    </row>
    <row r="4958">
      <c r="A4958" s="0" t="inlineStr">
        <is>
          <t>नहा</t>
        </is>
      </c>
      <c r="B4958" s="0" t="inlineStr">
        <is>
          <t>Yes</t>
        </is>
      </c>
      <c r="C4958" s="0" t="inlineStr">
        <is>
          <t>Preferred_standard</t>
        </is>
      </c>
      <c r="D4958" t="inlineStr">
        <is>
          <t>Suggested: नहाँ | Meaning: पहिए के ठीक बीच का सूराख जिसमें धुरी पहनाई जाती है</t>
        </is>
      </c>
      <c r="E4958" t="inlineStr">
        <is>
          <t>MISMATCH</t>
        </is>
      </c>
      <c r="F4958" t="inlineStr">
        <is>
          <t>नहाँ</t>
        </is>
      </c>
      <c r="G4958" t="inlineStr">
        <is>
          <t>पहिए के ठीक बीच का सूराख जिसमें धुरी पहनाई जाती है</t>
        </is>
      </c>
      <c r="H4958" t="inlineStr">
        <is>
          <t>https://www.hindwidictionary.com/meaning-of-nahaan-2</t>
        </is>
      </c>
    </row>
    <row r="4959">
      <c r="A4959" s="0" t="inlineStr">
        <is>
          <t>नहाना</t>
        </is>
      </c>
      <c r="B4959" s="0" t="inlineStr">
        <is>
          <t>Yes</t>
        </is>
      </c>
      <c r="C4959" s="0" t="inlineStr">
        <is>
          <t>Preferred_standard</t>
        </is>
      </c>
      <c r="D4959" t="inlineStr">
        <is>
          <t>OKAY: बहती हुई धार के नीचे या सिर पर से पानी डालकर शरीर को स्वच्छ करने या उसकी शिथिलता दूर करने के लिए उसे धोना, पानी के स्रोत में, स्नान करना</t>
        </is>
      </c>
      <c r="E4959" t="inlineStr">
        <is>
          <t>OKAY</t>
        </is>
      </c>
      <c r="F4959" t="inlineStr">
        <is>
          <t>नहाना</t>
        </is>
      </c>
      <c r="G4959" t="inlineStr">
        <is>
          <t>बहती हुई धार के नीचे या सिर पर से पानी डालकर शरीर को स्वच्छ करने या उसकी शिथिलता दूर करने के लिए उसे धोना, पानी के स्रोत में, स्नान करना</t>
        </is>
      </c>
      <c r="H4959" t="inlineStr">
        <is>
          <t>https://www.hindwidictionary.com/meaning-of-nahaanaa</t>
        </is>
      </c>
    </row>
    <row r="4960">
      <c r="A4960" s="0" t="inlineStr">
        <is>
          <t>नकुल</t>
        </is>
      </c>
      <c r="B4960" s="0" t="inlineStr">
        <is>
          <t>Yes</t>
        </is>
      </c>
      <c r="C4960" s="0" t="inlineStr">
        <is>
          <t>Preferred_standard</t>
        </is>
      </c>
      <c r="D4960" t="inlineStr">
        <is>
          <t>OKAY: नेवला नाम का प्रसिद्ध जंतु, देखिए : 'नेवला'</t>
        </is>
      </c>
      <c r="E4960" t="inlineStr">
        <is>
          <t>OKAY</t>
        </is>
      </c>
      <c r="F4960" t="inlineStr">
        <is>
          <t>नकुल</t>
        </is>
      </c>
      <c r="G4960" t="inlineStr">
        <is>
          <t>नेवला नाम का प्रसिद्ध जंतु, देखिए : 'नेवला'</t>
        </is>
      </c>
      <c r="H4960" t="inlineStr">
        <is>
          <t>https://www.hindwidictionary.com/meaning-of-nakul</t>
        </is>
      </c>
    </row>
    <row r="4961">
      <c r="A4961" s="0" t="inlineStr">
        <is>
          <t>नगद</t>
        </is>
      </c>
      <c r="B4961" s="0" t="inlineStr">
        <is>
          <t>Yes</t>
        </is>
      </c>
      <c r="C4961" s="0" t="inlineStr">
        <is>
          <t>Preferred_standard</t>
        </is>
      </c>
      <c r="D4961" t="inlineStr">
        <is>
          <t>OKAY: 'नकद'</t>
        </is>
      </c>
      <c r="E4961" t="inlineStr">
        <is>
          <t>OKAY</t>
        </is>
      </c>
      <c r="F4961" t="inlineStr">
        <is>
          <t>नगद</t>
        </is>
      </c>
      <c r="G4961" t="inlineStr">
        <is>
          <t>'नकद'</t>
        </is>
      </c>
      <c r="H4961" t="inlineStr">
        <is>
          <t>https://www.hindwidictionary.com/meaning-of-nagad</t>
        </is>
      </c>
    </row>
    <row r="4962">
      <c r="A4962" s="0" t="inlineStr">
        <is>
          <t>नगर</t>
        </is>
      </c>
      <c r="B4962" s="0" t="inlineStr">
        <is>
          <t>Yes</t>
        </is>
      </c>
      <c r="C4962" s="0" t="inlineStr">
        <is>
          <t>Preferred_standard</t>
        </is>
      </c>
      <c r="D4962" t="inlineStr">
        <is>
          <t>OKAY: मनुष्य की वह बस्ती जो गाँव और कस्बे से बहुत बड़ी होती है और जिसमें सब तरह के बहुत-से लोग रहते और बाज़ार होते हैं, शहर</t>
        </is>
      </c>
      <c r="E4962" t="inlineStr">
        <is>
          <t>OKAY</t>
        </is>
      </c>
      <c r="F4962" t="inlineStr">
        <is>
          <t>नगर</t>
        </is>
      </c>
      <c r="G4962" t="inlineStr">
        <is>
          <t>मनुष्य की वह बस्ती जो गाँव और कस्बे से बहुत बड़ी होती है और जिसमें सब तरह के बहुत-से लोग रहते और बाज़ार होते हैं, शहर</t>
        </is>
      </c>
      <c r="H4962" t="inlineStr">
        <is>
          <t>https://www.hindwidictionary.com/meaning-of-nagar</t>
        </is>
      </c>
    </row>
    <row r="4963">
      <c r="A4963" s="0" t="inlineStr">
        <is>
          <t>नगरी</t>
        </is>
      </c>
      <c r="B4963" s="0" t="inlineStr">
        <is>
          <t>Yes</t>
        </is>
      </c>
      <c r="C4963" s="0" t="inlineStr">
        <is>
          <t>Preferred_standard</t>
        </is>
      </c>
      <c r="D4963" t="inlineStr">
        <is>
          <t>OKAY: a big city</t>
        </is>
      </c>
      <c r="E4963" t="inlineStr">
        <is>
          <t>OKAY</t>
        </is>
      </c>
      <c r="F4963" t="inlineStr">
        <is>
          <t>नगरी</t>
        </is>
      </c>
      <c r="G4963" t="inlineStr">
        <is>
          <t>a big city</t>
        </is>
      </c>
      <c r="H4963" t="inlineStr">
        <is>
          <t>https://www.hindwidictionary.com/meaning-of-nagrii-1</t>
        </is>
      </c>
    </row>
    <row r="4964">
      <c r="A4964" s="0" t="inlineStr">
        <is>
          <t>नगाड़ा</t>
        </is>
      </c>
      <c r="B4964" s="0" t="inlineStr">
        <is>
          <t>Yes</t>
        </is>
      </c>
      <c r="C4964" s="0" t="inlineStr">
        <is>
          <t>Preferred_standard</t>
        </is>
      </c>
      <c r="D4964" t="inlineStr">
        <is>
          <t>OKAY: a big kettle-drum, timbal, tomtom</t>
        </is>
      </c>
      <c r="E4964" t="inlineStr">
        <is>
          <t>OKAY</t>
        </is>
      </c>
      <c r="F4964" t="inlineStr">
        <is>
          <t>नगाड़ा</t>
        </is>
      </c>
      <c r="G4964" t="inlineStr">
        <is>
          <t>a big kettle-drum, timbal, tomtom</t>
        </is>
      </c>
      <c r="H4964" t="inlineStr">
        <is>
          <t>https://www.hindwidictionary.com/meaning-of-nagaadaa</t>
        </is>
      </c>
    </row>
    <row r="4965">
      <c r="A4965" s="0" t="inlineStr">
        <is>
          <t>नज़र</t>
        </is>
      </c>
      <c r="B4965" s="0" t="inlineStr">
        <is>
          <t>Yes</t>
        </is>
      </c>
      <c r="C4965" s="0" t="inlineStr">
        <is>
          <t>Preferred_standard</t>
        </is>
      </c>
      <c r="D4965" t="inlineStr">
        <is>
          <t>OKAY: दृष्टि , निगाह , चितवन</t>
        </is>
      </c>
      <c r="E4965" t="inlineStr">
        <is>
          <t>OKAY</t>
        </is>
      </c>
      <c r="F4965" t="inlineStr">
        <is>
          <t>नज़र</t>
        </is>
      </c>
      <c r="G4965" t="inlineStr">
        <is>
          <t>दृष्टि , निगाह , चितवन</t>
        </is>
      </c>
      <c r="H4965" t="inlineStr">
        <is>
          <t>https://www.hindwidictionary.com/meaning-of-nazar</t>
        </is>
      </c>
    </row>
    <row r="4966">
      <c r="A4966" s="0" t="inlineStr">
        <is>
          <t>नांदन</t>
        </is>
      </c>
      <c r="B4966" s="0" t="inlineStr">
        <is>
          <t>Yes</t>
        </is>
      </c>
      <c r="C4966" s="0" t="inlineStr">
        <is>
          <t>Preferred_standard</t>
        </is>
      </c>
      <c r="D4966" t="inlineStr">
        <is>
          <t>OKAY: तोषकारक, हर्षकारक</t>
        </is>
      </c>
      <c r="E4966" t="inlineStr">
        <is>
          <t>OKAY</t>
        </is>
      </c>
      <c r="F4966" t="inlineStr">
        <is>
          <t>नांदन</t>
        </is>
      </c>
      <c r="G4966" t="inlineStr">
        <is>
          <t>तोषकारक, हर्षकारक</t>
        </is>
      </c>
      <c r="H4966" t="inlineStr">
        <is>
          <t>https://www.hindwidictionary.com/meaning-of-naandan</t>
        </is>
      </c>
    </row>
    <row r="4967">
      <c r="A4967" s="0" t="inlineStr">
        <is>
          <t>नाई</t>
        </is>
      </c>
      <c r="B4967" s="0" t="inlineStr">
        <is>
          <t>Yes</t>
        </is>
      </c>
      <c r="C4967" s="0" t="inlineStr">
        <is>
          <t>Preferred_standard</t>
        </is>
      </c>
      <c r="D4967" t="inlineStr">
        <is>
          <t>OKAY: एक जाति जो बाल काटने तथा विवाह आदि तय कराने का काम करती है, नाऊ, वह जो हजामत बनाने का काम करता है, हज्जाम, नापति</t>
        </is>
      </c>
      <c r="E4967" t="inlineStr">
        <is>
          <t>OKAY</t>
        </is>
      </c>
      <c r="F4967" t="inlineStr">
        <is>
          <t>नाई</t>
        </is>
      </c>
      <c r="G4967" t="inlineStr">
        <is>
          <t>एक जाति जो बाल काटने तथा विवाह आदि तय कराने का काम करती है, नाऊ, वह जो हजामत बनाने का काम करता है, हज्जाम, नापति</t>
        </is>
      </c>
      <c r="H4967" t="inlineStr">
        <is>
          <t>https://www.hindwidictionary.com/meaning-of-naaii</t>
        </is>
      </c>
    </row>
    <row r="4968">
      <c r="A4968" s="0" t="inlineStr">
        <is>
          <t>नाच</t>
        </is>
      </c>
      <c r="B4968" s="0" t="inlineStr">
        <is>
          <t>Yes</t>
        </is>
      </c>
      <c r="C4968" s="0" t="inlineStr">
        <is>
          <t>Preferred_standard</t>
        </is>
      </c>
      <c r="D4968" t="inlineStr">
        <is>
          <t>OKAY: वह उछल कूद जो चित्त की उमंग से हो , अंगों की वह गति जो हृदयोल्लास के कारण मनमानी अथवा संगीत के मेल में ताल स्वर के अनुसार और हावभाव युक्त हो</t>
        </is>
      </c>
      <c r="E4968" t="inlineStr">
        <is>
          <t>OKAY</t>
        </is>
      </c>
      <c r="F4968" t="inlineStr">
        <is>
          <t>नाच</t>
        </is>
      </c>
      <c r="G4968" t="inlineStr">
        <is>
          <t>वह उछल कूद जो चित्त की उमंग से हो , अंगों की वह गति जो हृदयोल्लास के कारण मनमानी अथवा संगीत के मेल में ताल स्वर के अनुसार और हावभाव युक्त हो</t>
        </is>
      </c>
      <c r="H4968" t="inlineStr">
        <is>
          <t>https://www.hindwidictionary.com/meaning-of-naac</t>
        </is>
      </c>
    </row>
    <row r="4969">
      <c r="A4969" s="0" t="inlineStr">
        <is>
          <t>नाचना</t>
        </is>
      </c>
      <c r="B4969" s="0" t="inlineStr">
        <is>
          <t>Yes</t>
        </is>
      </c>
      <c r="C4969" s="0" t="inlineStr">
        <is>
          <t>Preferred_standard</t>
        </is>
      </c>
      <c r="D4969" t="inlineStr">
        <is>
          <t>OKAY: चित्त की उमंग से उछलना, कूदना तथा इसी प्रकार की और चेष्टा करना , हृद के उल्लास से अंगों को गति देना , हर्ष के मारे स्थिर न रहना , जैसे,— इतना सुनते ही वह आनंद से नाच उठा</t>
        </is>
      </c>
      <c r="E4969" t="inlineStr">
        <is>
          <t>OKAY</t>
        </is>
      </c>
      <c r="F4969" t="inlineStr">
        <is>
          <t>नाचना</t>
        </is>
      </c>
      <c r="G4969" t="inlineStr">
        <is>
          <t>चित्त की उमंग से उछलना, कूदना तथा इसी प्रकार की और चेष्टा करना , हृद के उल्लास से अंगों को गति देना , हर्ष के मारे स्थिर न रहना , जैसे,— इतना सुनते ही वह आनंद से नाच उठा</t>
        </is>
      </c>
      <c r="H4969" t="inlineStr">
        <is>
          <t>https://www.hindwidictionary.com/meaning-of-naacanaa</t>
        </is>
      </c>
    </row>
    <row r="4970">
      <c r="A4970" s="0" t="inlineStr">
        <is>
          <t>नाटक</t>
        </is>
      </c>
      <c r="B4970" s="0" t="inlineStr">
        <is>
          <t>Yes</t>
        </is>
      </c>
      <c r="C4970" s="0" t="inlineStr">
        <is>
          <t>Preferred_standard</t>
        </is>
      </c>
      <c r="D4970" t="inlineStr">
        <is>
          <t>OKAY: a drama</t>
        </is>
      </c>
      <c r="E4970" t="inlineStr">
        <is>
          <t>OKAY</t>
        </is>
      </c>
      <c r="F4970" t="inlineStr">
        <is>
          <t>नाटक</t>
        </is>
      </c>
      <c r="G4970" t="inlineStr">
        <is>
          <t>a drama</t>
        </is>
      </c>
      <c r="H4970" t="inlineStr">
        <is>
          <t>https://www.hindwidictionary.com/meaning-of-naatak-1</t>
        </is>
      </c>
    </row>
    <row r="4971">
      <c r="A4971" s="0" t="inlineStr">
        <is>
          <t>नाटा</t>
        </is>
      </c>
      <c r="B4971" s="0" t="inlineStr">
        <is>
          <t>Yes</t>
        </is>
      </c>
      <c r="C4971" s="0" t="inlineStr">
        <is>
          <t>Preferred_standard</t>
        </is>
      </c>
      <c r="D4971" t="inlineStr">
        <is>
          <t>OKAY: जिसका डील ऊँचा न हो, छोटे डील का, छोटे कद का, (प्राणियों के लिये) जैसे, नाटा आदमी, नाटा बैल</t>
        </is>
      </c>
      <c r="E4971" t="inlineStr">
        <is>
          <t>OKAY</t>
        </is>
      </c>
      <c r="F4971" t="inlineStr">
        <is>
          <t>नाटा</t>
        </is>
      </c>
      <c r="G4971" t="inlineStr">
        <is>
          <t>जिसका डील ऊँचा न हो, छोटे डील का, छोटे कद का, (प्राणियों के लिये) जैसे, नाटा आदमी, नाटा बैल</t>
        </is>
      </c>
      <c r="H4971" t="inlineStr">
        <is>
          <t>https://www.hindwidictionary.com/meaning-of-naataa</t>
        </is>
      </c>
    </row>
    <row r="4972">
      <c r="A4972" s="0" t="inlineStr">
        <is>
          <t>नादान</t>
        </is>
      </c>
      <c r="B4972" s="0" t="inlineStr">
        <is>
          <t>Yes</t>
        </is>
      </c>
      <c r="C4972" s="0" t="inlineStr">
        <is>
          <t>Preferred_standard</t>
        </is>
      </c>
      <c r="D4972" t="inlineStr">
        <is>
          <t>OKAY: ignorant, stupid, nincompoop</t>
        </is>
      </c>
      <c r="E4972" t="inlineStr">
        <is>
          <t>OKAY</t>
        </is>
      </c>
      <c r="F4972" t="inlineStr">
        <is>
          <t>नादान</t>
        </is>
      </c>
      <c r="G4972" t="inlineStr">
        <is>
          <t>ignorant, stupid, nincompoop</t>
        </is>
      </c>
      <c r="H4972" t="inlineStr">
        <is>
          <t>https://www.hindwidictionary.com/meaning-of-naadaan-1</t>
        </is>
      </c>
    </row>
    <row r="4973">
      <c r="A4973" s="0" t="inlineStr">
        <is>
          <t>नाना</t>
        </is>
      </c>
      <c r="B4973" s="0" t="inlineStr">
        <is>
          <t>Yes</t>
        </is>
      </c>
      <c r="C4973" s="0" t="inlineStr">
        <is>
          <t>Preferred_standard</t>
        </is>
      </c>
      <c r="D4973" t="inlineStr">
        <is>
          <t>OKAY: varied, diverse, manifold</t>
        </is>
      </c>
      <c r="E4973" t="inlineStr">
        <is>
          <t>OKAY</t>
        </is>
      </c>
      <c r="F4973" t="inlineStr">
        <is>
          <t>नाना</t>
        </is>
      </c>
      <c r="G4973" t="inlineStr">
        <is>
          <t>varied, diverse, manifold</t>
        </is>
      </c>
      <c r="H4973" t="inlineStr">
        <is>
          <t>https://www.hindwidictionary.com/meaning-of-naanaa-1</t>
        </is>
      </c>
    </row>
    <row r="4974">
      <c r="A4974" s="0" t="inlineStr">
        <is>
          <t>नाप</t>
        </is>
      </c>
      <c r="B4974" s="0" t="inlineStr">
        <is>
          <t>Yes</t>
        </is>
      </c>
      <c r="C4974" s="0" t="inlineStr">
        <is>
          <t>Preferred_standard</t>
        </is>
      </c>
      <c r="D4974" t="inlineStr">
        <is>
          <t>OKAY: किसी वस्तु का विस्त���र जिसका निर्धारण इस प्रकार किया जाय कि वह एक निर्दिष्ट विस्तार का कितना गुना है , किसी वस्तु की लंबाई, चौड़ाई, ऊँचाई या गहराई जिसकी छोटाई बड़ाई (या न्युनता अधिकता ) का निश्चय किसी निर्दिष्ट लंबाई के साथ मिलाने से किया जाय , परिमाण , माप , जैसे,— यह धोती नाप मै पाँच गुण हैं</t>
        </is>
      </c>
      <c r="E4974" t="inlineStr">
        <is>
          <t>OKAY</t>
        </is>
      </c>
      <c r="F4974" t="inlineStr">
        <is>
          <t>नाप</t>
        </is>
      </c>
      <c r="G4974" t="inlineStr">
        <is>
          <t>किसी वस्तु का विस्त���र जिसका निर्धारण इस प्रकार किया जाय कि वह एक निर्दिष्ट विस्तार का कितना गुना है , किसी वस्तु की लंबाई, चौड़ाई, ऊँचाई या गहराई जिसकी छोटाई बड़ाई (या न्युनता अधिकता ) का निश्चय किसी निर्दिष्ट लंबाई के साथ मिलाने से किया जाय , परिमाण , माप , जैसे,— यह धोती नाप मै पाँच गुण हैं</t>
        </is>
      </c>
      <c r="H4974" t="inlineStr">
        <is>
          <t>https://www.hindwidictionary.com/meaning-of-naap</t>
        </is>
      </c>
    </row>
    <row r="4975">
      <c r="A4975" s="0" t="inlineStr">
        <is>
          <t>नापसंद</t>
        </is>
      </c>
      <c r="B4975" s="0" t="inlineStr">
        <is>
          <t>Yes</t>
        </is>
      </c>
      <c r="C4975" s="0" t="inlineStr">
        <is>
          <t>Preferred_standard</t>
        </is>
      </c>
      <c r="D4975" t="inlineStr">
        <is>
          <t>OKAY: not likeable, not to one's liking, repulsive</t>
        </is>
      </c>
      <c r="E4975" t="inlineStr">
        <is>
          <t>OKAY</t>
        </is>
      </c>
      <c r="F4975" t="inlineStr">
        <is>
          <t>नापसंद</t>
        </is>
      </c>
      <c r="G4975" t="inlineStr">
        <is>
          <t>not likeable, not to one's liking, repulsive</t>
        </is>
      </c>
      <c r="H4975" t="inlineStr">
        <is>
          <t>https://www.hindwidictionary.com/meaning-of-naapasand</t>
        </is>
      </c>
    </row>
    <row r="4976">
      <c r="A4976" s="0" t="inlineStr">
        <is>
          <t>नापा</t>
        </is>
      </c>
      <c r="B4976" s="0" t="inlineStr">
        <is>
          <t>Yes</t>
        </is>
      </c>
      <c r="C4976" s="0" t="inlineStr">
        <is>
          <t>Preferred_standard</t>
        </is>
      </c>
      <c r="D4976" t="inlineStr">
        <is>
          <t>OKAY: नापने का बरतन; आधी लबनी ताड़ी अंटने वाला खुले मुँह का मिट्टी का बरतन</t>
        </is>
      </c>
      <c r="E4976" t="inlineStr">
        <is>
          <t>OKAY</t>
        </is>
      </c>
      <c r="F4976" t="inlineStr">
        <is>
          <t>नापा</t>
        </is>
      </c>
      <c r="G4976" t="inlineStr">
        <is>
          <t>नापने का बरतन; आधी लबनी ताड़ी अंटने वाला खुले मुँह का मिट्टी का बरतन</t>
        </is>
      </c>
      <c r="H4976" t="inlineStr">
        <is>
          <t>https://www.hindwidictionary.com/meaning-of-naapaa</t>
        </is>
      </c>
    </row>
    <row r="4977">
      <c r="A4977" s="0" t="inlineStr">
        <is>
          <t>नामक</t>
        </is>
      </c>
      <c r="B4977" s="0" t="inlineStr">
        <is>
          <t>Yes</t>
        </is>
      </c>
      <c r="C4977" s="0" t="inlineStr">
        <is>
          <t>Preferred_standard</t>
        </is>
      </c>
      <c r="D4977" t="inlineStr">
        <is>
          <t>OKAY: named, bearing the name (of)</t>
        </is>
      </c>
      <c r="E4977" t="inlineStr">
        <is>
          <t>OKAY</t>
        </is>
      </c>
      <c r="F4977" t="inlineStr">
        <is>
          <t>नामक</t>
        </is>
      </c>
      <c r="G4977" t="inlineStr">
        <is>
          <t>named, bearing the name (of)</t>
        </is>
      </c>
      <c r="H4977" t="inlineStr">
        <is>
          <t>https://www.hindwidictionary.com/meaning-of-naamak</t>
        </is>
      </c>
    </row>
    <row r="4978">
      <c r="A4978" s="0" t="inlineStr">
        <is>
          <t>नामकरण</t>
        </is>
      </c>
      <c r="B4978" s="0" t="inlineStr">
        <is>
          <t>Yes</t>
        </is>
      </c>
      <c r="C4978" s="0" t="inlineStr">
        <is>
          <t>Preferred_standard</t>
        </is>
      </c>
      <c r="D4978" t="inlineStr">
        <is>
          <t>OKAY: हिंदुओं के सोलह संस्कारों में से एक जिसमें नवजात बच्चों का नाम रखा जाता है</t>
        </is>
      </c>
      <c r="E4978" t="inlineStr">
        <is>
          <t>OKAY</t>
        </is>
      </c>
      <c r="F4978" t="inlineStr">
        <is>
          <t>नामकरण</t>
        </is>
      </c>
      <c r="G4978" t="inlineStr">
        <is>
          <t>हिंदुओं के सोलह संस्कारों में से एक जिसमें नवजात बच्चों का नाम रखा जाता है</t>
        </is>
      </c>
      <c r="H4978" t="inlineStr">
        <is>
          <t>https://www.hindwidictionary.com/meaning-of-naamkaran</t>
        </is>
      </c>
    </row>
    <row r="4979">
      <c r="A4979" s="0" t="inlineStr">
        <is>
          <t>नामुमकिन</t>
        </is>
      </c>
      <c r="B4979" s="0" t="inlineStr">
        <is>
          <t>Yes</t>
        </is>
      </c>
      <c r="C4979" s="0" t="inlineStr">
        <is>
          <t>Preferred_standard</t>
        </is>
      </c>
      <c r="D4979" t="inlineStr">
        <is>
          <t>OKAY: impossible</t>
        </is>
      </c>
      <c r="E4979" t="inlineStr">
        <is>
          <t>OKAY</t>
        </is>
      </c>
      <c r="F4979" t="inlineStr">
        <is>
          <t>नामुमकिन</t>
        </is>
      </c>
      <c r="G4979" t="inlineStr">
        <is>
          <t>impossible</t>
        </is>
      </c>
      <c r="H4979" t="inlineStr">
        <is>
          <t>https://www.hindwidictionary.com/meaning-of-naamumkin</t>
        </is>
      </c>
    </row>
    <row r="4980">
      <c r="A4980" s="0" t="inlineStr">
        <is>
          <t>नायक</t>
        </is>
      </c>
      <c r="B4980" s="0" t="inlineStr">
        <is>
          <t>Yes</t>
        </is>
      </c>
      <c r="C4980" s="0" t="inlineStr">
        <is>
          <t>Preferred_standard</t>
        </is>
      </c>
      <c r="D4980" t="inlineStr">
        <is>
          <t>OKAY: a hero</t>
        </is>
      </c>
      <c r="E4980" t="inlineStr">
        <is>
          <t>OKAY</t>
        </is>
      </c>
      <c r="F4980" t="inlineStr">
        <is>
          <t>नायक</t>
        </is>
      </c>
      <c r="G4980" t="inlineStr">
        <is>
          <t>a hero</t>
        </is>
      </c>
      <c r="H4980" t="inlineStr">
        <is>
          <t>https://www.hindwidictionary.com/meaning-of-naayak</t>
        </is>
      </c>
    </row>
    <row r="4981">
      <c r="A4981" s="0" t="inlineStr">
        <is>
          <t>नायाब</t>
        </is>
      </c>
      <c r="B4981" s="0" t="inlineStr">
        <is>
          <t>Yes</t>
        </is>
      </c>
      <c r="C4981" s="0" t="inlineStr">
        <is>
          <t>Preferred_standard</t>
        </is>
      </c>
      <c r="D4981" t="inlineStr">
        <is>
          <t>OKAY: unique, rare</t>
        </is>
      </c>
      <c r="E4981" t="inlineStr">
        <is>
          <t>OKAY</t>
        </is>
      </c>
      <c r="F4981" t="inlineStr">
        <is>
          <t>नायाब</t>
        </is>
      </c>
      <c r="G4981" t="inlineStr">
        <is>
          <t>unique, rare</t>
        </is>
      </c>
      <c r="H4981" t="inlineStr">
        <is>
          <t>https://www.hindwidictionary.com/meaning-of-naayaab</t>
        </is>
      </c>
    </row>
    <row r="4982">
      <c r="A4982" s="0" t="inlineStr">
        <is>
          <t>नायिका</t>
        </is>
      </c>
      <c r="B4982" s="0" t="inlineStr">
        <is>
          <t>Yes</t>
        </is>
      </c>
      <c r="C4982" s="0" t="inlineStr">
        <is>
          <t>Preferred_standard</t>
        </is>
      </c>
      <c r="D4982" t="inlineStr">
        <is>
          <t>OKAY: रूप-गुण-संपन्न स्त्री , साहित्य आदि में वह महिला जिसका चरित्र किसी काव्य, नाटक, आदि में मुख्य रूप से आया हो</t>
        </is>
      </c>
      <c r="E4982" t="inlineStr">
        <is>
          <t>OKAY</t>
        </is>
      </c>
      <c r="F4982" t="inlineStr">
        <is>
          <t>नायिका</t>
        </is>
      </c>
      <c r="G4982" t="inlineStr">
        <is>
          <t>रूप-गुण-संपन्न स्त्री , साहित्य आदि में वह महिला जिसका चरित्र किसी काव्य, नाटक, आदि में मुख्य रूप से आया हो</t>
        </is>
      </c>
      <c r="H4982" t="inlineStr">
        <is>
          <t>https://www.hindwidictionary.com/meaning-of-naayikaa</t>
        </is>
      </c>
    </row>
    <row r="4983">
      <c r="A4983" s="0" t="inlineStr">
        <is>
          <t>नार</t>
        </is>
      </c>
      <c r="B4983" s="0" t="inlineStr">
        <is>
          <t>Yes</t>
        </is>
      </c>
      <c r="C4983" s="0" t="inlineStr">
        <is>
          <t>Preferred_standard</t>
        </is>
      </c>
      <c r="D4983" t="inlineStr">
        <is>
          <t>OKAY: गला , गरदन , ग्रीवा</t>
        </is>
      </c>
      <c r="E4983" t="inlineStr">
        <is>
          <t>OKAY</t>
        </is>
      </c>
      <c r="F4983" t="inlineStr">
        <is>
          <t>नार</t>
        </is>
      </c>
      <c r="G4983" t="inlineStr">
        <is>
          <t>गला , गरदन , ग्रीवा</t>
        </is>
      </c>
      <c r="H4983" t="inlineStr">
        <is>
          <t>https://www.hindwidictionary.com/meaning-of-naar</t>
        </is>
      </c>
    </row>
    <row r="4984">
      <c r="A4984" s="0" t="inlineStr">
        <is>
          <t>नाराज़</t>
        </is>
      </c>
      <c r="B4984" s="0" t="inlineStr">
        <is>
          <t>Yes</t>
        </is>
      </c>
      <c r="C4984" s="0" t="inlineStr">
        <is>
          <t>Preferred_standard</t>
        </is>
      </c>
      <c r="D4984" t="inlineStr">
        <is>
          <t>OKAY: अप्रसन्न, रूष्ट, नाख़ुश, ख़फ़ा</t>
        </is>
      </c>
      <c r="E4984" t="inlineStr">
        <is>
          <t>OKAY</t>
        </is>
      </c>
      <c r="F4984" t="inlineStr">
        <is>
          <t>नाराज़</t>
        </is>
      </c>
      <c r="G4984" t="inlineStr">
        <is>
          <t>अप्रसन्न, रूष्ट, नाख़ुश, ख़फ़ा</t>
        </is>
      </c>
      <c r="H4984" t="inlineStr">
        <is>
          <t>https://www.hindwidictionary.com/meaning-of-naaraaz</t>
        </is>
      </c>
    </row>
    <row r="4985">
      <c r="A4985" s="0" t="inlineStr">
        <is>
          <t>नाराज़गी</t>
        </is>
      </c>
      <c r="B4985" s="0" t="inlineStr">
        <is>
          <t>Yes</t>
        </is>
      </c>
      <c r="C4985" s="0" t="inlineStr">
        <is>
          <t>Preferred_standard</t>
        </is>
      </c>
      <c r="D4985" t="inlineStr">
        <is>
          <t>OKAY: anger, rage</t>
        </is>
      </c>
      <c r="E4985" t="inlineStr">
        <is>
          <t>OKAY</t>
        </is>
      </c>
      <c r="F4985" t="inlineStr">
        <is>
          <t>नाराज़गी</t>
        </is>
      </c>
      <c r="G4985" t="inlineStr">
        <is>
          <t>anger, rage</t>
        </is>
      </c>
      <c r="H4985" t="inlineStr">
        <is>
          <t>https://www.hindwidictionary.com/meaning-of-naaraazgii</t>
        </is>
      </c>
    </row>
    <row r="4986">
      <c r="A4986" s="0" t="inlineStr">
        <is>
          <t>नारी</t>
        </is>
      </c>
      <c r="B4986" s="0" t="inlineStr">
        <is>
          <t>Yes</t>
        </is>
      </c>
      <c r="C4986" s="0" t="inlineStr">
        <is>
          <t>Preferred_standard</t>
        </is>
      </c>
      <c r="D4986" t="inlineStr">
        <is>
          <t>OKAY: a woman</t>
        </is>
      </c>
      <c r="E4986" t="inlineStr">
        <is>
          <t>OKAY</t>
        </is>
      </c>
      <c r="F4986" t="inlineStr">
        <is>
          <t>नारी</t>
        </is>
      </c>
      <c r="G4986" t="inlineStr">
        <is>
          <t>a woman</t>
        </is>
      </c>
      <c r="H4986" t="inlineStr">
        <is>
          <t>https://www.hindwidictionary.com/meaning-of-naarii</t>
        </is>
      </c>
    </row>
    <row r="4987">
      <c r="A4987" s="0" t="inlineStr">
        <is>
          <t>नाली</t>
        </is>
      </c>
      <c r="B4987" s="0" t="inlineStr">
        <is>
          <t>Yes</t>
        </is>
      </c>
      <c r="C4987" s="0" t="inlineStr">
        <is>
          <t>Preferred_standard</t>
        </is>
      </c>
      <c r="D4987" t="inlineStr">
        <is>
          <t>OKAY: जल बहने का पतला मार्ग , लकीर के रूप में दूर तक गया हुआ पतला गड्ढा जिससे होकर पानी बहता हो , जल-प्रवाह-पथ</t>
        </is>
      </c>
      <c r="E4987" t="inlineStr">
        <is>
          <t>OKAY</t>
        </is>
      </c>
      <c r="F4987" t="inlineStr">
        <is>
          <t>नाली</t>
        </is>
      </c>
      <c r="G4987" t="inlineStr">
        <is>
          <t>जल बहने का पतला मार्ग , लकीर के रूप में दूर तक गया हुआ पतला गड्ढा जिससे होकर पानी बहता हो , जल-प्रवाह-पथ</t>
        </is>
      </c>
      <c r="H4987" t="inlineStr">
        <is>
          <t>https://www.hindwidictionary.com/meaning-of-naalii</t>
        </is>
      </c>
    </row>
    <row r="4988">
      <c r="A4988" s="0" t="inlineStr">
        <is>
          <t>नाविक</t>
        </is>
      </c>
      <c r="B4988" s="0" t="inlineStr">
        <is>
          <t>Yes</t>
        </is>
      </c>
      <c r="C4988" s="0" t="inlineStr">
        <is>
          <t>Preferred_standard</t>
        </is>
      </c>
      <c r="D4988" t="inlineStr">
        <is>
          <t>OKAY: a sailor, seaman, boatman</t>
        </is>
      </c>
      <c r="E4988" t="inlineStr">
        <is>
          <t>OKAY</t>
        </is>
      </c>
      <c r="F4988" t="inlineStr">
        <is>
          <t>नाविक</t>
        </is>
      </c>
      <c r="G4988" t="inlineStr">
        <is>
          <t>a sailor, seaman, boatman</t>
        </is>
      </c>
      <c r="H4988" t="inlineStr">
        <is>
          <t>https://www.hindwidictionary.com/meaning-of-naavik</t>
        </is>
      </c>
    </row>
    <row r="4989">
      <c r="A4989" s="0" t="inlineStr">
        <is>
          <t>नाश</t>
        </is>
      </c>
      <c r="B4989" s="0" t="inlineStr">
        <is>
          <t>Yes</t>
        </is>
      </c>
      <c r="C4989" s="0" t="inlineStr">
        <is>
          <t>Preferred_standard</t>
        </is>
      </c>
      <c r="D4989" t="inlineStr">
        <is>
          <t>OKAY: destruction, ruination, devastation</t>
        </is>
      </c>
      <c r="E4989" t="inlineStr">
        <is>
          <t>OKAY</t>
        </is>
      </c>
      <c r="F4989" t="inlineStr">
        <is>
          <t>नाश</t>
        </is>
      </c>
      <c r="G4989" t="inlineStr">
        <is>
          <t>destruction, ruination, devastation</t>
        </is>
      </c>
      <c r="H4989" t="inlineStr">
        <is>
          <t>https://www.hindwidictionary.com/meaning-of-naash</t>
        </is>
      </c>
    </row>
    <row r="4990">
      <c r="A4990" s="0" t="inlineStr">
        <is>
          <t>नाश्ता</t>
        </is>
      </c>
      <c r="B4990" s="0" t="inlineStr">
        <is>
          <t>Yes</t>
        </is>
      </c>
      <c r="C4990" s="0" t="inlineStr">
        <is>
          <t>Preferred_standard</t>
        </is>
      </c>
      <c r="D4990" t="inlineStr">
        <is>
          <t>OKAY: breakfast</t>
        </is>
      </c>
      <c r="E4990" t="inlineStr">
        <is>
          <t>OKAY</t>
        </is>
      </c>
      <c r="F4990" t="inlineStr">
        <is>
          <t>नाश्ता</t>
        </is>
      </c>
      <c r="G4990" t="inlineStr">
        <is>
          <t>breakfast</t>
        </is>
      </c>
      <c r="H4990" t="inlineStr">
        <is>
          <t>https://www.hindwidictionary.com/meaning-of-naashta</t>
        </is>
      </c>
    </row>
    <row r="4991">
      <c r="A4991" s="0" t="inlineStr">
        <is>
          <t>नास</t>
        </is>
      </c>
      <c r="B4991" s="0" t="inlineStr">
        <is>
          <t>Yes</t>
        </is>
      </c>
      <c r="C4991" s="0" t="inlineStr">
        <is>
          <t>Preferred_standard</t>
        </is>
      </c>
      <c r="D4991" t="inlineStr">
        <is>
          <t>OKAY: वह द्रव्य जो नाक में डाला जाय , वह औषध जो नाक से सुरकी या सूँघी जाय , क्रि॰ प्र॰—लेना</t>
        </is>
      </c>
      <c r="E4991" t="inlineStr">
        <is>
          <t>OKAY</t>
        </is>
      </c>
      <c r="F4991" t="inlineStr">
        <is>
          <t>नास</t>
        </is>
      </c>
      <c r="G4991" t="inlineStr">
        <is>
          <t>वह द्रव्य जो नाक में डाला जाय , वह औषध जो नाक से सुरकी या सूँघी जाय , क्रि॰ प्र॰—लेना</t>
        </is>
      </c>
      <c r="H4991" t="inlineStr">
        <is>
          <t>https://www.hindwidictionary.com/meaning-of-naas</t>
        </is>
      </c>
    </row>
    <row r="4992">
      <c r="A4992" s="0" t="inlineStr">
        <is>
          <t>नासमझ</t>
        </is>
      </c>
      <c r="B4992" s="0" t="inlineStr">
        <is>
          <t>Yes</t>
        </is>
      </c>
      <c r="C4992" s="0" t="inlineStr">
        <is>
          <t>Preferred_standard</t>
        </is>
      </c>
      <c r="D4992" t="inlineStr">
        <is>
          <t>OKAY: unintelligent, dull of understanding</t>
        </is>
      </c>
      <c r="E4992" t="inlineStr">
        <is>
          <t>OKAY</t>
        </is>
      </c>
      <c r="F4992" t="inlineStr">
        <is>
          <t>नासमझ</t>
        </is>
      </c>
      <c r="G4992" t="inlineStr">
        <is>
          <t>unintelligent, dull of understanding</t>
        </is>
      </c>
      <c r="H4992" t="inlineStr">
        <is>
          <t>https://www.hindwidictionary.com/meaning-of-naasamajh</t>
        </is>
      </c>
    </row>
    <row r="4993">
      <c r="A4993" s="0" t="inlineStr">
        <is>
          <t>नासमझी</t>
        </is>
      </c>
      <c r="B4993" s="0" t="inlineStr">
        <is>
          <t>Yes</t>
        </is>
      </c>
      <c r="C4993" s="0" t="inlineStr">
        <is>
          <t>Preferred_standard</t>
        </is>
      </c>
      <c r="D4993" t="inlineStr">
        <is>
          <t>OKAY: मूर्खता, बेवकूफी</t>
        </is>
      </c>
      <c r="E4993" t="inlineStr">
        <is>
          <t>OKAY</t>
        </is>
      </c>
      <c r="F4993" t="inlineStr">
        <is>
          <t>नासमझी</t>
        </is>
      </c>
      <c r="G4993" t="inlineStr">
        <is>
          <t>मूर्खता, बेवकूफी</t>
        </is>
      </c>
      <c r="H4993" t="inlineStr">
        <is>
          <t>https://www.hindwidictionary.com/meaning-of-naasamjhii</t>
        </is>
      </c>
    </row>
    <row r="4994">
      <c r="A4994" s="0" t="inlineStr">
        <is>
          <t>नाहर</t>
        </is>
      </c>
      <c r="B4994" s="0" t="inlineStr">
        <is>
          <t>Yes</t>
        </is>
      </c>
      <c r="C4994" s="0" t="inlineStr">
        <is>
          <t>Preferred_standard</t>
        </is>
      </c>
      <c r="D4994" t="inlineStr">
        <is>
          <t>OKAY: टेसू का फूल</t>
        </is>
      </c>
      <c r="E4994" t="inlineStr">
        <is>
          <t>OKAY</t>
        </is>
      </c>
      <c r="F4994" t="inlineStr">
        <is>
          <t>नाहर</t>
        </is>
      </c>
      <c r="G4994" t="inlineStr">
        <is>
          <t>टेसू का फूल</t>
        </is>
      </c>
      <c r="H4994" t="inlineStr">
        <is>
          <t>https://www.hindwidictionary.com/meaning-of-naahar</t>
        </is>
      </c>
    </row>
    <row r="4995">
      <c r="A4995" s="0" t="inlineStr">
        <is>
          <t>नाक</t>
        </is>
      </c>
      <c r="B4995" s="0" t="inlineStr">
        <is>
          <t>Yes</t>
        </is>
      </c>
      <c r="C4995" s="0" t="inlineStr">
        <is>
          <t>Preferred_standard</t>
        </is>
      </c>
      <c r="D4995" t="inlineStr">
        <is>
          <t>OKAY: the nose</t>
        </is>
      </c>
      <c r="E4995" t="inlineStr">
        <is>
          <t>OKAY</t>
        </is>
      </c>
      <c r="F4995" t="inlineStr">
        <is>
          <t>नाक</t>
        </is>
      </c>
      <c r="G4995" t="inlineStr">
        <is>
          <t>the nose</t>
        </is>
      </c>
      <c r="H4995" t="inlineStr">
        <is>
          <t>https://www.hindwidictionary.com/meaning-of-naak</t>
        </is>
      </c>
    </row>
    <row r="4996">
      <c r="A4996" s="0" t="inlineStr">
        <is>
          <t>नाकामयाब</t>
        </is>
      </c>
      <c r="B4996" s="0" t="inlineStr">
        <is>
          <t>Yes</t>
        </is>
      </c>
      <c r="C4996" s="0" t="inlineStr">
        <is>
          <t>Preferred_standard</t>
        </is>
      </c>
      <c r="D4996" t="inlineStr">
        <is>
          <t>OKAY: विफल- मनोरथ</t>
        </is>
      </c>
      <c r="E4996" t="inlineStr">
        <is>
          <t>OKAY</t>
        </is>
      </c>
      <c r="F4996" t="inlineStr">
        <is>
          <t>नाकामयाब</t>
        </is>
      </c>
      <c r="G4996" t="inlineStr">
        <is>
          <t>विफल- मनोरथ</t>
        </is>
      </c>
      <c r="H4996" t="inlineStr">
        <is>
          <t>https://www.hindwidictionary.com/meaning-of-naakaamayaab</t>
        </is>
      </c>
    </row>
    <row r="4997">
      <c r="A4997" s="0" t="inlineStr">
        <is>
          <t>नाख़ुश</t>
        </is>
      </c>
      <c r="B4997" s="0" t="inlineStr">
        <is>
          <t>Yes</t>
        </is>
      </c>
      <c r="C4997" s="0" t="inlineStr">
        <is>
          <t>Preferred_standard</t>
        </is>
      </c>
      <c r="D4997" t="inlineStr">
        <is>
          <t>Suggested: नाख़ुश होना | Meaning: किसी के काम, बात आदि से प्रसन्न न रहना</t>
        </is>
      </c>
      <c r="E4997" t="inlineStr">
        <is>
          <t>MISMATCH</t>
        </is>
      </c>
      <c r="F4997" t="inlineStr">
        <is>
          <t>नाख़ुश होना</t>
        </is>
      </c>
      <c r="G4997" t="inlineStr">
        <is>
          <t>किसी के काम, बात आदि से प्रसन्न न रहना</t>
        </is>
      </c>
      <c r="H4997" t="inlineStr">
        <is>
          <t>https://www.hindwidictionary.com/meaning-of-naakhush-honaa-1</t>
        </is>
      </c>
    </row>
    <row r="4998">
      <c r="A4998" s="0" t="inlineStr">
        <is>
          <t>नाखून</t>
        </is>
      </c>
      <c r="B4998" s="0" t="inlineStr">
        <is>
          <t>Yes</t>
        </is>
      </c>
      <c r="C4998" s="0" t="inlineStr">
        <is>
          <t>Preferred_standard</t>
        </is>
      </c>
      <c r="D4998" t="inlineStr">
        <is>
          <t>OKAY: उँगलियों के छोर पर चिपटे किनारे वा नोक की तरह निकली हुई कडी वस्तु , नख , नँह</t>
        </is>
      </c>
      <c r="E4998" t="inlineStr">
        <is>
          <t>OKAY</t>
        </is>
      </c>
      <c r="F4998" t="inlineStr">
        <is>
          <t>नाखून</t>
        </is>
      </c>
      <c r="G4998" t="inlineStr">
        <is>
          <t>उँगलियों के छोर पर चिपटे किनारे वा नोक की तरह निकली हुई कडी वस्तु , नख , नँह</t>
        </is>
      </c>
      <c r="H4998" t="inlineStr">
        <is>
          <t>https://www.hindwidictionary.com/meaning-of-naakhuun-1</t>
        </is>
      </c>
    </row>
    <row r="4999">
      <c r="A4999" s="0" t="inlineStr">
        <is>
          <t>नाग</t>
        </is>
      </c>
      <c r="B4999" s="0" t="inlineStr">
        <is>
          <t>Yes</t>
        </is>
      </c>
      <c r="C4999" s="0" t="inlineStr">
        <is>
          <t>Preferred_standard</t>
        </is>
      </c>
      <c r="D4999" t="inlineStr">
        <is>
          <t>OKAY: a cobra, snake</t>
        </is>
      </c>
      <c r="E4999" t="inlineStr">
        <is>
          <t>OKAY</t>
        </is>
      </c>
      <c r="F4999" t="inlineStr">
        <is>
          <t>नाग</t>
        </is>
      </c>
      <c r="G4999" t="inlineStr">
        <is>
          <t>a cobra, snake</t>
        </is>
      </c>
      <c r="H4999" t="inlineStr">
        <is>
          <t>https://www.hindwidictionary.com/meaning-of-naag</t>
        </is>
      </c>
    </row>
    <row r="5000">
      <c r="A5000" s="0" t="inlineStr">
        <is>
          <t>नागपुर</t>
        </is>
      </c>
      <c r="B5000" s="0" t="inlineStr">
        <is>
          <t>Yes</t>
        </is>
      </c>
      <c r="C5000" s="0" t="inlineStr">
        <is>
          <t>Preferred_standard</t>
        </is>
      </c>
      <c r="D5000" t="inlineStr">
        <is>
          <t>OKAY: भोगवती नाम की नगरी जो पाताल में मानी गई है</t>
        </is>
      </c>
      <c r="E5000" t="inlineStr">
        <is>
          <t>OKAY</t>
        </is>
      </c>
      <c r="F5000" t="inlineStr">
        <is>
          <t>नागपुर</t>
        </is>
      </c>
      <c r="G5000" t="inlineStr">
        <is>
          <t>भोगवती नाम की नगरी जो पाताल में मानी गई है</t>
        </is>
      </c>
      <c r="H5000" t="inlineStr">
        <is>
          <t>https://www.hindwidictionary.com/meaning-of-naagpur</t>
        </is>
      </c>
    </row>
    <row r="5001">
      <c r="A5001" s="0" t="inlineStr">
        <is>
          <t>नाज़</t>
        </is>
      </c>
      <c r="B5001" s="0" t="inlineStr">
        <is>
          <t>Yes</t>
        </is>
      </c>
      <c r="C5001" s="0" t="inlineStr">
        <is>
          <t>Preferred_standard</t>
        </is>
      </c>
      <c r="D5001" t="inlineStr">
        <is>
          <t>OKAY: ठसक , नखरा , चोचला , हाव भाव</t>
        </is>
      </c>
      <c r="E5001" t="inlineStr">
        <is>
          <t>OKAY</t>
        </is>
      </c>
      <c r="F5001" t="inlineStr">
        <is>
          <t>नाज़</t>
        </is>
      </c>
      <c r="G5001" t="inlineStr">
        <is>
          <t>ठसक , नखरा , चोचला , हाव भाव</t>
        </is>
      </c>
      <c r="H5001" t="inlineStr">
        <is>
          <t>https://www.hindwidictionary.com/meaning-of-naaz</t>
        </is>
      </c>
    </row>
    <row r="5002">
      <c r="A5002" s="0" t="inlineStr">
        <is>
          <t>नाज़ुक</t>
        </is>
      </c>
      <c r="B5002" s="0" t="inlineStr">
        <is>
          <t>Yes</t>
        </is>
      </c>
      <c r="C5002" s="0" t="inlineStr">
        <is>
          <t>Preferred_standard</t>
        </is>
      </c>
      <c r="D5002" t="inlineStr">
        <is>
          <t>Suggested: नाज़ुक दिल | Meaning: soft-hearted, kind</t>
        </is>
      </c>
      <c r="E5002" t="inlineStr">
        <is>
          <t>MISMATCH</t>
        </is>
      </c>
      <c r="F5002" t="inlineStr">
        <is>
          <t>नाज़ुक दिल</t>
        </is>
      </c>
      <c r="G5002" t="inlineStr">
        <is>
          <t>soft-hearted, kind</t>
        </is>
      </c>
      <c r="H5002" t="inlineStr">
        <is>
          <t>https://www.hindwidictionary.com/meaning-of-naazuk-dil</t>
        </is>
      </c>
    </row>
    <row r="5003">
      <c r="A5003" s="0" t="inlineStr">
        <is>
          <t>नाड़ी</t>
        </is>
      </c>
      <c r="B5003" s="0" t="inlineStr">
        <is>
          <t>Yes</t>
        </is>
      </c>
      <c r="C5003" s="0" t="inlineStr">
        <is>
          <t>Preferred_standard</t>
        </is>
      </c>
      <c r="D5003" t="inlineStr">
        <is>
          <t>OKAY: नली</t>
        </is>
      </c>
      <c r="E5003" t="inlineStr">
        <is>
          <t>OKAY</t>
        </is>
      </c>
      <c r="F5003" t="inlineStr">
        <is>
          <t>नाड़ी</t>
        </is>
      </c>
      <c r="G5003" t="inlineStr">
        <is>
          <t>नली</t>
        </is>
      </c>
      <c r="H5003" t="inlineStr">
        <is>
          <t>https://www.hindwidictionary.com/meaning-of-naadii-1</t>
        </is>
      </c>
    </row>
    <row r="5004">
      <c r="A5004" s="0" t="inlineStr">
        <is>
          <t>निंद</t>
        </is>
      </c>
      <c r="B5004" s="0" t="inlineStr">
        <is>
          <t>Yes</t>
        </is>
      </c>
      <c r="C5004" s="0" t="inlineStr">
        <is>
          <t>Preferred_standard</t>
        </is>
      </c>
      <c r="D5004" t="inlineStr">
        <is>
          <t>OKAY: 'निंद्य'</t>
        </is>
      </c>
      <c r="E5004" t="inlineStr">
        <is>
          <t>OKAY</t>
        </is>
      </c>
      <c r="F5004" t="inlineStr">
        <is>
          <t>निंद</t>
        </is>
      </c>
      <c r="G5004" t="inlineStr">
        <is>
          <t>'निंद्य'</t>
        </is>
      </c>
      <c r="H5004" t="inlineStr">
        <is>
          <t>https://www.hindwidictionary.com/meaning-of-nind</t>
        </is>
      </c>
    </row>
    <row r="5005">
      <c r="A5005" s="0" t="inlineStr">
        <is>
          <t>निंदक</t>
        </is>
      </c>
      <c r="B5005" s="0" t="inlineStr">
        <is>
          <t>Yes</t>
        </is>
      </c>
      <c r="C5005" s="0" t="inlineStr">
        <is>
          <t>Preferred_standard</t>
        </is>
      </c>
      <c r="D5005" t="inlineStr">
        <is>
          <t>OKAY: one who speaks ill (of somebody)</t>
        </is>
      </c>
      <c r="E5005" t="inlineStr">
        <is>
          <t>OKAY</t>
        </is>
      </c>
      <c r="F5005" t="inlineStr">
        <is>
          <t>निंदक</t>
        </is>
      </c>
      <c r="G5005" t="inlineStr">
        <is>
          <t>one who speaks ill (of somebody)</t>
        </is>
      </c>
      <c r="H5005" t="inlineStr">
        <is>
          <t>https://www.hindwidictionary.com/meaning-of-nindak</t>
        </is>
      </c>
    </row>
    <row r="5006">
      <c r="A5006" s="0" t="inlineStr">
        <is>
          <t>निंदा</t>
        </is>
      </c>
      <c r="B5006" s="0" t="inlineStr">
        <is>
          <t>Yes</t>
        </is>
      </c>
      <c r="C5006" s="0" t="inlineStr">
        <is>
          <t>Preferred_standard</t>
        </is>
      </c>
      <c r="D5006" t="inlineStr">
        <is>
          <t>OKAY: (किसी व्यक्ति या वस्तु का) दोषकथन, बुराई का वर्णन, ऐसी बात का कहना जिससे किसी का दुर्गुण, दोष, तुच्छता, इत्यादि प्रगट हो, अपवाद, जुगुप्सा, कुत्सा, बदगोई</t>
        </is>
      </c>
      <c r="E5006" t="inlineStr">
        <is>
          <t>OKAY</t>
        </is>
      </c>
      <c r="F5006" t="inlineStr">
        <is>
          <t>निंदा</t>
        </is>
      </c>
      <c r="G5006" t="inlineStr">
        <is>
          <t>(किसी व्यक्ति या वस्तु का) दोषकथन, बुराई का वर्णन, ऐसी बात का कहना जिससे किसी का दुर्गुण, दोष, तुच्छता, इत्यादि प्रगट हो, अपवाद, जुगुप्सा, कुत्सा, बदगोई</t>
        </is>
      </c>
      <c r="H5006" t="inlineStr">
        <is>
          <t>https://www.hindwidictionary.com/meaning-of-nindaa</t>
        </is>
      </c>
    </row>
    <row r="5007">
      <c r="A5007" s="0" t="inlineStr">
        <is>
          <t>निति</t>
        </is>
      </c>
      <c r="B5007" s="0" t="inlineStr">
        <is>
          <t>Yes</t>
        </is>
      </c>
      <c r="C5007" s="0" t="inlineStr">
        <is>
          <t>Preferred_standard</t>
        </is>
      </c>
      <c r="D5007" t="inlineStr">
        <is>
          <t>OKAY: 'नित'</t>
        </is>
      </c>
      <c r="E5007" t="inlineStr">
        <is>
          <t>OKAY</t>
        </is>
      </c>
      <c r="F5007" t="inlineStr">
        <is>
          <t>निति</t>
        </is>
      </c>
      <c r="G5007" t="inlineStr">
        <is>
          <t>'नित'</t>
        </is>
      </c>
      <c r="H5007" t="inlineStr">
        <is>
          <t>https://www.hindwidictionary.com/meaning-of-niti</t>
        </is>
      </c>
    </row>
    <row r="5008">
      <c r="A5008" s="0" t="inlineStr">
        <is>
          <t>नित्य</t>
        </is>
      </c>
      <c r="B5008" s="0" t="inlineStr">
        <is>
          <t>Yes</t>
        </is>
      </c>
      <c r="C5008" s="0" t="inlineStr">
        <is>
          <t>Preferred_standard</t>
        </is>
      </c>
      <c r="D5008" t="inlineStr">
        <is>
          <t>OKAY: excessive</t>
        </is>
      </c>
      <c r="E5008" t="inlineStr">
        <is>
          <t>OKAY</t>
        </is>
      </c>
      <c r="F5008" t="inlineStr">
        <is>
          <t>नित्य</t>
        </is>
      </c>
      <c r="G5008" t="inlineStr">
        <is>
          <t>excessive</t>
        </is>
      </c>
      <c r="H5008" t="inlineStr">
        <is>
          <t>https://www.hindwidictionary.com/meaning-of-nitya</t>
        </is>
      </c>
    </row>
    <row r="5009">
      <c r="A5009" s="0" t="inlineStr">
        <is>
          <t>नित्या</t>
        </is>
      </c>
      <c r="B5009" s="0" t="inlineStr">
        <is>
          <t>Yes</t>
        </is>
      </c>
      <c r="C5009" s="0" t="inlineStr">
        <is>
          <t>Preferred_standard</t>
        </is>
      </c>
      <c r="D5009" t="inlineStr">
        <is>
          <t>OKAY: पार्वती</t>
        </is>
      </c>
      <c r="E5009" t="inlineStr">
        <is>
          <t>OKAY</t>
        </is>
      </c>
      <c r="F5009" t="inlineStr">
        <is>
          <t>नित्या</t>
        </is>
      </c>
      <c r="G5009" t="inlineStr">
        <is>
          <t>पार्वती</t>
        </is>
      </c>
      <c r="H5009" t="inlineStr">
        <is>
          <t>https://www.hindwidictionary.com/meaning-of-nityaa</t>
        </is>
      </c>
    </row>
    <row r="5010">
      <c r="A5010" s="0" t="inlineStr">
        <is>
          <t>निद्रा</t>
        </is>
      </c>
      <c r="B5010" s="0" t="inlineStr">
        <is>
          <t>Yes</t>
        </is>
      </c>
      <c r="C5010" s="0" t="inlineStr">
        <is>
          <t>Preferred_standard</t>
        </is>
      </c>
      <c r="D5010" t="inlineStr">
        <is>
          <t>OKAY: प्राणियों की वह शारीरिक अवस्था जिसमें वह विश्राम के निमित्त कुछ समय तक आँखें बंद कर निश्चेष्ट पड़े रहते हैं और उन्हें बाह्य जगत की चेतना नहीं रह जाती , नींद , स्वप्न , सुप्ति</t>
        </is>
      </c>
      <c r="E5010" t="inlineStr">
        <is>
          <t>OKAY</t>
        </is>
      </c>
      <c r="F5010" t="inlineStr">
        <is>
          <t>निद्रा</t>
        </is>
      </c>
      <c r="G5010" t="inlineStr">
        <is>
          <t>प्राणियों की वह शारीरिक अवस्था जिसमें वह विश्राम के निमित्त कुछ समय तक आँखें बंद कर निश्चेष्ट पड़े रहते हैं और उन्हें बाह्य जगत की चेतना नहीं रह जाती , नींद , स्वप्न , सुप्ति</t>
        </is>
      </c>
      <c r="H5010" t="inlineStr">
        <is>
          <t>https://www.hindwidictionary.com/meaning-of-nidraa</t>
        </is>
      </c>
    </row>
    <row r="5011">
      <c r="A5011" s="0" t="inlineStr">
        <is>
          <t>निधि</t>
        </is>
      </c>
      <c r="B5011" s="0" t="inlineStr">
        <is>
          <t>Yes</t>
        </is>
      </c>
      <c r="C5011" s="0" t="inlineStr">
        <is>
          <t>Preferred_standard</t>
        </is>
      </c>
      <c r="D5011" t="inlineStr">
        <is>
          <t>OKAY: गड़ा हुआ खजाना , खजाना</t>
        </is>
      </c>
      <c r="E5011" t="inlineStr">
        <is>
          <t>OKAY</t>
        </is>
      </c>
      <c r="F5011" t="inlineStr">
        <is>
          <t>निधि</t>
        </is>
      </c>
      <c r="G5011" t="inlineStr">
        <is>
          <t>गड़ा हुआ खजाना , खजाना</t>
        </is>
      </c>
      <c r="H5011" t="inlineStr">
        <is>
          <t>https://www.hindwidictionary.com/meaning-of-nidhi</t>
        </is>
      </c>
    </row>
    <row r="5012">
      <c r="A5012" s="0" t="inlineStr">
        <is>
          <t>निपटाना</t>
        </is>
      </c>
      <c r="B5012" s="0" t="inlineStr">
        <is>
          <t>Yes</t>
        </is>
      </c>
      <c r="C5012" s="0" t="inlineStr">
        <is>
          <t>Preferred_standard</t>
        </is>
      </c>
      <c r="D5012" t="inlineStr">
        <is>
          <t>OKAY: 'निबटाना'</t>
        </is>
      </c>
      <c r="E5012" t="inlineStr">
        <is>
          <t>OKAY</t>
        </is>
      </c>
      <c r="F5012" t="inlineStr">
        <is>
          <t>निपटाना</t>
        </is>
      </c>
      <c r="G5012" t="inlineStr">
        <is>
          <t>'निबटाना'</t>
        </is>
      </c>
      <c r="H5012" t="inlineStr">
        <is>
          <t>https://www.hindwidictionary.com/meaning-of-niptaana</t>
        </is>
      </c>
    </row>
    <row r="5013">
      <c r="A5013" s="0" t="inlineStr">
        <is>
          <t>निपुण</t>
        </is>
      </c>
      <c r="B5013" s="0" t="inlineStr">
        <is>
          <t>Yes</t>
        </is>
      </c>
      <c r="C5013" s="0" t="inlineStr">
        <is>
          <t>Preferred_standard</t>
        </is>
      </c>
      <c r="D5013" t="inlineStr">
        <is>
          <t>OKAY: skilful, expert</t>
        </is>
      </c>
      <c r="E5013" t="inlineStr">
        <is>
          <t>OKAY</t>
        </is>
      </c>
      <c r="F5013" t="inlineStr">
        <is>
          <t>निपुण</t>
        </is>
      </c>
      <c r="G5013" t="inlineStr">
        <is>
          <t>skilful, expert</t>
        </is>
      </c>
      <c r="H5013" t="inlineStr">
        <is>
          <t>https://www.hindwidictionary.com/meaning-of-nipun-1</t>
        </is>
      </c>
    </row>
    <row r="5014">
      <c r="A5014" s="0" t="inlineStr">
        <is>
          <t>निबंध</t>
        </is>
      </c>
      <c r="B5014" s="0" t="inlineStr">
        <is>
          <t>Yes</t>
        </is>
      </c>
      <c r="C5014" s="0" t="inlineStr">
        <is>
          <t>Preferred_standard</t>
        </is>
      </c>
      <c r="D5014" t="inlineStr">
        <is>
          <t>OKAY: किसी विषय का वह सविस्तार विवेचन जिसमें उससे संबंध रखने वाले अनेक मतों, विचारों, मंतव्यों आदि का तुलनात्मक और पांडित्यपूर्ण विवेचन हो</t>
        </is>
      </c>
      <c r="E5014" t="inlineStr">
        <is>
          <t>OKAY</t>
        </is>
      </c>
      <c r="F5014" t="inlineStr">
        <is>
          <t>निबंध</t>
        </is>
      </c>
      <c r="G5014" t="inlineStr">
        <is>
          <t>किसी विषय का वह सविस्तार विवेचन जिसमें उससे संबंध रखने वाले अनेक मतों, विचारों, मंतव्यों आदि का तुलनात्मक और पांडित्यपूर्ण विवेचन हो</t>
        </is>
      </c>
      <c r="H5014" t="inlineStr">
        <is>
          <t>https://www.hindwidictionary.com/meaning-of-nibandh</t>
        </is>
      </c>
    </row>
    <row r="5015">
      <c r="A5015" s="0" t="inlineStr">
        <is>
          <t>निबौरी</t>
        </is>
      </c>
      <c r="B5015" s="0" t="inlineStr">
        <is>
          <t>Yes</t>
        </is>
      </c>
      <c r="C5015" s="0" t="inlineStr">
        <is>
          <t>Preferred_standard</t>
        </is>
      </c>
      <c r="D5015" t="inlineStr">
        <is>
          <t>OKAY: the fruit of the neem tree</t>
        </is>
      </c>
      <c r="E5015" t="inlineStr">
        <is>
          <t>OKAY</t>
        </is>
      </c>
      <c r="F5015" t="inlineStr">
        <is>
          <t>निबौरी</t>
        </is>
      </c>
      <c r="G5015" t="inlineStr">
        <is>
          <t>the fruit of the neem tree</t>
        </is>
      </c>
      <c r="H5015" t="inlineStr">
        <is>
          <t>https://www.hindwidictionary.com/meaning-of-nibaurii</t>
        </is>
      </c>
    </row>
    <row r="5016">
      <c r="A5016" s="0" t="inlineStr">
        <is>
          <t>निमंत्रण</t>
        </is>
      </c>
      <c r="B5016" s="0" t="inlineStr">
        <is>
          <t>Yes</t>
        </is>
      </c>
      <c r="C5016" s="0" t="inlineStr">
        <is>
          <t>Preferred_standard</t>
        </is>
      </c>
      <c r="D5016" t="inlineStr">
        <is>
          <t>OKAY: an invitation</t>
        </is>
      </c>
      <c r="E5016" t="inlineStr">
        <is>
          <t>OKAY</t>
        </is>
      </c>
      <c r="F5016" t="inlineStr">
        <is>
          <t>निमंत्रण</t>
        </is>
      </c>
      <c r="G5016" t="inlineStr">
        <is>
          <t>an invitation</t>
        </is>
      </c>
      <c r="H5016" t="inlineStr">
        <is>
          <t>https://www.hindwidictionary.com/meaning-of-nimantran</t>
        </is>
      </c>
    </row>
    <row r="5017">
      <c r="A5017" s="0" t="inlineStr">
        <is>
          <t>निम्न</t>
        </is>
      </c>
      <c r="B5017" s="0" t="inlineStr">
        <is>
          <t>Yes</t>
        </is>
      </c>
      <c r="C5017" s="0" t="inlineStr">
        <is>
          <t>Preferred_standard</t>
        </is>
      </c>
      <c r="D5017" t="inlineStr">
        <is>
          <t>OKAY: नीचा</t>
        </is>
      </c>
      <c r="E5017" t="inlineStr">
        <is>
          <t>OKAY</t>
        </is>
      </c>
      <c r="F5017" t="inlineStr">
        <is>
          <t>निम्न</t>
        </is>
      </c>
      <c r="G5017" t="inlineStr">
        <is>
          <t>नीचा</t>
        </is>
      </c>
      <c r="H5017" t="inlineStr">
        <is>
          <t>https://www.hindwidictionary.com/meaning-of-nimn</t>
        </is>
      </c>
    </row>
    <row r="5018">
      <c r="A5018" s="0" t="inlineStr">
        <is>
          <t>नियंत्रण</t>
        </is>
      </c>
      <c r="B5018" s="0" t="inlineStr">
        <is>
          <t>Yes</t>
        </is>
      </c>
      <c r="C5018" s="0" t="inlineStr">
        <is>
          <t>Preferred_standard</t>
        </is>
      </c>
      <c r="D5018" t="inlineStr">
        <is>
          <t>OKAY: control</t>
        </is>
      </c>
      <c r="E5018" t="inlineStr">
        <is>
          <t>OKAY</t>
        </is>
      </c>
      <c r="F5018" t="inlineStr">
        <is>
          <t>नियंत्रण</t>
        </is>
      </c>
      <c r="G5018" t="inlineStr">
        <is>
          <t>control</t>
        </is>
      </c>
      <c r="H5018" t="inlineStr">
        <is>
          <t>https://www.hindwidictionary.com/meaning-of-niyantran</t>
        </is>
      </c>
    </row>
    <row r="5019">
      <c r="A5019" s="0" t="inlineStr">
        <is>
          <t>नियंत्रित</t>
        </is>
      </c>
      <c r="B5019" s="0" t="inlineStr">
        <is>
          <t>Yes</t>
        </is>
      </c>
      <c r="C5019" s="0" t="inlineStr">
        <is>
          <t>Preferred_standard</t>
        </is>
      </c>
      <c r="D5019" t="inlineStr">
        <is>
          <t>OKAY: नियम से बँधा हुआ , कायदे का पाबंद , जिसकी क्रिया सर्वथा स्वच्छंद न हो , जिसपर किसी प्रकार का प्रतिबंध हो , प्रतिबद्ध</t>
        </is>
      </c>
      <c r="E5019" t="inlineStr">
        <is>
          <t>OKAY</t>
        </is>
      </c>
      <c r="F5019" t="inlineStr">
        <is>
          <t>नियंत्रित</t>
        </is>
      </c>
      <c r="G5019" t="inlineStr">
        <is>
          <t>नियम से बँधा हुआ , कायदे का पाबंद , जिसकी क्रिया सर्वथा स्वच्छंद न हो , जिसपर किसी प्रकार का प्रतिबंध हो , प्रतिबद्ध</t>
        </is>
      </c>
      <c r="H5019" t="inlineStr">
        <is>
          <t>https://www.hindwidictionary.com/meaning-of-niyantrit</t>
        </is>
      </c>
    </row>
    <row r="5020">
      <c r="A5020" s="0" t="inlineStr">
        <is>
          <t>नियति</t>
        </is>
      </c>
      <c r="B5020" s="0" t="inlineStr">
        <is>
          <t>Yes</t>
        </is>
      </c>
      <c r="C5020" s="0" t="inlineStr">
        <is>
          <t>Preferred_standard</t>
        </is>
      </c>
      <c r="D5020" t="inlineStr">
        <is>
          <t>OKAY: नियत होने का भाव , बंधेज , बद्ब होने का भाव</t>
        </is>
      </c>
      <c r="E5020" t="inlineStr">
        <is>
          <t>OKAY</t>
        </is>
      </c>
      <c r="F5020" t="inlineStr">
        <is>
          <t>नियति</t>
        </is>
      </c>
      <c r="G5020" t="inlineStr">
        <is>
          <t>नियत होने का भाव , बंधेज , बद्ब होने का भाव</t>
        </is>
      </c>
      <c r="H5020" t="inlineStr">
        <is>
          <t>https://www.hindwidictionary.com/meaning-of-niyati</t>
        </is>
      </c>
    </row>
    <row r="5021">
      <c r="A5021" s="0" t="inlineStr">
        <is>
          <t>नियम</t>
        </is>
      </c>
      <c r="B5021" s="0" t="inlineStr">
        <is>
          <t>Yes</t>
        </is>
      </c>
      <c r="C5021" s="0" t="inlineStr">
        <is>
          <t>Preferred_standard</t>
        </is>
      </c>
      <c r="D5021" t="inlineStr">
        <is>
          <t>OKAY: विधि या निश्चय के अनुकूल प्रातिबंध, परिमिति, रोक, पाबंदी, नियंत्रण</t>
        </is>
      </c>
      <c r="E5021" t="inlineStr">
        <is>
          <t>OKAY</t>
        </is>
      </c>
      <c r="F5021" t="inlineStr">
        <is>
          <t>नियम</t>
        </is>
      </c>
      <c r="G5021" t="inlineStr">
        <is>
          <t>विधि या निश्चय के अनुकूल प्रातिबंध, परिमिति, रोक, पाबंदी, नियंत्रण</t>
        </is>
      </c>
      <c r="H5021" t="inlineStr">
        <is>
          <t>https://www.hindwidictionary.com/meaning-of-niyam</t>
        </is>
      </c>
    </row>
    <row r="5022">
      <c r="A5022" s="0" t="inlineStr">
        <is>
          <t>नियमित</t>
        </is>
      </c>
      <c r="B5022" s="0" t="inlineStr">
        <is>
          <t>Yes</t>
        </is>
      </c>
      <c r="C5022" s="0" t="inlineStr">
        <is>
          <t>Preferred_standard</t>
        </is>
      </c>
      <c r="D5022" t="inlineStr">
        <is>
          <t>OKAY: regular</t>
        </is>
      </c>
      <c r="E5022" t="inlineStr">
        <is>
          <t>OKAY</t>
        </is>
      </c>
      <c r="F5022" t="inlineStr">
        <is>
          <t>नियमित</t>
        </is>
      </c>
      <c r="G5022" t="inlineStr">
        <is>
          <t>regular</t>
        </is>
      </c>
      <c r="H5022" t="inlineStr">
        <is>
          <t>https://www.hindwidictionary.com/meaning-of-niymit</t>
        </is>
      </c>
    </row>
    <row r="5023">
      <c r="A5023" s="0" t="inlineStr">
        <is>
          <t>नियुक्त</t>
        </is>
      </c>
      <c r="B5023" s="0" t="inlineStr">
        <is>
          <t>Yes</t>
        </is>
      </c>
      <c r="C5023" s="0" t="inlineStr">
        <is>
          <t>Preferred_standard</t>
        </is>
      </c>
      <c r="D5023" t="inlineStr">
        <is>
          <t>OKAY: नियोजित, लगाया हुआ</t>
        </is>
      </c>
      <c r="E5023" t="inlineStr">
        <is>
          <t>OKAY</t>
        </is>
      </c>
      <c r="F5023" t="inlineStr">
        <is>
          <t>नियुक्त</t>
        </is>
      </c>
      <c r="G5023" t="inlineStr">
        <is>
          <t>नियोजित, लगाया हुआ</t>
        </is>
      </c>
      <c r="H5023" t="inlineStr">
        <is>
          <t>https://www.hindwidictionary.com/meaning-of-niyukt</t>
        </is>
      </c>
    </row>
    <row r="5024">
      <c r="A5024" s="0" t="inlineStr">
        <is>
          <t>निरंतर</t>
        </is>
      </c>
      <c r="B5024" s="0" t="inlineStr">
        <is>
          <t>Yes</t>
        </is>
      </c>
      <c r="C5024" s="0" t="inlineStr">
        <is>
          <t>Preferred_standard</t>
        </is>
      </c>
      <c r="D5024" t="inlineStr">
        <is>
          <t>OKAY: अंतररहित, जिसमें या जिसके बीच अंतर या फ़ासला न हो, जो बराबर चला गया हो, अत्रिच्छिन्न (देश के संबंध में)</t>
        </is>
      </c>
      <c r="E5024" t="inlineStr">
        <is>
          <t>OKAY</t>
        </is>
      </c>
      <c r="F5024" t="inlineStr">
        <is>
          <t>निरंतर</t>
        </is>
      </c>
      <c r="G5024" t="inlineStr">
        <is>
          <t>अंतररहित, जिसमें या जिसके बीच अंतर या फ़ासला न हो, जो बराबर चला गया हो, अत्रिच्छिन्न (देश के संबंध में)</t>
        </is>
      </c>
      <c r="H5024" t="inlineStr">
        <is>
          <t>https://www.hindwidictionary.com/meaning-of-nirantar</t>
        </is>
      </c>
    </row>
    <row r="5025">
      <c r="A5025" s="0" t="inlineStr">
        <is>
          <t>निरंजना</t>
        </is>
      </c>
      <c r="B5025" s="0" t="inlineStr">
        <is>
          <t>Yes</t>
        </is>
      </c>
      <c r="C5025" s="0" t="inlineStr">
        <is>
          <t>Preferred_standard</t>
        </is>
      </c>
      <c r="D5025" t="inlineStr">
        <is>
          <t>OKAY: पूर्णिमा</t>
        </is>
      </c>
      <c r="E5025" t="inlineStr">
        <is>
          <t>OKAY</t>
        </is>
      </c>
      <c r="F5025" t="inlineStr">
        <is>
          <t>निरंजना</t>
        </is>
      </c>
      <c r="G5025" t="inlineStr">
        <is>
          <t>पूर्णिमा</t>
        </is>
      </c>
      <c r="H5025" t="inlineStr">
        <is>
          <t>https://www.hindwidictionary.com/meaning-of-niranjanaa</t>
        </is>
      </c>
    </row>
    <row r="5026">
      <c r="A5026" s="0" t="inlineStr">
        <is>
          <t>निरर्थक</t>
        </is>
      </c>
      <c r="B5026" s="0" t="inlineStr">
        <is>
          <t>Yes</t>
        </is>
      </c>
      <c r="C5026" s="0" t="inlineStr">
        <is>
          <t>Preferred_standard</t>
        </is>
      </c>
      <c r="D5026" t="inlineStr">
        <is>
          <t>OKAY: meaningless</t>
        </is>
      </c>
      <c r="E5026" t="inlineStr">
        <is>
          <t>OKAY</t>
        </is>
      </c>
      <c r="F5026" t="inlineStr">
        <is>
          <t>निरर्थक</t>
        </is>
      </c>
      <c r="G5026" t="inlineStr">
        <is>
          <t>meaningless</t>
        </is>
      </c>
      <c r="H5026" t="inlineStr">
        <is>
          <t>https://www.hindwidictionary.com/meaning-of-nirarthak</t>
        </is>
      </c>
    </row>
    <row r="5027">
      <c r="A5027" s="0" t="inlineStr">
        <is>
          <t>निरक्षर</t>
        </is>
      </c>
      <c r="B5027" s="0" t="inlineStr">
        <is>
          <t>Yes</t>
        </is>
      </c>
      <c r="C5027" s="0" t="inlineStr">
        <is>
          <t>Preferred_standard</t>
        </is>
      </c>
      <c r="D5027" t="inlineStr">
        <is>
          <t>OKAY: जिसमें अक्षर का प्रयोग न हो, अक्षर-शून्य</t>
        </is>
      </c>
      <c r="E5027" t="inlineStr">
        <is>
          <t>OKAY</t>
        </is>
      </c>
      <c r="F5027" t="inlineStr">
        <is>
          <t>निरक्षर</t>
        </is>
      </c>
      <c r="G5027" t="inlineStr">
        <is>
          <t>जिसमें अक्षर का प्रयोग न हो, अक्षर-शून्य</t>
        </is>
      </c>
      <c r="H5027" t="inlineStr">
        <is>
          <t>https://www.hindwidictionary.com/meaning-of-nirakshar</t>
        </is>
      </c>
    </row>
    <row r="5028">
      <c r="A5028" s="0" t="inlineStr">
        <is>
          <t>निराधार</t>
        </is>
      </c>
      <c r="B5028" s="0" t="inlineStr">
        <is>
          <t>Yes</t>
        </is>
      </c>
      <c r="C5028" s="0" t="inlineStr">
        <is>
          <t>Preferred_standard</t>
        </is>
      </c>
      <c r="D5028" t="inlineStr">
        <is>
          <t>OKAY: अवलंब या आश्रयरहित, जिसे सहारा न हो या जो सहारे पर न हो, जैसे,— वह निराधार ठहरा रहा</t>
        </is>
      </c>
      <c r="E5028" t="inlineStr">
        <is>
          <t>OKAY</t>
        </is>
      </c>
      <c r="F5028" t="inlineStr">
        <is>
          <t>निराधार</t>
        </is>
      </c>
      <c r="G5028" t="inlineStr">
        <is>
          <t>अवलंब या आश्रयरहित, जिसे सहारा न हो या जो सहारे पर न हो, जैसे,— वह निराधार ठहरा रहा</t>
        </is>
      </c>
      <c r="H5028" t="inlineStr">
        <is>
          <t>https://www.hindwidictionary.com/meaning-of-niraadhaar</t>
        </is>
      </c>
    </row>
    <row r="5029">
      <c r="A5029" s="0" t="inlineStr">
        <is>
          <t>निराश</t>
        </is>
      </c>
      <c r="B5029" s="0" t="inlineStr">
        <is>
          <t>Yes</t>
        </is>
      </c>
      <c r="C5029" s="0" t="inlineStr">
        <is>
          <t>Preferred_standard</t>
        </is>
      </c>
      <c r="D5029" t="inlineStr">
        <is>
          <t>Suggested: निरास | Meaning: दूर करना, निराकरण</t>
        </is>
      </c>
      <c r="E5029" t="inlineStr">
        <is>
          <t>MISMATCH</t>
        </is>
      </c>
      <c r="F5029" t="inlineStr">
        <is>
          <t>निरास</t>
        </is>
      </c>
      <c r="G5029" t="inlineStr">
        <is>
          <t>दूर करना, निराकरण</t>
        </is>
      </c>
      <c r="H5029" t="inlineStr">
        <is>
          <t>https://www.hindwidictionary.com/meaning-of-niraas</t>
        </is>
      </c>
    </row>
    <row r="5030">
      <c r="A5030" s="0" t="inlineStr">
        <is>
          <t>निराशा</t>
        </is>
      </c>
      <c r="B5030" s="0" t="inlineStr">
        <is>
          <t>Yes</t>
        </is>
      </c>
      <c r="C5030" s="0" t="inlineStr">
        <is>
          <t>Preferred_standard</t>
        </is>
      </c>
      <c r="D5030" t="inlineStr">
        <is>
          <t>OKAY: नाउम्मेदी, आशा का अभाव</t>
        </is>
      </c>
      <c r="E5030" t="inlineStr">
        <is>
          <t>OKAY</t>
        </is>
      </c>
      <c r="F5030" t="inlineStr">
        <is>
          <t>निराशा</t>
        </is>
      </c>
      <c r="G5030" t="inlineStr">
        <is>
          <t>नाउम्मेदी, आशा का अभाव</t>
        </is>
      </c>
      <c r="H5030" t="inlineStr">
        <is>
          <t>https://www.hindwidictionary.com/meaning-of-niraashaa</t>
        </is>
      </c>
    </row>
    <row r="5031">
      <c r="A5031" s="0" t="inlineStr">
        <is>
          <t>निराशावाद</t>
        </is>
      </c>
      <c r="B5031" s="0" t="inlineStr">
        <is>
          <t>Yes</t>
        </is>
      </c>
      <c r="C5031" s="0" t="inlineStr">
        <is>
          <t>Preferred_standard</t>
        </is>
      </c>
      <c r="D5031" t="inlineStr">
        <is>
          <t>OKAY: निराशा का सिद्धांत</t>
        </is>
      </c>
      <c r="E5031" t="inlineStr">
        <is>
          <t>OKAY</t>
        </is>
      </c>
      <c r="F5031" t="inlineStr">
        <is>
          <t>निराशावाद</t>
        </is>
      </c>
      <c r="G5031" t="inlineStr">
        <is>
          <t>निराशा का सिद्धांत</t>
        </is>
      </c>
      <c r="H5031" t="inlineStr">
        <is>
          <t>https://www.hindwidictionary.com/meaning-of-niraashaavaad-1</t>
        </is>
      </c>
    </row>
    <row r="5032">
      <c r="A5032" s="0" t="inlineStr">
        <is>
          <t>निराशाजनक</t>
        </is>
      </c>
      <c r="B5032" s="0" t="inlineStr">
        <is>
          <t>Yes</t>
        </is>
      </c>
      <c r="C5032" s="0" t="inlineStr">
        <is>
          <t>Preferred_standard</t>
        </is>
      </c>
      <c r="D5032" t="inlineStr">
        <is>
          <t>OKAY: जिससे निराशा हो</t>
        </is>
      </c>
      <c r="E5032" t="inlineStr">
        <is>
          <t>OKAY</t>
        </is>
      </c>
      <c r="F5032" t="inlineStr">
        <is>
          <t>निराशाजनक</t>
        </is>
      </c>
      <c r="G5032" t="inlineStr">
        <is>
          <t>जिससे निराशा हो</t>
        </is>
      </c>
      <c r="H5032" t="inlineStr">
        <is>
          <t>https://www.hindwidictionary.com/meaning-of-niraashaajnak</t>
        </is>
      </c>
    </row>
    <row r="5033">
      <c r="A5033" s="0" t="inlineStr">
        <is>
          <t>निराहार</t>
        </is>
      </c>
      <c r="B5033" s="0" t="inlineStr">
        <is>
          <t>Yes</t>
        </is>
      </c>
      <c r="C5033" s="0" t="inlineStr">
        <is>
          <t>Preferred_standard</t>
        </is>
      </c>
      <c r="D5033" t="inlineStr">
        <is>
          <t>OKAY: आहाररहित, जो बिना भोजन के हो, जिसने कुछ खाया न हो या जो कुछ न खाय</t>
        </is>
      </c>
      <c r="E5033" t="inlineStr">
        <is>
          <t>OKAY</t>
        </is>
      </c>
      <c r="F5033" t="inlineStr">
        <is>
          <t>निराहार</t>
        </is>
      </c>
      <c r="G5033" t="inlineStr">
        <is>
          <t>आहाररहित, जो बिना भोजन के हो, जिसने कुछ खाया न हो या जो कुछ न खाय</t>
        </is>
      </c>
      <c r="H5033" t="inlineStr">
        <is>
          <t>https://www.hindwidictionary.com/meaning-of-niraahaar</t>
        </is>
      </c>
    </row>
    <row r="5034">
      <c r="A5034" s="0" t="inlineStr">
        <is>
          <t>निरीक्षण</t>
        </is>
      </c>
      <c r="B5034" s="0" t="inlineStr">
        <is>
          <t>Yes</t>
        </is>
      </c>
      <c r="C5034" s="0" t="inlineStr">
        <is>
          <t>Preferred_standard</t>
        </is>
      </c>
      <c r="D5034" t="inlineStr">
        <is>
          <t>OKAY: inspection</t>
        </is>
      </c>
      <c r="E5034" t="inlineStr">
        <is>
          <t>OKAY</t>
        </is>
      </c>
      <c r="F5034" t="inlineStr">
        <is>
          <t>निरीक्षण</t>
        </is>
      </c>
      <c r="G5034" t="inlineStr">
        <is>
          <t>inspection</t>
        </is>
      </c>
      <c r="H5034" t="inlineStr">
        <is>
          <t>https://www.hindwidictionary.com/meaning-of-niriikshan</t>
        </is>
      </c>
    </row>
    <row r="5035">
      <c r="A5035" s="0" t="inlineStr">
        <is>
          <t>निरुत्साही</t>
        </is>
      </c>
      <c r="B5035" s="0" t="inlineStr">
        <is>
          <t>Yes</t>
        </is>
      </c>
      <c r="C5035" s="0" t="inlineStr">
        <is>
          <t>Preferred_standard</t>
        </is>
      </c>
      <c r="D5035" t="inlineStr">
        <is>
          <t>OKAY: जिसमें उत्साह या स्फूर्ति न हो</t>
        </is>
      </c>
      <c r="E5035" t="inlineStr">
        <is>
          <t>OKAY</t>
        </is>
      </c>
      <c r="F5035" t="inlineStr">
        <is>
          <t>निरुत्साही</t>
        </is>
      </c>
      <c r="G5035" t="inlineStr">
        <is>
          <t>जिसमें उत्साह या स्फूर्ति न हो</t>
        </is>
      </c>
      <c r="H5035" t="inlineStr">
        <is>
          <t>https://www.hindwidictionary.com/meaning-of-nirutsaahii</t>
        </is>
      </c>
    </row>
    <row r="5036">
      <c r="A5036" s="0" t="inlineStr">
        <is>
          <t>निरोगी</t>
        </is>
      </c>
      <c r="B5036" s="0" t="inlineStr">
        <is>
          <t>Yes</t>
        </is>
      </c>
      <c r="C5036" s="0" t="inlineStr">
        <is>
          <t>Preferred_standard</t>
        </is>
      </c>
      <c r="D5036" t="inlineStr">
        <is>
          <t>OKAY: वह व्यक्ति जिसे कोई रोग न हो, स्वस्थ, तंदुरुस्त</t>
        </is>
      </c>
      <c r="E5036" t="inlineStr">
        <is>
          <t>OKAY</t>
        </is>
      </c>
      <c r="F5036" t="inlineStr">
        <is>
          <t>निरोगी</t>
        </is>
      </c>
      <c r="G5036" t="inlineStr">
        <is>
          <t>वह व्यक्ति जिसे कोई रोग न हो, स्वस्थ, तंदुरुस्त</t>
        </is>
      </c>
      <c r="H5036" t="inlineStr">
        <is>
          <t>https://www.hindwidictionary.com/meaning-of-nirogii</t>
        </is>
      </c>
    </row>
    <row r="5037">
      <c r="A5037" s="0" t="inlineStr">
        <is>
          <t>निर्णय</t>
        </is>
      </c>
      <c r="B5037" s="0" t="inlineStr">
        <is>
          <t>Yes</t>
        </is>
      </c>
      <c r="C5037" s="0" t="inlineStr">
        <is>
          <t>Preferred_standard</t>
        </is>
      </c>
      <c r="D5037" t="inlineStr">
        <is>
          <t>OKAY: a judgment, decision, conclusion</t>
        </is>
      </c>
      <c r="E5037" t="inlineStr">
        <is>
          <t>OKAY</t>
        </is>
      </c>
      <c r="F5037" t="inlineStr">
        <is>
          <t>निर्णय</t>
        </is>
      </c>
      <c r="G5037" t="inlineStr">
        <is>
          <t>a judgment, decision, conclusion</t>
        </is>
      </c>
      <c r="H5037" t="inlineStr">
        <is>
          <t>https://www.hindwidictionary.com/meaning-of-nirnay</t>
        </is>
      </c>
    </row>
    <row r="5038">
      <c r="A5038" s="0" t="inlineStr">
        <is>
          <t>निर्णायक</t>
        </is>
      </c>
      <c r="B5038" s="0" t="inlineStr">
        <is>
          <t>Yes</t>
        </is>
      </c>
      <c r="C5038" s="0" t="inlineStr">
        <is>
          <t>Preferred_standard</t>
        </is>
      </c>
      <c r="D5038" t="inlineStr">
        <is>
          <t>OKAY: निर्णय करनेवाला</t>
        </is>
      </c>
      <c r="E5038" t="inlineStr">
        <is>
          <t>OKAY</t>
        </is>
      </c>
      <c r="F5038" t="inlineStr">
        <is>
          <t>निर्णायक</t>
        </is>
      </c>
      <c r="G5038" t="inlineStr">
        <is>
          <t>निर्णय करनेवाला</t>
        </is>
      </c>
      <c r="H5038" t="inlineStr">
        <is>
          <t>https://www.hindwidictionary.com/meaning-of-nirnaayak-1</t>
        </is>
      </c>
    </row>
    <row r="5039">
      <c r="A5039" s="0" t="inlineStr">
        <is>
          <t>निर्दयी</t>
        </is>
      </c>
      <c r="B5039" s="0" t="inlineStr">
        <is>
          <t>Yes</t>
        </is>
      </c>
      <c r="C5039" s="0" t="inlineStr">
        <is>
          <t>Preferred_standard</t>
        </is>
      </c>
      <c r="D5039" t="inlineStr">
        <is>
          <t>OKAY: ruthless, cruel, heartless (person)</t>
        </is>
      </c>
      <c r="E5039" t="inlineStr">
        <is>
          <t>OKAY</t>
        </is>
      </c>
      <c r="F5039" t="inlineStr">
        <is>
          <t>निर्दयी</t>
        </is>
      </c>
      <c r="G5039" t="inlineStr">
        <is>
          <t>ruthless, cruel, heartless (person)</t>
        </is>
      </c>
      <c r="H5039" t="inlineStr">
        <is>
          <t>https://www.hindwidictionary.com/meaning-of-nirdyii</t>
        </is>
      </c>
    </row>
    <row r="5040">
      <c r="A5040" s="0" t="inlineStr">
        <is>
          <t>निर्देश</t>
        </is>
      </c>
      <c r="B5040" s="0" t="inlineStr">
        <is>
          <t>Yes</t>
        </is>
      </c>
      <c r="C5040" s="0" t="inlineStr">
        <is>
          <t>Preferred_standard</t>
        </is>
      </c>
      <c r="D5040" t="inlineStr">
        <is>
          <t>OKAY: specification</t>
        </is>
      </c>
      <c r="E5040" t="inlineStr">
        <is>
          <t>OKAY</t>
        </is>
      </c>
      <c r="F5040" t="inlineStr">
        <is>
          <t>निर्देश</t>
        </is>
      </c>
      <c r="G5040" t="inlineStr">
        <is>
          <t>specification</t>
        </is>
      </c>
      <c r="H5040" t="inlineStr">
        <is>
          <t>https://www.hindwidictionary.com/meaning-of-nirdesh</t>
        </is>
      </c>
    </row>
    <row r="5041">
      <c r="A5041" s="0" t="inlineStr">
        <is>
          <t>निर्दोष</t>
        </is>
      </c>
      <c r="B5041" s="0" t="inlineStr">
        <is>
          <t>Yes</t>
        </is>
      </c>
      <c r="C5041" s="0" t="inlineStr">
        <is>
          <t>Preferred_standard</t>
        </is>
      </c>
      <c r="D5041" t="inlineStr">
        <is>
          <t>OKAY: जिसमें कोई दोष न हो, बेऐब, बे दाग</t>
        </is>
      </c>
      <c r="E5041" t="inlineStr">
        <is>
          <t>OKAY</t>
        </is>
      </c>
      <c r="F5041" t="inlineStr">
        <is>
          <t>निर्दोष</t>
        </is>
      </c>
      <c r="G5041" t="inlineStr">
        <is>
          <t>जिसमें कोई दोष न हो, बेऐब, बे दाग</t>
        </is>
      </c>
      <c r="H5041" t="inlineStr">
        <is>
          <t>https://www.hindwidictionary.com/meaning-of-nirdosh</t>
        </is>
      </c>
    </row>
    <row r="5042">
      <c r="A5042" s="0" t="inlineStr">
        <is>
          <t>निर्धन</t>
        </is>
      </c>
      <c r="B5042" s="0" t="inlineStr">
        <is>
          <t>Yes</t>
        </is>
      </c>
      <c r="C5042" s="0" t="inlineStr">
        <is>
          <t>Preferred_standard</t>
        </is>
      </c>
      <c r="D5042" t="inlineStr">
        <is>
          <t>OKAY: poor</t>
        </is>
      </c>
      <c r="E5042" t="inlineStr">
        <is>
          <t>OKAY</t>
        </is>
      </c>
      <c r="F5042" t="inlineStr">
        <is>
          <t>निर्धन</t>
        </is>
      </c>
      <c r="G5042" t="inlineStr">
        <is>
          <t>poor</t>
        </is>
      </c>
      <c r="H5042" t="inlineStr">
        <is>
          <t>https://www.hindwidictionary.com/meaning-of-nirdhan</t>
        </is>
      </c>
    </row>
    <row r="5043">
      <c r="A5043" s="0" t="inlineStr">
        <is>
          <t>निर्धारित</t>
        </is>
      </c>
      <c r="B5043" s="0" t="inlineStr">
        <is>
          <t>Yes</t>
        </is>
      </c>
      <c r="C5043" s="0" t="inlineStr">
        <is>
          <t>Preferred_standard</t>
        </is>
      </c>
      <c r="D5043" t="inlineStr">
        <is>
          <t>OKAY: fixed</t>
        </is>
      </c>
      <c r="E5043" t="inlineStr">
        <is>
          <t>OKAY</t>
        </is>
      </c>
      <c r="F5043" t="inlineStr">
        <is>
          <t>निर्धारित</t>
        </is>
      </c>
      <c r="G5043" t="inlineStr">
        <is>
          <t>fixed</t>
        </is>
      </c>
      <c r="H5043" t="inlineStr">
        <is>
          <t>https://www.hindwidictionary.com/meaning-of-nirdhaarit</t>
        </is>
      </c>
    </row>
    <row r="5044">
      <c r="A5044" s="0" t="inlineStr">
        <is>
          <t>निर्बल</t>
        </is>
      </c>
      <c r="B5044" s="0" t="inlineStr">
        <is>
          <t>Yes</t>
        </is>
      </c>
      <c r="C5044" s="0" t="inlineStr">
        <is>
          <t>Preferred_standard</t>
        </is>
      </c>
      <c r="D5044" t="inlineStr">
        <is>
          <t>OKAY: weak, feeble</t>
        </is>
      </c>
      <c r="E5044" t="inlineStr">
        <is>
          <t>OKAY</t>
        </is>
      </c>
      <c r="F5044" t="inlineStr">
        <is>
          <t>निर्बल</t>
        </is>
      </c>
      <c r="G5044" t="inlineStr">
        <is>
          <t>weak, feeble</t>
        </is>
      </c>
      <c r="H5044" t="inlineStr">
        <is>
          <t>https://www.hindwidictionary.com/meaning-of-nirbal</t>
        </is>
      </c>
    </row>
    <row r="5045">
      <c r="A5045" s="0" t="inlineStr">
        <is>
          <t>निर्भर</t>
        </is>
      </c>
      <c r="B5045" s="0" t="inlineStr">
        <is>
          <t>Yes</t>
        </is>
      </c>
      <c r="C5045" s="0" t="inlineStr">
        <is>
          <t>Preferred_standard</t>
        </is>
      </c>
      <c r="D5045" t="inlineStr">
        <is>
          <t>OKAY: पूर्ण, भरा हुआ</t>
        </is>
      </c>
      <c r="E5045" t="inlineStr">
        <is>
          <t>OKAY</t>
        </is>
      </c>
      <c r="F5045" t="inlineStr">
        <is>
          <t>निर्भर</t>
        </is>
      </c>
      <c r="G5045" t="inlineStr">
        <is>
          <t>पूर्ण, भरा हुआ</t>
        </is>
      </c>
      <c r="H5045" t="inlineStr">
        <is>
          <t>https://www.hindwidictionary.com/meaning-of-nirbhar</t>
        </is>
      </c>
    </row>
    <row r="5046">
      <c r="A5046" s="0" t="inlineStr">
        <is>
          <t>निर्मल</t>
        </is>
      </c>
      <c r="B5046" s="0" t="inlineStr">
        <is>
          <t>Yes</t>
        </is>
      </c>
      <c r="C5046" s="0" t="inlineStr">
        <is>
          <t>Preferred_standard</t>
        </is>
      </c>
      <c r="D5046" t="inlineStr">
        <is>
          <t>OKAY: (वस्तु) जिसमें मल या मलिनता न हो, मलरहित, साफ़, स्वच्छ</t>
        </is>
      </c>
      <c r="E5046" t="inlineStr">
        <is>
          <t>OKAY</t>
        </is>
      </c>
      <c r="F5046" t="inlineStr">
        <is>
          <t>निर्मल</t>
        </is>
      </c>
      <c r="G5046" t="inlineStr">
        <is>
          <t>(वस्तु) जिसमें मल या मलिनता न हो, मलरहित, साफ़, स्वच्छ</t>
        </is>
      </c>
      <c r="H5046" t="inlineStr">
        <is>
          <t>https://www.hindwidictionary.com/meaning-of-nirmal</t>
        </is>
      </c>
    </row>
    <row r="5047">
      <c r="A5047" s="0" t="inlineStr">
        <is>
          <t>निर्मा</t>
        </is>
      </c>
      <c r="B5047" s="0" t="inlineStr">
        <is>
          <t>Yes</t>
        </is>
      </c>
      <c r="C5047" s="0" t="inlineStr">
        <is>
          <t>Preferred_standard</t>
        </is>
      </c>
      <c r="D5047" t="inlineStr">
        <is>
          <t>OKAY: किसी का उतना अंश या मान जितना एक बार में लिया या काम में लाया जाए या उपलब्ध हो</t>
        </is>
      </c>
      <c r="E5047" t="inlineStr">
        <is>
          <t>OKAY</t>
        </is>
      </c>
      <c r="F5047" t="inlineStr">
        <is>
          <t>निर्मा</t>
        </is>
      </c>
      <c r="G5047" t="inlineStr">
        <is>
          <t>किसी का उतना अंश या मान जितना एक बार में लिया या काम में लाया जाए या उपलब्ध हो</t>
        </is>
      </c>
      <c r="H5047" t="inlineStr">
        <is>
          <t>https://www.hindwidictionary.com/meaning-of-nirma</t>
        </is>
      </c>
    </row>
    <row r="5048">
      <c r="A5048" s="0" t="inlineStr">
        <is>
          <t>निर्माण</t>
        </is>
      </c>
      <c r="B5048" s="0" t="inlineStr">
        <is>
          <t>Yes</t>
        </is>
      </c>
      <c r="C5048" s="0" t="inlineStr">
        <is>
          <t>Preferred_standard</t>
        </is>
      </c>
      <c r="D5048" t="inlineStr">
        <is>
          <t>OKAY: गढ़ या ढालकर अथवा किसी चीज़ के सब अंगों, उपांगों, उपादानों आदि के योग से कोई नई चीज़ तैयार करना या बनाना, रचना, सृजन, बनावट</t>
        </is>
      </c>
      <c r="E5048" t="inlineStr">
        <is>
          <t>OKAY</t>
        </is>
      </c>
      <c r="F5048" t="inlineStr">
        <is>
          <t>निर्माण</t>
        </is>
      </c>
      <c r="G5048" t="inlineStr">
        <is>
          <t>गढ़ या ढालकर अथवा किसी चीज़ के सब अंगों, उपांगों, उपादानों आदि के योग से कोई नई चीज़ तैयार करना या बनाना, रचना, सृजन, बनावट</t>
        </is>
      </c>
      <c r="H5048" t="inlineStr">
        <is>
          <t>https://www.hindwidictionary.com/meaning-of-nirmaan-1</t>
        </is>
      </c>
    </row>
    <row r="5049">
      <c r="A5049" s="0" t="inlineStr">
        <is>
          <t>निर्यात</t>
        </is>
      </c>
      <c r="B5049" s="0" t="inlineStr">
        <is>
          <t>Yes</t>
        </is>
      </c>
      <c r="C5049" s="0" t="inlineStr">
        <is>
          <t>Preferred_standard</t>
        </is>
      </c>
      <c r="D5049" t="inlineStr">
        <is>
          <t>OKAY: export</t>
        </is>
      </c>
      <c r="E5049" t="inlineStr">
        <is>
          <t>OKAY</t>
        </is>
      </c>
      <c r="F5049" t="inlineStr">
        <is>
          <t>निर्यात</t>
        </is>
      </c>
      <c r="G5049" t="inlineStr">
        <is>
          <t>export</t>
        </is>
      </c>
      <c r="H5049" t="inlineStr">
        <is>
          <t>https://www.hindwidictionary.com/meaning-of-niryaat</t>
        </is>
      </c>
    </row>
    <row r="5050">
      <c r="A5050" s="0" t="inlineStr">
        <is>
          <t>निर्गम</t>
        </is>
      </c>
      <c r="B5050" s="0" t="inlineStr">
        <is>
          <t>Yes</t>
        </is>
      </c>
      <c r="C5050" s="0" t="inlineStr">
        <is>
          <t>Preferred_standard</t>
        </is>
      </c>
      <c r="D5050" t="inlineStr">
        <is>
          <t>OKAY: निकास, निकलने का मार्ग</t>
        </is>
      </c>
      <c r="E5050" t="inlineStr">
        <is>
          <t>OKAY</t>
        </is>
      </c>
      <c r="F5050" t="inlineStr">
        <is>
          <t>निर्गम</t>
        </is>
      </c>
      <c r="G5050" t="inlineStr">
        <is>
          <t>निकास, निकलने का मार्ग</t>
        </is>
      </c>
      <c r="H5050" t="inlineStr">
        <is>
          <t>https://www.hindwidictionary.com/meaning-of-nirgam</t>
        </is>
      </c>
    </row>
    <row r="5051">
      <c r="A5051" s="0" t="inlineStr">
        <is>
          <t>निर्गुण</t>
        </is>
      </c>
      <c r="B5051" s="0" t="inlineStr">
        <is>
          <t>Yes</t>
        </is>
      </c>
      <c r="C5051" s="0" t="inlineStr">
        <is>
          <t>Preferred_standard</t>
        </is>
      </c>
      <c r="D5051" t="inlineStr">
        <is>
          <t>OKAY: सत्, रज और तम इन तीन गुणों से परे, परमेश्वर, त्रिगुण से रहित परमात्मा</t>
        </is>
      </c>
      <c r="E5051" t="inlineStr">
        <is>
          <t>OKAY</t>
        </is>
      </c>
      <c r="F5051" t="inlineStr">
        <is>
          <t>निर्गुण</t>
        </is>
      </c>
      <c r="G5051" t="inlineStr">
        <is>
          <t>सत्, रज और तम इन तीन गुणों से परे, परमेश्वर, त्रिगुण से रहित परमात्मा</t>
        </is>
      </c>
      <c r="H5051" t="inlineStr">
        <is>
          <t>https://www.hindwidictionary.com/meaning-of-nirgun</t>
        </is>
      </c>
    </row>
    <row r="5052">
      <c r="A5052" s="0" t="inlineStr">
        <is>
          <t>निर्जन</t>
        </is>
      </c>
      <c r="B5052" s="0" t="inlineStr">
        <is>
          <t>Yes</t>
        </is>
      </c>
      <c r="C5052" s="0" t="inlineStr">
        <is>
          <t>Preferred_standard</t>
        </is>
      </c>
      <c r="D5052" t="inlineStr">
        <is>
          <t>OKAY: lonely, solitary</t>
        </is>
      </c>
      <c r="E5052" t="inlineStr">
        <is>
          <t>OKAY</t>
        </is>
      </c>
      <c r="F5052" t="inlineStr">
        <is>
          <t>निर्जन</t>
        </is>
      </c>
      <c r="G5052" t="inlineStr">
        <is>
          <t>lonely, solitary</t>
        </is>
      </c>
      <c r="H5052" t="inlineStr">
        <is>
          <t>https://www.hindwidictionary.com/meaning-of-nirjan</t>
        </is>
      </c>
    </row>
    <row r="5053">
      <c r="A5053" s="0" t="inlineStr">
        <is>
          <t>निर्जीव</t>
        </is>
      </c>
      <c r="B5053" s="0" t="inlineStr">
        <is>
          <t>Yes</t>
        </is>
      </c>
      <c r="C5053" s="0" t="inlineStr">
        <is>
          <t>Preferred_standard</t>
        </is>
      </c>
      <c r="D5053" t="inlineStr">
        <is>
          <t>OKAY: lifeless</t>
        </is>
      </c>
      <c r="E5053" t="inlineStr">
        <is>
          <t>OKAY</t>
        </is>
      </c>
      <c r="F5053" t="inlineStr">
        <is>
          <t>निर्जीव</t>
        </is>
      </c>
      <c r="G5053" t="inlineStr">
        <is>
          <t>lifeless</t>
        </is>
      </c>
      <c r="H5053" t="inlineStr">
        <is>
          <t>https://www.hindwidictionary.com/meaning-of-nirjiiv</t>
        </is>
      </c>
    </row>
    <row r="5054">
      <c r="A5054" s="0" t="inlineStr">
        <is>
          <t>निल</t>
        </is>
      </c>
      <c r="B5054" s="0" t="inlineStr">
        <is>
          <t>Yes</t>
        </is>
      </c>
      <c r="C5054" s="0" t="inlineStr">
        <is>
          <t>Preferred_standard</t>
        </is>
      </c>
      <c r="D5054" t="inlineStr">
        <is>
          <t>OKAY: एक राक्षस का नाम जो माली नामक राक्षस की वसुदा नाम की स्त्री से उत्पन्न हुआ था और जो विभीषण का मंत्री था</t>
        </is>
      </c>
      <c r="E5054" t="inlineStr">
        <is>
          <t>OKAY</t>
        </is>
      </c>
      <c r="F5054" t="inlineStr">
        <is>
          <t>निल</t>
        </is>
      </c>
      <c r="G5054" t="inlineStr">
        <is>
          <t>एक राक्षस का नाम जो माली नामक राक्षस की वसुदा नाम की स्त्री से उत्पन्न हुआ था और जो विभीषण का मंत्री था</t>
        </is>
      </c>
      <c r="H5054" t="inlineStr">
        <is>
          <t>https://www.hindwidictionary.com/meaning-of-nil-1</t>
        </is>
      </c>
    </row>
    <row r="5055">
      <c r="A5055" s="0" t="inlineStr">
        <is>
          <t>निवास</t>
        </is>
      </c>
      <c r="B5055" s="0" t="inlineStr">
        <is>
          <t>Yes</t>
        </is>
      </c>
      <c r="C5055" s="0" t="inlineStr">
        <is>
          <t>Preferred_standard</t>
        </is>
      </c>
      <c r="D5055" t="inlineStr">
        <is>
          <t>OKAY: रहने की क्रिया या भाव</t>
        </is>
      </c>
      <c r="E5055" t="inlineStr">
        <is>
          <t>OKAY</t>
        </is>
      </c>
      <c r="F5055" t="inlineStr">
        <is>
          <t>निवास</t>
        </is>
      </c>
      <c r="G5055" t="inlineStr">
        <is>
          <t>रहने की क्रिया या भाव</t>
        </is>
      </c>
      <c r="H5055" t="inlineStr">
        <is>
          <t>https://www.hindwidictionary.com/meaning-of-nivaas</t>
        </is>
      </c>
    </row>
    <row r="5056">
      <c r="A5056" s="0" t="inlineStr">
        <is>
          <t>निवासी</t>
        </is>
      </c>
      <c r="B5056" s="0" t="inlineStr">
        <is>
          <t>Yes</t>
        </is>
      </c>
      <c r="C5056" s="0" t="inlineStr">
        <is>
          <t>Preferred_standard</t>
        </is>
      </c>
      <c r="D5056" t="inlineStr">
        <is>
          <t>OKAY: inhabitant</t>
        </is>
      </c>
      <c r="E5056" t="inlineStr">
        <is>
          <t>OKAY</t>
        </is>
      </c>
      <c r="F5056" t="inlineStr">
        <is>
          <t>निवासी</t>
        </is>
      </c>
      <c r="G5056" t="inlineStr">
        <is>
          <t>inhabitant</t>
        </is>
      </c>
      <c r="H5056" t="inlineStr">
        <is>
          <t>https://www.hindwidictionary.com/meaning-of-nivaasii</t>
        </is>
      </c>
    </row>
    <row r="5057">
      <c r="A5057" s="0" t="inlineStr">
        <is>
          <t>निवेदन</t>
        </is>
      </c>
      <c r="B5057" s="0" t="inlineStr">
        <is>
          <t>Yes</t>
        </is>
      </c>
      <c r="C5057" s="0" t="inlineStr">
        <is>
          <t>Preferred_standard</t>
        </is>
      </c>
      <c r="D5057" t="inlineStr">
        <is>
          <t>OKAY: supplication</t>
        </is>
      </c>
      <c r="E5057" t="inlineStr">
        <is>
          <t>OKAY</t>
        </is>
      </c>
      <c r="F5057" t="inlineStr">
        <is>
          <t>निवेदन</t>
        </is>
      </c>
      <c r="G5057" t="inlineStr">
        <is>
          <t>supplication</t>
        </is>
      </c>
      <c r="H5057" t="inlineStr">
        <is>
          <t>https://www.hindwidictionary.com/meaning-of-nivedan</t>
        </is>
      </c>
    </row>
    <row r="5058">
      <c r="A5058" s="0" t="inlineStr">
        <is>
          <t>निशा</t>
        </is>
      </c>
      <c r="B5058" s="0" t="inlineStr">
        <is>
          <t>Yes</t>
        </is>
      </c>
      <c r="C5058" s="0" t="inlineStr">
        <is>
          <t>Preferred_standard</t>
        </is>
      </c>
      <c r="D5058" t="inlineStr">
        <is>
          <t>OKAY: रात्रि, रजनी, रात</t>
        </is>
      </c>
      <c r="E5058" t="inlineStr">
        <is>
          <t>OKAY</t>
        </is>
      </c>
      <c r="F5058" t="inlineStr">
        <is>
          <t>निशा</t>
        </is>
      </c>
      <c r="G5058" t="inlineStr">
        <is>
          <t>रात्रि, रजनी, रात</t>
        </is>
      </c>
      <c r="H5058" t="inlineStr">
        <is>
          <t>https://www.hindwidictionary.com/meaning-of-nishaa</t>
        </is>
      </c>
    </row>
    <row r="5059">
      <c r="A5059" s="0" t="inlineStr">
        <is>
          <t>निशांत</t>
        </is>
      </c>
      <c r="B5059" s="0" t="inlineStr">
        <is>
          <t>Yes</t>
        </is>
      </c>
      <c r="C5059" s="0" t="inlineStr">
        <is>
          <t>Preferred_standard</t>
        </is>
      </c>
      <c r="D5059" t="inlineStr">
        <is>
          <t>OKAY: रात्रि या निशा का अंत, पिछली रात, रात का चौथा पहर</t>
        </is>
      </c>
      <c r="E5059" t="inlineStr">
        <is>
          <t>OKAY</t>
        </is>
      </c>
      <c r="F5059" t="inlineStr">
        <is>
          <t>निशांत</t>
        </is>
      </c>
      <c r="G5059" t="inlineStr">
        <is>
          <t>रात्रि या निशा का अंत, पिछली रात, रात का चौथा पहर</t>
        </is>
      </c>
      <c r="H5059" t="inlineStr">
        <is>
          <t>https://www.hindwidictionary.com/meaning-of-nishaant</t>
        </is>
      </c>
    </row>
    <row r="5060">
      <c r="A5060" s="0" t="inlineStr">
        <is>
          <t>निशान</t>
        </is>
      </c>
      <c r="B5060" s="0" t="inlineStr">
        <is>
          <t>Yes</t>
        </is>
      </c>
      <c r="C5060" s="0" t="inlineStr">
        <is>
          <t>Preferred_standard</t>
        </is>
      </c>
      <c r="D5060" t="inlineStr">
        <is>
          <t>OKAY: तेज़ करना, सान पर चढ़ाना</t>
        </is>
      </c>
      <c r="E5060" t="inlineStr">
        <is>
          <t>OKAY</t>
        </is>
      </c>
      <c r="F5060" t="inlineStr">
        <is>
          <t>निशान</t>
        </is>
      </c>
      <c r="G5060" t="inlineStr">
        <is>
          <t>तेज़ करना, सान पर चढ़ाना</t>
        </is>
      </c>
      <c r="H5060" t="inlineStr">
        <is>
          <t>https://www.hindwidictionary.com/meaning-of-nishaan-1</t>
        </is>
      </c>
    </row>
    <row r="5061">
      <c r="A5061" s="0" t="inlineStr">
        <is>
          <t>निशाना</t>
        </is>
      </c>
      <c r="B5061" s="0" t="inlineStr">
        <is>
          <t>Yes</t>
        </is>
      </c>
      <c r="C5061" s="0" t="inlineStr">
        <is>
          <t>Preferred_standard</t>
        </is>
      </c>
      <c r="D5061" t="inlineStr">
        <is>
          <t>OKAY: वह जिसपर ताक कर किसी अस्त्र या शस्त्र आदि का वार किया जाय , लक्ष्य</t>
        </is>
      </c>
      <c r="E5061" t="inlineStr">
        <is>
          <t>OKAY</t>
        </is>
      </c>
      <c r="F5061" t="inlineStr">
        <is>
          <t>निशाना</t>
        </is>
      </c>
      <c r="G5061" t="inlineStr">
        <is>
          <t>वह जिसपर ताक कर किसी अस्त्र या शस्त्र आदि का वार किया जाय , लक्ष्य</t>
        </is>
      </c>
      <c r="H5061" t="inlineStr">
        <is>
          <t>https://www.hindwidictionary.com/meaning-of-nishaanaa</t>
        </is>
      </c>
    </row>
    <row r="5062">
      <c r="A5062" s="0" t="inlineStr">
        <is>
          <t>निशानी</t>
        </is>
      </c>
      <c r="B5062" s="0" t="inlineStr">
        <is>
          <t>Yes</t>
        </is>
      </c>
      <c r="C5062" s="0" t="inlineStr">
        <is>
          <t>Preferred_standard</t>
        </is>
      </c>
      <c r="D5062" t="inlineStr">
        <is>
          <t>OKAY: a memento, keepsake, token, mark, mark of identification, sign</t>
        </is>
      </c>
      <c r="E5062" t="inlineStr">
        <is>
          <t>OKAY</t>
        </is>
      </c>
      <c r="F5062" t="inlineStr">
        <is>
          <t>निशानी</t>
        </is>
      </c>
      <c r="G5062" t="inlineStr">
        <is>
          <t>a memento, keepsake, token, mark, mark of identification, sign</t>
        </is>
      </c>
      <c r="H5062" t="inlineStr">
        <is>
          <t>https://www.hindwidictionary.com/meaning-of-nishaanii</t>
        </is>
      </c>
    </row>
    <row r="5063">
      <c r="A5063" s="0" t="inlineStr">
        <is>
          <t>निशानेबाज़</t>
        </is>
      </c>
      <c r="B5063" s="0" t="inlineStr">
        <is>
          <t>Yes</t>
        </is>
      </c>
      <c r="C5063" s="0" t="inlineStr">
        <is>
          <t>Preferred_standard</t>
        </is>
      </c>
      <c r="D5063" t="inlineStr">
        <is>
          <t>OKAY: जो लक्ष्य-वेध या निशाना लगाने में कुशल हो</t>
        </is>
      </c>
      <c r="E5063" t="inlineStr">
        <is>
          <t>OKAY</t>
        </is>
      </c>
      <c r="F5063" t="inlineStr">
        <is>
          <t>निशानेबाज़</t>
        </is>
      </c>
      <c r="G5063" t="inlineStr">
        <is>
          <t>जो लक्ष्य-वेध या निशाना लगाने में कुशल हो</t>
        </is>
      </c>
      <c r="H5063" t="inlineStr">
        <is>
          <t>https://www.hindwidictionary.com/meaning-of-nishaanebaaz</t>
        </is>
      </c>
    </row>
    <row r="5064">
      <c r="A5064" s="0" t="inlineStr">
        <is>
          <t>निशानेबाज़ी</t>
        </is>
      </c>
      <c r="B5064" s="0" t="inlineStr">
        <is>
          <t>Yes</t>
        </is>
      </c>
      <c r="C5064" s="0" t="inlineStr">
        <is>
          <t>Preferred_standard</t>
        </is>
      </c>
      <c r="D5064" t="inlineStr">
        <is>
          <t>OKAY: निशाना लगाने का कार्य या कौशल</t>
        </is>
      </c>
      <c r="E5064" t="inlineStr">
        <is>
          <t>OKAY</t>
        </is>
      </c>
      <c r="F5064" t="inlineStr">
        <is>
          <t>निशानेबाज़ी</t>
        </is>
      </c>
      <c r="G5064" t="inlineStr">
        <is>
          <t>निशाना लगाने का कार्य या कौशल</t>
        </is>
      </c>
      <c r="H5064" t="inlineStr">
        <is>
          <t>https://www.hindwidictionary.com/meaning-of-nishaanebaazii</t>
        </is>
      </c>
    </row>
    <row r="5065">
      <c r="A5065" s="0" t="inlineStr">
        <is>
          <t>निश्चय</t>
        </is>
      </c>
      <c r="B5065" s="0" t="inlineStr">
        <is>
          <t>Yes</t>
        </is>
      </c>
      <c r="C5065" s="0" t="inlineStr">
        <is>
          <t>Preferred_standard</t>
        </is>
      </c>
      <c r="D5065" t="inlineStr">
        <is>
          <t>OKAY: ऐसी धारणा जिसमें कोई संदेह न हो , निःसंशय ज्ञान</t>
        </is>
      </c>
      <c r="E5065" t="inlineStr">
        <is>
          <t>OKAY</t>
        </is>
      </c>
      <c r="F5065" t="inlineStr">
        <is>
          <t>निश्चय</t>
        </is>
      </c>
      <c r="G5065" t="inlineStr">
        <is>
          <t>ऐसी धारणा जिसमें कोई संदेह न हो , निःसंशय ज्ञान</t>
        </is>
      </c>
      <c r="H5065" t="inlineStr">
        <is>
          <t>https://www.hindwidictionary.com/meaning-of-nishcay</t>
        </is>
      </c>
    </row>
    <row r="5066">
      <c r="A5066" s="0" t="inlineStr">
        <is>
          <t>निश्चल</t>
        </is>
      </c>
      <c r="B5066" s="0" t="inlineStr">
        <is>
          <t>Yes</t>
        </is>
      </c>
      <c r="C5066" s="0" t="inlineStr">
        <is>
          <t>Preferred_standard</t>
        </is>
      </c>
      <c r="D5066" t="inlineStr">
        <is>
          <t>OKAY: जो अपने स्थान से न हटे, अचल, अटल</t>
        </is>
      </c>
      <c r="E5066" t="inlineStr">
        <is>
          <t>OKAY</t>
        </is>
      </c>
      <c r="F5066" t="inlineStr">
        <is>
          <t>निश्चल</t>
        </is>
      </c>
      <c r="G5066" t="inlineStr">
        <is>
          <t>जो अपने स्थान से न हटे, अचल, अटल</t>
        </is>
      </c>
      <c r="H5066" t="inlineStr">
        <is>
          <t>https://www.hindwidictionary.com/meaning-of-nishchal</t>
        </is>
      </c>
    </row>
    <row r="5067">
      <c r="A5067" s="0" t="inlineStr">
        <is>
          <t>निश्चिंत</t>
        </is>
      </c>
      <c r="B5067" s="0" t="inlineStr">
        <is>
          <t>Yes</t>
        </is>
      </c>
      <c r="C5067" s="0" t="inlineStr">
        <is>
          <t>Preferred_standard</t>
        </is>
      </c>
      <c r="D5067" t="inlineStr">
        <is>
          <t>OKAY: carefree, (self-) assured</t>
        </is>
      </c>
      <c r="E5067" t="inlineStr">
        <is>
          <t>OKAY</t>
        </is>
      </c>
      <c r="F5067" t="inlineStr">
        <is>
          <t>निश्चिंत</t>
        </is>
      </c>
      <c r="G5067" t="inlineStr">
        <is>
          <t>carefree, (self-) assured</t>
        </is>
      </c>
      <c r="H5067" t="inlineStr">
        <is>
          <t>https://www.hindwidictionary.com/meaning-of-nishchint</t>
        </is>
      </c>
    </row>
    <row r="5068">
      <c r="A5068" s="0" t="inlineStr">
        <is>
          <t>निश्चित</t>
        </is>
      </c>
      <c r="B5068" s="0" t="inlineStr">
        <is>
          <t>Yes</t>
        </is>
      </c>
      <c r="C5068" s="0" t="inlineStr">
        <is>
          <t>Preferred_standard</t>
        </is>
      </c>
      <c r="D5068" t="inlineStr">
        <is>
          <t>OKAY: definite, certain, sure</t>
        </is>
      </c>
      <c r="E5068" t="inlineStr">
        <is>
          <t>OKAY</t>
        </is>
      </c>
      <c r="F5068" t="inlineStr">
        <is>
          <t>निश्चित</t>
        </is>
      </c>
      <c r="G5068" t="inlineStr">
        <is>
          <t>definite, certain, sure</t>
        </is>
      </c>
      <c r="H5068" t="inlineStr">
        <is>
          <t>https://www.hindwidictionary.com/meaning-of-nishchit</t>
        </is>
      </c>
    </row>
    <row r="5069">
      <c r="A5069" s="0" t="inlineStr">
        <is>
          <t>निश्छल</t>
        </is>
      </c>
      <c r="B5069" s="0" t="inlineStr">
        <is>
          <t>Yes</t>
        </is>
      </c>
      <c r="C5069" s="0" t="inlineStr">
        <is>
          <t>Preferred_standard</t>
        </is>
      </c>
      <c r="D5069" t="inlineStr">
        <is>
          <t>OKAY: straightforward</t>
        </is>
      </c>
      <c r="E5069" t="inlineStr">
        <is>
          <t>OKAY</t>
        </is>
      </c>
      <c r="F5069" t="inlineStr">
        <is>
          <t>निश्छल</t>
        </is>
      </c>
      <c r="G5069" t="inlineStr">
        <is>
          <t>straightforward</t>
        </is>
      </c>
      <c r="H5069" t="inlineStr">
        <is>
          <t>https://www.hindwidictionary.com/meaning-of-nishchhal</t>
        </is>
      </c>
    </row>
    <row r="5070">
      <c r="A5070" s="0" t="inlineStr">
        <is>
          <t>निष्ठा</t>
        </is>
      </c>
      <c r="B5070" s="0" t="inlineStr">
        <is>
          <t>Yes</t>
        </is>
      </c>
      <c r="C5070" s="0" t="inlineStr">
        <is>
          <t>Preferred_standard</t>
        </is>
      </c>
      <c r="D5070" t="inlineStr">
        <is>
          <t>OKAY: स्थिति , अवस्या , ठहराव</t>
        </is>
      </c>
      <c r="E5070" t="inlineStr">
        <is>
          <t>OKAY</t>
        </is>
      </c>
      <c r="F5070" t="inlineStr">
        <is>
          <t>निष्ठा</t>
        </is>
      </c>
      <c r="G5070" t="inlineStr">
        <is>
          <t>स्थिति , अवस्या , ठहराव</t>
        </is>
      </c>
      <c r="H5070" t="inlineStr">
        <is>
          <t>https://www.hindwidictionary.com/meaning-of-nishthaa</t>
        </is>
      </c>
    </row>
    <row r="5071">
      <c r="A5071" s="0" t="inlineStr">
        <is>
          <t>निष्पक्ष</t>
        </is>
      </c>
      <c r="B5071" s="0" t="inlineStr">
        <is>
          <t>Yes</t>
        </is>
      </c>
      <c r="C5071" s="0" t="inlineStr">
        <is>
          <t>Preferred_standard</t>
        </is>
      </c>
      <c r="D5071" t="inlineStr">
        <is>
          <t>OKAY: जो किसी के पक्ष में न हो, पक्षपातरहित</t>
        </is>
      </c>
      <c r="E5071" t="inlineStr">
        <is>
          <t>OKAY</t>
        </is>
      </c>
      <c r="F5071" t="inlineStr">
        <is>
          <t>निष्पक्ष</t>
        </is>
      </c>
      <c r="G5071" t="inlineStr">
        <is>
          <t>जो किसी के पक्ष में न हो, पक्षपातरहित</t>
        </is>
      </c>
      <c r="H5071" t="inlineStr">
        <is>
          <t>https://www.hindwidictionary.com/meaning-of-nishpaksh</t>
        </is>
      </c>
    </row>
    <row r="5072">
      <c r="A5072" s="0" t="inlineStr">
        <is>
          <t>निष्कर्म</t>
        </is>
      </c>
      <c r="B5072" s="0" t="inlineStr">
        <is>
          <t>Yes</t>
        </is>
      </c>
      <c r="C5072" s="0" t="inlineStr">
        <is>
          <t>Preferred_standard</t>
        </is>
      </c>
      <c r="D5072" t="inlineStr">
        <is>
          <t>OKAY: अकर्मा, जो कामों मे लिप्त न हो</t>
        </is>
      </c>
      <c r="E5072" t="inlineStr">
        <is>
          <t>OKAY</t>
        </is>
      </c>
      <c r="F5072" t="inlineStr">
        <is>
          <t>निष्कर्म</t>
        </is>
      </c>
      <c r="G5072" t="inlineStr">
        <is>
          <t>अकर्मा, जो कामों मे लिप्त न हो</t>
        </is>
      </c>
      <c r="H5072" t="inlineStr">
        <is>
          <t>https://www.hindwidictionary.com/meaning-of-nishkarm</t>
        </is>
      </c>
    </row>
    <row r="5073">
      <c r="A5073" s="0" t="inlineStr">
        <is>
          <t>निष्कर्ष</t>
        </is>
      </c>
      <c r="B5073" s="0" t="inlineStr">
        <is>
          <t>Yes</t>
        </is>
      </c>
      <c r="C5073" s="0" t="inlineStr">
        <is>
          <t>Preferred_standard</t>
        </is>
      </c>
      <c r="D5073" t="inlineStr">
        <is>
          <t>OKAY: conclusion, inference</t>
        </is>
      </c>
      <c r="E5073" t="inlineStr">
        <is>
          <t>OKAY</t>
        </is>
      </c>
      <c r="F5073" t="inlineStr">
        <is>
          <t>निष्कर्ष</t>
        </is>
      </c>
      <c r="G5073" t="inlineStr">
        <is>
          <t>conclusion, inference</t>
        </is>
      </c>
      <c r="H5073" t="inlineStr">
        <is>
          <t>https://www.hindwidictionary.com/meaning-of-nishkarsh</t>
        </is>
      </c>
    </row>
    <row r="5074">
      <c r="A5074" s="0" t="inlineStr">
        <is>
          <t>निष्क्रिय</t>
        </is>
      </c>
      <c r="B5074" s="0" t="inlineStr">
        <is>
          <t>Yes</t>
        </is>
      </c>
      <c r="C5074" s="0" t="inlineStr">
        <is>
          <t>Preferred_standard</t>
        </is>
      </c>
      <c r="D5074" t="inlineStr">
        <is>
          <t>OKAY: inactive, inert</t>
        </is>
      </c>
      <c r="E5074" t="inlineStr">
        <is>
          <t>OKAY</t>
        </is>
      </c>
      <c r="F5074" t="inlineStr">
        <is>
          <t>निष्क्रिय</t>
        </is>
      </c>
      <c r="G5074" t="inlineStr">
        <is>
          <t>inactive, inert</t>
        </is>
      </c>
      <c r="H5074" t="inlineStr">
        <is>
          <t>https://www.hindwidictionary.com/meaning-of-nishkriy</t>
        </is>
      </c>
    </row>
    <row r="5075">
      <c r="A5075" s="0" t="inlineStr">
        <is>
          <t>निष्फल</t>
        </is>
      </c>
      <c r="B5075" s="0" t="inlineStr">
        <is>
          <t>Yes</t>
        </is>
      </c>
      <c r="C5075" s="0" t="inlineStr">
        <is>
          <t>Preferred_standard</t>
        </is>
      </c>
      <c r="D5075" t="inlineStr">
        <is>
          <t>OKAY: unavailing</t>
        </is>
      </c>
      <c r="E5075" t="inlineStr">
        <is>
          <t>OKAY</t>
        </is>
      </c>
      <c r="F5075" t="inlineStr">
        <is>
          <t>निष्फल</t>
        </is>
      </c>
      <c r="G5075" t="inlineStr">
        <is>
          <t>unavailing</t>
        </is>
      </c>
      <c r="H5075" t="inlineStr">
        <is>
          <t>https://www.hindwidictionary.com/meaning-of-nishphal</t>
        </is>
      </c>
    </row>
    <row r="5076">
      <c r="A5076" s="0" t="inlineStr">
        <is>
          <t>निस्वार्थ</t>
        </is>
      </c>
      <c r="B5076" s="0" t="inlineStr">
        <is>
          <t>Yes</t>
        </is>
      </c>
      <c r="C5076" s="0" t="inlineStr">
        <is>
          <t>Preferred_standard</t>
        </is>
      </c>
      <c r="D5076" t="inlineStr">
        <is>
          <t>OKAY: जिसमें स्वार्थ या अपना हित न हो</t>
        </is>
      </c>
      <c r="E5076" t="inlineStr">
        <is>
          <t>OKAY</t>
        </is>
      </c>
      <c r="F5076" t="inlineStr">
        <is>
          <t>निस्वार्थ</t>
        </is>
      </c>
      <c r="G5076" t="inlineStr">
        <is>
          <t>जिसमें स्वार्थ या अपना हित न हो</t>
        </is>
      </c>
      <c r="H5076" t="inlineStr">
        <is>
          <t>https://www.hindwidictionary.com/meaning-of-nisvaarth</t>
        </is>
      </c>
    </row>
    <row r="5077">
      <c r="A5077" s="0" t="inlineStr">
        <is>
          <t>निहार</t>
        </is>
      </c>
      <c r="B5077" s="0" t="inlineStr">
        <is>
          <t>Yes</t>
        </is>
      </c>
      <c r="C5077" s="0" t="inlineStr">
        <is>
          <t>Preferred_standard</t>
        </is>
      </c>
      <c r="D5077" t="inlineStr">
        <is>
          <t>OKAY: कुहरा, पाला</t>
        </is>
      </c>
      <c r="E5077" t="inlineStr">
        <is>
          <t>OKAY</t>
        </is>
      </c>
      <c r="F5077" t="inlineStr">
        <is>
          <t>निहार</t>
        </is>
      </c>
      <c r="G5077" t="inlineStr">
        <is>
          <t>कुहरा, पाला</t>
        </is>
      </c>
      <c r="H5077" t="inlineStr">
        <is>
          <t>https://www.hindwidictionary.com/meaning-of-nihaar</t>
        </is>
      </c>
    </row>
    <row r="5078">
      <c r="A5078" s="0" t="inlineStr">
        <is>
          <t>निकट</t>
        </is>
      </c>
      <c r="B5078" s="0" t="inlineStr">
        <is>
          <t>Yes</t>
        </is>
      </c>
      <c r="C5078" s="0" t="inlineStr">
        <is>
          <t>Preferred_standard</t>
        </is>
      </c>
      <c r="D5078" t="inlineStr">
        <is>
          <t>OKAY: पास का, समीप का, जो दूर न हो</t>
        </is>
      </c>
      <c r="E5078" t="inlineStr">
        <is>
          <t>OKAY</t>
        </is>
      </c>
      <c r="F5078" t="inlineStr">
        <is>
          <t>निकट</t>
        </is>
      </c>
      <c r="G5078" t="inlineStr">
        <is>
          <t>पास का, समीप का, जो दूर न हो</t>
        </is>
      </c>
      <c r="H5078" t="inlineStr">
        <is>
          <t>https://www.hindwidictionary.com/meaning-of-nikat</t>
        </is>
      </c>
    </row>
    <row r="5079">
      <c r="A5079" s="0" t="inlineStr">
        <is>
          <t>निकलना</t>
        </is>
      </c>
      <c r="B5079" s="0" t="inlineStr">
        <is>
          <t>Yes</t>
        </is>
      </c>
      <c r="C5079" s="0" t="inlineStr">
        <is>
          <t>Preferred_standard</t>
        </is>
      </c>
      <c r="D5079" t="inlineStr">
        <is>
          <t>OKAY: बाहर होना , भीतर से बाहर आना , निर्गत होना , जैसे, घर से निकलना, संदूक से निकलना, अंकुर निकलना, आँसू निकलना , संयो॰ क्रि॰—आना , —चलना , —जाना , —पड़ना , —भागना</t>
        </is>
      </c>
      <c r="E5079" t="inlineStr">
        <is>
          <t>OKAY</t>
        </is>
      </c>
      <c r="F5079" t="inlineStr">
        <is>
          <t>निकलना</t>
        </is>
      </c>
      <c r="G5079" t="inlineStr">
        <is>
          <t>बाहर होना , भीतर से बाहर आना , निर्गत होना , जैसे, घर से निकलना, संदूक से निकलना, अंकुर निकलना, आँसू निकलना , संयो॰ क्रि॰—आना , —चलना , —जाना , —पड़ना , —भागना</t>
        </is>
      </c>
      <c r="H5079" t="inlineStr">
        <is>
          <t>https://www.hindwidictionary.com/meaning-of-nikalanaa</t>
        </is>
      </c>
    </row>
    <row r="5080">
      <c r="A5080" s="0" t="inlineStr">
        <is>
          <t>निकाल</t>
        </is>
      </c>
      <c r="B5080" s="0" t="inlineStr">
        <is>
          <t>Yes</t>
        </is>
      </c>
      <c r="C5080" s="0" t="inlineStr">
        <is>
          <t>Preferred_standard</t>
        </is>
      </c>
      <c r="D5080" t="inlineStr">
        <is>
          <t>OKAY: निकास</t>
        </is>
      </c>
      <c r="E5080" t="inlineStr">
        <is>
          <t>OKAY</t>
        </is>
      </c>
      <c r="F5080" t="inlineStr">
        <is>
          <t>निकाल</t>
        </is>
      </c>
      <c r="G5080" t="inlineStr">
        <is>
          <t>निकास</t>
        </is>
      </c>
      <c r="H5080" t="inlineStr">
        <is>
          <t>https://www.hindwidictionary.com/meaning-of-nikaal</t>
        </is>
      </c>
    </row>
    <row r="5081">
      <c r="A5081" s="0" t="inlineStr">
        <is>
          <t>निकालना</t>
        </is>
      </c>
      <c r="B5081" s="0" t="inlineStr">
        <is>
          <t>Yes</t>
        </is>
      </c>
      <c r="C5081" s="0" t="inlineStr">
        <is>
          <t>Preferred_standard</t>
        </is>
      </c>
      <c r="D5081" t="inlineStr">
        <is>
          <t>OKAY: बाहर करना , भीतर से बाहर लाना , निर्गत करना , जैसे, घर से निकालना, बरतन में से निकालना, चुभा हुआ काँटा निकालना , संयो॰ क्रि॰—डालना , —देना , — लेना , —ले जाना</t>
        </is>
      </c>
      <c r="E5081" t="inlineStr">
        <is>
          <t>OKAY</t>
        </is>
      </c>
      <c r="F5081" t="inlineStr">
        <is>
          <t>निकालना</t>
        </is>
      </c>
      <c r="G5081" t="inlineStr">
        <is>
          <t>बाहर करना , भीतर से बाहर लाना , निर्गत करना , जैसे, घर से निकालना, बरतन में से निकालना, चुभा हुआ काँटा निकालना , संयो॰ क्रि॰—डालना , —देना , — लेना , —ले जाना</t>
        </is>
      </c>
      <c r="H5081" t="inlineStr">
        <is>
          <t>https://www.hindwidictionary.com/meaning-of-nikaalanaa</t>
        </is>
      </c>
    </row>
    <row r="5082">
      <c r="A5082" s="0" t="inlineStr">
        <is>
          <t>निकृष्ट</t>
        </is>
      </c>
      <c r="B5082" s="0" t="inlineStr">
        <is>
          <t>Yes</t>
        </is>
      </c>
      <c r="C5082" s="0" t="inlineStr">
        <is>
          <t>Preferred_standard</t>
        </is>
      </c>
      <c r="D5082" t="inlineStr">
        <is>
          <t>OKAY: inferior, inferior-most</t>
        </is>
      </c>
      <c r="E5082" t="inlineStr">
        <is>
          <t>OKAY</t>
        </is>
      </c>
      <c r="F5082" t="inlineStr">
        <is>
          <t>निकृष्ट</t>
        </is>
      </c>
      <c r="G5082" t="inlineStr">
        <is>
          <t>inferior, inferior-most</t>
        </is>
      </c>
      <c r="H5082" t="inlineStr">
        <is>
          <t>https://www.hindwidictionary.com/meaning-of-nikrisht</t>
        </is>
      </c>
    </row>
    <row r="5083">
      <c r="A5083" s="0" t="inlineStr">
        <is>
          <t>निकेतन</t>
        </is>
      </c>
      <c r="B5083" s="0" t="inlineStr">
        <is>
          <t>Yes</t>
        </is>
      </c>
      <c r="C5083" s="0" t="inlineStr">
        <is>
          <t>Preferred_standard</t>
        </is>
      </c>
      <c r="D5083" t="inlineStr">
        <is>
          <t>OKAY: मनुष्यों द्वारा छाया हुआ वह स्थान, जो दीवारों से घेरकर रहने के लिए बनाया जाता है, वासस्थान, निवास, निकेत, साकेत, घर, मकान</t>
        </is>
      </c>
      <c r="E5083" t="inlineStr">
        <is>
          <t>OKAY</t>
        </is>
      </c>
      <c r="F5083" t="inlineStr">
        <is>
          <t>निकेतन</t>
        </is>
      </c>
      <c r="G5083" t="inlineStr">
        <is>
          <t>मनुष्यों द्वारा छाया हुआ वह स्थान, जो दीवारों से घेरकर रहने के लिए बनाया जाता है, वासस्थान, निवास, निकेत, साकेत, घर, मकान</t>
        </is>
      </c>
      <c r="H5083" t="inlineStr">
        <is>
          <t>https://www.hindwidictionary.com/meaning-of-niketan</t>
        </is>
      </c>
    </row>
    <row r="5084">
      <c r="A5084" s="0" t="inlineStr">
        <is>
          <t>निखरी</t>
        </is>
      </c>
      <c r="B5084" s="0" t="inlineStr">
        <is>
          <t>Yes</t>
        </is>
      </c>
      <c r="C5084" s="0" t="inlineStr">
        <is>
          <t>Preferred_standard</t>
        </is>
      </c>
      <c r="D5084" t="inlineStr">
        <is>
          <t>OKAY: पक्की , घी की पकी हुई रसोई , घृतपक्व , सखरी का उलटा</t>
        </is>
      </c>
      <c r="E5084" t="inlineStr">
        <is>
          <t>OKAY</t>
        </is>
      </c>
      <c r="F5084" t="inlineStr">
        <is>
          <t>निखरी</t>
        </is>
      </c>
      <c r="G5084" t="inlineStr">
        <is>
          <t>पक्की , घी की पकी हुई रसोई , घृतपक्व , सखरी का उलटा</t>
        </is>
      </c>
      <c r="H5084" t="inlineStr">
        <is>
          <t>https://www.hindwidictionary.com/meaning-of-nikharii</t>
        </is>
      </c>
    </row>
    <row r="5085">
      <c r="A5085" s="0" t="inlineStr">
        <is>
          <t>निखारना</t>
        </is>
      </c>
      <c r="B5085" s="0" t="inlineStr">
        <is>
          <t>Yes</t>
        </is>
      </c>
      <c r="C5085" s="0" t="inlineStr">
        <is>
          <t>Preferred_standard</t>
        </is>
      </c>
      <c r="D5085" t="inlineStr">
        <is>
          <t>OKAY: स्वच्छ करना, साफ करना, माँजना</t>
        </is>
      </c>
      <c r="E5085" t="inlineStr">
        <is>
          <t>OKAY</t>
        </is>
      </c>
      <c r="F5085" t="inlineStr">
        <is>
          <t>निखारना</t>
        </is>
      </c>
      <c r="G5085" t="inlineStr">
        <is>
          <t>स्वच्छ करना, साफ करना, माँजना</t>
        </is>
      </c>
      <c r="H5085" t="inlineStr">
        <is>
          <t>https://www.hindwidictionary.com/meaning-of-nikhaarnaa</t>
        </is>
      </c>
    </row>
    <row r="5086">
      <c r="A5086" s="0" t="inlineStr">
        <is>
          <t>निखिल</t>
        </is>
      </c>
      <c r="B5086" s="0" t="inlineStr">
        <is>
          <t>Yes</t>
        </is>
      </c>
      <c r="C5086" s="0" t="inlineStr">
        <is>
          <t>Preferred_standard</t>
        </is>
      </c>
      <c r="D5086" t="inlineStr">
        <is>
          <t>OKAY: संपूर्ण, सब, सारा</t>
        </is>
      </c>
      <c r="E5086" t="inlineStr">
        <is>
          <t>OKAY</t>
        </is>
      </c>
      <c r="F5086" t="inlineStr">
        <is>
          <t>निखिल</t>
        </is>
      </c>
      <c r="G5086" t="inlineStr">
        <is>
          <t>संपूर्ण, सब, सारा</t>
        </is>
      </c>
      <c r="H5086" t="inlineStr">
        <is>
          <t>https://www.hindwidictionary.com/meaning-of-nikhil</t>
        </is>
      </c>
    </row>
    <row r="5087">
      <c r="A5087" s="0" t="inlineStr">
        <is>
          <t>निगम</t>
        </is>
      </c>
      <c r="B5087" s="0" t="inlineStr">
        <is>
          <t>Yes</t>
        </is>
      </c>
      <c r="C5087" s="0" t="inlineStr">
        <is>
          <t>Preferred_standard</t>
        </is>
      </c>
      <c r="D5087" t="inlineStr">
        <is>
          <t>OKAY: मार्ग, पथ, रास्ता</t>
        </is>
      </c>
      <c r="E5087" t="inlineStr">
        <is>
          <t>OKAY</t>
        </is>
      </c>
      <c r="F5087" t="inlineStr">
        <is>
          <t>निगम</t>
        </is>
      </c>
      <c r="G5087" t="inlineStr">
        <is>
          <t>मार्ग, पथ, रास्ता</t>
        </is>
      </c>
      <c r="H5087" t="inlineStr">
        <is>
          <t>https://www.hindwidictionary.com/meaning-of-nigam</t>
        </is>
      </c>
    </row>
    <row r="5088">
      <c r="A5088" s="0" t="inlineStr">
        <is>
          <t>निगल</t>
        </is>
      </c>
      <c r="B5088" s="0" t="inlineStr">
        <is>
          <t>Yes</t>
        </is>
      </c>
      <c r="C5088" s="0" t="inlineStr">
        <is>
          <t>Preferred_standard</t>
        </is>
      </c>
      <c r="D5088" t="inlineStr">
        <is>
          <t>OKAY: 'निगरण'</t>
        </is>
      </c>
      <c r="E5088" t="inlineStr">
        <is>
          <t>OKAY</t>
        </is>
      </c>
      <c r="F5088" t="inlineStr">
        <is>
          <t>निगल</t>
        </is>
      </c>
      <c r="G5088" t="inlineStr">
        <is>
          <t>'निगरण'</t>
        </is>
      </c>
      <c r="H5088" t="inlineStr">
        <is>
          <t>https://www.hindwidictionary.com/meaning-of-nigal</t>
        </is>
      </c>
    </row>
    <row r="5089">
      <c r="A5089" s="0" t="inlineStr">
        <is>
          <t>निगाह</t>
        </is>
      </c>
      <c r="B5089" s="0" t="inlineStr">
        <is>
          <t>Yes</t>
        </is>
      </c>
      <c r="C5089" s="0" t="inlineStr">
        <is>
          <t>Preferred_standard</t>
        </is>
      </c>
      <c r="D5089" t="inlineStr">
        <is>
          <t>OKAY: look, glance</t>
        </is>
      </c>
      <c r="E5089" t="inlineStr">
        <is>
          <t>OKAY</t>
        </is>
      </c>
      <c r="F5089" t="inlineStr">
        <is>
          <t>निगाह</t>
        </is>
      </c>
      <c r="G5089" t="inlineStr">
        <is>
          <t>look, glance</t>
        </is>
      </c>
      <c r="H5089" t="inlineStr">
        <is>
          <t>https://www.hindwidictionary.com/meaning-of-nigaah</t>
        </is>
      </c>
    </row>
    <row r="5090">
      <c r="A5090" s="0" t="inlineStr">
        <is>
          <t>निडर</t>
        </is>
      </c>
      <c r="B5090" s="0" t="inlineStr">
        <is>
          <t>Yes</t>
        </is>
      </c>
      <c r="C5090" s="0" t="inlineStr">
        <is>
          <t>Preferred_standard</t>
        </is>
      </c>
      <c r="D5090" t="inlineStr">
        <is>
          <t>OKAY: जिसे डर न हो, जो न डरे, जो भय रहित हो, निशंक, निर्भय, निर्भीक</t>
        </is>
      </c>
      <c r="E5090" t="inlineStr">
        <is>
          <t>OKAY</t>
        </is>
      </c>
      <c r="F5090" t="inlineStr">
        <is>
          <t>निडर</t>
        </is>
      </c>
      <c r="G5090" t="inlineStr">
        <is>
          <t>जिसे डर न हो, जो न डरे, जो भय रहित हो, निशंक, निर्भय, निर्भीक</t>
        </is>
      </c>
      <c r="H5090" t="inlineStr">
        <is>
          <t>https://www.hindwidictionary.com/meaning-of-nidar</t>
        </is>
      </c>
    </row>
    <row r="5091">
      <c r="A5091" s="0" t="inlineStr">
        <is>
          <t>निढाल</t>
        </is>
      </c>
      <c r="B5091" s="0" t="inlineStr">
        <is>
          <t>Yes</t>
        </is>
      </c>
      <c r="C5091" s="0" t="inlineStr">
        <is>
          <t>Preferred_standard</t>
        </is>
      </c>
      <c r="D5091" t="inlineStr">
        <is>
          <t>OKAY: languid, wearied</t>
        </is>
      </c>
      <c r="E5091" t="inlineStr">
        <is>
          <t>OKAY</t>
        </is>
      </c>
      <c r="F5091" t="inlineStr">
        <is>
          <t>निढाल</t>
        </is>
      </c>
      <c r="G5091" t="inlineStr">
        <is>
          <t>languid, wearied</t>
        </is>
      </c>
      <c r="H5091" t="inlineStr">
        <is>
          <t>https://www.hindwidictionary.com/meaning-of-nidhaal</t>
        </is>
      </c>
    </row>
    <row r="5092">
      <c r="A5092" s="0" t="inlineStr">
        <is>
          <t>नींद</t>
        </is>
      </c>
      <c r="B5092" s="0" t="inlineStr">
        <is>
          <t>Yes</t>
        </is>
      </c>
      <c r="C5092" s="0" t="inlineStr">
        <is>
          <t>Preferred_standard</t>
        </is>
      </c>
      <c r="D5092" t="inlineStr">
        <is>
          <t>OKAY: जीवन की एक नित्यप्रति होनेवाली अवस्था जिसमें चेतन क्रियाएँ रुकी रहती हैं और शरीर और अंतःकरण दोनों विश्राम करते हैं , निद्रा , स्वप्न , सोने की अवस्था , वि॰ दे॰ 'निद्रा'</t>
        </is>
      </c>
      <c r="E5092" t="inlineStr">
        <is>
          <t>OKAY</t>
        </is>
      </c>
      <c r="F5092" t="inlineStr">
        <is>
          <t>नींद</t>
        </is>
      </c>
      <c r="G5092" t="inlineStr">
        <is>
          <t>जीवन की एक नित्यप्रति होनेवाली अवस्था जिसमें चेतन क्रियाएँ रुकी रहती हैं और शरीर और अंतःकरण दोनों विश्राम करते हैं , निद्रा , स्वप्न , सोने की अवस्था , वि॰ दे॰ 'निद्रा'</t>
        </is>
      </c>
      <c r="H5092" t="inlineStr">
        <is>
          <t>https://www.hindwidictionary.com/meaning-of-niind</t>
        </is>
      </c>
    </row>
    <row r="5093">
      <c r="A5093" s="0" t="inlineStr">
        <is>
          <t>नींबू</t>
        </is>
      </c>
      <c r="B5093" s="0" t="inlineStr">
        <is>
          <t>Yes</t>
        </is>
      </c>
      <c r="C5093" s="0" t="inlineStr">
        <is>
          <t>Preferred_standard</t>
        </is>
      </c>
      <c r="D5093" t="inlineStr">
        <is>
          <t>OKAY: एक गोल खट्टा, रसदार फल</t>
        </is>
      </c>
      <c r="E5093" t="inlineStr">
        <is>
          <t>OKAY</t>
        </is>
      </c>
      <c r="F5093" t="inlineStr">
        <is>
          <t>नींबू</t>
        </is>
      </c>
      <c r="G5093" t="inlineStr">
        <is>
          <t>एक गोल खट्टा, रसदार फल</t>
        </is>
      </c>
      <c r="H5093" t="inlineStr">
        <is>
          <t>https://www.hindwidictionary.com/meaning-of-niimbuu</t>
        </is>
      </c>
    </row>
    <row r="5094">
      <c r="A5094" s="0" t="inlineStr">
        <is>
          <t>नीचा</t>
        </is>
      </c>
      <c r="B5094" s="0" t="inlineStr">
        <is>
          <t>Yes</t>
        </is>
      </c>
      <c r="C5094" s="0" t="inlineStr">
        <is>
          <t>Preferred_standard</t>
        </is>
      </c>
      <c r="D5094" t="inlineStr">
        <is>
          <t>OKAY: जिसके तल से उसके आस पास का तल ऊँचा हो , जो कुछ उतार या गहराई पर हो , गहरा , ऊँचा का उलटा , निम्न , जैसे, नाची जमीन, नीचा रास्ता</t>
        </is>
      </c>
      <c r="E5094" t="inlineStr">
        <is>
          <t>OKAY</t>
        </is>
      </c>
      <c r="F5094" t="inlineStr">
        <is>
          <t>नीचा</t>
        </is>
      </c>
      <c r="G5094" t="inlineStr">
        <is>
          <t>जिसके तल से उसके आस पास का तल ऊँचा हो , जो कुछ उतार या गहराई पर हो , गहरा , ऊँचा का उलटा , निम्न , जैसे, नाची जमीन, नीचा रास्ता</t>
        </is>
      </c>
      <c r="H5094" t="inlineStr">
        <is>
          <t>https://www.hindwidictionary.com/meaning-of-niicaa</t>
        </is>
      </c>
    </row>
    <row r="5095">
      <c r="A5095" s="0" t="inlineStr">
        <is>
          <t>नीत</t>
        </is>
      </c>
      <c r="B5095" s="0" t="inlineStr">
        <is>
          <t>Yes</t>
        </is>
      </c>
      <c r="C5095" s="0" t="inlineStr">
        <is>
          <t>Preferred_standard</t>
        </is>
      </c>
      <c r="D5095" t="inlineStr">
        <is>
          <t>OKAY: लाय हुआ, पहुँचाया हुआ</t>
        </is>
      </c>
      <c r="E5095" t="inlineStr">
        <is>
          <t>OKAY</t>
        </is>
      </c>
      <c r="F5095" t="inlineStr">
        <is>
          <t>नीत</t>
        </is>
      </c>
      <c r="G5095" t="inlineStr">
        <is>
          <t>लाय हुआ, पहुँचाया हुआ</t>
        </is>
      </c>
      <c r="H5095" t="inlineStr">
        <is>
          <t>https://www.hindwidictionary.com/meaning-of-niit</t>
        </is>
      </c>
    </row>
    <row r="5096">
      <c r="A5096" s="0" t="inlineStr">
        <is>
          <t>नीबू</t>
        </is>
      </c>
      <c r="B5096" s="0" t="inlineStr">
        <is>
          <t>Yes</t>
        </is>
      </c>
      <c r="C5096" s="0" t="inlineStr">
        <is>
          <t>Preferred_standard</t>
        </is>
      </c>
      <c r="D5096" t="inlineStr">
        <is>
          <t>OKAY: मध्यम आकार का एक पेड़ या झाड़ जिसका फल भी नीबू कहा जाता और खाया जाता है ओर जो पृथ्वी के गरम प्रदेशों में होता है</t>
        </is>
      </c>
      <c r="E5096" t="inlineStr">
        <is>
          <t>OKAY</t>
        </is>
      </c>
      <c r="F5096" t="inlineStr">
        <is>
          <t>नीबू</t>
        </is>
      </c>
      <c r="G5096" t="inlineStr">
        <is>
          <t>मध्यम आकार का एक पेड़ या झाड़ जिसका फल भी नीबू कहा जाता और खाया जाता है ओर जो पृथ्वी के गरम प्रदेशों में होता है</t>
        </is>
      </c>
      <c r="H5096" t="inlineStr">
        <is>
          <t>https://www.hindwidictionary.com/meaning-of-niibuu</t>
        </is>
      </c>
    </row>
    <row r="5097">
      <c r="A5097" s="0" t="inlineStr">
        <is>
          <t>नीम</t>
        </is>
      </c>
      <c r="B5097" s="0" t="inlineStr">
        <is>
          <t>Yes</t>
        </is>
      </c>
      <c r="C5097" s="0" t="inlineStr">
        <is>
          <t>Preferred_standard</t>
        </is>
      </c>
      <c r="D5097" t="inlineStr">
        <is>
          <t>OKAY: the margosa tree</t>
        </is>
      </c>
      <c r="E5097" t="inlineStr">
        <is>
          <t>OKAY</t>
        </is>
      </c>
      <c r="F5097" t="inlineStr">
        <is>
          <t>नीम</t>
        </is>
      </c>
      <c r="G5097" t="inlineStr">
        <is>
          <t>the margosa tree</t>
        </is>
      </c>
      <c r="H5097" t="inlineStr">
        <is>
          <t>https://www.hindwidictionary.com/meaning-of-niim</t>
        </is>
      </c>
    </row>
    <row r="5098">
      <c r="A5098" s="0" t="inlineStr">
        <is>
          <t>नीमा</t>
        </is>
      </c>
      <c r="B5098" s="0" t="inlineStr">
        <is>
          <t>Yes</t>
        </is>
      </c>
      <c r="C5098" s="0" t="inlineStr">
        <is>
          <t>Preferred_standard</t>
        </is>
      </c>
      <c r="D5098" t="inlineStr">
        <is>
          <t>OKAY: एक पहनावा जो जामे के नीचे पहना जाता है</t>
        </is>
      </c>
      <c r="E5098" t="inlineStr">
        <is>
          <t>OKAY</t>
        </is>
      </c>
      <c r="F5098" t="inlineStr">
        <is>
          <t>नीमा</t>
        </is>
      </c>
      <c r="G5098" t="inlineStr">
        <is>
          <t>एक पहनावा जो जामे के नीचे पहना जाता है</t>
        </is>
      </c>
      <c r="H5098" t="inlineStr">
        <is>
          <t>https://www.hindwidictionary.com/meaning-of-niimaa</t>
        </is>
      </c>
    </row>
    <row r="5099">
      <c r="A5099" s="0" t="inlineStr">
        <is>
          <t>नीर</t>
        </is>
      </c>
      <c r="B5099" s="0" t="inlineStr">
        <is>
          <t>Yes</t>
        </is>
      </c>
      <c r="C5099" s="0" t="inlineStr">
        <is>
          <t>Preferred_standard</t>
        </is>
      </c>
      <c r="D5099" t="inlineStr">
        <is>
          <t>OKAY: पानी, जल</t>
        </is>
      </c>
      <c r="E5099" t="inlineStr">
        <is>
          <t>OKAY</t>
        </is>
      </c>
      <c r="F5099" t="inlineStr">
        <is>
          <t>नीर</t>
        </is>
      </c>
      <c r="G5099" t="inlineStr">
        <is>
          <t>पानी, जल</t>
        </is>
      </c>
      <c r="H5099" t="inlineStr">
        <is>
          <t>https://www.hindwidictionary.com/meaning-of-niir</t>
        </is>
      </c>
    </row>
    <row r="5100">
      <c r="A5100" s="0" t="inlineStr">
        <is>
          <t>नीरज</t>
        </is>
      </c>
      <c r="B5100" s="0" t="inlineStr">
        <is>
          <t>Yes</t>
        </is>
      </c>
      <c r="C5100" s="0" t="inlineStr">
        <is>
          <t>Preferred_standard</t>
        </is>
      </c>
      <c r="D5100" t="inlineStr">
        <is>
          <t>OKAY: कमल</t>
        </is>
      </c>
      <c r="E5100" t="inlineStr">
        <is>
          <t>OKAY</t>
        </is>
      </c>
      <c r="F5100" t="inlineStr">
        <is>
          <t>नीरज</t>
        </is>
      </c>
      <c r="G5100" t="inlineStr">
        <is>
          <t>कमल</t>
        </is>
      </c>
      <c r="H5100" t="inlineStr">
        <is>
          <t>https://www.hindwidictionary.com/meaning-of-niiraj</t>
        </is>
      </c>
    </row>
    <row r="5101">
      <c r="A5101" s="0" t="inlineStr">
        <is>
          <t>नीरा</t>
        </is>
      </c>
      <c r="B5101" s="0" t="inlineStr">
        <is>
          <t>Yes</t>
        </is>
      </c>
      <c r="C5101" s="0" t="inlineStr">
        <is>
          <t>Preferred_standard</t>
        </is>
      </c>
      <c r="D5101" t="inlineStr">
        <is>
          <t>OKAY: unfermented palm juice (a refreshing and stimulating beverage)</t>
        </is>
      </c>
      <c r="E5101" t="inlineStr">
        <is>
          <t>OKAY</t>
        </is>
      </c>
      <c r="F5101" t="inlineStr">
        <is>
          <t>नीरा</t>
        </is>
      </c>
      <c r="G5101" t="inlineStr">
        <is>
          <t>unfermented palm juice (a refreshing and stimulating beverage)</t>
        </is>
      </c>
      <c r="H5101" t="inlineStr">
        <is>
          <t>https://www.hindwidictionary.com/meaning-of-niiraa</t>
        </is>
      </c>
    </row>
    <row r="5102">
      <c r="A5102" s="0" t="inlineStr">
        <is>
          <t>नीलम</t>
        </is>
      </c>
      <c r="B5102" s="0" t="inlineStr">
        <is>
          <t>Yes</t>
        </is>
      </c>
      <c r="C5102" s="0" t="inlineStr">
        <is>
          <t>Preferred_standard</t>
        </is>
      </c>
      <c r="D5102" t="inlineStr">
        <is>
          <t>OKAY: नीले रंग का एक प्रसिद्ध रत्न, नील मणि, इंद्रनील, नीलकांत, शनिप्रिय</t>
        </is>
      </c>
      <c r="E5102" t="inlineStr">
        <is>
          <t>OKAY</t>
        </is>
      </c>
      <c r="F5102" t="inlineStr">
        <is>
          <t>नीलम</t>
        </is>
      </c>
      <c r="G5102" t="inlineStr">
        <is>
          <t>नीले रंग का एक प्रसिद्ध रत्न, नील मणि, इंद्रनील, नीलकांत, शनिप्रिय</t>
        </is>
      </c>
      <c r="H5102" t="inlineStr">
        <is>
          <t>https://www.hindwidictionary.com/meaning-of-niilam</t>
        </is>
      </c>
    </row>
    <row r="5103">
      <c r="A5103" s="0" t="inlineStr">
        <is>
          <t>नीला</t>
        </is>
      </c>
      <c r="B5103" s="0" t="inlineStr">
        <is>
          <t>Yes</t>
        </is>
      </c>
      <c r="C5103" s="0" t="inlineStr">
        <is>
          <t>Preferred_standard</t>
        </is>
      </c>
      <c r="D5103" t="inlineStr">
        <is>
          <t>OKAY: आकाश के रंग का , नील के रंग का , क्रि॰ प्र॰—करना , —होना</t>
        </is>
      </c>
      <c r="E5103" t="inlineStr">
        <is>
          <t>OKAY</t>
        </is>
      </c>
      <c r="F5103" t="inlineStr">
        <is>
          <t>नीला</t>
        </is>
      </c>
      <c r="G5103" t="inlineStr">
        <is>
          <t>आकाश के रंग का , नील के रंग का , क्रि॰ प्र॰—करना , —होना</t>
        </is>
      </c>
      <c r="H5103" t="inlineStr">
        <is>
          <t>https://www.hindwidictionary.com/meaning-of-niilaa</t>
        </is>
      </c>
    </row>
    <row r="5104">
      <c r="A5104" s="0" t="inlineStr">
        <is>
          <t>नीलिमा</t>
        </is>
      </c>
      <c r="B5104" s="0" t="inlineStr">
        <is>
          <t>Yes</t>
        </is>
      </c>
      <c r="C5104" s="0" t="inlineStr">
        <is>
          <t>Preferred_standard</t>
        </is>
      </c>
      <c r="D5104" t="inlineStr">
        <is>
          <t>OKAY: नीला होने की अवस्था, गुण या भाव, नीलापन</t>
        </is>
      </c>
      <c r="E5104" t="inlineStr">
        <is>
          <t>OKAY</t>
        </is>
      </c>
      <c r="F5104" t="inlineStr">
        <is>
          <t>नीलिमा</t>
        </is>
      </c>
      <c r="G5104" t="inlineStr">
        <is>
          <t>नीला होने की अवस्था, गुण या भाव, नीलापन</t>
        </is>
      </c>
      <c r="H5104" t="inlineStr">
        <is>
          <t>https://www.hindwidictionary.com/meaning-of-niilimaa</t>
        </is>
      </c>
    </row>
    <row r="5105">
      <c r="A5105" s="0" t="inlineStr">
        <is>
          <t>नीलू</t>
        </is>
      </c>
      <c r="B5105" s="0" t="inlineStr">
        <is>
          <t>Yes</t>
        </is>
      </c>
      <c r="C5105" s="0" t="inlineStr">
        <is>
          <t>Preferred_standard</t>
        </is>
      </c>
      <c r="D5105" t="inlineStr">
        <is>
          <t>OKAY: एक प्रकार की घास, पलवान</t>
        </is>
      </c>
      <c r="E5105" t="inlineStr">
        <is>
          <t>OKAY</t>
        </is>
      </c>
      <c r="F5105" t="inlineStr">
        <is>
          <t>नीलू</t>
        </is>
      </c>
      <c r="G5105" t="inlineStr">
        <is>
          <t>एक प्रकार की घास, पलवान</t>
        </is>
      </c>
      <c r="H5105" t="inlineStr">
        <is>
          <t>https://www.hindwidictionary.com/meaning-of-niiluu</t>
        </is>
      </c>
    </row>
    <row r="5106">
      <c r="A5106" s="0" t="inlineStr">
        <is>
          <t>नुकीला</t>
        </is>
      </c>
      <c r="B5106" s="0" t="inlineStr">
        <is>
          <t>Yes</t>
        </is>
      </c>
      <c r="C5106" s="0" t="inlineStr">
        <is>
          <t>Preferred_standard</t>
        </is>
      </c>
      <c r="D5106" t="inlineStr">
        <is>
          <t>OKAY: pointed, sharp</t>
        </is>
      </c>
      <c r="E5106" t="inlineStr">
        <is>
          <t>OKAY</t>
        </is>
      </c>
      <c r="F5106" t="inlineStr">
        <is>
          <t>नुकीला</t>
        </is>
      </c>
      <c r="G5106" t="inlineStr">
        <is>
          <t>pointed, sharp</t>
        </is>
      </c>
      <c r="H5106" t="inlineStr">
        <is>
          <t>https://www.hindwidictionary.com/meaning-of-nukiilaa</t>
        </is>
      </c>
    </row>
    <row r="5107">
      <c r="A5107" s="0" t="inlineStr">
        <is>
          <t>नुकीली</t>
        </is>
      </c>
      <c r="B5107" s="0" t="inlineStr">
        <is>
          <t>Yes</t>
        </is>
      </c>
      <c r="C5107" s="0" t="inlineStr">
        <is>
          <t>Preferred_standard</t>
        </is>
      </c>
      <c r="D5107" t="inlineStr">
        <is>
          <t>OKAY: 'नुकीला'</t>
        </is>
      </c>
      <c r="E5107" t="inlineStr">
        <is>
          <t>OKAY</t>
        </is>
      </c>
      <c r="F5107" t="inlineStr">
        <is>
          <t>नुकीली</t>
        </is>
      </c>
      <c r="G5107" t="inlineStr">
        <is>
          <t>'नुकीला'</t>
        </is>
      </c>
      <c r="H5107" t="inlineStr">
        <is>
          <t>https://www.hindwidictionary.com/meaning-of-nukiilii</t>
        </is>
      </c>
    </row>
    <row r="5108">
      <c r="A5108" s="0" t="inlineStr">
        <is>
          <t>नूपुर</t>
        </is>
      </c>
      <c r="B5108" s="0" t="inlineStr">
        <is>
          <t>Yes</t>
        </is>
      </c>
      <c r="C5108" s="0" t="inlineStr">
        <is>
          <t>Preferred_standard</t>
        </is>
      </c>
      <c r="D5108" t="inlineStr">
        <is>
          <t>OKAY: पैर में पहनने का स्त्रियों का एक गहना, पैंजनी, घुँघुरू</t>
        </is>
      </c>
      <c r="E5108" t="inlineStr">
        <is>
          <t>OKAY</t>
        </is>
      </c>
      <c r="F5108" t="inlineStr">
        <is>
          <t>नूपुर</t>
        </is>
      </c>
      <c r="G5108" t="inlineStr">
        <is>
          <t>पैर में पहनने का स्त्रियों का एक गहना, पैंजनी, घुँघुरू</t>
        </is>
      </c>
      <c r="H5108" t="inlineStr">
        <is>
          <t>https://www.hindwidictionary.com/meaning-of-nuupur</t>
        </is>
      </c>
    </row>
    <row r="5109">
      <c r="A5109" s="0" t="inlineStr">
        <is>
          <t>नूर</t>
        </is>
      </c>
      <c r="B5109" s="0" t="inlineStr">
        <is>
          <t>Yes</t>
        </is>
      </c>
      <c r="C5109" s="0" t="inlineStr">
        <is>
          <t>Preferred_standard</t>
        </is>
      </c>
      <c r="D5109" t="inlineStr">
        <is>
          <t>OKAY: light</t>
        </is>
      </c>
      <c r="E5109" t="inlineStr">
        <is>
          <t>OKAY</t>
        </is>
      </c>
      <c r="F5109" t="inlineStr">
        <is>
          <t>नूर</t>
        </is>
      </c>
      <c r="G5109" t="inlineStr">
        <is>
          <t>light</t>
        </is>
      </c>
      <c r="H5109" t="inlineStr">
        <is>
          <t>https://www.hindwidictionary.com/meaning-of-nuur</t>
        </is>
      </c>
    </row>
    <row r="5110">
      <c r="A5110" s="0" t="inlineStr">
        <is>
          <t>नूरा</t>
        </is>
      </c>
      <c r="B5110" s="0" t="inlineStr">
        <is>
          <t>Yes</t>
        </is>
      </c>
      <c r="C5110" s="0" t="inlineStr">
        <is>
          <t>Preferred_standard</t>
        </is>
      </c>
      <c r="D5110" t="inlineStr">
        <is>
          <t>OKAY: वह कुश्ती जो आपस में मिलकर लड़ी जाय अर्थात् जिसमें जोड़ एक दूसरे के विरोधी न हों (पहलवान)</t>
        </is>
      </c>
      <c r="E5110" t="inlineStr">
        <is>
          <t>OKAY</t>
        </is>
      </c>
      <c r="F5110" t="inlineStr">
        <is>
          <t>नूरा</t>
        </is>
      </c>
      <c r="G5110" t="inlineStr">
        <is>
          <t>वह कुश्ती जो आपस में मिलकर लड़ी जाय अर्थात् जिसमें जोड़ एक दूसरे के विरोधी न हों (पहलवान)</t>
        </is>
      </c>
      <c r="H5110" t="inlineStr">
        <is>
          <t>https://www.hindwidictionary.com/meaning-of-nuuraa</t>
        </is>
      </c>
    </row>
    <row r="5111">
      <c r="A5111" s="0" t="inlineStr">
        <is>
          <t>नूरी</t>
        </is>
      </c>
      <c r="B5111" s="0" t="inlineStr">
        <is>
          <t>Yes</t>
        </is>
      </c>
      <c r="C5111" s="0" t="inlineStr">
        <is>
          <t>Preferred_standard</t>
        </is>
      </c>
      <c r="D5111" t="inlineStr">
        <is>
          <t>OKAY: एक चिड़िया</t>
        </is>
      </c>
      <c r="E5111" t="inlineStr">
        <is>
          <t>OKAY</t>
        </is>
      </c>
      <c r="F5111" t="inlineStr">
        <is>
          <t>नूरी</t>
        </is>
      </c>
      <c r="G5111" t="inlineStr">
        <is>
          <t>एक चिड़िया</t>
        </is>
      </c>
      <c r="H5111" t="inlineStr">
        <is>
          <t>https://www.hindwidictionary.com/meaning-of-nuurii</t>
        </is>
      </c>
    </row>
    <row r="5112">
      <c r="A5112" s="0" t="inlineStr">
        <is>
          <t>नृत्य</t>
        </is>
      </c>
      <c r="B5112" s="0" t="inlineStr">
        <is>
          <t>Yes</t>
        </is>
      </c>
      <c r="C5112" s="0" t="inlineStr">
        <is>
          <t>Preferred_standard</t>
        </is>
      </c>
      <c r="D5112" t="inlineStr">
        <is>
          <t>OKAY: संगीत के ताल और गति के अनुसार हाथ पाँव हिलाने, उछलने कूदने आदि का व्यापार, नाच, नर्तन</t>
        </is>
      </c>
      <c r="E5112" t="inlineStr">
        <is>
          <t>OKAY</t>
        </is>
      </c>
      <c r="F5112" t="inlineStr">
        <is>
          <t>नृत्य</t>
        </is>
      </c>
      <c r="G5112" t="inlineStr">
        <is>
          <t>संगीत के ताल और गति के अनुसार हाथ पाँव हिलाने, उछलने कूदने आदि का व्यापार, नाच, नर्तन</t>
        </is>
      </c>
      <c r="H5112" t="inlineStr">
        <is>
          <t>https://www.hindwidictionary.com/meaning-of-nritya</t>
        </is>
      </c>
    </row>
    <row r="5113">
      <c r="A5113" s="0" t="inlineStr">
        <is>
          <t>नृप</t>
        </is>
      </c>
      <c r="B5113" s="0" t="inlineStr">
        <is>
          <t>Yes</t>
        </is>
      </c>
      <c r="C5113" s="0" t="inlineStr">
        <is>
          <t>Preferred_standard</t>
        </is>
      </c>
      <c r="D5113" t="inlineStr">
        <is>
          <t>OKAY: a king, monarch</t>
        </is>
      </c>
      <c r="E5113" t="inlineStr">
        <is>
          <t>OKAY</t>
        </is>
      </c>
      <c r="F5113" t="inlineStr">
        <is>
          <t>नृप</t>
        </is>
      </c>
      <c r="G5113" t="inlineStr">
        <is>
          <t>a king, monarch</t>
        </is>
      </c>
      <c r="H5113" t="inlineStr">
        <is>
          <t>https://www.hindwidictionary.com/meaning-of-nrip</t>
        </is>
      </c>
    </row>
    <row r="5114">
      <c r="A5114" s="0" t="inlineStr">
        <is>
          <t>नेचरल</t>
        </is>
      </c>
      <c r="B5114" s="0" t="inlineStr">
        <is>
          <t>Yes</t>
        </is>
      </c>
      <c r="C5114" s="0" t="inlineStr">
        <is>
          <t>Preferred_standard</t>
        </is>
      </c>
      <c r="D5114" t="inlineStr">
        <is>
          <t>OKAY: क्रैप्स के खेल में 7 या 11 की पहली फेंक जिसके द्वारा तुरंत ही बाजी की रकम जीती जाती है</t>
        </is>
      </c>
      <c r="E5114" t="inlineStr">
        <is>
          <t>OKAY</t>
        </is>
      </c>
      <c r="F5114" t="inlineStr">
        <is>
          <t>नेचरल</t>
        </is>
      </c>
      <c r="G5114" t="inlineStr">
        <is>
          <t>क्रैप्स के खेल में 7 या 11 की पहली फेंक जिसके द्वारा तुरंत ही बाजी की रकम जीती जाती है</t>
        </is>
      </c>
      <c r="H5114" t="inlineStr">
        <is>
          <t>https://www.hindwidictionary.com/meaning-of-necharal</t>
        </is>
      </c>
    </row>
    <row r="5115">
      <c r="A5115" s="0" t="inlineStr">
        <is>
          <t>नेता</t>
        </is>
      </c>
      <c r="B5115" s="0" t="inlineStr">
        <is>
          <t>Yes</t>
        </is>
      </c>
      <c r="C5115" s="0" t="inlineStr">
        <is>
          <t>Preferred_standard</t>
        </is>
      </c>
      <c r="D5115" t="inlineStr">
        <is>
          <t>OKAY: a leader</t>
        </is>
      </c>
      <c r="E5115" t="inlineStr">
        <is>
          <t>OKAY</t>
        </is>
      </c>
      <c r="F5115" t="inlineStr">
        <is>
          <t>नेता</t>
        </is>
      </c>
      <c r="G5115" t="inlineStr">
        <is>
          <t>a leader</t>
        </is>
      </c>
      <c r="H5115" t="inlineStr">
        <is>
          <t>https://www.hindwidictionary.com/meaning-of-netaa-1</t>
        </is>
      </c>
    </row>
    <row r="5116">
      <c r="A5116" s="0" t="inlineStr">
        <is>
          <t>नेपाल</t>
        </is>
      </c>
      <c r="B5116" s="0" t="inlineStr">
        <is>
          <t>Yes</t>
        </is>
      </c>
      <c r="C5116" s="0" t="inlineStr">
        <is>
          <t>Preferred_standard</t>
        </is>
      </c>
      <c r="D5116" t="inlineStr">
        <is>
          <t>OKAY: हिंदुस्तान के उत्तर में एक रुखा पहाड़ी देश जो हिमालय के तट पर है</t>
        </is>
      </c>
      <c r="E5116" t="inlineStr">
        <is>
          <t>OKAY</t>
        </is>
      </c>
      <c r="F5116" t="inlineStr">
        <is>
          <t>नेपाल</t>
        </is>
      </c>
      <c r="G5116" t="inlineStr">
        <is>
          <t>हिंदुस्तान के उत्तर में एक रुखा पहाड़ी देश जो हिमालय के तट पर है</t>
        </is>
      </c>
      <c r="H5116" t="inlineStr">
        <is>
          <t>https://www.hindwidictionary.com/meaning-of-neepaal</t>
        </is>
      </c>
    </row>
    <row r="5117">
      <c r="A5117" s="0" t="inlineStr">
        <is>
          <t>नेपाली</t>
        </is>
      </c>
      <c r="B5117" s="0" t="inlineStr">
        <is>
          <t>Yes</t>
        </is>
      </c>
      <c r="C5117" s="0" t="inlineStr">
        <is>
          <t>Preferred_standard</t>
        </is>
      </c>
      <c r="D5117" t="inlineStr">
        <is>
          <t>OKAY: an inhabitant of Nepal</t>
        </is>
      </c>
      <c r="E5117" t="inlineStr">
        <is>
          <t>OKAY</t>
        </is>
      </c>
      <c r="F5117" t="inlineStr">
        <is>
          <t>नेपाली</t>
        </is>
      </c>
      <c r="G5117" t="inlineStr">
        <is>
          <t>an inhabitant of Nepal</t>
        </is>
      </c>
      <c r="H5117" t="inlineStr">
        <is>
          <t>https://www.hindwidictionary.com/meaning-of-nepalii</t>
        </is>
      </c>
    </row>
    <row r="5118">
      <c r="A5118" s="0" t="inlineStr">
        <is>
          <t>नेपोलियन</t>
        </is>
      </c>
      <c r="B5118" s="0" t="inlineStr">
        <is>
          <t>Yes</t>
        </is>
      </c>
      <c r="C5118" s="0" t="inlineStr">
        <is>
          <t>Preferred_standard</t>
        </is>
      </c>
      <c r="D5118" t="inlineStr">
        <is>
          <t>OKAY: एक शासक जिसने सतरह सौ निनावे से लेकर अठारह सौ चार तक फ्रांस पर शासन किया</t>
        </is>
      </c>
      <c r="E5118" t="inlineStr">
        <is>
          <t>OKAY</t>
        </is>
      </c>
      <c r="F5118" t="inlineStr">
        <is>
          <t>नेपोलियन</t>
        </is>
      </c>
      <c r="G5118" t="inlineStr">
        <is>
          <t>एक शासक जिसने सतरह सौ निनावे से लेकर अठारह सौ चार तक फ्रांस पर शासन किया</t>
        </is>
      </c>
      <c r="H5118" t="inlineStr">
        <is>
          <t>https://www.hindwidictionary.com/meaning-of-nepoliyan</t>
        </is>
      </c>
    </row>
    <row r="5119">
      <c r="A5119" s="0" t="inlineStr">
        <is>
          <t>नेवला</t>
        </is>
      </c>
      <c r="B5119" s="0" t="inlineStr">
        <is>
          <t>Yes</t>
        </is>
      </c>
      <c r="C5119" s="0" t="inlineStr">
        <is>
          <t>Preferred_standard</t>
        </is>
      </c>
      <c r="D5119" t="inlineStr">
        <is>
          <t>OKAY: चार पैरों से जमीन पर रेंगने वाला हाथ-सवा हाथ लंबा और 4-5 अंगुल चौड़ा मांसाहारी पिंडज जंतु, एक मांसाहारी स्तनधारी जानवर जो गिलहरी जैसा किंतु आकार में उससे बड़ा होता है तथा साँप को मारने के लिए प्रसिद्ध है</t>
        </is>
      </c>
      <c r="E5119" t="inlineStr">
        <is>
          <t>OKAY</t>
        </is>
      </c>
      <c r="F5119" t="inlineStr">
        <is>
          <t>नेवला</t>
        </is>
      </c>
      <c r="G5119" t="inlineStr">
        <is>
          <t>चार पैरों से जमीन पर रेंगने वाला हाथ-सवा हाथ लंबा और 4-5 अंगुल चौड़ा मांसाहारी पिंडज जंतु, एक मांसाहारी स्तनधारी जानवर जो गिलहरी जैसा किंतु आकार में उससे बड़ा होता है तथा साँप को मारने के लिए प्रसिद्ध है</t>
        </is>
      </c>
      <c r="H5119" t="inlineStr">
        <is>
          <t>https://www.hindwidictionary.com/meaning-of-nevlaa</t>
        </is>
      </c>
    </row>
    <row r="5120">
      <c r="A5120" s="0" t="inlineStr">
        <is>
          <t>नेहरू</t>
        </is>
      </c>
      <c r="B5120" s="0" t="inlineStr">
        <is>
          <t>Yes</t>
        </is>
      </c>
      <c r="C5120" s="0" t="inlineStr">
        <is>
          <t>Preferred_standard</t>
        </is>
      </c>
      <c r="D5120" t="inlineStr">
        <is>
          <t>OKAY: भारत के प्रथम प्रधानमंत्री</t>
        </is>
      </c>
      <c r="E5120" t="inlineStr">
        <is>
          <t>OKAY</t>
        </is>
      </c>
      <c r="F5120" t="inlineStr">
        <is>
          <t>नेहरू</t>
        </is>
      </c>
      <c r="G5120" t="inlineStr">
        <is>
          <t>भारत के प्रथम प्रधानमंत्री</t>
        </is>
      </c>
      <c r="H5120" t="inlineStr">
        <is>
          <t>https://www.hindwidictionary.com/meaning-of-nehruu</t>
        </is>
      </c>
    </row>
    <row r="5121">
      <c r="A5121" s="0" t="inlineStr">
        <is>
          <t>नेहा</t>
        </is>
      </c>
      <c r="B5121" s="0" t="inlineStr">
        <is>
          <t>Yes</t>
        </is>
      </c>
      <c r="C5121" s="0" t="inlineStr">
        <is>
          <t>Preferred_standard</t>
        </is>
      </c>
      <c r="D5121" t="inlineStr">
        <is>
          <t>OKAY: स्नेह या प्यार करने वाली</t>
        </is>
      </c>
      <c r="E5121" t="inlineStr">
        <is>
          <t>OKAY</t>
        </is>
      </c>
      <c r="F5121" t="inlineStr">
        <is>
          <t>नेहा</t>
        </is>
      </c>
      <c r="G5121" t="inlineStr">
        <is>
          <t>स्नेह या प्यार करने वाली</t>
        </is>
      </c>
      <c r="H5121" t="inlineStr">
        <is>
          <t>https://www.hindwidictionary.com/meaning-of-nehaa</t>
        </is>
      </c>
    </row>
    <row r="5122">
      <c r="A5122" s="0" t="inlineStr">
        <is>
          <t>नेक</t>
        </is>
      </c>
      <c r="B5122" s="0" t="inlineStr">
        <is>
          <t>Yes</t>
        </is>
      </c>
      <c r="C5122" s="0" t="inlineStr">
        <is>
          <t>Preferred_standard</t>
        </is>
      </c>
      <c r="D5122" t="inlineStr">
        <is>
          <t>OKAY: अच्छा , भला , उत्तम</t>
        </is>
      </c>
      <c r="E5122" t="inlineStr">
        <is>
          <t>OKAY</t>
        </is>
      </c>
      <c r="F5122" t="inlineStr">
        <is>
          <t>नेक</t>
        </is>
      </c>
      <c r="G5122" t="inlineStr">
        <is>
          <t>अच्छा , भला , उत्तम</t>
        </is>
      </c>
      <c r="H5122" t="inlineStr">
        <is>
          <t>https://www.hindwidictionary.com/meaning-of-nek</t>
        </is>
      </c>
    </row>
    <row r="5123">
      <c r="A5123" s="0" t="inlineStr">
        <is>
          <t>नैनीताल</t>
        </is>
      </c>
      <c r="B5123" s="0" t="inlineStr">
        <is>
          <t>Yes</t>
        </is>
      </c>
      <c r="C5123" s="0" t="inlineStr">
        <is>
          <t>Preferred_standard</t>
        </is>
      </c>
      <c r="D5123" t="inlineStr">
        <is>
          <t>OKAY: भारत के उत्तराखंड़ प्रांत का एक शहर</t>
        </is>
      </c>
      <c r="E5123" t="inlineStr">
        <is>
          <t>OKAY</t>
        </is>
      </c>
      <c r="F5123" t="inlineStr">
        <is>
          <t>नैनीताल</t>
        </is>
      </c>
      <c r="G5123" t="inlineStr">
        <is>
          <t>भारत के उत्तराखंड़ प्रांत का एक शहर</t>
        </is>
      </c>
      <c r="H5123" t="inlineStr">
        <is>
          <t>https://www.hindwidictionary.com/meaning-of-nainiitaal</t>
        </is>
      </c>
    </row>
    <row r="5124">
      <c r="A5124" s="0" t="inlineStr">
        <is>
          <t>नैया</t>
        </is>
      </c>
      <c r="B5124" s="0" t="inlineStr">
        <is>
          <t>Yes</t>
        </is>
      </c>
      <c r="C5124" s="0" t="inlineStr">
        <is>
          <t>Preferred_standard</t>
        </is>
      </c>
      <c r="D5124" t="inlineStr">
        <is>
          <t>OKAY: नाव, किश्ती</t>
        </is>
      </c>
      <c r="E5124" t="inlineStr">
        <is>
          <t>OKAY</t>
        </is>
      </c>
      <c r="F5124" t="inlineStr">
        <is>
          <t>नैया</t>
        </is>
      </c>
      <c r="G5124" t="inlineStr">
        <is>
          <t>नाव, किश्ती</t>
        </is>
      </c>
      <c r="H5124" t="inlineStr">
        <is>
          <t>https://www.hindwidictionary.com/meaning-of-naiya-1</t>
        </is>
      </c>
    </row>
    <row r="5125">
      <c r="A5125" s="0" t="inlineStr">
        <is>
          <t>नोंक</t>
        </is>
      </c>
      <c r="B5125" s="0" t="inlineStr">
        <is>
          <t>Yes</t>
        </is>
      </c>
      <c r="C5125" s="0" t="inlineStr">
        <is>
          <t>Preferred_standard</t>
        </is>
      </c>
      <c r="D5125" t="inlineStr">
        <is>
          <t>OKAY: किसी वस्तु आदि का आगे की ओर निकला हुआ पतला भाग</t>
        </is>
      </c>
      <c r="E5125" t="inlineStr">
        <is>
          <t>OKAY</t>
        </is>
      </c>
      <c r="F5125" t="inlineStr">
        <is>
          <t>नोंक</t>
        </is>
      </c>
      <c r="G5125" t="inlineStr">
        <is>
          <t>किसी वस्तु आदि का आगे की ओर निकला हुआ पतला भाग</t>
        </is>
      </c>
      <c r="H5125" t="inlineStr">
        <is>
          <t>https://www.hindwidictionary.com/meaning-of-nonk</t>
        </is>
      </c>
    </row>
    <row r="5126">
      <c r="A5126" s="0" t="inlineStr">
        <is>
          <t>नोट</t>
        </is>
      </c>
      <c r="B5126" s="0" t="inlineStr">
        <is>
          <t>Yes</t>
        </is>
      </c>
      <c r="C5126" s="0" t="inlineStr">
        <is>
          <t>Preferred_standard</t>
        </is>
      </c>
      <c r="D5126" t="inlineStr">
        <is>
          <t>OKAY: टाँकने या निखने का काम , ध्यान रहने के लिये लिख लेने का काम , क्रि॰ प्र॰—करना , — होना</t>
        </is>
      </c>
      <c r="E5126" t="inlineStr">
        <is>
          <t>OKAY</t>
        </is>
      </c>
      <c r="F5126" t="inlineStr">
        <is>
          <t>नोट</t>
        </is>
      </c>
      <c r="G5126" t="inlineStr">
        <is>
          <t>टाँकने या निखने का काम , ध्यान रहने के लिये लिख लेने का काम , क्रि॰ प्र॰—करना , — होना</t>
        </is>
      </c>
      <c r="H5126" t="inlineStr">
        <is>
          <t>https://www.hindwidictionary.com/meaning-of-not-2</t>
        </is>
      </c>
    </row>
    <row r="5127">
      <c r="A5127" s="0" t="inlineStr">
        <is>
          <t>नोटिस</t>
        </is>
      </c>
      <c r="B5127" s="0" t="inlineStr">
        <is>
          <t>Yes</t>
        </is>
      </c>
      <c r="C5127" s="0" t="inlineStr">
        <is>
          <t>Preferred_standard</t>
        </is>
      </c>
      <c r="D5127" t="inlineStr">
        <is>
          <t>OKAY: विज्ञप्ति , सूचना</t>
        </is>
      </c>
      <c r="E5127" t="inlineStr">
        <is>
          <t>OKAY</t>
        </is>
      </c>
      <c r="F5127" t="inlineStr">
        <is>
          <t>नोटिस</t>
        </is>
      </c>
      <c r="G5127" t="inlineStr">
        <is>
          <t>विज्ञप्ति , सूचना</t>
        </is>
      </c>
      <c r="H5127" t="inlineStr">
        <is>
          <t>https://www.hindwidictionary.com/meaning-of-notis</t>
        </is>
      </c>
    </row>
    <row r="5128">
      <c r="A5128" s="0" t="inlineStr">
        <is>
          <t>नोरा</t>
        </is>
      </c>
      <c r="B5128" s="0" t="inlineStr">
        <is>
          <t>Yes</t>
        </is>
      </c>
      <c r="C5128" s="0" t="inlineStr">
        <is>
          <t>Preferred_standard</t>
        </is>
      </c>
      <c r="D5128" t="inlineStr">
        <is>
          <t>OKAY: गरज, आग्रह, बाड़े वाला पशुघर।</t>
        </is>
      </c>
      <c r="E5128" t="inlineStr">
        <is>
          <t>OKAY</t>
        </is>
      </c>
      <c r="F5128" t="inlineStr">
        <is>
          <t>नोरा</t>
        </is>
      </c>
      <c r="G5128" t="inlineStr">
        <is>
          <t>गरज, आग्रह, बाड़े वाला पशुघर।</t>
        </is>
      </c>
      <c r="H5128" t="inlineStr">
        <is>
          <t>https://www.hindwidictionary.com/meaning-of-noraa</t>
        </is>
      </c>
    </row>
    <row r="5129">
      <c r="A5129" s="0" t="inlineStr">
        <is>
          <t>नोक</t>
        </is>
      </c>
      <c r="B5129" s="0" t="inlineStr">
        <is>
          <t>Yes</t>
        </is>
      </c>
      <c r="C5129" s="0" t="inlineStr">
        <is>
          <t>Preferred_standard</t>
        </is>
      </c>
      <c r="D5129" t="inlineStr">
        <is>
          <t>OKAY: उस ओर का सिरा जिस ओर कोई वस्तु बराबर पतली पड़ती गई हो , सुक्ष्म अग्रभाग , शंकु के आकार की वस्तु का महीन या पतला छोर , अनी , जैसे, सूई की नोक, काँटे की नोक, भाले की नोक, खूँटे की नोक, जूते की नोक</t>
        </is>
      </c>
      <c r="E5129" t="inlineStr">
        <is>
          <t>OKAY</t>
        </is>
      </c>
      <c r="F5129" t="inlineStr">
        <is>
          <t>नोक</t>
        </is>
      </c>
      <c r="G5129" t="inlineStr">
        <is>
          <t>उस ओर का सिरा जिस ओर कोई वस्तु बराबर पतली पड़ती गई हो , सुक्ष्म अग्रभाग , शंकु के आकार की वस्तु का महीन या पतला छोर , अनी , जैसे, सूई की नोक, काँटे की नोक, भाले की नोक, खूँटे की नोक, जूते की नोक</t>
        </is>
      </c>
      <c r="H5129" t="inlineStr">
        <is>
          <t>https://www.hindwidictionary.com/meaning-of-nok</t>
        </is>
      </c>
    </row>
    <row r="5130">
      <c r="A5130" s="0" t="inlineStr">
        <is>
          <t>नौटंकी</t>
        </is>
      </c>
      <c r="B5130" s="0" t="inlineStr">
        <is>
          <t>Yes</t>
        </is>
      </c>
      <c r="C5130" s="0" t="inlineStr">
        <is>
          <t>Preferred_standard</t>
        </is>
      </c>
      <c r="D5130" t="inlineStr">
        <is>
          <t>OKAY: एक प्रकार का लोक-नाट्य जिसमें संवाद तथा संगीत की प्रधानता होती है</t>
        </is>
      </c>
      <c r="E5130" t="inlineStr">
        <is>
          <t>OKAY</t>
        </is>
      </c>
      <c r="F5130" t="inlineStr">
        <is>
          <t>नौटंकी</t>
        </is>
      </c>
      <c r="G5130" t="inlineStr">
        <is>
          <t>एक प्रकार का लोक-नाट्य जिसमें संवाद तथा संगीत की प्रधानता होती है</t>
        </is>
      </c>
      <c r="H5130" t="inlineStr">
        <is>
          <t>https://www.hindwidictionary.com/meaning-of-nautankii</t>
        </is>
      </c>
    </row>
    <row r="5131">
      <c r="A5131" s="0" t="inlineStr">
        <is>
          <t>नौकर</t>
        </is>
      </c>
      <c r="B5131" s="0" t="inlineStr">
        <is>
          <t>Yes</t>
        </is>
      </c>
      <c r="C5131" s="0" t="inlineStr">
        <is>
          <t>Preferred_standard</t>
        </is>
      </c>
      <c r="D5131" t="inlineStr">
        <is>
          <t>OKAY: सेवा करने के लिये वेतन आदि पर नियुक्त मनुष्य , टहल या काम धंधा करने के लिये तनखाह पर रखा हुआ आदमी , भृत्य , चाकर , टहलुवा , खिदमतगार , क्रि॰ प्र॰— रखना , —लगाना</t>
        </is>
      </c>
      <c r="E5131" t="inlineStr">
        <is>
          <t>OKAY</t>
        </is>
      </c>
      <c r="F5131" t="inlineStr">
        <is>
          <t>नौकर</t>
        </is>
      </c>
      <c r="G5131" t="inlineStr">
        <is>
          <t>सेवा करने के लिये वेतन आदि पर नियुक्त मनुष्य , टहल या काम धंधा करने के लिये तनखाह पर रखा हुआ आदमी , भृत्य , चाकर , टहलुवा , खिदमतगार , क्रि॰ प्र॰— रखना , —लगाना</t>
        </is>
      </c>
      <c r="H5131" t="inlineStr">
        <is>
          <t>https://www.hindwidictionary.com/meaning-of-naukar-1</t>
        </is>
      </c>
    </row>
    <row r="5132">
      <c r="A5132" s="0" t="inlineStr">
        <is>
          <t>नौकरी</t>
        </is>
      </c>
      <c r="B5132" s="0" t="inlineStr">
        <is>
          <t>Yes</t>
        </is>
      </c>
      <c r="C5132" s="0" t="inlineStr">
        <is>
          <t>Preferred_standard</t>
        </is>
      </c>
      <c r="D5132" t="inlineStr">
        <is>
          <t>OKAY: नौकर का काम , सेवा , टहल , खिदमत , क्रि॰ प्र॰— करना</t>
        </is>
      </c>
      <c r="E5132" t="inlineStr">
        <is>
          <t>OKAY</t>
        </is>
      </c>
      <c r="F5132" t="inlineStr">
        <is>
          <t>नौकरी</t>
        </is>
      </c>
      <c r="G5132" t="inlineStr">
        <is>
          <t>नौकर का काम , सेवा , टहल , खिदमत , क्रि॰ प्र॰— करना</t>
        </is>
      </c>
      <c r="H5132" t="inlineStr">
        <is>
          <t>https://www.hindwidictionary.com/meaning-of-naukarii</t>
        </is>
      </c>
    </row>
    <row r="5133">
      <c r="A5133" s="0" t="inlineStr">
        <is>
          <t>नौका</t>
        </is>
      </c>
      <c r="B5133" s="0" t="inlineStr">
        <is>
          <t>Yes</t>
        </is>
      </c>
      <c r="C5133" s="0" t="inlineStr">
        <is>
          <t>Preferred_standard</t>
        </is>
      </c>
      <c r="D5133" t="inlineStr">
        <is>
          <t>OKAY: a boat, ferry</t>
        </is>
      </c>
      <c r="E5133" t="inlineStr">
        <is>
          <t>OKAY</t>
        </is>
      </c>
      <c r="F5133" t="inlineStr">
        <is>
          <t>नौका</t>
        </is>
      </c>
      <c r="G5133" t="inlineStr">
        <is>
          <t>a boat, ferry</t>
        </is>
      </c>
      <c r="H5133" t="inlineStr">
        <is>
          <t>https://www.hindwidictionary.com/meaning-of-naukaa</t>
        </is>
      </c>
    </row>
    <row r="5134">
      <c r="A5134" s="0" t="inlineStr">
        <is>
          <t>नौजवान</t>
        </is>
      </c>
      <c r="B5134" s="0" t="inlineStr">
        <is>
          <t>Yes</t>
        </is>
      </c>
      <c r="C5134" s="0" t="inlineStr">
        <is>
          <t>Preferred_standard</t>
        </is>
      </c>
      <c r="D5134" t="inlineStr">
        <is>
          <t>OKAY: नवयुवक, नया पठ्ठा, उठती जवानी का</t>
        </is>
      </c>
      <c r="E5134" t="inlineStr">
        <is>
          <t>OKAY</t>
        </is>
      </c>
      <c r="F5134" t="inlineStr">
        <is>
          <t>नौजवान</t>
        </is>
      </c>
      <c r="G5134" t="inlineStr">
        <is>
          <t>नवयुवक, नया पठ्ठा, उठती जवानी का</t>
        </is>
      </c>
      <c r="H5134" t="inlineStr">
        <is>
          <t>https://www.hindwidictionary.com/meaning-of-naujavaan</t>
        </is>
      </c>
    </row>
    <row r="5135">
      <c r="A5135" s="0" t="inlineStr">
        <is>
          <t>न्यायाधीश</t>
        </is>
      </c>
      <c r="B5135" s="0" t="inlineStr">
        <is>
          <t>Yes</t>
        </is>
      </c>
      <c r="C5135" s="0" t="inlineStr">
        <is>
          <t>Preferred_standard</t>
        </is>
      </c>
      <c r="D5135" t="inlineStr">
        <is>
          <t>OKAY: न्यायकर्ता, व्यवहार या विवाद का निर्णय करनेवाला, अधिकारी, मुकद्दमे का फैसला करनेवाला अधिकारी, जज</t>
        </is>
      </c>
      <c r="E5135" t="inlineStr">
        <is>
          <t>OKAY</t>
        </is>
      </c>
      <c r="F5135" t="inlineStr">
        <is>
          <t>न्यायाधीश</t>
        </is>
      </c>
      <c r="G5135" t="inlineStr">
        <is>
          <t>न्यायकर्ता, व्यवहार या विवाद का निर्णय करनेवाला, अधिकारी, मुकद्दमे का फैसला करनेवाला अधिकारी, जज</t>
        </is>
      </c>
      <c r="H5135" t="inlineStr">
        <is>
          <t>https://www.hindwidictionary.com/meaning-of-nyaayaadhiish</t>
        </is>
      </c>
    </row>
    <row r="5136">
      <c r="A5136" s="0" t="inlineStr">
        <is>
          <t>न्यायालय</t>
        </is>
      </c>
      <c r="B5136" s="0" t="inlineStr">
        <is>
          <t>Yes</t>
        </is>
      </c>
      <c r="C5136" s="0" t="inlineStr">
        <is>
          <t>Preferred_standard</t>
        </is>
      </c>
      <c r="D5136" t="inlineStr">
        <is>
          <t>OKAY: a court of law</t>
        </is>
      </c>
      <c r="E5136" t="inlineStr">
        <is>
          <t>OKAY</t>
        </is>
      </c>
      <c r="F5136" t="inlineStr">
        <is>
          <t>न्यायालय</t>
        </is>
      </c>
      <c r="G5136" t="inlineStr">
        <is>
          <t>a court of law</t>
        </is>
      </c>
      <c r="H5136" t="inlineStr">
        <is>
          <t>https://www.hindwidictionary.com/meaning-of-nyaayaalay</t>
        </is>
      </c>
    </row>
    <row r="5137">
      <c r="A5137" s="0" t="inlineStr">
        <is>
          <t>न्यारा</t>
        </is>
      </c>
      <c r="B5137" s="0" t="inlineStr">
        <is>
          <t>Yes</t>
        </is>
      </c>
      <c r="C5137" s="0" t="inlineStr">
        <is>
          <t>Preferred_standard</t>
        </is>
      </c>
      <c r="D5137" t="inlineStr">
        <is>
          <t>OKAY: separate(d)</t>
        </is>
      </c>
      <c r="E5137" t="inlineStr">
        <is>
          <t>OKAY</t>
        </is>
      </c>
      <c r="F5137" t="inlineStr">
        <is>
          <t>न्यारा</t>
        </is>
      </c>
      <c r="G5137" t="inlineStr">
        <is>
          <t>separate(d)</t>
        </is>
      </c>
      <c r="H5137" t="inlineStr">
        <is>
          <t>https://www.hindwidictionary.com/meaning-of-nyaaraa</t>
        </is>
      </c>
    </row>
    <row r="5138">
      <c r="A5138" s="0" t="inlineStr">
        <is>
          <t>न्यारी</t>
        </is>
      </c>
      <c r="B5138" s="0" t="inlineStr">
        <is>
          <t>Yes</t>
        </is>
      </c>
      <c r="C5138" s="0" t="inlineStr">
        <is>
          <t>Preferred_standard</t>
        </is>
      </c>
      <c r="D5138" t="inlineStr">
        <is>
          <t>OKAY: पृथक, अलग. 2. दूसरे प्रकार की. 3. अद्भुत, विचित्र</t>
        </is>
      </c>
      <c r="E5138" t="inlineStr">
        <is>
          <t>OKAY</t>
        </is>
      </c>
      <c r="F5138" t="inlineStr">
        <is>
          <t>न्यारी</t>
        </is>
      </c>
      <c r="G5138" t="inlineStr">
        <is>
          <t>पृथक, अलग. 2. दूसरे प्रकार की. 3. अद्भुत, विचित्र</t>
        </is>
      </c>
      <c r="H5138" t="inlineStr">
        <is>
          <t>https://www.hindwidictionary.com/meaning-of-nyaarii</t>
        </is>
      </c>
    </row>
    <row r="5139">
      <c r="A5139" s="0" t="inlineStr">
        <is>
          <t>न्यू</t>
        </is>
      </c>
      <c r="B5139" s="0" t="inlineStr">
        <is>
          <t>Yes</t>
        </is>
      </c>
      <c r="C5139" s="0" t="inlineStr">
        <is>
          <t>Preferred_standard</t>
        </is>
      </c>
      <c r="D5139" t="inlineStr">
        <is>
          <t>OKAY: जिसकी रचना अभी-अभी की गई हो</t>
        </is>
      </c>
      <c r="E5139" t="inlineStr">
        <is>
          <t>OKAY</t>
        </is>
      </c>
      <c r="F5139" t="inlineStr">
        <is>
          <t>न्यू</t>
        </is>
      </c>
      <c r="G5139" t="inlineStr">
        <is>
          <t>जिसकी रचना अभी-अभी की गई हो</t>
        </is>
      </c>
      <c r="H5139" t="inlineStr">
        <is>
          <t>https://www.hindwidictionary.com/meaning-of-nyuu</t>
        </is>
      </c>
    </row>
    <row r="5140">
      <c r="A5140" s="0" t="inlineStr">
        <is>
          <t>न्योता</t>
        </is>
      </c>
      <c r="B5140" s="0" t="inlineStr">
        <is>
          <t>Yes</t>
        </is>
      </c>
      <c r="C5140" s="0" t="inlineStr">
        <is>
          <t>Preferred_standard</t>
        </is>
      </c>
      <c r="D5140" t="inlineStr">
        <is>
          <t>OKAY: किसी रीति रल्म, आनंद उत्सव आदि में संमिलित होने के लिये इष्ट मित्र, बंधु बाँधव आदि का आह्नान , बुलावा , निमंत्रण , क्रि॰ प्र॰—देना</t>
        </is>
      </c>
      <c r="E5140" t="inlineStr">
        <is>
          <t>OKAY</t>
        </is>
      </c>
      <c r="F5140" t="inlineStr">
        <is>
          <t>न्योता</t>
        </is>
      </c>
      <c r="G5140" t="inlineStr">
        <is>
          <t>किसी रीति रल्म, आनंद उत्सव आदि में संमिलित होने के लिये इष्ट मित्र, बंधु बाँधव आदि का आह्नान , बुलावा , निमंत्रण , क्रि॰ प्र॰—देना</t>
        </is>
      </c>
      <c r="H5140" t="inlineStr">
        <is>
          <t>https://www.hindwidictionary.com/meaning-of-nyotaa</t>
        </is>
      </c>
    </row>
    <row r="5141">
      <c r="A5141" s="0" t="inlineStr">
        <is>
          <t>पंचतंत्र</t>
        </is>
      </c>
      <c r="B5141" s="0" t="inlineStr">
        <is>
          <t>Yes</t>
        </is>
      </c>
      <c r="C5141" s="0" t="inlineStr">
        <is>
          <t>Preferred_standard</t>
        </is>
      </c>
      <c r="D5141" t="inlineStr">
        <is>
          <t>OKAY: पाँच प्रकरणों में विभाजित संस्कृत की एक प्रसिद्ध पुस्तक जिसमें जीवन व्यवहार के संबंध में उपदेशात्मक कहानियाँ हैं</t>
        </is>
      </c>
      <c r="E5141" t="inlineStr">
        <is>
          <t>OKAY</t>
        </is>
      </c>
      <c r="F5141" t="inlineStr">
        <is>
          <t>पंचतंत्र</t>
        </is>
      </c>
      <c r="G5141" t="inlineStr">
        <is>
          <t>पाँच प्रकरणों में विभाजित संस्कृत की एक प्रसिद्ध पुस्तक जिसमें जीवन व्यवहार के संबंध में उपदेशात्मक कहानियाँ हैं</t>
        </is>
      </c>
      <c r="H5141" t="inlineStr">
        <is>
          <t>https://www.hindwidictionary.com/meaning-of-panchtantra</t>
        </is>
      </c>
    </row>
    <row r="5142">
      <c r="A5142" s="0" t="inlineStr">
        <is>
          <t>पंचमुखी</t>
        </is>
      </c>
      <c r="B5142" s="0" t="inlineStr">
        <is>
          <t>Yes</t>
        </is>
      </c>
      <c r="C5142" s="0" t="inlineStr">
        <is>
          <t>Preferred_standard</t>
        </is>
      </c>
      <c r="D5142" t="inlineStr">
        <is>
          <t>OKAY: पाँच मुखों वाला, जिसके पाँच मुख हों</t>
        </is>
      </c>
      <c r="E5142" t="inlineStr">
        <is>
          <t>OKAY</t>
        </is>
      </c>
      <c r="F5142" t="inlineStr">
        <is>
          <t>पंचमुखी</t>
        </is>
      </c>
      <c r="G5142" t="inlineStr">
        <is>
          <t>पाँच मुखों वाला, जिसके पाँच मुख हों</t>
        </is>
      </c>
      <c r="H5142" t="inlineStr">
        <is>
          <t>https://www.hindwidictionary.com/meaning-of-panchmukhii</t>
        </is>
      </c>
    </row>
    <row r="5143">
      <c r="A5143" s="0" t="inlineStr">
        <is>
          <t>पथ</t>
        </is>
      </c>
      <c r="B5143" s="0" t="inlineStr">
        <is>
          <t>Yes</t>
        </is>
      </c>
      <c r="C5143" s="0" t="inlineStr">
        <is>
          <t>Preferred_standard</t>
        </is>
      </c>
      <c r="D5143" t="inlineStr">
        <is>
          <t>Suggested: पत्थर | Meaning: पृथ्वी के कड़े स्तर का पिंड या खंड, भूद्रव्य का कड़ा पिंड या खंड</t>
        </is>
      </c>
      <c r="E5143" t="inlineStr">
        <is>
          <t>MISMATCH</t>
        </is>
      </c>
      <c r="F5143" t="inlineStr">
        <is>
          <t>पत्थर</t>
        </is>
      </c>
      <c r="G5143" t="inlineStr">
        <is>
          <t>पृथ्वी के कड़े स्तर का पिंड या खंड, भूद्रव्य का कड़ा पिंड या खंड</t>
        </is>
      </c>
      <c r="H5143" t="inlineStr">
        <is>
          <t>https://www.hindwidictionary.com/meaning-of-patthar</t>
        </is>
      </c>
    </row>
    <row r="5144">
      <c r="A5144" s="0" t="inlineStr">
        <is>
          <t>पंद्रह</t>
        </is>
      </c>
      <c r="B5144" s="0" t="inlineStr">
        <is>
          <t>Yes</t>
        </is>
      </c>
      <c r="C5144" s="0" t="inlineStr">
        <is>
          <t>Preferred_standard</t>
        </is>
      </c>
      <c r="D5144" t="inlineStr">
        <is>
          <t>OKAY: जो संख्या में दस और पाँच हो</t>
        </is>
      </c>
      <c r="E5144" t="inlineStr">
        <is>
          <t>OKAY</t>
        </is>
      </c>
      <c r="F5144" t="inlineStr">
        <is>
          <t>पंद्रह</t>
        </is>
      </c>
      <c r="G5144" t="inlineStr">
        <is>
          <t>जो संख्या में दस और पाँच हो</t>
        </is>
      </c>
      <c r="H5144" t="inlineStr">
        <is>
          <t>https://www.hindwidictionary.com/meaning-of-pandrah</t>
        </is>
      </c>
    </row>
    <row r="5145">
      <c r="A5145" s="0" t="inlineStr">
        <is>
          <t>पंप</t>
        </is>
      </c>
      <c r="B5145" s="0" t="inlineStr">
        <is>
          <t>Yes</t>
        </is>
      </c>
      <c r="C5145" s="0" t="inlineStr">
        <is>
          <t>Preferred_standard</t>
        </is>
      </c>
      <c r="D5145" t="inlineStr">
        <is>
          <t>OKAY: वह नल जिसके द्वारा पानी ऊपर खींचा या चढ़ाया जाता है अथवा एक ओर से दूसरी ओर पहुँचाया जाता है, कुएँ आदि से जल खींचने वाला यंत्र</t>
        </is>
      </c>
      <c r="E5145" t="inlineStr">
        <is>
          <t>OKAY</t>
        </is>
      </c>
      <c r="F5145" t="inlineStr">
        <is>
          <t>पंप</t>
        </is>
      </c>
      <c r="G5145" t="inlineStr">
        <is>
          <t>वह नल जिसके द्वारा पानी ऊपर खींचा या चढ़ाया जाता है अथवा एक ओर से दूसरी ओर पहुँचाया जाता है, कुएँ आदि से जल खींचने वाला यंत्र</t>
        </is>
      </c>
      <c r="H5145" t="inlineStr">
        <is>
          <t>https://www.hindwidictionary.com/meaning-of-pump-1</t>
        </is>
      </c>
    </row>
    <row r="5146">
      <c r="A5146" s="0" t="inlineStr">
        <is>
          <t>पंसारी</t>
        </is>
      </c>
      <c r="B5146" s="0" t="inlineStr">
        <is>
          <t>Yes</t>
        </is>
      </c>
      <c r="C5146" s="0" t="inlineStr">
        <is>
          <t>Preferred_standard</t>
        </is>
      </c>
      <c r="D5146" t="inlineStr">
        <is>
          <t>OKAY: हलदी, धनिया आदि मसाले तथा दवा के लिए जड़ी बूटी बेचनेवाला बनिया</t>
        </is>
      </c>
      <c r="E5146" t="inlineStr">
        <is>
          <t>OKAY</t>
        </is>
      </c>
      <c r="F5146" t="inlineStr">
        <is>
          <t>पंसारी</t>
        </is>
      </c>
      <c r="G5146" t="inlineStr">
        <is>
          <t>हलदी, धनिया आदि मसाले तथा दवा के लिए जड़ी बूटी बेचनेवाला बनिया</t>
        </is>
      </c>
      <c r="H5146" t="inlineStr">
        <is>
          <t>https://www.hindwidictionary.com/meaning-of-pansaarii</t>
        </is>
      </c>
    </row>
    <row r="5147">
      <c r="A5147" s="0" t="inlineStr">
        <is>
          <t>पंक्ति</t>
        </is>
      </c>
      <c r="B5147" s="0" t="inlineStr">
        <is>
          <t>Yes</t>
        </is>
      </c>
      <c r="C5147" s="0" t="inlineStr">
        <is>
          <t>Preferred_standard</t>
        </is>
      </c>
      <c r="D5147" t="inlineStr">
        <is>
          <t>OKAY: ऐसा समूह जिसमें बहुत सी (विशेषतः एक ही या एक ही प्रकार की) वस्तुएँ एक दूसरे के उपरांत एक सीध में हों , श्रेणी , पाँती , कतार , लाइन</t>
        </is>
      </c>
      <c r="E5147" t="inlineStr">
        <is>
          <t>OKAY</t>
        </is>
      </c>
      <c r="F5147" t="inlineStr">
        <is>
          <t>पंक्ति</t>
        </is>
      </c>
      <c r="G5147" t="inlineStr">
        <is>
          <t>ऐसा समूह जिसमें बहुत सी (विशेषतः एक ही या एक ही प्रकार की) वस्तुएँ एक दूसरे के उपरांत एक सीध में हों , श्रेणी , पाँती , कतार , लाइन</t>
        </is>
      </c>
      <c r="H5147" t="inlineStr">
        <is>
          <t>https://www.hindwidictionary.com/meaning-of-pankti</t>
        </is>
      </c>
    </row>
    <row r="5148">
      <c r="A5148" s="0" t="inlineStr">
        <is>
          <t>पंख</t>
        </is>
      </c>
      <c r="B5148" s="0" t="inlineStr">
        <is>
          <t>Yes</t>
        </is>
      </c>
      <c r="C5148" s="0" t="inlineStr">
        <is>
          <t>Preferred_standard</t>
        </is>
      </c>
      <c r="D5148" t="inlineStr">
        <is>
          <t>OKAY: wing</t>
        </is>
      </c>
      <c r="E5148" t="inlineStr">
        <is>
          <t>OKAY</t>
        </is>
      </c>
      <c r="F5148" t="inlineStr">
        <is>
          <t>पंख</t>
        </is>
      </c>
      <c r="G5148" t="inlineStr">
        <is>
          <t>wing</t>
        </is>
      </c>
      <c r="H5148" t="inlineStr">
        <is>
          <t>https://www.hindwidictionary.com/meaning-of-pankh</t>
        </is>
      </c>
    </row>
    <row r="5149">
      <c r="A5149" s="0" t="inlineStr">
        <is>
          <t>पंखुडी</t>
        </is>
      </c>
      <c r="B5149" s="0" t="inlineStr">
        <is>
          <t>Yes</t>
        </is>
      </c>
      <c r="C5149" s="0" t="inlineStr">
        <is>
          <t>Preferred_standard</t>
        </is>
      </c>
      <c r="D5149" t="inlineStr">
        <is>
          <t>OKAY: फूल की पत्ती</t>
        </is>
      </c>
      <c r="E5149" t="inlineStr">
        <is>
          <t>OKAY</t>
        </is>
      </c>
      <c r="F5149" t="inlineStr">
        <is>
          <t>पंखुडी</t>
        </is>
      </c>
      <c r="G5149" t="inlineStr">
        <is>
          <t>फूल की पत्ती</t>
        </is>
      </c>
      <c r="H5149" t="inlineStr">
        <is>
          <t>https://www.hindwidictionary.com/meaning-of-pankhudii-2</t>
        </is>
      </c>
    </row>
    <row r="5150">
      <c r="A5150" s="0" t="inlineStr">
        <is>
          <t>पंजा</t>
        </is>
      </c>
      <c r="B5150" s="0" t="inlineStr">
        <is>
          <t>Yes</t>
        </is>
      </c>
      <c r="C5150" s="0" t="inlineStr">
        <is>
          <t>Preferred_standard</t>
        </is>
      </c>
      <c r="D5150" t="inlineStr">
        <is>
          <t>OKAY: पाँच का समूह , गाही , जैसे, चार पंजे आम</t>
        </is>
      </c>
      <c r="E5150" t="inlineStr">
        <is>
          <t>OKAY</t>
        </is>
      </c>
      <c r="F5150" t="inlineStr">
        <is>
          <t>पंजा</t>
        </is>
      </c>
      <c r="G5150" t="inlineStr">
        <is>
          <t>पाँच का समूह , गाही , जैसे, चार पंजे आम</t>
        </is>
      </c>
      <c r="H5150" t="inlineStr">
        <is>
          <t>https://www.hindwidictionary.com/meaning-of-panjaa</t>
        </is>
      </c>
    </row>
    <row r="5151">
      <c r="A5151" s="0" t="inlineStr">
        <is>
          <t>पच</t>
        </is>
      </c>
      <c r="B5151" s="0" t="inlineStr">
        <is>
          <t>Yes</t>
        </is>
      </c>
      <c r="C5151" s="0" t="inlineStr">
        <is>
          <t>Preferred_standard</t>
        </is>
      </c>
      <c r="D5151" t="inlineStr">
        <is>
          <t>OKAY: पाकर्ता, पाचक</t>
        </is>
      </c>
      <c r="E5151" t="inlineStr">
        <is>
          <t>OKAY</t>
        </is>
      </c>
      <c r="F5151" t="inlineStr">
        <is>
          <t>पच</t>
        </is>
      </c>
      <c r="G5151" t="inlineStr">
        <is>
          <t>पाकर्ता, पाचक</t>
        </is>
      </c>
      <c r="H5151" t="inlineStr">
        <is>
          <t>https://www.hindwidictionary.com/meaning-of-pach</t>
        </is>
      </c>
    </row>
    <row r="5152">
      <c r="A5152" s="0" t="inlineStr">
        <is>
          <t>पचहत्तर</t>
        </is>
      </c>
      <c r="B5152" s="0" t="inlineStr">
        <is>
          <t>Yes</t>
        </is>
      </c>
      <c r="C5152" s="0" t="inlineStr">
        <is>
          <t>Preferred_standard</t>
        </is>
      </c>
      <c r="D5152" t="inlineStr">
        <is>
          <t>OKAY: सत्तर और पाँच, अस्सी से पाँच कम</t>
        </is>
      </c>
      <c r="E5152" t="inlineStr">
        <is>
          <t>OKAY</t>
        </is>
      </c>
      <c r="F5152" t="inlineStr">
        <is>
          <t>पचहत्तर</t>
        </is>
      </c>
      <c r="G5152" t="inlineStr">
        <is>
          <t>सत्तर और पाँच, अस्सी से पाँच कम</t>
        </is>
      </c>
      <c r="H5152" t="inlineStr">
        <is>
          <t>https://www.hindwidictionary.com/meaning-of-pachhattar</t>
        </is>
      </c>
    </row>
    <row r="5153">
      <c r="A5153" s="0" t="inlineStr">
        <is>
          <t>पचास</t>
        </is>
      </c>
      <c r="B5153" s="0" t="inlineStr">
        <is>
          <t>Yes</t>
        </is>
      </c>
      <c r="C5153" s="0" t="inlineStr">
        <is>
          <t>Preferred_standard</t>
        </is>
      </c>
      <c r="D5153" t="inlineStr">
        <is>
          <t>OKAY: fifty</t>
        </is>
      </c>
      <c r="E5153" t="inlineStr">
        <is>
          <t>OKAY</t>
        </is>
      </c>
      <c r="F5153" t="inlineStr">
        <is>
          <t>पचास</t>
        </is>
      </c>
      <c r="G5153" t="inlineStr">
        <is>
          <t>fifty</t>
        </is>
      </c>
      <c r="H5153" t="inlineStr">
        <is>
          <t>https://www.hindwidictionary.com/meaning-of-pachaas</t>
        </is>
      </c>
    </row>
    <row r="5154">
      <c r="A5154" s="0" t="inlineStr">
        <is>
          <t>पछतावा</t>
        </is>
      </c>
      <c r="B5154" s="0" t="inlineStr">
        <is>
          <t>Yes</t>
        </is>
      </c>
      <c r="C5154" s="0" t="inlineStr">
        <is>
          <t>Preferred_standard</t>
        </is>
      </c>
      <c r="D5154" t="inlineStr">
        <is>
          <t>OKAY: repentance, remorse</t>
        </is>
      </c>
      <c r="E5154" t="inlineStr">
        <is>
          <t>OKAY</t>
        </is>
      </c>
      <c r="F5154" t="inlineStr">
        <is>
          <t>पछतावा</t>
        </is>
      </c>
      <c r="G5154" t="inlineStr">
        <is>
          <t>repentance, remorse</t>
        </is>
      </c>
      <c r="H5154" t="inlineStr">
        <is>
          <t>https://www.hindwidictionary.com/meaning-of-pachhtaavaa</t>
        </is>
      </c>
    </row>
    <row r="5155">
      <c r="A5155" s="0" t="inlineStr">
        <is>
          <t>पट</t>
        </is>
      </c>
      <c r="B5155" s="0" t="inlineStr">
        <is>
          <t>Yes</t>
        </is>
      </c>
      <c r="C5155" s="0" t="inlineStr">
        <is>
          <t>Preferred_standard</t>
        </is>
      </c>
      <c r="D5155" t="inlineStr">
        <is>
          <t>Suggested: पटी | Meaning: कपड़े का पतला लंबा टुकड़ा, पट्टी</t>
        </is>
      </c>
      <c r="E5155" t="inlineStr">
        <is>
          <t>MISMATCH</t>
        </is>
      </c>
      <c r="F5155" t="inlineStr">
        <is>
          <t>पटी</t>
        </is>
      </c>
      <c r="G5155" t="inlineStr">
        <is>
          <t>कपड़े का पतला लंबा टुकड़ा, पट्टी</t>
        </is>
      </c>
      <c r="H5155" t="inlineStr">
        <is>
          <t>https://www.hindwidictionary.com/meaning-of-patii-1</t>
        </is>
      </c>
    </row>
    <row r="5156">
      <c r="A5156" s="0" t="inlineStr">
        <is>
          <t>पटन</t>
        </is>
      </c>
      <c r="B5156" s="0" t="inlineStr">
        <is>
          <t>Yes</t>
        </is>
      </c>
      <c r="C5156" s="0" t="inlineStr">
        <is>
          <t>Preferred_standard</t>
        </is>
      </c>
      <c r="D5156" t="inlineStr">
        <is>
          <t>Suggested: पटना | Meaning: किसी गड्ढे या नीचे स्थान का भरकर आस पास की सतह के बराबर हो जाना, समतल होना, जैसे,—वह झील अब बिलकुल पट गई है</t>
        </is>
      </c>
      <c r="E5156" t="inlineStr">
        <is>
          <t>MISMATCH</t>
        </is>
      </c>
      <c r="F5156" t="inlineStr">
        <is>
          <t>पटना</t>
        </is>
      </c>
      <c r="G5156" t="inlineStr">
        <is>
          <t>किसी गड्ढे या नीचे स्थान का भरकर आस पास की सतह के बराबर हो जाना, समतल होना, जैसे,—वह झील अब बिलकुल पट गई है</t>
        </is>
      </c>
      <c r="H5156" t="inlineStr">
        <is>
          <t>https://www.hindwidictionary.com/meaning-of-patnaa-1</t>
        </is>
      </c>
    </row>
    <row r="5157">
      <c r="A5157" s="0" t="inlineStr">
        <is>
          <t>पटर</t>
        </is>
      </c>
      <c r="B5157" s="0" t="inlineStr">
        <is>
          <t>Yes</t>
        </is>
      </c>
      <c r="C5157" s="0" t="inlineStr">
        <is>
          <t>Preferred_standard</t>
        </is>
      </c>
      <c r="D5157" t="inlineStr">
        <is>
          <t>Suggested: पटा | Meaning: a scimitar</t>
        </is>
      </c>
      <c r="E5157" t="inlineStr">
        <is>
          <t>MISMATCH</t>
        </is>
      </c>
      <c r="F5157" t="inlineStr">
        <is>
          <t>पटा</t>
        </is>
      </c>
      <c r="G5157" t="inlineStr">
        <is>
          <t>a scimitar</t>
        </is>
      </c>
      <c r="H5157" t="inlineStr">
        <is>
          <t>https://www.hindwidictionary.com/meaning-of-pataa-1</t>
        </is>
      </c>
    </row>
    <row r="5158">
      <c r="A5158" s="0" t="inlineStr">
        <is>
          <t>पटरी</t>
        </is>
      </c>
      <c r="B5158" s="0" t="inlineStr">
        <is>
          <t>Yes</t>
        </is>
      </c>
      <c r="C5158" s="0" t="inlineStr">
        <is>
          <t>Preferred_standard</t>
        </is>
      </c>
      <c r="D5158" t="inlineStr">
        <is>
          <t>OKAY: काठ का पतला और लंबोतरा तख्ता</t>
        </is>
      </c>
      <c r="E5158" t="inlineStr">
        <is>
          <t>OKAY</t>
        </is>
      </c>
      <c r="F5158" t="inlineStr">
        <is>
          <t>पटरी</t>
        </is>
      </c>
      <c r="G5158" t="inlineStr">
        <is>
          <t>काठ का पतला और लंबोतरा तख्ता</t>
        </is>
      </c>
      <c r="H5158" t="inlineStr">
        <is>
          <t>https://www.hindwidictionary.com/meaning-of-patarii</t>
        </is>
      </c>
    </row>
    <row r="5159">
      <c r="A5159" s="0" t="inlineStr">
        <is>
          <t>पटक</t>
        </is>
      </c>
      <c r="B5159" s="0" t="inlineStr">
        <is>
          <t>Yes</t>
        </is>
      </c>
      <c r="C5159" s="0" t="inlineStr">
        <is>
          <t>Preferred_standard</t>
        </is>
      </c>
      <c r="D5159" t="inlineStr">
        <is>
          <t>OKAY: a throw, fall, dash(ing) down</t>
        </is>
      </c>
      <c r="E5159" t="inlineStr">
        <is>
          <t>OKAY</t>
        </is>
      </c>
      <c r="F5159" t="inlineStr">
        <is>
          <t>पटक</t>
        </is>
      </c>
      <c r="G5159" t="inlineStr">
        <is>
          <t>a throw, fall, dash(ing) down</t>
        </is>
      </c>
      <c r="H5159" t="inlineStr">
        <is>
          <t>https://www.hindwidictionary.com/meaning-of-patak</t>
        </is>
      </c>
    </row>
    <row r="5160">
      <c r="A5160" s="0" t="inlineStr">
        <is>
          <t>पटकथा</t>
        </is>
      </c>
      <c r="B5160" s="0" t="inlineStr">
        <is>
          <t>Yes</t>
        </is>
      </c>
      <c r="C5160" s="0" t="inlineStr">
        <is>
          <t>Preferred_standard</t>
        </is>
      </c>
      <c r="D5160" t="inlineStr">
        <is>
          <t>OKAY: screen play</t>
        </is>
      </c>
      <c r="E5160" t="inlineStr">
        <is>
          <t>OKAY</t>
        </is>
      </c>
      <c r="F5160" t="inlineStr">
        <is>
          <t>पटकथा</t>
        </is>
      </c>
      <c r="G5160" t="inlineStr">
        <is>
          <t>screen play</t>
        </is>
      </c>
      <c r="H5160" t="inlineStr">
        <is>
          <t>https://www.hindwidictionary.com/meaning-of-pataktha</t>
        </is>
      </c>
    </row>
    <row r="5161">
      <c r="A5161" s="0" t="inlineStr">
        <is>
          <t>पटकना</t>
        </is>
      </c>
      <c r="B5161" s="0" t="inlineStr">
        <is>
          <t>Yes</t>
        </is>
      </c>
      <c r="C5161" s="0" t="inlineStr">
        <is>
          <t>Preferred_standard</t>
        </is>
      </c>
      <c r="D5161" t="inlineStr">
        <is>
          <t>OKAY: किसी वस्तु को उठाकर या हाथ में लेकर भूमि पर ज़ोर से डालना या गिराना, ज़ोर के साथ ऊँचाई से भूमि की ओर झोंक देना, किसी चीज़ को झोंके के साथ नीचे की ओर गिराना, जैसे— हाथ का लोटा पटक देना, मेज़ पर हाथ पटकना</t>
        </is>
      </c>
      <c r="E5161" t="inlineStr">
        <is>
          <t>OKAY</t>
        </is>
      </c>
      <c r="F5161" t="inlineStr">
        <is>
          <t>पटकना</t>
        </is>
      </c>
      <c r="G5161" t="inlineStr">
        <is>
          <t>किसी वस्तु को उठाकर या हाथ में लेकर भूमि पर ज़ोर से डालना या गिराना, ज़ोर के साथ ऊँचाई से भूमि की ओर झोंक देना, किसी चीज़ को झोंके के साथ नीचे की ओर गिराना, जैसे— हाथ का लोटा पटक देना, मेज़ पर हाथ पटकना</t>
        </is>
      </c>
      <c r="H5161" t="inlineStr">
        <is>
          <t>https://www.hindwidictionary.com/meaning-of-pataknaa</t>
        </is>
      </c>
    </row>
    <row r="5162">
      <c r="A5162" s="0" t="inlineStr">
        <is>
          <t>पटका</t>
        </is>
      </c>
      <c r="B5162" s="0" t="inlineStr">
        <is>
          <t>Yes</t>
        </is>
      </c>
      <c r="C5162" s="0" t="inlineStr">
        <is>
          <t>Preferred_standard</t>
        </is>
      </c>
      <c r="D5162" t="inlineStr">
        <is>
          <t>OKAY: वह दुपट्टा या रूमाल जिससे कमर बाँधी जाय, कमरबंद, कमरपेच</t>
        </is>
      </c>
      <c r="E5162" t="inlineStr">
        <is>
          <t>OKAY</t>
        </is>
      </c>
      <c r="F5162" t="inlineStr">
        <is>
          <t>पटका</t>
        </is>
      </c>
      <c r="G5162" t="inlineStr">
        <is>
          <t>वह दुपट्टा या रूमाल जिससे कमर बाँधी जाय, कमरबंद, कमरपेच</t>
        </is>
      </c>
      <c r="H5162" t="inlineStr">
        <is>
          <t>https://www.hindwidictionary.com/meaning-of-patkaa</t>
        </is>
      </c>
    </row>
    <row r="5163">
      <c r="A5163" s="0" t="inlineStr">
        <is>
          <t>पटाका</t>
        </is>
      </c>
      <c r="B5163" s="0" t="inlineStr">
        <is>
          <t>Yes</t>
        </is>
      </c>
      <c r="C5163" s="0" t="inlineStr">
        <is>
          <t>Preferred_standard</t>
        </is>
      </c>
      <c r="D5163" t="inlineStr">
        <is>
          <t>OKAY: a cracker</t>
        </is>
      </c>
      <c r="E5163" t="inlineStr">
        <is>
          <t>OKAY</t>
        </is>
      </c>
      <c r="F5163" t="inlineStr">
        <is>
          <t>पटाका</t>
        </is>
      </c>
      <c r="G5163" t="inlineStr">
        <is>
          <t>a cracker</t>
        </is>
      </c>
      <c r="H5163" t="inlineStr">
        <is>
          <t>https://www.hindwidictionary.com/meaning-of-pataakaa-1</t>
        </is>
      </c>
    </row>
    <row r="5164">
      <c r="A5164" s="0" t="inlineStr">
        <is>
          <t>पटेल</t>
        </is>
      </c>
      <c r="B5164" s="0" t="inlineStr">
        <is>
          <t>Yes</t>
        </is>
      </c>
      <c r="C5164" s="0" t="inlineStr">
        <is>
          <t>Preferred_standard</t>
        </is>
      </c>
      <c r="D5164" t="inlineStr">
        <is>
          <t>OKAY: स्वतंत्र भारत के प्रथम गृहमंत्री जिनका पूरा नाम वल्लभ भाई पटेल था</t>
        </is>
      </c>
      <c r="E5164" t="inlineStr">
        <is>
          <t>OKAY</t>
        </is>
      </c>
      <c r="F5164" t="inlineStr">
        <is>
          <t>पटेल</t>
        </is>
      </c>
      <c r="G5164" t="inlineStr">
        <is>
          <t>स्वतंत्र भारत के प्रथम गृहमंत्री जिनका पूरा नाम वल्लभ भाई पटेल था</t>
        </is>
      </c>
      <c r="H5164" t="inlineStr">
        <is>
          <t>https://www.hindwidictionary.com/meaning-of-patel-1</t>
        </is>
      </c>
    </row>
    <row r="5165">
      <c r="A5165" s="0" t="inlineStr">
        <is>
          <t>पट्ट</t>
        </is>
      </c>
      <c r="B5165" s="0" t="inlineStr">
        <is>
          <t>Yes</t>
        </is>
      </c>
      <c r="C5165" s="0" t="inlineStr">
        <is>
          <t>Preferred_standard</t>
        </is>
      </c>
      <c r="D5165" t="inlineStr">
        <is>
          <t>Suggested: पटी | Meaning: कपड़े का पतला लंबा टुकड़ा, पट्टी</t>
        </is>
      </c>
      <c r="E5165" t="inlineStr">
        <is>
          <t>MISMATCH</t>
        </is>
      </c>
      <c r="F5165" t="inlineStr">
        <is>
          <t>पटी</t>
        </is>
      </c>
      <c r="G5165" t="inlineStr">
        <is>
          <t>कपड़े का पतला लंबा टुकड़ा, पट्टी</t>
        </is>
      </c>
      <c r="H5165" t="inlineStr">
        <is>
          <t>https://www.hindwidictionary.com/meaning-of-patii-1</t>
        </is>
      </c>
    </row>
    <row r="5166">
      <c r="A5166" s="0" t="inlineStr">
        <is>
          <t>पट्टा</t>
        </is>
      </c>
      <c r="B5166" s="0" t="inlineStr">
        <is>
          <t>Yes</t>
        </is>
      </c>
      <c r="C5166" s="0" t="inlineStr">
        <is>
          <t>Preferred_standard</t>
        </is>
      </c>
      <c r="D5166" t="inlineStr">
        <is>
          <t>OKAY: किसी स्थावर स्थावर संपत्ति विशेषत: भूमि के उपयोग का अधिकारपत्र जो स्वामी की ओर से आसामी, किरायेदार या ठेकेदार को दिया जाय</t>
        </is>
      </c>
      <c r="E5166" t="inlineStr">
        <is>
          <t>OKAY</t>
        </is>
      </c>
      <c r="F5166" t="inlineStr">
        <is>
          <t>पट्टा</t>
        </is>
      </c>
      <c r="G5166" t="inlineStr">
        <is>
          <t>किसी स्थावर स्थावर संपत्ति विशेषत: भूमि के उपयोग का अधिकारपत्र जो स्वामी की ओर से आसामी, किरायेदार या ठेकेदार को दिया जाय</t>
        </is>
      </c>
      <c r="H5166" t="inlineStr">
        <is>
          <t>https://www.hindwidictionary.com/meaning-of-pattaa-1</t>
        </is>
      </c>
    </row>
    <row r="5167">
      <c r="A5167" s="0" t="inlineStr">
        <is>
          <t>पट्टी</t>
        </is>
      </c>
      <c r="B5167" s="0" t="inlineStr">
        <is>
          <t>Yes</t>
        </is>
      </c>
      <c r="C5167" s="0" t="inlineStr">
        <is>
          <t>Preferred_standard</t>
        </is>
      </c>
      <c r="D5167" t="inlineStr">
        <is>
          <t>Suggested: पटी | Meaning: कपड़े का पतला लंबा टुकड़ा, पट्टी</t>
        </is>
      </c>
      <c r="E5167" t="inlineStr">
        <is>
          <t>MISMATCH</t>
        </is>
      </c>
      <c r="F5167" t="inlineStr">
        <is>
          <t>पटी</t>
        </is>
      </c>
      <c r="G5167" t="inlineStr">
        <is>
          <t>कपड़े का पतला लंबा टुकड़ा, पट्टी</t>
        </is>
      </c>
      <c r="H5167" t="inlineStr">
        <is>
          <t>https://www.hindwidictionary.com/meaning-of-patii-1</t>
        </is>
      </c>
    </row>
    <row r="5168">
      <c r="A5168" s="0" t="inlineStr">
        <is>
          <t>पठन</t>
        </is>
      </c>
      <c r="B5168" s="0" t="inlineStr">
        <is>
          <t>Yes</t>
        </is>
      </c>
      <c r="C5168" s="0" t="inlineStr">
        <is>
          <t>Preferred_standard</t>
        </is>
      </c>
      <c r="D5168" t="inlineStr">
        <is>
          <t>OKAY: reading</t>
        </is>
      </c>
      <c r="E5168" t="inlineStr">
        <is>
          <t>OKAY</t>
        </is>
      </c>
      <c r="F5168" t="inlineStr">
        <is>
          <t>पठन</t>
        </is>
      </c>
      <c r="G5168" t="inlineStr">
        <is>
          <t>reading</t>
        </is>
      </c>
      <c r="H5168" t="inlineStr">
        <is>
          <t>https://www.hindwidictionary.com/meaning-of-pathan</t>
        </is>
      </c>
    </row>
    <row r="5169">
      <c r="A5169" s="0" t="inlineStr">
        <is>
          <t>पठान</t>
        </is>
      </c>
      <c r="B5169" s="0" t="inlineStr">
        <is>
          <t>Yes</t>
        </is>
      </c>
      <c r="C5169" s="0" t="inlineStr">
        <is>
          <t>Preferred_standard</t>
        </is>
      </c>
      <c r="D5169" t="inlineStr">
        <is>
          <t>OKAY: एक मुसलमान जाति जो अफ़गानिस्तान के अधिकांश और भारत के सीमांत प्रदेश, पंजाब तथा रुहेलखंड आदि में बसते हैं इस जाति के लोग कट्टर, क्रूर, हिंसाप्रिय और स्वाधीनताप्रिय होते हैं, पठान जाति का व्यक्ति</t>
        </is>
      </c>
      <c r="E5169" t="inlineStr">
        <is>
          <t>OKAY</t>
        </is>
      </c>
      <c r="F5169" t="inlineStr">
        <is>
          <t>पठान</t>
        </is>
      </c>
      <c r="G5169" t="inlineStr">
        <is>
          <t>एक मुसलमान जाति जो अफ़गानिस्तान के अधिकांश और भारत के सीमांत प्रदेश, पंजाब तथा रुहेलखंड आदि में बसते हैं इस जाति के लोग कट्टर, क्रूर, हिंसाप्रिय और स्वाधीनताप्रिय होते हैं, पठान जाति का व्यक्ति</t>
        </is>
      </c>
      <c r="H5169" t="inlineStr">
        <is>
          <t>https://www.hindwidictionary.com/meaning-of-pathaan</t>
        </is>
      </c>
    </row>
    <row r="5170">
      <c r="A5170" s="0" t="inlineStr">
        <is>
          <t>पणी</t>
        </is>
      </c>
      <c r="B5170" s="0" t="inlineStr">
        <is>
          <t>Yes</t>
        </is>
      </c>
      <c r="C5170" s="0" t="inlineStr">
        <is>
          <t>Preferred_standard</t>
        </is>
      </c>
      <c r="D5170" t="inlineStr">
        <is>
          <t>OKAY: क्रय विक्रय करनेवाला</t>
        </is>
      </c>
      <c r="E5170" t="inlineStr">
        <is>
          <t>OKAY</t>
        </is>
      </c>
      <c r="F5170" t="inlineStr">
        <is>
          <t>पणी</t>
        </is>
      </c>
      <c r="G5170" t="inlineStr">
        <is>
          <t>क्रय विक्रय करनेवाला</t>
        </is>
      </c>
      <c r="H5170" t="inlineStr">
        <is>
          <t>https://www.hindwidictionary.com/meaning-of-panii</t>
        </is>
      </c>
    </row>
    <row r="5171">
      <c r="A5171" s="0" t="inlineStr">
        <is>
          <t>पतंगा</t>
        </is>
      </c>
      <c r="B5171" s="0" t="inlineStr">
        <is>
          <t>Yes</t>
        </is>
      </c>
      <c r="C5171" s="0" t="inlineStr">
        <is>
          <t>Preferred_standard</t>
        </is>
      </c>
      <c r="D5171" t="inlineStr">
        <is>
          <t>OKAY: a moth, an insect</t>
        </is>
      </c>
      <c r="E5171" t="inlineStr">
        <is>
          <t>OKAY</t>
        </is>
      </c>
      <c r="F5171" t="inlineStr">
        <is>
          <t>पतंगा</t>
        </is>
      </c>
      <c r="G5171" t="inlineStr">
        <is>
          <t>a moth, an insect</t>
        </is>
      </c>
      <c r="H5171" t="inlineStr">
        <is>
          <t>https://www.hindwidictionary.com/meaning-of-patangaa</t>
        </is>
      </c>
    </row>
    <row r="5172">
      <c r="A5172" s="0" t="inlineStr">
        <is>
          <t>पतझर</t>
        </is>
      </c>
      <c r="B5172" s="0" t="inlineStr">
        <is>
          <t>Yes</t>
        </is>
      </c>
      <c r="C5172" s="0" t="inlineStr">
        <is>
          <t>Preferred_standard</t>
        </is>
      </c>
      <c r="D5172" t="inlineStr">
        <is>
          <t>OKAY: 'पतझड़'</t>
        </is>
      </c>
      <c r="E5172" t="inlineStr">
        <is>
          <t>OKAY</t>
        </is>
      </c>
      <c r="F5172" t="inlineStr">
        <is>
          <t>पतझर</t>
        </is>
      </c>
      <c r="G5172" t="inlineStr">
        <is>
          <t>'पतझड़'</t>
        </is>
      </c>
      <c r="H5172" t="inlineStr">
        <is>
          <t>https://www.hindwidictionary.com/meaning-of-patjhar</t>
        </is>
      </c>
    </row>
    <row r="5173">
      <c r="A5173" s="0" t="inlineStr">
        <is>
          <t>पतझड़</t>
        </is>
      </c>
      <c r="B5173" s="0" t="inlineStr">
        <is>
          <t>Yes</t>
        </is>
      </c>
      <c r="C5173" s="0" t="inlineStr">
        <is>
          <t>Preferred_standard</t>
        </is>
      </c>
      <c r="D5173" t="inlineStr">
        <is>
          <t>OKAY: वह ऋतु जिसमें पेड़ों की पत्तियाँ झड़ जाती हैं, शिशिर ऋतु, माघ और फाल्गुन के महीने, कुंभ और मीन की संक्रांतियाँ</t>
        </is>
      </c>
      <c r="E5173" t="inlineStr">
        <is>
          <t>OKAY</t>
        </is>
      </c>
      <c r="F5173" t="inlineStr">
        <is>
          <t>पतझड़</t>
        </is>
      </c>
      <c r="G5173" t="inlineStr">
        <is>
          <t>वह ऋतु जिसमें पेड़ों की पत्तियाँ झड़ जाती हैं, शिशिर ऋतु, माघ और फाल्गुन के महीने, कुंभ और मीन की संक्रांतियाँ</t>
        </is>
      </c>
      <c r="H5173" t="inlineStr">
        <is>
          <t>https://www.hindwidictionary.com/meaning-of-patjhad</t>
        </is>
      </c>
    </row>
    <row r="5174">
      <c r="A5174" s="0" t="inlineStr">
        <is>
          <t>पतन</t>
        </is>
      </c>
      <c r="B5174" s="0" t="inlineStr">
        <is>
          <t>Yes</t>
        </is>
      </c>
      <c r="C5174" s="0" t="inlineStr">
        <is>
          <t>Preferred_standard</t>
        </is>
      </c>
      <c r="D5174" t="inlineStr">
        <is>
          <t>Suggested: पतनी | Meaning: वह आदमी जो घाट पर की नाव इस पार से उस पार ले जाता और उस पार से इस पार ले आता हो, घाट पर से पार उतारनेवाला घटहा या माझी, (लश॰)</t>
        </is>
      </c>
      <c r="E5174" t="inlineStr">
        <is>
          <t>MISMATCH</t>
        </is>
      </c>
      <c r="F5174" t="inlineStr">
        <is>
          <t>पतनी</t>
        </is>
      </c>
      <c r="G5174" t="inlineStr">
        <is>
          <t>वह आदमी जो घाट पर की नाव इस पार से उस पार ले जाता और उस पार से इस पार ले आता हो, घाट पर से पार उतारनेवाला घटहा या माझी, (लश॰)</t>
        </is>
      </c>
      <c r="H5174" t="inlineStr">
        <is>
          <t>https://www.hindwidictionary.com/meaning-of-patnii-2</t>
        </is>
      </c>
    </row>
    <row r="5175">
      <c r="A5175" s="0" t="inlineStr">
        <is>
          <t>पतर</t>
        </is>
      </c>
      <c r="B5175" s="0" t="inlineStr">
        <is>
          <t>Yes</t>
        </is>
      </c>
      <c r="C5175" s="0" t="inlineStr">
        <is>
          <t>Preferred_standard</t>
        </is>
      </c>
      <c r="D5175" t="inlineStr">
        <is>
          <t>OKAY: पतला, कृश</t>
        </is>
      </c>
      <c r="E5175" t="inlineStr">
        <is>
          <t>OKAY</t>
        </is>
      </c>
      <c r="F5175" t="inlineStr">
        <is>
          <t>पतर</t>
        </is>
      </c>
      <c r="G5175" t="inlineStr">
        <is>
          <t>पतला, कृश</t>
        </is>
      </c>
      <c r="H5175" t="inlineStr">
        <is>
          <t>https://www.hindwidictionary.com/meaning-of-patar</t>
        </is>
      </c>
    </row>
    <row r="5176">
      <c r="A5176" s="0" t="inlineStr">
        <is>
          <t>पतला</t>
        </is>
      </c>
      <c r="B5176" s="0" t="inlineStr">
        <is>
          <t>Yes</t>
        </is>
      </c>
      <c r="C5176" s="0" t="inlineStr">
        <is>
          <t>Preferred_standard</t>
        </is>
      </c>
      <c r="D5176" t="inlineStr">
        <is>
          <t>OKAY: जिसका घेरा, लपेट अथवा चौड़ाई कम हो, जो मोटा न हो</t>
        </is>
      </c>
      <c r="E5176" t="inlineStr">
        <is>
          <t>OKAY</t>
        </is>
      </c>
      <c r="F5176" t="inlineStr">
        <is>
          <t>पतला</t>
        </is>
      </c>
      <c r="G5176" t="inlineStr">
        <is>
          <t>जिसका घेरा, लपेट अथवा चौड़ाई कम हो, जो मोटा न हो</t>
        </is>
      </c>
      <c r="H5176" t="inlineStr">
        <is>
          <t>https://www.hindwidictionary.com/meaning-of-patlaa-1</t>
        </is>
      </c>
    </row>
    <row r="5177">
      <c r="A5177" s="0" t="inlineStr">
        <is>
          <t>पतलून</t>
        </is>
      </c>
      <c r="B5177" s="0" t="inlineStr">
        <is>
          <t>Yes</t>
        </is>
      </c>
      <c r="C5177" s="0" t="inlineStr">
        <is>
          <t>Preferred_standard</t>
        </is>
      </c>
      <c r="D5177" t="inlineStr">
        <is>
          <t>OKAY: a pantaloon</t>
        </is>
      </c>
      <c r="E5177" t="inlineStr">
        <is>
          <t>OKAY</t>
        </is>
      </c>
      <c r="F5177" t="inlineStr">
        <is>
          <t>पतलून</t>
        </is>
      </c>
      <c r="G5177" t="inlineStr">
        <is>
          <t>a pantaloon</t>
        </is>
      </c>
      <c r="H5177" t="inlineStr">
        <is>
          <t>https://www.hindwidictionary.com/meaning-of-patluun</t>
        </is>
      </c>
    </row>
    <row r="5178">
      <c r="A5178" s="0" t="inlineStr">
        <is>
          <t>पतग</t>
        </is>
      </c>
      <c r="B5178" s="0" t="inlineStr">
        <is>
          <t>Yes</t>
        </is>
      </c>
      <c r="C5178" s="0" t="inlineStr">
        <is>
          <t>Preferred_standard</t>
        </is>
      </c>
      <c r="D5178" t="inlineStr">
        <is>
          <t>OKAY: पक्षी, चिड़िया, पखेरू</t>
        </is>
      </c>
      <c r="E5178" t="inlineStr">
        <is>
          <t>OKAY</t>
        </is>
      </c>
      <c r="F5178" t="inlineStr">
        <is>
          <t>पतग</t>
        </is>
      </c>
      <c r="G5178" t="inlineStr">
        <is>
          <t>पक्षी, चिड़िया, पखेरू</t>
        </is>
      </c>
      <c r="H5178" t="inlineStr">
        <is>
          <t>https://www.hindwidictionary.com/meaning-of-patag</t>
        </is>
      </c>
    </row>
    <row r="5179">
      <c r="A5179" s="0" t="inlineStr">
        <is>
          <t>पता</t>
        </is>
      </c>
      <c r="B5179" s="0" t="inlineStr">
        <is>
          <t>Yes</t>
        </is>
      </c>
      <c r="C5179" s="0" t="inlineStr">
        <is>
          <t>Preferred_standard</t>
        </is>
      </c>
      <c r="D5179" t="inlineStr">
        <is>
          <t>OKAY: an address</t>
        </is>
      </c>
      <c r="E5179" t="inlineStr">
        <is>
          <t>OKAY</t>
        </is>
      </c>
      <c r="F5179" t="inlineStr">
        <is>
          <t>पता</t>
        </is>
      </c>
      <c r="G5179" t="inlineStr">
        <is>
          <t>an address</t>
        </is>
      </c>
      <c r="H5179" t="inlineStr">
        <is>
          <t>https://www.hindwidictionary.com/meaning-of-pataa</t>
        </is>
      </c>
    </row>
    <row r="5180">
      <c r="A5180" s="0" t="inlineStr">
        <is>
          <t>पताका</t>
        </is>
      </c>
      <c r="B5180" s="0" t="inlineStr">
        <is>
          <t>Yes</t>
        </is>
      </c>
      <c r="C5180" s="0" t="inlineStr">
        <is>
          <t>Preferred_standard</t>
        </is>
      </c>
      <c r="D5180" t="inlineStr">
        <is>
          <t>OKAY: a flag, banner</t>
        </is>
      </c>
      <c r="E5180" t="inlineStr">
        <is>
          <t>OKAY</t>
        </is>
      </c>
      <c r="F5180" t="inlineStr">
        <is>
          <t>पताका</t>
        </is>
      </c>
      <c r="G5180" t="inlineStr">
        <is>
          <t>a flag, banner</t>
        </is>
      </c>
      <c r="H5180" t="inlineStr">
        <is>
          <t>https://www.hindwidictionary.com/meaning-of-pataakaa</t>
        </is>
      </c>
    </row>
    <row r="5181">
      <c r="A5181" s="0" t="inlineStr">
        <is>
          <t>पति</t>
        </is>
      </c>
      <c r="B5181" s="0" t="inlineStr">
        <is>
          <t>Yes</t>
        </is>
      </c>
      <c r="C5181" s="0" t="inlineStr">
        <is>
          <t>Preferred_standard</t>
        </is>
      </c>
      <c r="D5181" t="inlineStr">
        <is>
          <t>OKAY: दुल्हा, अधिपति, स्वामी, प्रभु, ईश्वर, मर्यादा, लज्जा</t>
        </is>
      </c>
      <c r="E5181" t="inlineStr">
        <is>
          <t>OKAY</t>
        </is>
      </c>
      <c r="F5181" t="inlineStr">
        <is>
          <t>पति</t>
        </is>
      </c>
      <c r="G5181" t="inlineStr">
        <is>
          <t>दुल्हा, अधिपति, स्वामी, प्रभु, ईश्वर, मर्यादा, लज्जा</t>
        </is>
      </c>
      <c r="H5181" t="inlineStr">
        <is>
          <t>https://www.hindwidictionary.com/meaning-of-pati-1</t>
        </is>
      </c>
    </row>
    <row r="5182">
      <c r="A5182" s="0" t="inlineStr">
        <is>
          <t>पतीला</t>
        </is>
      </c>
      <c r="B5182" s="0" t="inlineStr">
        <is>
          <t>Yes</t>
        </is>
      </c>
      <c r="C5182" s="0" t="inlineStr">
        <is>
          <t>Preferred_standard</t>
        </is>
      </c>
      <c r="D5182" t="inlineStr">
        <is>
          <t>OKAY: 'पतला'</t>
        </is>
      </c>
      <c r="E5182" t="inlineStr">
        <is>
          <t>OKAY</t>
        </is>
      </c>
      <c r="F5182" t="inlineStr">
        <is>
          <t>पतीला</t>
        </is>
      </c>
      <c r="G5182" t="inlineStr">
        <is>
          <t>'पतला'</t>
        </is>
      </c>
      <c r="H5182" t="inlineStr">
        <is>
          <t>https://www.hindwidictionary.com/meaning-of-patiila</t>
        </is>
      </c>
    </row>
    <row r="5183">
      <c r="A5183" s="0" t="inlineStr">
        <is>
          <t>पत्ता</t>
        </is>
      </c>
      <c r="B5183" s="0" t="inlineStr">
        <is>
          <t>Yes</t>
        </is>
      </c>
      <c r="C5183" s="0" t="inlineStr">
        <is>
          <t>Preferred_standard</t>
        </is>
      </c>
      <c r="D5183" t="inlineStr">
        <is>
          <t>OKAY: a leaf</t>
        </is>
      </c>
      <c r="E5183" t="inlineStr">
        <is>
          <t>OKAY</t>
        </is>
      </c>
      <c r="F5183" t="inlineStr">
        <is>
          <t>पत्ता</t>
        </is>
      </c>
      <c r="G5183" t="inlineStr">
        <is>
          <t>a leaf</t>
        </is>
      </c>
      <c r="H5183" t="inlineStr">
        <is>
          <t>https://www.hindwidictionary.com/meaning-of-pattaa</t>
        </is>
      </c>
    </row>
    <row r="5184">
      <c r="A5184" s="0" t="inlineStr">
        <is>
          <t>पत्तागोभी</t>
        </is>
      </c>
      <c r="B5184" s="0" t="inlineStr">
        <is>
          <t>Yes</t>
        </is>
      </c>
      <c r="C5184" s="0" t="inlineStr">
        <is>
          <t>Preferred_standard</t>
        </is>
      </c>
      <c r="D5184" t="inlineStr">
        <is>
          <t>OKAY: एक प्रकार की सब्जी जो पत्तों से गोल बँधी रहती है</t>
        </is>
      </c>
      <c r="E5184" t="inlineStr">
        <is>
          <t>OKAY</t>
        </is>
      </c>
      <c r="F5184" t="inlineStr">
        <is>
          <t>पत्तागोभी</t>
        </is>
      </c>
      <c r="G5184" t="inlineStr">
        <is>
          <t>एक प्रकार की सब्जी जो पत्तों से गोल बँधी रहती है</t>
        </is>
      </c>
      <c r="H5184" t="inlineStr">
        <is>
          <t>https://www.hindwidictionary.com/meaning-of-pattaagobhii</t>
        </is>
      </c>
    </row>
    <row r="5185">
      <c r="A5185" s="0" t="inlineStr">
        <is>
          <t>पत्ती</t>
        </is>
      </c>
      <c r="B5185" s="0" t="inlineStr">
        <is>
          <t>Yes</t>
        </is>
      </c>
      <c r="C5185" s="0" t="inlineStr">
        <is>
          <t>Preferred_standard</t>
        </is>
      </c>
      <c r="D5185" t="inlineStr">
        <is>
          <t>OKAY: राजपूतों की एक जाति</t>
        </is>
      </c>
      <c r="E5185" t="inlineStr">
        <is>
          <t>OKAY</t>
        </is>
      </c>
      <c r="F5185" t="inlineStr">
        <is>
          <t>पत्ती</t>
        </is>
      </c>
      <c r="G5185" t="inlineStr">
        <is>
          <t>राजपूतों की एक जाति</t>
        </is>
      </c>
      <c r="H5185" t="inlineStr">
        <is>
          <t>https://www.hindwidictionary.com/meaning-of-pattii</t>
        </is>
      </c>
    </row>
    <row r="5186">
      <c r="A5186" s="0" t="inlineStr">
        <is>
          <t>पत्थर</t>
        </is>
      </c>
      <c r="B5186" s="0" t="inlineStr">
        <is>
          <t>Yes</t>
        </is>
      </c>
      <c r="C5186" s="0" t="inlineStr">
        <is>
          <t>Preferred_standard</t>
        </is>
      </c>
      <c r="D5186" t="inlineStr">
        <is>
          <t>OKAY: पृथ्वी के कड़े स्तर का पिंड या खंड, भूद्रव्य का कड़ा पिंड या खंड</t>
        </is>
      </c>
      <c r="E5186" t="inlineStr">
        <is>
          <t>OKAY</t>
        </is>
      </c>
      <c r="F5186" t="inlineStr">
        <is>
          <t>पत्थर</t>
        </is>
      </c>
      <c r="G5186" t="inlineStr">
        <is>
          <t>पृथ्वी के कड़े स्तर का पिंड या खंड, भूद्रव्य का कड़ा पिंड या खंड</t>
        </is>
      </c>
      <c r="H5186" t="inlineStr">
        <is>
          <t>https://www.hindwidictionary.com/meaning-of-patthar</t>
        </is>
      </c>
    </row>
    <row r="5187">
      <c r="A5187" s="0" t="inlineStr">
        <is>
          <t>पत्नी</t>
        </is>
      </c>
      <c r="B5187" s="0" t="inlineStr">
        <is>
          <t>Yes</t>
        </is>
      </c>
      <c r="C5187" s="0" t="inlineStr">
        <is>
          <t>Preferred_standard</t>
        </is>
      </c>
      <c r="D5187" t="inlineStr">
        <is>
          <t>OKAY: wife</t>
        </is>
      </c>
      <c r="E5187" t="inlineStr">
        <is>
          <t>OKAY</t>
        </is>
      </c>
      <c r="F5187" t="inlineStr">
        <is>
          <t>पत्नी</t>
        </is>
      </c>
      <c r="G5187" t="inlineStr">
        <is>
          <t>wife</t>
        </is>
      </c>
      <c r="H5187" t="inlineStr">
        <is>
          <t>https://www.hindwidictionary.com/meaning-of-patnii</t>
        </is>
      </c>
    </row>
    <row r="5188">
      <c r="A5188" s="0" t="inlineStr">
        <is>
          <t>पत्र</t>
        </is>
      </c>
      <c r="B5188" s="0" t="inlineStr">
        <is>
          <t>Yes</t>
        </is>
      </c>
      <c r="C5188" s="0" t="inlineStr">
        <is>
          <t>Preferred_standard</t>
        </is>
      </c>
      <c r="D5188" t="inlineStr">
        <is>
          <t>OKAY: a letter</t>
        </is>
      </c>
      <c r="E5188" t="inlineStr">
        <is>
          <t>OKAY</t>
        </is>
      </c>
      <c r="F5188" t="inlineStr">
        <is>
          <t>पत्र</t>
        </is>
      </c>
      <c r="G5188" t="inlineStr">
        <is>
          <t>a letter</t>
        </is>
      </c>
      <c r="H5188" t="inlineStr">
        <is>
          <t>https://www.hindwidictionary.com/meaning-of-patra</t>
        </is>
      </c>
    </row>
    <row r="5189">
      <c r="A5189" s="0" t="inlineStr">
        <is>
          <t>पत्रकार</t>
        </is>
      </c>
      <c r="B5189" s="0" t="inlineStr">
        <is>
          <t>Yes</t>
        </is>
      </c>
      <c r="C5189" s="0" t="inlineStr">
        <is>
          <t>Preferred_standard</t>
        </is>
      </c>
      <c r="D5189" t="inlineStr">
        <is>
          <t>OKAY: वह जो किसी सार्वजनिक समाचारपत्र या पत्रिका का संचालन करता हो, वह जो किसी अखबार को चलाता हो, संवाददाता हो, फिचर लिखता हो आदि पत्रसंचालक, पत्रसंपादक, अखबारनवीस, एडीटर, जरनलिस्ट</t>
        </is>
      </c>
      <c r="E5189" t="inlineStr">
        <is>
          <t>OKAY</t>
        </is>
      </c>
      <c r="F5189" t="inlineStr">
        <is>
          <t>पत्रकार</t>
        </is>
      </c>
      <c r="G5189" t="inlineStr">
        <is>
          <t>वह जो किसी सार्वजनिक समाचारपत्र या पत्रिका का संचालन करता हो, वह जो किसी अखबार को चलाता हो, संवाददाता हो, फिचर लिखता हो आदि पत्रसंचालक, पत्रसंपादक, अखबारनवीस, एडीटर, जरनलिस्ट</t>
        </is>
      </c>
      <c r="H5189" t="inlineStr">
        <is>
          <t>https://www.hindwidictionary.com/meaning-of-patrkaar</t>
        </is>
      </c>
    </row>
    <row r="5190">
      <c r="A5190" s="0" t="inlineStr">
        <is>
          <t>पत्रा</t>
        </is>
      </c>
      <c r="B5190" s="0" t="inlineStr">
        <is>
          <t>Yes</t>
        </is>
      </c>
      <c r="C5190" s="0" t="inlineStr">
        <is>
          <t>Preferred_standard</t>
        </is>
      </c>
      <c r="D5190" t="inlineStr">
        <is>
          <t>OKAY: an altmanac</t>
        </is>
      </c>
      <c r="E5190" t="inlineStr">
        <is>
          <t>OKAY</t>
        </is>
      </c>
      <c r="F5190" t="inlineStr">
        <is>
          <t>पत्रा</t>
        </is>
      </c>
      <c r="G5190" t="inlineStr">
        <is>
          <t>an altmanac</t>
        </is>
      </c>
      <c r="H5190" t="inlineStr">
        <is>
          <t>https://www.hindwidictionary.com/meaning-of-patraa</t>
        </is>
      </c>
    </row>
    <row r="5191">
      <c r="A5191" s="0" t="inlineStr">
        <is>
          <t>पत्रिका</t>
        </is>
      </c>
      <c r="B5191" s="0" t="inlineStr">
        <is>
          <t>Yes</t>
        </is>
      </c>
      <c r="C5191" s="0" t="inlineStr">
        <is>
          <t>Preferred_standard</t>
        </is>
      </c>
      <c r="D5191" t="inlineStr">
        <is>
          <t>OKAY: a magazine</t>
        </is>
      </c>
      <c r="E5191" t="inlineStr">
        <is>
          <t>OKAY</t>
        </is>
      </c>
      <c r="F5191" t="inlineStr">
        <is>
          <t>पत्रिका</t>
        </is>
      </c>
      <c r="G5191" t="inlineStr">
        <is>
          <t>a magazine</t>
        </is>
      </c>
      <c r="H5191" t="inlineStr">
        <is>
          <t>https://www.hindwidictionary.com/meaning-of-patrikaa</t>
        </is>
      </c>
    </row>
    <row r="5192">
      <c r="A5192" s="0" t="inlineStr">
        <is>
          <t>पत्री</t>
        </is>
      </c>
      <c r="B5192" s="0" t="inlineStr">
        <is>
          <t>Yes</t>
        </is>
      </c>
      <c r="C5192" s="0" t="inlineStr">
        <is>
          <t>Preferred_standard</t>
        </is>
      </c>
      <c r="D5192" t="inlineStr">
        <is>
          <t>OKAY: चिट्ठी, खत, पत्र</t>
        </is>
      </c>
      <c r="E5192" t="inlineStr">
        <is>
          <t>OKAY</t>
        </is>
      </c>
      <c r="F5192" t="inlineStr">
        <is>
          <t>पत्री</t>
        </is>
      </c>
      <c r="G5192" t="inlineStr">
        <is>
          <t>चिट्ठी, खत, पत्र</t>
        </is>
      </c>
      <c r="H5192" t="inlineStr">
        <is>
          <t>https://www.hindwidictionary.com/meaning-of-patrii-1</t>
        </is>
      </c>
    </row>
    <row r="5193">
      <c r="A5193" s="0" t="inlineStr">
        <is>
          <t>पदक</t>
        </is>
      </c>
      <c r="B5193" s="0" t="inlineStr">
        <is>
          <t>Yes</t>
        </is>
      </c>
      <c r="C5193" s="0" t="inlineStr">
        <is>
          <t>Preferred_standard</t>
        </is>
      </c>
      <c r="D5193" t="inlineStr">
        <is>
          <t>OKAY: एक प्रकार का गहना जिसमें किसी देवता के पैदों के चिह्न अंकित होते हैं और जो प्रायः बालकों की रक्षा के लिये पहनाया जाता है</t>
        </is>
      </c>
      <c r="E5193" t="inlineStr">
        <is>
          <t>OKAY</t>
        </is>
      </c>
      <c r="F5193" t="inlineStr">
        <is>
          <t>पदक</t>
        </is>
      </c>
      <c r="G5193" t="inlineStr">
        <is>
          <t>एक प्रकार का गहना जिसमें किसी देवता के पैदों के चिह्न अंकित होते हैं और जो प्रायः बालकों की रक्षा के लिये पहनाया जाता है</t>
        </is>
      </c>
      <c r="H5193" t="inlineStr">
        <is>
          <t>https://www.hindwidictionary.com/meaning-of-padak</t>
        </is>
      </c>
    </row>
    <row r="5194">
      <c r="A5194" s="0" t="inlineStr">
        <is>
          <t>पदार्थ</t>
        </is>
      </c>
      <c r="B5194" s="0" t="inlineStr">
        <is>
          <t>Yes</t>
        </is>
      </c>
      <c r="C5194" s="0" t="inlineStr">
        <is>
          <t>Preferred_standard</t>
        </is>
      </c>
      <c r="D5194" t="inlineStr">
        <is>
          <t>OKAY: वाक्यों आदि में आने वाले पद (या शब्द) का अर्थ</t>
        </is>
      </c>
      <c r="E5194" t="inlineStr">
        <is>
          <t>OKAY</t>
        </is>
      </c>
      <c r="F5194" t="inlineStr">
        <is>
          <t>पदार्थ</t>
        </is>
      </c>
      <c r="G5194" t="inlineStr">
        <is>
          <t>वाक्यों आदि में आने वाले पद (या शब्द) का अर्थ</t>
        </is>
      </c>
      <c r="H5194" t="inlineStr">
        <is>
          <t>https://www.hindwidictionary.com/meaning-of-padaarth</t>
        </is>
      </c>
    </row>
    <row r="5195">
      <c r="A5195" s="0" t="inlineStr">
        <is>
          <t>पद्म</t>
        </is>
      </c>
      <c r="B5195" s="0" t="inlineStr">
        <is>
          <t>Yes</t>
        </is>
      </c>
      <c r="C5195" s="0" t="inlineStr">
        <is>
          <t>Preferred_standard</t>
        </is>
      </c>
      <c r="D5195" t="inlineStr">
        <is>
          <t>OKAY: a lotus-flower and its plant</t>
        </is>
      </c>
      <c r="E5195" t="inlineStr">
        <is>
          <t>OKAY</t>
        </is>
      </c>
      <c r="F5195" t="inlineStr">
        <is>
          <t>पद्म</t>
        </is>
      </c>
      <c r="G5195" t="inlineStr">
        <is>
          <t>a lotus-flower and its plant</t>
        </is>
      </c>
      <c r="H5195" t="inlineStr">
        <is>
          <t>https://www.hindwidictionary.com/meaning-of-padm</t>
        </is>
      </c>
    </row>
    <row r="5196">
      <c r="A5196" s="0" t="inlineStr">
        <is>
          <t>पधारना</t>
        </is>
      </c>
      <c r="B5196" s="0" t="inlineStr">
        <is>
          <t>Yes</t>
        </is>
      </c>
      <c r="C5196" s="0" t="inlineStr">
        <is>
          <t>Preferred_standard</t>
        </is>
      </c>
      <c r="D5196" t="inlineStr">
        <is>
          <t>OKAY: जाना, चला जाना, गमन करना</t>
        </is>
      </c>
      <c r="E5196" t="inlineStr">
        <is>
          <t>OKAY</t>
        </is>
      </c>
      <c r="F5196" t="inlineStr">
        <is>
          <t>पधारना</t>
        </is>
      </c>
      <c r="G5196" t="inlineStr">
        <is>
          <t>जाना, चला जाना, गमन करना</t>
        </is>
      </c>
      <c r="H5196" t="inlineStr">
        <is>
          <t>https://www.hindwidictionary.com/meaning-of-padhaarnaa</t>
        </is>
      </c>
    </row>
    <row r="5197">
      <c r="A5197" s="0" t="inlineStr">
        <is>
          <t>पनि</t>
        </is>
      </c>
      <c r="B5197" s="0" t="inlineStr">
        <is>
          <t>Yes</t>
        </is>
      </c>
      <c r="C5197" s="0" t="inlineStr">
        <is>
          <t>Preferred_standard</t>
        </is>
      </c>
      <c r="D5197" t="inlineStr">
        <is>
          <t>Suggested: पणी | Meaning: क्रय विक्रय करनेवाला</t>
        </is>
      </c>
      <c r="E5197" t="inlineStr">
        <is>
          <t>MISMATCH</t>
        </is>
      </c>
      <c r="F5197" t="inlineStr">
        <is>
          <t>पणी</t>
        </is>
      </c>
      <c r="G5197" t="inlineStr">
        <is>
          <t>क्रय विक्रय करनेवाला</t>
        </is>
      </c>
      <c r="H5197" t="inlineStr">
        <is>
          <t>https://www.hindwidictionary.com/meaning-of-panii</t>
        </is>
      </c>
    </row>
    <row r="5198">
      <c r="A5198" s="0" t="inlineStr">
        <is>
          <t>पनीर</t>
        </is>
      </c>
      <c r="B5198" s="0" t="inlineStr">
        <is>
          <t>Yes</t>
        </is>
      </c>
      <c r="C5198" s="0" t="inlineStr">
        <is>
          <t>Preferred_standard</t>
        </is>
      </c>
      <c r="D5198" t="inlineStr">
        <is>
          <t>OKAY: cheese</t>
        </is>
      </c>
      <c r="E5198" t="inlineStr">
        <is>
          <t>OKAY</t>
        </is>
      </c>
      <c r="F5198" t="inlineStr">
        <is>
          <t>पनीर</t>
        </is>
      </c>
      <c r="G5198" t="inlineStr">
        <is>
          <t>cheese</t>
        </is>
      </c>
      <c r="H5198" t="inlineStr">
        <is>
          <t>https://www.hindwidictionary.com/meaning-of-paniir</t>
        </is>
      </c>
    </row>
    <row r="5199">
      <c r="A5199" s="0" t="inlineStr">
        <is>
          <t>पन्ना</t>
        </is>
      </c>
      <c r="B5199" s="0" t="inlineStr">
        <is>
          <t>Yes</t>
        </is>
      </c>
      <c r="C5199" s="0" t="inlineStr">
        <is>
          <t>Preferred_standard</t>
        </is>
      </c>
      <c r="D5199" t="inlineStr">
        <is>
          <t>Suggested: पना | Meaning: a typical beverage prepared from mango juice or mango flesh with the addition of tamarind and cumin seed etc.</t>
        </is>
      </c>
      <c r="E5199" t="inlineStr">
        <is>
          <t>MISMATCH</t>
        </is>
      </c>
      <c r="F5199" t="inlineStr">
        <is>
          <t>पना</t>
        </is>
      </c>
      <c r="G5199" t="inlineStr">
        <is>
          <t>a typical beverage prepared from mango juice or mango flesh with the addition of tamarind and cumin seed etc.</t>
        </is>
      </c>
      <c r="H5199" t="inlineStr">
        <is>
          <t>https://www.hindwidictionary.com/meaning-of-panaa</t>
        </is>
      </c>
    </row>
    <row r="5200">
      <c r="A5200" s="0" t="inlineStr">
        <is>
          <t>पन्नी</t>
        </is>
      </c>
      <c r="B5200" s="0" t="inlineStr">
        <is>
          <t>Yes</t>
        </is>
      </c>
      <c r="C5200" s="0" t="inlineStr">
        <is>
          <t>Preferred_standard</t>
        </is>
      </c>
      <c r="D5200" t="inlineStr">
        <is>
          <t>OKAY: a fine metallic leaf</t>
        </is>
      </c>
      <c r="E5200" t="inlineStr">
        <is>
          <t>OKAY</t>
        </is>
      </c>
      <c r="F5200" t="inlineStr">
        <is>
          <t>पन्नी</t>
        </is>
      </c>
      <c r="G5200" t="inlineStr">
        <is>
          <t>a fine metallic leaf</t>
        </is>
      </c>
      <c r="H5200" t="inlineStr">
        <is>
          <t>https://www.hindwidictionary.com/meaning-of-pannii-1</t>
        </is>
      </c>
    </row>
    <row r="5201">
      <c r="A5201" s="0" t="inlineStr">
        <is>
          <t>पपीता</t>
        </is>
      </c>
      <c r="B5201" s="0" t="inlineStr">
        <is>
          <t>Yes</t>
        </is>
      </c>
      <c r="C5201" s="0" t="inlineStr">
        <is>
          <t>Preferred_standard</t>
        </is>
      </c>
      <c r="D5201" t="inlineStr">
        <is>
          <t>OKAY: एक प्रसिद्ध वृक्ष जो बहुधा बगीचों में लगाया जाता है , एक पेड़ का बड़ा, मीठा और लंबोतरा फल जो खाया जाता है, पपैया , अंडखरबूजा , वातकुंभ , एरंडचिर्भिट , नलिकादल , मधुकर्कटी</t>
        </is>
      </c>
      <c r="E5201" t="inlineStr">
        <is>
          <t>OKAY</t>
        </is>
      </c>
      <c r="F5201" t="inlineStr">
        <is>
          <t>पपीता</t>
        </is>
      </c>
      <c r="G5201" t="inlineStr">
        <is>
          <t>एक प्रसिद्ध वृक्ष जो बहुधा बगीचों में लगाया जाता है , एक पेड़ का बड़ा, मीठा और लंबोतरा फल जो खाया जाता है, पपैया , अंडखरबूजा , वातकुंभ , एरंडचिर्भिट , नलिकादल , मधुकर्कटी</t>
        </is>
      </c>
      <c r="H5201" t="inlineStr">
        <is>
          <t>https://www.hindwidictionary.com/meaning-of-papiitaa</t>
        </is>
      </c>
    </row>
    <row r="5202">
      <c r="A5202" s="0" t="inlineStr">
        <is>
          <t>पपीहा</t>
        </is>
      </c>
      <c r="B5202" s="0" t="inlineStr">
        <is>
          <t>Yes</t>
        </is>
      </c>
      <c r="C5202" s="0" t="inlineStr">
        <is>
          <t>Preferred_standard</t>
        </is>
      </c>
      <c r="D5202" t="inlineStr">
        <is>
          <t>OKAY: a typical species of Cuckoo (which finds usual mention in Indian love-songs as exemplifying the ideal of love-lorn beings)—Cucculus nelanoleucus</t>
        </is>
      </c>
      <c r="E5202" t="inlineStr">
        <is>
          <t>OKAY</t>
        </is>
      </c>
      <c r="F5202" t="inlineStr">
        <is>
          <t>पपीहा</t>
        </is>
      </c>
      <c r="G5202" t="inlineStr">
        <is>
          <t>a typical species of Cuckoo (which finds usual mention in Indian love-songs as exemplifying the ideal of love-lorn beings)—Cucculus nelanoleucus</t>
        </is>
      </c>
      <c r="H5202" t="inlineStr">
        <is>
          <t>https://www.hindwidictionary.com/meaning-of-papiihaa</t>
        </is>
      </c>
    </row>
    <row r="5203">
      <c r="A5203" s="0" t="inlineStr">
        <is>
          <t>पप्पा</t>
        </is>
      </c>
      <c r="B5203" s="0" t="inlineStr">
        <is>
          <t>Yes</t>
        </is>
      </c>
      <c r="C5203" s="0" t="inlineStr">
        <is>
          <t>Preferred_standard</t>
        </is>
      </c>
      <c r="D5203" t="inlineStr">
        <is>
          <t>OKAY: पानी (बच्चों की बोली में)</t>
        </is>
      </c>
      <c r="E5203" t="inlineStr">
        <is>
          <t>OKAY</t>
        </is>
      </c>
      <c r="F5203" t="inlineStr">
        <is>
          <t>पप्पा</t>
        </is>
      </c>
      <c r="G5203" t="inlineStr">
        <is>
          <t>पानी (बच्चों की बोली में)</t>
        </is>
      </c>
      <c r="H5203" t="inlineStr">
        <is>
          <t>https://www.hindwidictionary.com/meaning-of-pappaa</t>
        </is>
      </c>
    </row>
    <row r="5204">
      <c r="A5204" s="0" t="inlineStr">
        <is>
          <t>पर</t>
        </is>
      </c>
      <c r="B5204" s="0" t="inlineStr">
        <is>
          <t>Yes</t>
        </is>
      </c>
      <c r="C5204" s="0" t="inlineStr">
        <is>
          <t>Preferred_standard</t>
        </is>
      </c>
      <c r="D5204" t="inlineStr">
        <is>
          <t>OKAY: but</t>
        </is>
      </c>
      <c r="E5204" t="inlineStr">
        <is>
          <t>OKAY</t>
        </is>
      </c>
      <c r="F5204" t="inlineStr">
        <is>
          <t>पर</t>
        </is>
      </c>
      <c r="G5204" t="inlineStr">
        <is>
          <t>but</t>
        </is>
      </c>
      <c r="H5204" t="inlineStr">
        <is>
          <t>https://www.hindwidictionary.com/meaning-of-par-1</t>
        </is>
      </c>
    </row>
    <row r="5205">
      <c r="A5205" s="0" t="inlineStr">
        <is>
          <t>परंत</t>
        </is>
      </c>
      <c r="B5205" s="0" t="inlineStr">
        <is>
          <t>Yes</t>
        </is>
      </c>
      <c r="C5205" s="0" t="inlineStr">
        <is>
          <t>Preferred_standard</t>
        </is>
      </c>
      <c r="D5205" t="inlineStr">
        <is>
          <t>OKAY: तो भी; किंतु; मगर; लेकिन</t>
        </is>
      </c>
      <c r="E5205" t="inlineStr">
        <is>
          <t>OKAY</t>
        </is>
      </c>
      <c r="F5205" t="inlineStr">
        <is>
          <t>परंत</t>
        </is>
      </c>
      <c r="G5205" t="inlineStr">
        <is>
          <t>तो भी; किंतु; मगर; लेकिन</t>
        </is>
      </c>
      <c r="H5205" t="inlineStr">
        <is>
          <t>https://www.hindwidictionary.com/meaning-of-parant</t>
        </is>
      </c>
    </row>
    <row r="5206">
      <c r="A5206" s="0" t="inlineStr">
        <is>
          <t>परंपरा</t>
        </is>
      </c>
      <c r="B5206" s="0" t="inlineStr">
        <is>
          <t>Yes</t>
        </is>
      </c>
      <c r="C5206" s="0" t="inlineStr">
        <is>
          <t>Preferred_standard</t>
        </is>
      </c>
      <c r="D5206" t="inlineStr">
        <is>
          <t>OKAY: बहुत-सी घटनाओं, बातों या कार्यों के एक-एक कर होने का क्रम; अनुक्रम, अनुक्रम, पूर्वांपर क्रम, चला आता हुआ सिलसिला</t>
        </is>
      </c>
      <c r="E5206" t="inlineStr">
        <is>
          <t>OKAY</t>
        </is>
      </c>
      <c r="F5206" t="inlineStr">
        <is>
          <t>परंपरा</t>
        </is>
      </c>
      <c r="G5206" t="inlineStr">
        <is>
          <t>बहुत-सी घटनाओं, बातों या कार्यों के एक-एक कर होने का क्रम; अनुक्रम, अनुक्रम, पूर्वांपर क्रम, चला आता हुआ सिलसिला</t>
        </is>
      </c>
      <c r="H5206" t="inlineStr">
        <is>
          <t>https://www.hindwidictionary.com/meaning-of-paramparaa</t>
        </is>
      </c>
    </row>
    <row r="5207">
      <c r="A5207" s="0" t="inlineStr">
        <is>
          <t>परचा</t>
        </is>
      </c>
      <c r="B5207" s="0" t="inlineStr">
        <is>
          <t>Yes</t>
        </is>
      </c>
      <c r="C5207" s="0" t="inlineStr">
        <is>
          <t>Preferred_standard</t>
        </is>
      </c>
      <c r="D5207" t="inlineStr">
        <is>
          <t>OKAY: कागज का टुकड़ा, चिट, कागज, पत्र</t>
        </is>
      </c>
      <c r="E5207" t="inlineStr">
        <is>
          <t>OKAY</t>
        </is>
      </c>
      <c r="F5207" t="inlineStr">
        <is>
          <t>परचा</t>
        </is>
      </c>
      <c r="G5207" t="inlineStr">
        <is>
          <t>कागज का टुकड़ा, चिट, कागज, पत्र</t>
        </is>
      </c>
      <c r="H5207" t="inlineStr">
        <is>
          <t>https://www.hindwidictionary.com/meaning-of-parchaa</t>
        </is>
      </c>
    </row>
    <row r="5208">
      <c r="A5208" s="0" t="inlineStr">
        <is>
          <t>परछाई</t>
        </is>
      </c>
      <c r="B5208" s="0" t="inlineStr">
        <is>
          <t>Yes</t>
        </is>
      </c>
      <c r="C5208" s="0" t="inlineStr">
        <is>
          <t>Preferred_standard</t>
        </is>
      </c>
      <c r="D5208" t="inlineStr">
        <is>
          <t>OKAY: प्रकाश के मार्ग में पड़नेवाले किसी पिंड का आकार जो प्रकाश से भिन्न दिशा की ओर छाया या अंधकार के रूप में पड़ता है, किसी वस्तु की आकृति के अनुरूप छाया जो प्रकाश के अवरोध के कारण पड़ती है, छायाकृति, प्रतिच्छाया</t>
        </is>
      </c>
      <c r="E5208" t="inlineStr">
        <is>
          <t>OKAY</t>
        </is>
      </c>
      <c r="F5208" t="inlineStr">
        <is>
          <t>परछाई</t>
        </is>
      </c>
      <c r="G5208" t="inlineStr">
        <is>
          <t>प्रकाश के मार्ग में पड़नेवाले किसी पिंड का आकार जो प्रकाश से भिन्न दिशा की ओर छाया या अंधकार के रूप में पड़ता है, किसी वस्तु की आकृति के अनुरूप छाया जो प्रकाश के अवरोध के कारण पड़ती है, छायाकृति, प्रतिच्छाया</t>
        </is>
      </c>
      <c r="H5208" t="inlineStr">
        <is>
          <t>https://www.hindwidictionary.com/meaning-of-parchhaaii</t>
        </is>
      </c>
    </row>
    <row r="5209">
      <c r="A5209" s="0" t="inlineStr">
        <is>
          <t>परत</t>
        </is>
      </c>
      <c r="B5209" s="0" t="inlineStr">
        <is>
          <t>Yes</t>
        </is>
      </c>
      <c r="C5209" s="0" t="inlineStr">
        <is>
          <t>Preferred_standard</t>
        </is>
      </c>
      <c r="D5209" t="inlineStr">
        <is>
          <t>OKAY: a layer</t>
        </is>
      </c>
      <c r="E5209" t="inlineStr">
        <is>
          <t>OKAY</t>
        </is>
      </c>
      <c r="F5209" t="inlineStr">
        <is>
          <t>परत</t>
        </is>
      </c>
      <c r="G5209" t="inlineStr">
        <is>
          <t>a layer</t>
        </is>
      </c>
      <c r="H5209" t="inlineStr">
        <is>
          <t>https://www.hindwidictionary.com/meaning-of-parat</t>
        </is>
      </c>
    </row>
    <row r="5210">
      <c r="A5210" s="0" t="inlineStr">
        <is>
          <t>परदा</t>
        </is>
      </c>
      <c r="B5210" s="0" t="inlineStr">
        <is>
          <t>Yes</t>
        </is>
      </c>
      <c r="C5210" s="0" t="inlineStr">
        <is>
          <t>Preferred_standard</t>
        </is>
      </c>
      <c r="D5210" t="inlineStr">
        <is>
          <t>OKAY: वह कपड़ा, टट्टी आदि जिसके सामने पड़ने से कोई स्थान या वस्तु लोगों की दृष्टि से छिपी रहे , आड़ करने के काम में आनेवाला कपड़ा, टाट, चिक आदि , पट , जैसे,—खिड़की में जो परदा लटक रहा है उसपर बहुत अच्छा काम है , क्रि॰ प्र॰—उठाना , —खड़ा करना , —गिराना , —डालना</t>
        </is>
      </c>
      <c r="E5210" t="inlineStr">
        <is>
          <t>OKAY</t>
        </is>
      </c>
      <c r="F5210" t="inlineStr">
        <is>
          <t>परदा</t>
        </is>
      </c>
      <c r="G5210" t="inlineStr">
        <is>
          <t>वह कपड़ा, टट्टी आदि जिसके सामने पड़ने से कोई स्थान या वस्तु लोगों की दृष्टि से छिपी रहे , आड़ करने के काम में आनेवाला कपड़ा, टाट, चिक आदि , पट , जैसे,—खिड़की में जो परदा लटक रहा है उसपर बहुत अच्छा काम है , क्रि॰ प्र॰—उठाना , —खड़ा करना , —गिराना , —डालना</t>
        </is>
      </c>
      <c r="H5210" t="inlineStr">
        <is>
          <t>https://www.hindwidictionary.com/meaning-of-paradaa</t>
        </is>
      </c>
    </row>
    <row r="5211">
      <c r="A5211" s="0" t="inlineStr">
        <is>
          <t>परदेश</t>
        </is>
      </c>
      <c r="B5211" s="0" t="inlineStr">
        <is>
          <t>Yes</t>
        </is>
      </c>
      <c r="C5211" s="0" t="inlineStr">
        <is>
          <t>Preferred_standard</t>
        </is>
      </c>
      <c r="D5211" t="inlineStr">
        <is>
          <t>OKAY: विदेश , दूसरा देश , पराया शहर</t>
        </is>
      </c>
      <c r="E5211" t="inlineStr">
        <is>
          <t>OKAY</t>
        </is>
      </c>
      <c r="F5211" t="inlineStr">
        <is>
          <t>परदेश</t>
        </is>
      </c>
      <c r="G5211" t="inlineStr">
        <is>
          <t>विदेश , दूसरा देश , पराया शहर</t>
        </is>
      </c>
      <c r="H5211" t="inlineStr">
        <is>
          <t>https://www.hindwidictionary.com/meaning-of-paradeesh</t>
        </is>
      </c>
    </row>
    <row r="5212">
      <c r="A5212" s="0" t="inlineStr">
        <is>
          <t>परपट</t>
        </is>
      </c>
      <c r="B5212" s="0" t="inlineStr">
        <is>
          <t>Yes</t>
        </is>
      </c>
      <c r="C5212" s="0" t="inlineStr">
        <is>
          <t>Preferred_standard</t>
        </is>
      </c>
      <c r="D5212" t="inlineStr">
        <is>
          <t>OKAY: level ground</t>
        </is>
      </c>
      <c r="E5212" t="inlineStr">
        <is>
          <t>OKAY</t>
        </is>
      </c>
      <c r="F5212" t="inlineStr">
        <is>
          <t>परपट</t>
        </is>
      </c>
      <c r="G5212" t="inlineStr">
        <is>
          <t>level ground</t>
        </is>
      </c>
      <c r="H5212" t="inlineStr">
        <is>
          <t>https://www.hindwidictionary.com/meaning-of-parpat</t>
        </is>
      </c>
    </row>
    <row r="5213">
      <c r="A5213" s="0" t="inlineStr">
        <is>
          <t>परपरा</t>
        </is>
      </c>
      <c r="B5213" s="0" t="inlineStr">
        <is>
          <t>Yes</t>
        </is>
      </c>
      <c r="C5213" s="0" t="inlineStr">
        <is>
          <t>Preferred_standard</t>
        </is>
      </c>
      <c r="D5213" t="inlineStr">
        <is>
          <t>OKAY: चरपरा</t>
        </is>
      </c>
      <c r="E5213" t="inlineStr">
        <is>
          <t>OKAY</t>
        </is>
      </c>
      <c r="F5213" t="inlineStr">
        <is>
          <t>परपरा</t>
        </is>
      </c>
      <c r="G5213" t="inlineStr">
        <is>
          <t>चरपरा</t>
        </is>
      </c>
      <c r="H5213" t="inlineStr">
        <is>
          <t>https://www.hindwidictionary.com/meaning-of-parapraa</t>
        </is>
      </c>
    </row>
    <row r="5214">
      <c r="A5214" s="0" t="inlineStr">
        <is>
          <t>परमातमा</t>
        </is>
      </c>
      <c r="B5214" s="0" t="inlineStr">
        <is>
          <t>Yes</t>
        </is>
      </c>
      <c r="C5214" s="0" t="inlineStr">
        <is>
          <t>Preferred_standard</t>
        </is>
      </c>
      <c r="D5214" t="inlineStr">
        <is>
          <t>OKAY: 'परमात्मा'</t>
        </is>
      </c>
      <c r="E5214" t="inlineStr">
        <is>
          <t>OKAY</t>
        </is>
      </c>
      <c r="F5214" t="inlineStr">
        <is>
          <t>परमातमा</t>
        </is>
      </c>
      <c r="G5214" t="inlineStr">
        <is>
          <t>'परमात्मा'</t>
        </is>
      </c>
      <c r="H5214" t="inlineStr">
        <is>
          <t>https://www.hindwidictionary.com/meaning-of-parmaatmaa</t>
        </is>
      </c>
    </row>
    <row r="5215">
      <c r="A5215" s="0" t="inlineStr">
        <is>
          <t>परमात्म</t>
        </is>
      </c>
      <c r="B5215" s="0" t="inlineStr">
        <is>
          <t>Yes</t>
        </is>
      </c>
      <c r="C5215" s="0" t="inlineStr">
        <is>
          <t>Preferred_standard</t>
        </is>
      </c>
      <c r="D5215" t="inlineStr">
        <is>
          <t>OKAY: परमात्मा संबंधी; परमात्मा का</t>
        </is>
      </c>
      <c r="E5215" t="inlineStr">
        <is>
          <t>OKAY</t>
        </is>
      </c>
      <c r="F5215" t="inlineStr">
        <is>
          <t>परमात्म</t>
        </is>
      </c>
      <c r="G5215" t="inlineStr">
        <is>
          <t>परमात्मा संबंधी; परमात्मा का</t>
        </is>
      </c>
      <c r="H5215" t="inlineStr">
        <is>
          <t>https://www.hindwidictionary.com/meaning-of-parmaatm</t>
        </is>
      </c>
    </row>
    <row r="5216">
      <c r="A5216" s="0" t="inlineStr">
        <is>
          <t>परमात्मा</t>
        </is>
      </c>
      <c r="B5216" s="0" t="inlineStr">
        <is>
          <t>Yes</t>
        </is>
      </c>
      <c r="C5216" s="0" t="inlineStr">
        <is>
          <t>Preferred_standard</t>
        </is>
      </c>
      <c r="D5216" t="inlineStr">
        <is>
          <t>OKAY: ब्रह्म, परब्रह्म, ईश्वर</t>
        </is>
      </c>
      <c r="E5216" t="inlineStr">
        <is>
          <t>OKAY</t>
        </is>
      </c>
      <c r="F5216" t="inlineStr">
        <is>
          <t>परमात्मा</t>
        </is>
      </c>
      <c r="G5216" t="inlineStr">
        <is>
          <t>ब्रह्म, परब्रह्म, ईश्वर</t>
        </is>
      </c>
      <c r="H5216" t="inlineStr">
        <is>
          <t>https://www.hindwidictionary.com/meaning-of-parmaatmaa-1</t>
        </is>
      </c>
    </row>
    <row r="5217">
      <c r="A5217" s="0" t="inlineStr">
        <is>
          <t>परमार</t>
        </is>
      </c>
      <c r="B5217" s="0" t="inlineStr">
        <is>
          <t>Yes</t>
        </is>
      </c>
      <c r="C5217" s="0" t="inlineStr">
        <is>
          <t>Preferred_standard</t>
        </is>
      </c>
      <c r="D5217" t="inlineStr">
        <is>
          <t>OKAY: राजपूतों का एक कुल जो अग्निकुल के अंतर्गत है, पँवार</t>
        </is>
      </c>
      <c r="E5217" t="inlineStr">
        <is>
          <t>OKAY</t>
        </is>
      </c>
      <c r="F5217" t="inlineStr">
        <is>
          <t>परमार</t>
        </is>
      </c>
      <c r="G5217" t="inlineStr">
        <is>
          <t>राजपूतों का एक कुल जो अग्निकुल के अंतर्गत है, पँवार</t>
        </is>
      </c>
      <c r="H5217" t="inlineStr">
        <is>
          <t>https://www.hindwidictionary.com/meaning-of-paramaar</t>
        </is>
      </c>
    </row>
    <row r="5218">
      <c r="A5218" s="0" t="inlineStr">
        <is>
          <t>परमार्थ</t>
        </is>
      </c>
      <c r="B5218" s="0" t="inlineStr">
        <is>
          <t>Yes</t>
        </is>
      </c>
      <c r="C5218" s="0" t="inlineStr">
        <is>
          <t>Preferred_standard</t>
        </is>
      </c>
      <c r="D5218" t="inlineStr">
        <is>
          <t>OKAY: the ultimate end, the highest good, summum bonum</t>
        </is>
      </c>
      <c r="E5218" t="inlineStr">
        <is>
          <t>OKAY</t>
        </is>
      </c>
      <c r="F5218" t="inlineStr">
        <is>
          <t>परमार्थ</t>
        </is>
      </c>
      <c r="G5218" t="inlineStr">
        <is>
          <t>the ultimate end, the highest good, summum bonum</t>
        </is>
      </c>
      <c r="H5218" t="inlineStr">
        <is>
          <t>https://www.hindwidictionary.com/meaning-of-paramaarth</t>
        </is>
      </c>
    </row>
    <row r="5219">
      <c r="A5219" s="0" t="inlineStr">
        <is>
          <t>परया</t>
        </is>
      </c>
      <c r="B5219" s="0" t="inlineStr">
        <is>
          <t>Yes</t>
        </is>
      </c>
      <c r="C5219" s="0" t="inlineStr">
        <is>
          <t>Preferred_standard</t>
        </is>
      </c>
      <c r="D5219" t="inlineStr">
        <is>
          <t>OKAY: दही मथने का लकड़ी का गहरा बड़ा बर्तन</t>
        </is>
      </c>
      <c r="E5219" t="inlineStr">
        <is>
          <t>OKAY</t>
        </is>
      </c>
      <c r="F5219" t="inlineStr">
        <is>
          <t>परया</t>
        </is>
      </c>
      <c r="G5219" t="inlineStr">
        <is>
          <t>दही मथने का लकड़ी का गहरा बड़ा बर्तन</t>
        </is>
      </c>
      <c r="H5219" t="inlineStr">
        <is>
          <t>https://www.hindwidictionary.com/meaning-of-paryaa-1</t>
        </is>
      </c>
    </row>
    <row r="5220">
      <c r="A5220" s="0" t="inlineStr">
        <is>
          <t>परवत</t>
        </is>
      </c>
      <c r="B5220" s="0" t="inlineStr">
        <is>
          <t>Yes</t>
        </is>
      </c>
      <c r="C5220" s="0" t="inlineStr">
        <is>
          <t>Preferred_standard</t>
        </is>
      </c>
      <c r="D5220" t="inlineStr">
        <is>
          <t>OKAY: दे० 'पर्वत'</t>
        </is>
      </c>
      <c r="E5220" t="inlineStr">
        <is>
          <t>OKAY</t>
        </is>
      </c>
      <c r="F5220" t="inlineStr">
        <is>
          <t>परवत</t>
        </is>
      </c>
      <c r="G5220" t="inlineStr">
        <is>
          <t>दे० 'पर्वत'</t>
        </is>
      </c>
      <c r="H5220" t="inlineStr">
        <is>
          <t>https://www.hindwidictionary.com/meaning-of-parvat-1</t>
        </is>
      </c>
    </row>
    <row r="5221">
      <c r="A5221" s="0" t="inlineStr">
        <is>
          <t>परवाह</t>
        </is>
      </c>
      <c r="B5221" s="0" t="inlineStr">
        <is>
          <t>Yes</t>
        </is>
      </c>
      <c r="C5221" s="0" t="inlineStr">
        <is>
          <t>Preferred_standard</t>
        </is>
      </c>
      <c r="D5221" t="inlineStr">
        <is>
          <t>OKAY: चिंता, व्यग्रता, खटका, आशंका</t>
        </is>
      </c>
      <c r="E5221" t="inlineStr">
        <is>
          <t>OKAY</t>
        </is>
      </c>
      <c r="F5221" t="inlineStr">
        <is>
          <t>परवाह</t>
        </is>
      </c>
      <c r="G5221" t="inlineStr">
        <is>
          <t>चिंता, व्यग्रता, खटका, आशंका</t>
        </is>
      </c>
      <c r="H5221" t="inlineStr">
        <is>
          <t>https://www.hindwidictionary.com/meaning-of-parvaah</t>
        </is>
      </c>
    </row>
    <row r="5222">
      <c r="A5222" s="0" t="inlineStr">
        <is>
          <t>परवेज</t>
        </is>
      </c>
      <c r="B5222" s="0" t="inlineStr">
        <is>
          <t>Yes</t>
        </is>
      </c>
      <c r="C5222" s="0" t="inlineStr">
        <is>
          <t>Preferred_standard</t>
        </is>
      </c>
      <c r="D5222" t="inlineStr">
        <is>
          <t>OKAY: क़दीम ईरान के बादशाह ख़ुसरो बिन हुर्मुज़ बिन नौशेरवां का लक़ब जिस की मलिका शीरीं से फ़र्हाद के इशक़ का क़िस्सा मशहूर है</t>
        </is>
      </c>
      <c r="E5222" t="inlineStr">
        <is>
          <t>OKAY</t>
        </is>
      </c>
      <c r="F5222" t="inlineStr">
        <is>
          <t>परवेज</t>
        </is>
      </c>
      <c r="G5222" t="inlineStr">
        <is>
          <t>क़दीम ईरान के बादशाह ख़ुसरो बिन हुर्मुज़ बिन नौशेरवां का लक़ब जिस की मलिका शीरीं से फ़र्हाद के इशक़ का क़िस्सा मशहूर है</t>
        </is>
      </c>
      <c r="H5222" t="inlineStr">
        <is>
          <t>https://www.hindwidictionary.com/meaning-of-parvej</t>
        </is>
      </c>
    </row>
    <row r="5223">
      <c r="A5223" s="0" t="inlineStr">
        <is>
          <t>परस्पर</t>
        </is>
      </c>
      <c r="B5223" s="0" t="inlineStr">
        <is>
          <t>Yes</t>
        </is>
      </c>
      <c r="C5223" s="0" t="inlineStr">
        <is>
          <t>Preferred_standard</t>
        </is>
      </c>
      <c r="D5223" t="inlineStr">
        <is>
          <t>OKAY: mutual</t>
        </is>
      </c>
      <c r="E5223" t="inlineStr">
        <is>
          <t>OKAY</t>
        </is>
      </c>
      <c r="F5223" t="inlineStr">
        <is>
          <t>परस्पर</t>
        </is>
      </c>
      <c r="G5223" t="inlineStr">
        <is>
          <t>mutual</t>
        </is>
      </c>
      <c r="H5223" t="inlineStr">
        <is>
          <t>https://www.hindwidictionary.com/meaning-of-paraspar-1</t>
        </is>
      </c>
    </row>
    <row r="5224">
      <c r="A5224" s="0" t="inlineStr">
        <is>
          <t>परहार</t>
        </is>
      </c>
      <c r="B5224" s="0" t="inlineStr">
        <is>
          <t>Yes</t>
        </is>
      </c>
      <c r="C5224" s="0" t="inlineStr">
        <is>
          <t>Preferred_standard</t>
        </is>
      </c>
      <c r="D5224" t="inlineStr">
        <is>
          <t>OKAY: दे॰ 'प्रहार'</t>
        </is>
      </c>
      <c r="E5224" t="inlineStr">
        <is>
          <t>OKAY</t>
        </is>
      </c>
      <c r="F5224" t="inlineStr">
        <is>
          <t>परहार</t>
        </is>
      </c>
      <c r="G5224" t="inlineStr">
        <is>
          <t>दे॰ 'प्रहार'</t>
        </is>
      </c>
      <c r="H5224" t="inlineStr">
        <is>
          <t>https://www.hindwidictionary.com/meaning-of-parhaar</t>
        </is>
      </c>
    </row>
    <row r="5225">
      <c r="A5225" s="0" t="inlineStr">
        <is>
          <t>परक</t>
        </is>
      </c>
      <c r="B5225" s="0" t="inlineStr">
        <is>
          <t>Yes</t>
        </is>
      </c>
      <c r="C5225" s="0" t="inlineStr">
        <is>
          <t>Preferred_standard</t>
        </is>
      </c>
      <c r="D5225" t="inlineStr">
        <is>
          <t>OKAY: परक1 (सं.)</t>
        </is>
      </c>
      <c r="E5225" t="inlineStr">
        <is>
          <t>OKAY</t>
        </is>
      </c>
      <c r="F5225" t="inlineStr">
        <is>
          <t>परक</t>
        </is>
      </c>
      <c r="G5225" t="inlineStr">
        <is>
          <t>परक1 (सं.)</t>
        </is>
      </c>
      <c r="H5225" t="inlineStr">
        <is>
          <t>https://www.hindwidictionary.com/meaning-of-parak</t>
        </is>
      </c>
    </row>
    <row r="5226">
      <c r="A5226" s="0" t="inlineStr">
        <is>
          <t>परकाश</t>
        </is>
      </c>
      <c r="B5226" s="0" t="inlineStr">
        <is>
          <t>Yes</t>
        </is>
      </c>
      <c r="C5226" s="0" t="inlineStr">
        <is>
          <t>Preferred_standard</t>
        </is>
      </c>
      <c r="D5226" t="inlineStr">
        <is>
          <t>OKAY: 'देखें' प्रकाश</t>
        </is>
      </c>
      <c r="E5226" t="inlineStr">
        <is>
          <t>OKAY</t>
        </is>
      </c>
      <c r="F5226" t="inlineStr">
        <is>
          <t>परकाश</t>
        </is>
      </c>
      <c r="G5226" t="inlineStr">
        <is>
          <t>'देखें' प्रकाश</t>
        </is>
      </c>
      <c r="H5226" t="inlineStr">
        <is>
          <t>https://www.hindwidictionary.com/meaning-of-parkaash</t>
        </is>
      </c>
    </row>
    <row r="5227">
      <c r="A5227" s="0" t="inlineStr">
        <is>
          <t>परख</t>
        </is>
      </c>
      <c r="B5227" s="0" t="inlineStr">
        <is>
          <t>Yes</t>
        </is>
      </c>
      <c r="C5227" s="0" t="inlineStr">
        <is>
          <t>Preferred_standard</t>
        </is>
      </c>
      <c r="D5227" t="inlineStr">
        <is>
          <t>OKAY: गुणदोष स्थिर करने के लिये अच्छी तरह देखभाल, जाँच, परीक्षा, जैसे,— अभी उस सोने की परख हो रही है</t>
        </is>
      </c>
      <c r="E5227" t="inlineStr">
        <is>
          <t>OKAY</t>
        </is>
      </c>
      <c r="F5227" t="inlineStr">
        <is>
          <t>परख</t>
        </is>
      </c>
      <c r="G5227" t="inlineStr">
        <is>
          <t>गुणदोष स्थिर करने के लिये अच्छी तरह देखभाल, जाँच, परीक्षा, जैसे,— अभी उस सोने की परख हो रही है</t>
        </is>
      </c>
      <c r="H5227" t="inlineStr">
        <is>
          <t>https://www.hindwidictionary.com/meaning-of-parakh</t>
        </is>
      </c>
    </row>
    <row r="5228">
      <c r="A5228" s="0" t="inlineStr">
        <is>
          <t>पराई</t>
        </is>
      </c>
      <c r="B5228" s="0" t="inlineStr">
        <is>
          <t>Yes</t>
        </is>
      </c>
      <c r="C5228" s="0" t="inlineStr">
        <is>
          <t>Preferred_standard</t>
        </is>
      </c>
      <c r="D5228" t="inlineStr">
        <is>
          <t>OKAY: अन्य की, दूसरे</t>
        </is>
      </c>
      <c r="E5228" t="inlineStr">
        <is>
          <t>OKAY</t>
        </is>
      </c>
      <c r="F5228" t="inlineStr">
        <is>
          <t>पराई</t>
        </is>
      </c>
      <c r="G5228" t="inlineStr">
        <is>
          <t>अन्य की, दूसरे</t>
        </is>
      </c>
      <c r="H5228" t="inlineStr">
        <is>
          <t>https://www.hindwidictionary.com/meaning-of-paraaii</t>
        </is>
      </c>
    </row>
    <row r="5229">
      <c r="A5229" s="0" t="inlineStr">
        <is>
          <t>परामर्श</t>
        </is>
      </c>
      <c r="B5229" s="0" t="inlineStr">
        <is>
          <t>Yes</t>
        </is>
      </c>
      <c r="C5229" s="0" t="inlineStr">
        <is>
          <t>Preferred_standard</t>
        </is>
      </c>
      <c r="D5229" t="inlineStr">
        <is>
          <t>OKAY: पकड़ना , खींचना , जैसे, केश परामर्श</t>
        </is>
      </c>
      <c r="E5229" t="inlineStr">
        <is>
          <t>OKAY</t>
        </is>
      </c>
      <c r="F5229" t="inlineStr">
        <is>
          <t>परामर्श</t>
        </is>
      </c>
      <c r="G5229" t="inlineStr">
        <is>
          <t>पकड़ना , खींचना , जैसे, केश परामर्श</t>
        </is>
      </c>
      <c r="H5229" t="inlineStr">
        <is>
          <t>https://www.hindwidictionary.com/meaning-of-paraamarsh</t>
        </is>
      </c>
    </row>
    <row r="5230">
      <c r="A5230" s="0" t="inlineStr">
        <is>
          <t>पराग</t>
        </is>
      </c>
      <c r="B5230" s="0" t="inlineStr">
        <is>
          <t>Yes</t>
        </is>
      </c>
      <c r="C5230" s="0" t="inlineStr">
        <is>
          <t>Preferred_standard</t>
        </is>
      </c>
      <c r="D5230" t="inlineStr">
        <is>
          <t>OKAY: 'प्रयाग'</t>
        </is>
      </c>
      <c r="E5230" t="inlineStr">
        <is>
          <t>OKAY</t>
        </is>
      </c>
      <c r="F5230" t="inlineStr">
        <is>
          <t>पराग</t>
        </is>
      </c>
      <c r="G5230" t="inlineStr">
        <is>
          <t>'प्रयाग'</t>
        </is>
      </c>
      <c r="H5230" t="inlineStr">
        <is>
          <t>https://www.hindwidictionary.com/meaning-of-paraag</t>
        </is>
      </c>
    </row>
    <row r="5231">
      <c r="A5231" s="0" t="inlineStr">
        <is>
          <t>पराजय</t>
        </is>
      </c>
      <c r="B5231" s="0" t="inlineStr">
        <is>
          <t>Yes</t>
        </is>
      </c>
      <c r="C5231" s="0" t="inlineStr">
        <is>
          <t>Preferred_standard</t>
        </is>
      </c>
      <c r="D5231" t="inlineStr">
        <is>
          <t>OKAY: defeat</t>
        </is>
      </c>
      <c r="E5231" t="inlineStr">
        <is>
          <t>OKAY</t>
        </is>
      </c>
      <c r="F5231" t="inlineStr">
        <is>
          <t>पराजय</t>
        </is>
      </c>
      <c r="G5231" t="inlineStr">
        <is>
          <t>defeat</t>
        </is>
      </c>
      <c r="H5231" t="inlineStr">
        <is>
          <t>https://www.hindwidictionary.com/meaning-of-paraajay</t>
        </is>
      </c>
    </row>
    <row r="5232">
      <c r="A5232" s="0" t="inlineStr">
        <is>
          <t>पराजित</t>
        </is>
      </c>
      <c r="B5232" s="0" t="inlineStr">
        <is>
          <t>Yes</t>
        </is>
      </c>
      <c r="C5232" s="0" t="inlineStr">
        <is>
          <t>Preferred_standard</t>
        </is>
      </c>
      <c r="D5232" t="inlineStr">
        <is>
          <t>OKAY: परास्त, पराभूत, हारा हुआ</t>
        </is>
      </c>
      <c r="E5232" t="inlineStr">
        <is>
          <t>OKAY</t>
        </is>
      </c>
      <c r="F5232" t="inlineStr">
        <is>
          <t>पराजित</t>
        </is>
      </c>
      <c r="G5232" t="inlineStr">
        <is>
          <t>परास्त, पराभूत, हारा हुआ</t>
        </is>
      </c>
      <c r="H5232" t="inlineStr">
        <is>
          <t>https://www.hindwidictionary.com/meaning-of-paraajit</t>
        </is>
      </c>
    </row>
    <row r="5233">
      <c r="A5233" s="0" t="inlineStr">
        <is>
          <t>परिंदा</t>
        </is>
      </c>
      <c r="B5233" s="0" t="inlineStr">
        <is>
          <t>Yes</t>
        </is>
      </c>
      <c r="C5233" s="0" t="inlineStr">
        <is>
          <t>Preferred_standard</t>
        </is>
      </c>
      <c r="D5233" t="inlineStr">
        <is>
          <t>OKAY: पंख और चोंच वाला द्विपद जिसकी उत्पत्ति अंडे से होती है और जो नियततापी होता है, पक्षी, चिड़िया, पाखी</t>
        </is>
      </c>
      <c r="E5233" t="inlineStr">
        <is>
          <t>OKAY</t>
        </is>
      </c>
      <c r="F5233" t="inlineStr">
        <is>
          <t>परिंदा</t>
        </is>
      </c>
      <c r="G5233" t="inlineStr">
        <is>
          <t>पंख और चोंच वाला द्विपद जिसकी उत्पत्ति अंडे से होती है और जो नियततापी होता है, पक्षी, चिड़िया, पाखी</t>
        </is>
      </c>
      <c r="H5233" t="inlineStr">
        <is>
          <t>https://www.hindwidictionary.com/meaning-of-parindaa</t>
        </is>
      </c>
    </row>
    <row r="5234">
      <c r="A5234" s="0" t="inlineStr">
        <is>
          <t>परिचय</t>
        </is>
      </c>
      <c r="B5234" s="0" t="inlineStr">
        <is>
          <t>Yes</t>
        </is>
      </c>
      <c r="C5234" s="0" t="inlineStr">
        <is>
          <t>Preferred_standard</t>
        </is>
      </c>
      <c r="D5234" t="inlineStr">
        <is>
          <t>OKAY: introduction</t>
        </is>
      </c>
      <c r="E5234" t="inlineStr">
        <is>
          <t>OKAY</t>
        </is>
      </c>
      <c r="F5234" t="inlineStr">
        <is>
          <t>परिचय</t>
        </is>
      </c>
      <c r="G5234" t="inlineStr">
        <is>
          <t>introduction</t>
        </is>
      </c>
      <c r="H5234" t="inlineStr">
        <is>
          <t>https://www.hindwidictionary.com/meaning-of-parichay</t>
        </is>
      </c>
    </row>
    <row r="5235">
      <c r="A5235" s="0" t="inlineStr">
        <is>
          <t>परिचित</t>
        </is>
      </c>
      <c r="B5235" s="0" t="inlineStr">
        <is>
          <t>Yes</t>
        </is>
      </c>
      <c r="C5235" s="0" t="inlineStr">
        <is>
          <t>Preferred_standard</t>
        </is>
      </c>
      <c r="D5235" t="inlineStr">
        <is>
          <t>OKAY: जिसका परिचय हो चुका हो, जाना बूझा, ज्ञात, मालूम, जैसे,—इस पुस्तक का विषय मेरा परिचित नहीं है</t>
        </is>
      </c>
      <c r="E5235" t="inlineStr">
        <is>
          <t>OKAY</t>
        </is>
      </c>
      <c r="F5235" t="inlineStr">
        <is>
          <t>परिचित</t>
        </is>
      </c>
      <c r="G5235" t="inlineStr">
        <is>
          <t>जिसका परिचय हो चुका हो, जाना बूझा, ज्ञात, मालूम, जैसे,—इस पुस्तक का विषय मेरा परिचित नहीं है</t>
        </is>
      </c>
      <c r="H5235" t="inlineStr">
        <is>
          <t>https://www.hindwidictionary.com/meaning-of-parichit</t>
        </is>
      </c>
    </row>
    <row r="5236">
      <c r="A5236" s="0" t="inlineStr">
        <is>
          <t>परिणाम</t>
        </is>
      </c>
      <c r="B5236" s="0" t="inlineStr">
        <is>
          <t>Yes</t>
        </is>
      </c>
      <c r="C5236" s="0" t="inlineStr">
        <is>
          <t>Preferred_standard</t>
        </is>
      </c>
      <c r="D5236" t="inlineStr">
        <is>
          <t>OKAY: एक रूप या अवस्था को छोड़कर दूसरे रूप या अवस्था को प्राप्त होना, बदलने का भाव या कार्य, बदलना, रूपांतर प्राप्ति</t>
        </is>
      </c>
      <c r="E5236" t="inlineStr">
        <is>
          <t>OKAY</t>
        </is>
      </c>
      <c r="F5236" t="inlineStr">
        <is>
          <t>परिणाम</t>
        </is>
      </c>
      <c r="G5236" t="inlineStr">
        <is>
          <t>एक रूप या अवस्था को छोड़कर दूसरे रूप या अवस्था को प्राप्त होना, बदलने का भाव या कार्य, बदलना, रूपांतर प्राप्ति</t>
        </is>
      </c>
      <c r="H5236" t="inlineStr">
        <is>
          <t>https://www.hindwidictionary.com/meaning-of-parinaam</t>
        </is>
      </c>
    </row>
    <row r="5237">
      <c r="A5237" s="0" t="inlineStr">
        <is>
          <t>परिपक्व</t>
        </is>
      </c>
      <c r="B5237" s="0" t="inlineStr">
        <is>
          <t>Yes</t>
        </is>
      </c>
      <c r="C5237" s="0" t="inlineStr">
        <is>
          <t>Preferred_standard</t>
        </is>
      </c>
      <c r="D5237" t="inlineStr">
        <is>
          <t>OKAY: अच्छी तरह पका हुआ, पूर्ण पक्व, सम्यक् रीति से पक्व, खूब पका हुआ, जैसे, इँट, फल, अन्न आदि</t>
        </is>
      </c>
      <c r="E5237" t="inlineStr">
        <is>
          <t>OKAY</t>
        </is>
      </c>
      <c r="F5237" t="inlineStr">
        <is>
          <t>परिपक्व</t>
        </is>
      </c>
      <c r="G5237" t="inlineStr">
        <is>
          <t>अच्छी तरह पका हुआ, पूर्ण पक्व, सम्यक् रीति से पक्व, खूब पका हुआ, जैसे, इँट, फल, अन्न आदि</t>
        </is>
      </c>
      <c r="H5237" t="inlineStr">
        <is>
          <t>https://www.hindwidictionary.com/meaning-of-paripakv</t>
        </is>
      </c>
    </row>
    <row r="5238">
      <c r="A5238" s="0" t="inlineStr">
        <is>
          <t>परिमाप</t>
        </is>
      </c>
      <c r="B5238" s="0" t="inlineStr">
        <is>
          <t>Yes</t>
        </is>
      </c>
      <c r="C5238" s="0" t="inlineStr">
        <is>
          <t>Preferred_standard</t>
        </is>
      </c>
      <c r="D5238" t="inlineStr">
        <is>
          <t>OKAY: perimeter</t>
        </is>
      </c>
      <c r="E5238" t="inlineStr">
        <is>
          <t>OKAY</t>
        </is>
      </c>
      <c r="F5238" t="inlineStr">
        <is>
          <t>परिमाप</t>
        </is>
      </c>
      <c r="G5238" t="inlineStr">
        <is>
          <t>perimeter</t>
        </is>
      </c>
      <c r="H5238" t="inlineStr">
        <is>
          <t>https://www.hindwidictionary.com/meaning-of-parimaap</t>
        </is>
      </c>
    </row>
    <row r="5239">
      <c r="A5239" s="0" t="inlineStr">
        <is>
          <t>परियोजना</t>
        </is>
      </c>
      <c r="B5239" s="0" t="inlineStr">
        <is>
          <t>Yes</t>
        </is>
      </c>
      <c r="C5239" s="0" t="inlineStr">
        <is>
          <t>Preferred_standard</t>
        </is>
      </c>
      <c r="D5239" t="inlineStr">
        <is>
          <t>OKAY: कोई योजनाबद्ध काम</t>
        </is>
      </c>
      <c r="E5239" t="inlineStr">
        <is>
          <t>OKAY</t>
        </is>
      </c>
      <c r="F5239" t="inlineStr">
        <is>
          <t>परियोजना</t>
        </is>
      </c>
      <c r="G5239" t="inlineStr">
        <is>
          <t>कोई योजनाबद्ध काम</t>
        </is>
      </c>
      <c r="H5239" t="inlineStr">
        <is>
          <t>https://www.hindwidictionary.com/meaning-of-pariyojana</t>
        </is>
      </c>
    </row>
    <row r="5240">
      <c r="A5240" s="0" t="inlineStr">
        <is>
          <t>परिवर्तन</t>
        </is>
      </c>
      <c r="B5240" s="0" t="inlineStr">
        <is>
          <t>Yes</t>
        </is>
      </c>
      <c r="C5240" s="0" t="inlineStr">
        <is>
          <t>Preferred_standard</t>
        </is>
      </c>
      <c r="D5240" t="inlineStr">
        <is>
          <t>OKAY: change</t>
        </is>
      </c>
      <c r="E5240" t="inlineStr">
        <is>
          <t>OKAY</t>
        </is>
      </c>
      <c r="F5240" t="inlineStr">
        <is>
          <t>परिवर्तन</t>
        </is>
      </c>
      <c r="G5240" t="inlineStr">
        <is>
          <t>change</t>
        </is>
      </c>
      <c r="H5240" t="inlineStr">
        <is>
          <t>https://www.hindwidictionary.com/meaning-of-parivartan</t>
        </is>
      </c>
    </row>
    <row r="5241">
      <c r="A5241" s="0" t="inlineStr">
        <is>
          <t>परिवार</t>
        </is>
      </c>
      <c r="B5241" s="0" t="inlineStr">
        <is>
          <t>Yes</t>
        </is>
      </c>
      <c r="C5241" s="0" t="inlineStr">
        <is>
          <t>Preferred_standard</t>
        </is>
      </c>
      <c r="D5241" t="inlineStr">
        <is>
          <t>OKAY: कोई ढकनेवाली चीज, परिच्छद, आवरण</t>
        </is>
      </c>
      <c r="E5241" t="inlineStr">
        <is>
          <t>OKAY</t>
        </is>
      </c>
      <c r="F5241" t="inlineStr">
        <is>
          <t>परिवार</t>
        </is>
      </c>
      <c r="G5241" t="inlineStr">
        <is>
          <t>कोई ढकनेवाली चीज, परिच्छद, आवरण</t>
        </is>
      </c>
      <c r="H5241" t="inlineStr">
        <is>
          <t>https://www.hindwidictionary.com/meaning-of-parivaar</t>
        </is>
      </c>
    </row>
    <row r="5242">
      <c r="A5242" s="0" t="inlineStr">
        <is>
          <t>परिश्रम</t>
        </is>
      </c>
      <c r="B5242" s="0" t="inlineStr">
        <is>
          <t>Yes</t>
        </is>
      </c>
      <c r="C5242" s="0" t="inlineStr">
        <is>
          <t>Preferred_standard</t>
        </is>
      </c>
      <c r="D5242" t="inlineStr">
        <is>
          <t>OKAY: उद्यम, आयास, श्रम, क्लेश, मेहनत, मशक्कत</t>
        </is>
      </c>
      <c r="E5242" t="inlineStr">
        <is>
          <t>OKAY</t>
        </is>
      </c>
      <c r="F5242" t="inlineStr">
        <is>
          <t>परिश्रम</t>
        </is>
      </c>
      <c r="G5242" t="inlineStr">
        <is>
          <t>उद्यम, आयास, श्रम, क्लेश, मेहनत, मशक्कत</t>
        </is>
      </c>
      <c r="H5242" t="inlineStr">
        <is>
          <t>https://www.hindwidictionary.com/meaning-of-parishram</t>
        </is>
      </c>
    </row>
    <row r="5243">
      <c r="A5243" s="0" t="inlineStr">
        <is>
          <t>परिश्रमी</t>
        </is>
      </c>
      <c r="B5243" s="0" t="inlineStr">
        <is>
          <t>Yes</t>
        </is>
      </c>
      <c r="C5243" s="0" t="inlineStr">
        <is>
          <t>Preferred_standard</t>
        </is>
      </c>
      <c r="D5243" t="inlineStr">
        <is>
          <t>OKAY: जो बहुत श्रम करे, उद्यमी, श्रमशील, मेहनती</t>
        </is>
      </c>
      <c r="E5243" t="inlineStr">
        <is>
          <t>OKAY</t>
        </is>
      </c>
      <c r="F5243" t="inlineStr">
        <is>
          <t>परिश्रमी</t>
        </is>
      </c>
      <c r="G5243" t="inlineStr">
        <is>
          <t>जो बहुत श्रम करे, उद्यमी, श्रमशील, मेहनती</t>
        </is>
      </c>
      <c r="H5243" t="inlineStr">
        <is>
          <t>https://www.hindwidictionary.com/meaning-of-parishrmii</t>
        </is>
      </c>
    </row>
    <row r="5244">
      <c r="A5244" s="0" t="inlineStr">
        <is>
          <t>परिस्थिति</t>
        </is>
      </c>
      <c r="B5244" s="0" t="inlineStr">
        <is>
          <t>Yes</t>
        </is>
      </c>
      <c r="C5244" s="0" t="inlineStr">
        <is>
          <t>Preferred_standard</t>
        </is>
      </c>
      <c r="D5244" t="inlineStr">
        <is>
          <t>OKAY: circumstance(s)</t>
        </is>
      </c>
      <c r="E5244" t="inlineStr">
        <is>
          <t>OKAY</t>
        </is>
      </c>
      <c r="F5244" t="inlineStr">
        <is>
          <t>परिस्थिति</t>
        </is>
      </c>
      <c r="G5244" t="inlineStr">
        <is>
          <t>circumstance(s)</t>
        </is>
      </c>
      <c r="H5244" t="inlineStr">
        <is>
          <t>https://www.hindwidictionary.com/meaning-of-paristhiti</t>
        </is>
      </c>
    </row>
    <row r="5245">
      <c r="A5245" s="0" t="inlineStr">
        <is>
          <t>परिक्रमा</t>
        </is>
      </c>
      <c r="B5245" s="0" t="inlineStr">
        <is>
          <t>Yes</t>
        </is>
      </c>
      <c r="C5245" s="0" t="inlineStr">
        <is>
          <t>Preferred_standard</t>
        </is>
      </c>
      <c r="D5245" t="inlineStr">
        <is>
          <t>OKAY: चारो ओर घूमना , फेरी , चक्कर , प्रदक्षिणा , क्रि॰ प्र॰—करना , —होना , विशेष—किसी तीर्थस्थान या मंदिर के चारों ओर जो घूमते हैं उसे परिक्रमा कहते हैं</t>
        </is>
      </c>
      <c r="E5245" t="inlineStr">
        <is>
          <t>OKAY</t>
        </is>
      </c>
      <c r="F5245" t="inlineStr">
        <is>
          <t>परिक्रमा</t>
        </is>
      </c>
      <c r="G5245" t="inlineStr">
        <is>
          <t>चारो ओर घूमना , फेरी , चक्कर , प्रदक्षिणा , क्रि॰ प्र॰—करना , —होना , विशेष—किसी तीर्थस्थान या मंदिर के चारों ओर जो घूमते हैं उसे परिक्रमा कहते हैं</t>
        </is>
      </c>
      <c r="H5245" t="inlineStr">
        <is>
          <t>https://www.hindwidictionary.com/meaning-of-parikramaa</t>
        </is>
      </c>
    </row>
    <row r="5246">
      <c r="A5246" s="0" t="inlineStr">
        <is>
          <t>परिक्षा</t>
        </is>
      </c>
      <c r="B5246" s="0" t="inlineStr">
        <is>
          <t>Yes</t>
        </is>
      </c>
      <c r="C5246" s="0" t="inlineStr">
        <is>
          <t>Preferred_standard</t>
        </is>
      </c>
      <c r="D5246" t="inlineStr">
        <is>
          <t>OKAY: कीचड़, कर्दम</t>
        </is>
      </c>
      <c r="E5246" t="inlineStr">
        <is>
          <t>OKAY</t>
        </is>
      </c>
      <c r="F5246" t="inlineStr">
        <is>
          <t>परिक्षा</t>
        </is>
      </c>
      <c r="G5246" t="inlineStr">
        <is>
          <t>कीचड़, कर्दम</t>
        </is>
      </c>
      <c r="H5246" t="inlineStr">
        <is>
          <t>https://www.hindwidictionary.com/meaning-of-parikshaa</t>
        </is>
      </c>
    </row>
    <row r="5247">
      <c r="A5247" s="0" t="inlineStr">
        <is>
          <t>परी</t>
        </is>
      </c>
      <c r="B5247" s="0" t="inlineStr">
        <is>
          <t>Yes</t>
        </is>
      </c>
      <c r="C5247" s="0" t="inlineStr">
        <is>
          <t>Preferred_standard</t>
        </is>
      </c>
      <c r="D5247" t="inlineStr">
        <is>
          <t>OKAY: a fairy, nymph</t>
        </is>
      </c>
      <c r="E5247" t="inlineStr">
        <is>
          <t>OKAY</t>
        </is>
      </c>
      <c r="F5247" t="inlineStr">
        <is>
          <t>परी</t>
        </is>
      </c>
      <c r="G5247" t="inlineStr">
        <is>
          <t>a fairy, nymph</t>
        </is>
      </c>
      <c r="H5247" t="inlineStr">
        <is>
          <t>https://www.hindwidictionary.com/meaning-of-parii-1</t>
        </is>
      </c>
    </row>
    <row r="5248">
      <c r="A5248" s="0" t="inlineStr">
        <is>
          <t>परीछा</t>
        </is>
      </c>
      <c r="B5248" s="0" t="inlineStr">
        <is>
          <t>Yes</t>
        </is>
      </c>
      <c r="C5248" s="0" t="inlineStr">
        <is>
          <t>Preferred_standard</t>
        </is>
      </c>
      <c r="D5248" t="inlineStr">
        <is>
          <t>OKAY: 'परीक्षा'</t>
        </is>
      </c>
      <c r="E5248" t="inlineStr">
        <is>
          <t>OKAY</t>
        </is>
      </c>
      <c r="F5248" t="inlineStr">
        <is>
          <t>परीछा</t>
        </is>
      </c>
      <c r="G5248" t="inlineStr">
        <is>
          <t>'परीक्षा'</t>
        </is>
      </c>
      <c r="H5248" t="inlineStr">
        <is>
          <t>https://www.hindwidictionary.com/meaning-of-pariichhaa</t>
        </is>
      </c>
    </row>
    <row r="5249">
      <c r="A5249" s="0" t="inlineStr">
        <is>
          <t>परीक्षा</t>
        </is>
      </c>
      <c r="B5249" s="0" t="inlineStr">
        <is>
          <t>Yes</t>
        </is>
      </c>
      <c r="C5249" s="0" t="inlineStr">
        <is>
          <t>Preferred_standard</t>
        </is>
      </c>
      <c r="D5249" t="inlineStr">
        <is>
          <t>OKAY: किसी के गुण दोष आदि जानने के लिये उसे अच्छी तरह से देखने भालने का कार्य , निरीक्षा , समीक्षा , समालोचना</t>
        </is>
      </c>
      <c r="E5249" t="inlineStr">
        <is>
          <t>OKAY</t>
        </is>
      </c>
      <c r="F5249" t="inlineStr">
        <is>
          <t>परीक्षा</t>
        </is>
      </c>
      <c r="G5249" t="inlineStr">
        <is>
          <t>किसी के गुण दोष आदि जानने के लिये उसे अच्छी तरह से देखने भालने का कार्य , निरीक्षा , समीक्षा , समालोचना</t>
        </is>
      </c>
      <c r="H5249" t="inlineStr">
        <is>
          <t>https://www.hindwidictionary.com/meaning-of-pariikshaa</t>
        </is>
      </c>
    </row>
    <row r="5250">
      <c r="A5250" s="0" t="inlineStr">
        <is>
          <t>परीक्षार्थी</t>
        </is>
      </c>
      <c r="B5250" s="0" t="inlineStr">
        <is>
          <t>Yes</t>
        </is>
      </c>
      <c r="C5250" s="0" t="inlineStr">
        <is>
          <t>Preferred_standard</t>
        </is>
      </c>
      <c r="D5250" t="inlineStr">
        <is>
          <t>OKAY: परीक्षा देनेवाला</t>
        </is>
      </c>
      <c r="E5250" t="inlineStr">
        <is>
          <t>OKAY</t>
        </is>
      </c>
      <c r="F5250" t="inlineStr">
        <is>
          <t>परीक्षार्थी</t>
        </is>
      </c>
      <c r="G5250" t="inlineStr">
        <is>
          <t>परीक्षा देनेवाला</t>
        </is>
      </c>
      <c r="H5250" t="inlineStr">
        <is>
          <t>https://www.hindwidictionary.com/meaning-of-pariikshaarthii</t>
        </is>
      </c>
    </row>
    <row r="5251">
      <c r="A5251" s="0" t="inlineStr">
        <is>
          <t>परेशान</t>
        </is>
      </c>
      <c r="B5251" s="0" t="inlineStr">
        <is>
          <t>Yes</t>
        </is>
      </c>
      <c r="C5251" s="0" t="inlineStr">
        <is>
          <t>Preferred_standard</t>
        </is>
      </c>
      <c r="D5251" t="inlineStr">
        <is>
          <t>OKAY: bothered</t>
        </is>
      </c>
      <c r="E5251" t="inlineStr">
        <is>
          <t>OKAY</t>
        </is>
      </c>
      <c r="F5251" t="inlineStr">
        <is>
          <t>परेशान</t>
        </is>
      </c>
      <c r="G5251" t="inlineStr">
        <is>
          <t>bothered</t>
        </is>
      </c>
      <c r="H5251" t="inlineStr">
        <is>
          <t>https://www.hindwidictionary.com/meaning-of-pareshaan</t>
        </is>
      </c>
    </row>
    <row r="5252">
      <c r="A5252" s="0" t="inlineStr">
        <is>
          <t>परेशानी</t>
        </is>
      </c>
      <c r="B5252" s="0" t="inlineStr">
        <is>
          <t>Yes</t>
        </is>
      </c>
      <c r="C5252" s="0" t="inlineStr">
        <is>
          <t>Preferred_standard</t>
        </is>
      </c>
      <c r="D5252" t="inlineStr">
        <is>
          <t>OKAY: botheration</t>
        </is>
      </c>
      <c r="E5252" t="inlineStr">
        <is>
          <t>OKAY</t>
        </is>
      </c>
      <c r="F5252" t="inlineStr">
        <is>
          <t>परेशानी</t>
        </is>
      </c>
      <c r="G5252" t="inlineStr">
        <is>
          <t>botheration</t>
        </is>
      </c>
      <c r="H5252" t="inlineStr">
        <is>
          <t>https://www.hindwidictionary.com/meaning-of-pareshaanii</t>
        </is>
      </c>
    </row>
    <row r="5253">
      <c r="A5253" s="0" t="inlineStr">
        <is>
          <t>परेड</t>
        </is>
      </c>
      <c r="B5253" s="0" t="inlineStr">
        <is>
          <t>Yes</t>
        </is>
      </c>
      <c r="C5253" s="0" t="inlineStr">
        <is>
          <t>Preferred_standard</t>
        </is>
      </c>
      <c r="D5253" t="inlineStr">
        <is>
          <t>OKAY: parade</t>
        </is>
      </c>
      <c r="E5253" t="inlineStr">
        <is>
          <t>OKAY</t>
        </is>
      </c>
      <c r="F5253" t="inlineStr">
        <is>
          <t>परेड</t>
        </is>
      </c>
      <c r="G5253" t="inlineStr">
        <is>
          <t>parade</t>
        </is>
      </c>
      <c r="H5253" t="inlineStr">
        <is>
          <t>https://www.hindwidictionary.com/meaning-of-pared</t>
        </is>
      </c>
    </row>
    <row r="5254">
      <c r="A5254" s="0" t="inlineStr">
        <is>
          <t>परोपकार</t>
        </is>
      </c>
      <c r="B5254" s="0" t="inlineStr">
        <is>
          <t>Yes</t>
        </is>
      </c>
      <c r="C5254" s="0" t="inlineStr">
        <is>
          <t>Preferred_standard</t>
        </is>
      </c>
      <c r="D5254" t="inlineStr">
        <is>
          <t>OKAY: beneficence, benevolence</t>
        </is>
      </c>
      <c r="E5254" t="inlineStr">
        <is>
          <t>OKAY</t>
        </is>
      </c>
      <c r="F5254" t="inlineStr">
        <is>
          <t>परोपकार</t>
        </is>
      </c>
      <c r="G5254" t="inlineStr">
        <is>
          <t>beneficence, benevolence</t>
        </is>
      </c>
      <c r="H5254" t="inlineStr">
        <is>
          <t>https://www.hindwidictionary.com/meaning-of-paropakaar</t>
        </is>
      </c>
    </row>
    <row r="5255">
      <c r="A5255" s="0" t="inlineStr">
        <is>
          <t>परोपकारी</t>
        </is>
      </c>
      <c r="B5255" s="0" t="inlineStr">
        <is>
          <t>Yes</t>
        </is>
      </c>
      <c r="C5255" s="0" t="inlineStr">
        <is>
          <t>Preferred_standard</t>
        </is>
      </c>
      <c r="D5255" t="inlineStr">
        <is>
          <t>OKAY: beneficent, benevolent</t>
        </is>
      </c>
      <c r="E5255" t="inlineStr">
        <is>
          <t>OKAY</t>
        </is>
      </c>
      <c r="F5255" t="inlineStr">
        <is>
          <t>परोपकारी</t>
        </is>
      </c>
      <c r="G5255" t="inlineStr">
        <is>
          <t>beneficent, benevolent</t>
        </is>
      </c>
      <c r="H5255" t="inlineStr">
        <is>
          <t>https://www.hindwidictionary.com/meaning-of-paropkaarii</t>
        </is>
      </c>
    </row>
    <row r="5256">
      <c r="A5256" s="0" t="inlineStr">
        <is>
          <t>परोसा</t>
        </is>
      </c>
      <c r="B5256" s="0" t="inlineStr">
        <is>
          <t>Yes</t>
        </is>
      </c>
      <c r="C5256" s="0" t="inlineStr">
        <is>
          <t>Preferred_standard</t>
        </is>
      </c>
      <c r="D5256" t="inlineStr">
        <is>
          <t>OKAY: एक मनुष्य के खाने भर का भोजन जो थाली या पत्तल पर लगाकर कहीं भेजा जाता है</t>
        </is>
      </c>
      <c r="E5256" t="inlineStr">
        <is>
          <t>OKAY</t>
        </is>
      </c>
      <c r="F5256" t="inlineStr">
        <is>
          <t>परोसा</t>
        </is>
      </c>
      <c r="G5256" t="inlineStr">
        <is>
          <t>एक मनुष्य के खाने भर का भोजन जो थाली या पत्तल पर लगाकर कहीं भेजा जाता है</t>
        </is>
      </c>
      <c r="H5256" t="inlineStr">
        <is>
          <t>https://www.hindwidictionary.com/meaning-of-parosaa</t>
        </is>
      </c>
    </row>
    <row r="5257">
      <c r="A5257" s="0" t="inlineStr">
        <is>
          <t>परोक्ष</t>
        </is>
      </c>
      <c r="B5257" s="0" t="inlineStr">
        <is>
          <t>Yes</t>
        </is>
      </c>
      <c r="C5257" s="0" t="inlineStr">
        <is>
          <t>Preferred_standard</t>
        </is>
      </c>
      <c r="D5257" t="inlineStr">
        <is>
          <t>OKAY: अनुपस्थित, अभाव, ग़ैरहाज़िरी</t>
        </is>
      </c>
      <c r="E5257" t="inlineStr">
        <is>
          <t>OKAY</t>
        </is>
      </c>
      <c r="F5257" t="inlineStr">
        <is>
          <t>परोक्ष</t>
        </is>
      </c>
      <c r="G5257" t="inlineStr">
        <is>
          <t>अनुपस्थित, अभाव, ग़ैरहाज़िरी</t>
        </is>
      </c>
      <c r="H5257" t="inlineStr">
        <is>
          <t>https://www.hindwidictionary.com/meaning-of-paroksh</t>
        </is>
      </c>
    </row>
    <row r="5258">
      <c r="A5258" s="0" t="inlineStr">
        <is>
          <t>पर्त</t>
        </is>
      </c>
      <c r="B5258" s="0" t="inlineStr">
        <is>
          <t>Yes</t>
        </is>
      </c>
      <c r="C5258" s="0" t="inlineStr">
        <is>
          <t>Preferred_standard</t>
        </is>
      </c>
      <c r="D5258" t="inlineStr">
        <is>
          <t>OKAY: 'परत'</t>
        </is>
      </c>
      <c r="E5258" t="inlineStr">
        <is>
          <t>OKAY</t>
        </is>
      </c>
      <c r="F5258" t="inlineStr">
        <is>
          <t>पर्त</t>
        </is>
      </c>
      <c r="G5258" t="inlineStr">
        <is>
          <t>'परत'</t>
        </is>
      </c>
      <c r="H5258" t="inlineStr">
        <is>
          <t>https://www.hindwidictionary.com/meaning-of-part</t>
        </is>
      </c>
    </row>
    <row r="5259">
      <c r="A5259" s="0" t="inlineStr">
        <is>
          <t>पर्दा</t>
        </is>
      </c>
      <c r="B5259" s="0" t="inlineStr">
        <is>
          <t>Yes</t>
        </is>
      </c>
      <c r="C5259" s="0" t="inlineStr">
        <is>
          <t>Preferred_standard</t>
        </is>
      </c>
      <c r="D5259" t="inlineStr">
        <is>
          <t>OKAY: see परदा</t>
        </is>
      </c>
      <c r="E5259" t="inlineStr">
        <is>
          <t>OKAY</t>
        </is>
      </c>
      <c r="F5259" t="inlineStr">
        <is>
          <t>पर्दा</t>
        </is>
      </c>
      <c r="G5259" t="inlineStr">
        <is>
          <t>see परदा</t>
        </is>
      </c>
      <c r="H5259" t="inlineStr">
        <is>
          <t>https://www.hindwidictionary.com/meaning-of-parda</t>
        </is>
      </c>
    </row>
    <row r="5260">
      <c r="A5260" s="0" t="inlineStr">
        <is>
          <t>पर्बत</t>
        </is>
      </c>
      <c r="B5260" s="0" t="inlineStr">
        <is>
          <t>Yes</t>
        </is>
      </c>
      <c r="C5260" s="0" t="inlineStr">
        <is>
          <t>Preferred_standard</t>
        </is>
      </c>
      <c r="D5260" t="inlineStr">
        <is>
          <t>OKAY: 'पर्वत'</t>
        </is>
      </c>
      <c r="E5260" t="inlineStr">
        <is>
          <t>OKAY</t>
        </is>
      </c>
      <c r="F5260" t="inlineStr">
        <is>
          <t>पर्बत</t>
        </is>
      </c>
      <c r="G5260" t="inlineStr">
        <is>
          <t>'पर्वत'</t>
        </is>
      </c>
      <c r="H5260" t="inlineStr">
        <is>
          <t>https://www.hindwidictionary.com/meaning-of-parbat</t>
        </is>
      </c>
    </row>
    <row r="5261">
      <c r="A5261" s="0" t="inlineStr">
        <is>
          <t>पर्यटक</t>
        </is>
      </c>
      <c r="B5261" s="0" t="inlineStr">
        <is>
          <t>Yes</t>
        </is>
      </c>
      <c r="C5261" s="0" t="inlineStr">
        <is>
          <t>Preferred_standard</t>
        </is>
      </c>
      <c r="D5261" t="inlineStr">
        <is>
          <t>OKAY: पर्यटन करनेवाला, भ्रमण करनेवाला, घुमक्कड़</t>
        </is>
      </c>
      <c r="E5261" t="inlineStr">
        <is>
          <t>OKAY</t>
        </is>
      </c>
      <c r="F5261" t="inlineStr">
        <is>
          <t>पर्यटक</t>
        </is>
      </c>
      <c r="G5261" t="inlineStr">
        <is>
          <t>पर्यटन करनेवाला, भ्रमण करनेवाला, घुमक्कड़</t>
        </is>
      </c>
      <c r="H5261" t="inlineStr">
        <is>
          <t>https://www.hindwidictionary.com/meaning-of-paryatak</t>
        </is>
      </c>
    </row>
    <row r="5262">
      <c r="A5262" s="0" t="inlineStr">
        <is>
          <t>पर्याप्त</t>
        </is>
      </c>
      <c r="B5262" s="0" t="inlineStr">
        <is>
          <t>Yes</t>
        </is>
      </c>
      <c r="C5262" s="0" t="inlineStr">
        <is>
          <t>Preferred_standard</t>
        </is>
      </c>
      <c r="D5262" t="inlineStr">
        <is>
          <t>OKAY: enough, sufficient</t>
        </is>
      </c>
      <c r="E5262" t="inlineStr">
        <is>
          <t>OKAY</t>
        </is>
      </c>
      <c r="F5262" t="inlineStr">
        <is>
          <t>पर्याप्त</t>
        </is>
      </c>
      <c r="G5262" t="inlineStr">
        <is>
          <t>enough, sufficient</t>
        </is>
      </c>
      <c r="H5262" t="inlineStr">
        <is>
          <t>https://www.hindwidictionary.com/meaning-of-paryaapt</t>
        </is>
      </c>
    </row>
    <row r="5263">
      <c r="A5263" s="0" t="inlineStr">
        <is>
          <t>पर्यायवाची</t>
        </is>
      </c>
      <c r="B5263" s="0" t="inlineStr">
        <is>
          <t>Yes</t>
        </is>
      </c>
      <c r="C5263" s="0" t="inlineStr">
        <is>
          <t>Preferred_standard</t>
        </is>
      </c>
      <c r="D5263" t="inlineStr">
        <is>
          <t>OKAY: समान अर्थ रखने वाला, समानार्थक</t>
        </is>
      </c>
      <c r="E5263" t="inlineStr">
        <is>
          <t>OKAY</t>
        </is>
      </c>
      <c r="F5263" t="inlineStr">
        <is>
          <t>पर्यायवाची</t>
        </is>
      </c>
      <c r="G5263" t="inlineStr">
        <is>
          <t>समान अर्थ रखने वाला, समानार्थक</t>
        </is>
      </c>
      <c r="H5263" t="inlineStr">
        <is>
          <t>https://www.hindwidictionary.com/meaning-of-paryaayvaachii</t>
        </is>
      </c>
    </row>
    <row r="5264">
      <c r="A5264" s="0" t="inlineStr">
        <is>
          <t>पर्यावरण</t>
        </is>
      </c>
      <c r="B5264" s="0" t="inlineStr">
        <is>
          <t>Yes</t>
        </is>
      </c>
      <c r="C5264" s="0" t="inlineStr">
        <is>
          <t>Preferred_standard</t>
        </is>
      </c>
      <c r="D5264" t="inlineStr">
        <is>
          <t>OKAY: आस-पास का वातावरण</t>
        </is>
      </c>
      <c r="E5264" t="inlineStr">
        <is>
          <t>OKAY</t>
        </is>
      </c>
      <c r="F5264" t="inlineStr">
        <is>
          <t>पर्यावरण</t>
        </is>
      </c>
      <c r="G5264" t="inlineStr">
        <is>
          <t>आस-पास का वातावरण</t>
        </is>
      </c>
      <c r="H5264" t="inlineStr">
        <is>
          <t>https://www.hindwidictionary.com/meaning-of-paryaavran</t>
        </is>
      </c>
    </row>
    <row r="5265">
      <c r="A5265" s="0" t="inlineStr">
        <is>
          <t>पर्व</t>
        </is>
      </c>
      <c r="B5265" s="0" t="inlineStr">
        <is>
          <t>Yes</t>
        </is>
      </c>
      <c r="C5265" s="0" t="inlineStr">
        <is>
          <t>Preferred_standard</t>
        </is>
      </c>
      <c r="D5265" t="inlineStr">
        <is>
          <t>OKAY: धर्म, पुण्यकार्य अथवा उत्सव आदि करने का समय पुण्यकाल</t>
        </is>
      </c>
      <c r="E5265" t="inlineStr">
        <is>
          <t>OKAY</t>
        </is>
      </c>
      <c r="F5265" t="inlineStr">
        <is>
          <t>पर्व</t>
        </is>
      </c>
      <c r="G5265" t="inlineStr">
        <is>
          <t>धर्म, पुण्यकार्य अथवा उत्सव आदि करने का समय पुण्यकाल</t>
        </is>
      </c>
      <c r="H5265" t="inlineStr">
        <is>
          <t>https://www.hindwidictionary.com/meaning-of-parva</t>
        </is>
      </c>
    </row>
    <row r="5266">
      <c r="A5266" s="0" t="inlineStr">
        <is>
          <t>पर्वत</t>
        </is>
      </c>
      <c r="B5266" s="0" t="inlineStr">
        <is>
          <t>Yes</t>
        </is>
      </c>
      <c r="C5266" s="0" t="inlineStr">
        <is>
          <t>Preferred_standard</t>
        </is>
      </c>
      <c r="D5266" t="inlineStr">
        <is>
          <t>OKAY: a mountain</t>
        </is>
      </c>
      <c r="E5266" t="inlineStr">
        <is>
          <t>OKAY</t>
        </is>
      </c>
      <c r="F5266" t="inlineStr">
        <is>
          <t>पर्वत</t>
        </is>
      </c>
      <c r="G5266" t="inlineStr">
        <is>
          <t>a mountain</t>
        </is>
      </c>
      <c r="H5266" t="inlineStr">
        <is>
          <t>https://www.hindwidictionary.com/meaning-of-parvat</t>
        </is>
      </c>
    </row>
    <row r="5267">
      <c r="A5267" s="0" t="inlineStr">
        <is>
          <t>पर्वतारोही</t>
        </is>
      </c>
      <c r="B5267" s="0" t="inlineStr">
        <is>
          <t>Yes</t>
        </is>
      </c>
      <c r="C5267" s="0" t="inlineStr">
        <is>
          <t>Preferred_standard</t>
        </is>
      </c>
      <c r="D5267" t="inlineStr">
        <is>
          <t>OKAY: पहाड़ पर चढ़ने वाला, किसी कार्य से पर्वत पर चढ़ने वाला, पर्वतारोहण करने वाला</t>
        </is>
      </c>
      <c r="E5267" t="inlineStr">
        <is>
          <t>OKAY</t>
        </is>
      </c>
      <c r="F5267" t="inlineStr">
        <is>
          <t>पर्वतारोही</t>
        </is>
      </c>
      <c r="G5267" t="inlineStr">
        <is>
          <t>पहाड़ पर चढ़ने वाला, किसी कार्य से पर्वत पर चढ़ने वाला, पर्वतारोहण करने वाला</t>
        </is>
      </c>
      <c r="H5267" t="inlineStr">
        <is>
          <t>https://www.hindwidictionary.com/meaning-of-parvataarohii</t>
        </is>
      </c>
    </row>
    <row r="5268">
      <c r="A5268" s="0" t="inlineStr">
        <is>
          <t>पर्स</t>
        </is>
      </c>
      <c r="B5268" s="0" t="inlineStr">
        <is>
          <t>Yes</t>
        </is>
      </c>
      <c r="C5268" s="0" t="inlineStr">
        <is>
          <t>Preferred_standard</t>
        </is>
      </c>
      <c r="D5268" t="inlineStr">
        <is>
          <t>OKAY: वह थैला जिसमें रुपया-पैसा और कुछ व्यक्तिगत वस्तुएँ रखी जाती हैं और जो विशेषकर महिलाएँ प्रयोग करती हैं और जिसमें टंगना भी होता है</t>
        </is>
      </c>
      <c r="E5268" t="inlineStr">
        <is>
          <t>OKAY</t>
        </is>
      </c>
      <c r="F5268" t="inlineStr">
        <is>
          <t>पर्स</t>
        </is>
      </c>
      <c r="G5268" t="inlineStr">
        <is>
          <t>वह थैला जिसमें रुपया-पैसा और कुछ व्यक्तिगत वस्तुएँ रखी जाती हैं और जो विशेषकर महिलाएँ प्रयोग करती हैं और जिसमें टंगना भी होता है</t>
        </is>
      </c>
      <c r="H5268" t="inlineStr">
        <is>
          <t>https://www.hindwidictionary.com/meaning-of-pars</t>
        </is>
      </c>
    </row>
    <row r="5269">
      <c r="A5269" s="0" t="inlineStr">
        <is>
          <t>पल</t>
        </is>
      </c>
      <c r="B5269" s="0" t="inlineStr">
        <is>
          <t>Yes</t>
        </is>
      </c>
      <c r="C5269" s="0" t="inlineStr">
        <is>
          <t>Preferred_standard</t>
        </is>
      </c>
      <c r="D5269" t="inlineStr">
        <is>
          <t>OKAY: पलक , दृगंचल</t>
        </is>
      </c>
      <c r="E5269" t="inlineStr">
        <is>
          <t>OKAY</t>
        </is>
      </c>
      <c r="F5269" t="inlineStr">
        <is>
          <t>पल</t>
        </is>
      </c>
      <c r="G5269" t="inlineStr">
        <is>
          <t>पलक , दृगंचल</t>
        </is>
      </c>
      <c r="H5269" t="inlineStr">
        <is>
          <t>https://www.hindwidictionary.com/meaning-of-pal</t>
        </is>
      </c>
    </row>
    <row r="5270">
      <c r="A5270" s="0" t="inlineStr">
        <is>
          <t>पलंग</t>
        </is>
      </c>
      <c r="B5270" s="0" t="inlineStr">
        <is>
          <t>Yes</t>
        </is>
      </c>
      <c r="C5270" s="0" t="inlineStr">
        <is>
          <t>Preferred_standard</t>
        </is>
      </c>
      <c r="D5270" t="inlineStr">
        <is>
          <t>OKAY: निवार से बनाई जाने वाली बड़ी या मज़बूत चारपाई, अच्छी चारपाई, अच्छे गोड़े, पाटी और बुनावट की चारपाई, अधिक लंबी चौड़ी चारपाई, पर्यंक, पल्यंक, खाट</t>
        </is>
      </c>
      <c r="E5270" t="inlineStr">
        <is>
          <t>OKAY</t>
        </is>
      </c>
      <c r="F5270" t="inlineStr">
        <is>
          <t>पलंग</t>
        </is>
      </c>
      <c r="G5270" t="inlineStr">
        <is>
          <t>निवार से बनाई जाने वाली बड़ी या मज़बूत चारपाई, अच्छी चारपाई, अच्छे गोड़े, पाटी और बुनावट की चारपाई, अधिक लंबी चौड़ी चारपाई, पर्यंक, पल्यंक, खाट</t>
        </is>
      </c>
      <c r="H5270" t="inlineStr">
        <is>
          <t>https://www.hindwidictionary.com/meaning-of-palang</t>
        </is>
      </c>
    </row>
    <row r="5271">
      <c r="A5271" s="0" t="inlineStr">
        <is>
          <t>पलट</t>
        </is>
      </c>
      <c r="B5271" s="0" t="inlineStr">
        <is>
          <t>Yes</t>
        </is>
      </c>
      <c r="C5271" s="0" t="inlineStr">
        <is>
          <t>Preferred_standard</t>
        </is>
      </c>
      <c r="D5271" t="inlineStr">
        <is>
          <t>OKAY: उलटना, उलटा या औंधा होना</t>
        </is>
      </c>
      <c r="E5271" t="inlineStr">
        <is>
          <t>OKAY</t>
        </is>
      </c>
      <c r="F5271" t="inlineStr">
        <is>
          <t>पलट</t>
        </is>
      </c>
      <c r="G5271" t="inlineStr">
        <is>
          <t>उलटना, उलटा या औंधा होना</t>
        </is>
      </c>
      <c r="H5271" t="inlineStr">
        <is>
          <t>https://www.hindwidictionary.com/meaning-of-palat</t>
        </is>
      </c>
    </row>
    <row r="5272">
      <c r="A5272" s="0" t="inlineStr">
        <is>
          <t>पलटा</t>
        </is>
      </c>
      <c r="B5272" s="0" t="inlineStr">
        <is>
          <t>Yes</t>
        </is>
      </c>
      <c r="C5272" s="0" t="inlineStr">
        <is>
          <t>Preferred_standard</t>
        </is>
      </c>
      <c r="D5272" t="inlineStr">
        <is>
          <t>OKAY: पलटने की क्रिया या भाव , नीचे से ऊपर या ऊपर से नीचे होने की क्रिया या भाव , घूमने, उलटने या चक्कर खाने की क्रिया या भाव , परिवर्तन , क्रि॰ प्र॰—देना , —पाना</t>
        </is>
      </c>
      <c r="E5272" t="inlineStr">
        <is>
          <t>OKAY</t>
        </is>
      </c>
      <c r="F5272" t="inlineStr">
        <is>
          <t>पलटा</t>
        </is>
      </c>
      <c r="G5272" t="inlineStr">
        <is>
          <t>पलटने की क्रिया या भाव , नीचे से ऊपर या ऊपर से नीचे होने की क्रिया या भाव , घूमने, उलटने या चक्कर खाने की क्रिया या भाव , परिवर्तन , क्रि॰ प्र॰—देना , —पाना</t>
        </is>
      </c>
      <c r="H5272" t="inlineStr">
        <is>
          <t>https://www.hindwidictionary.com/meaning-of-palataa</t>
        </is>
      </c>
    </row>
    <row r="5273">
      <c r="A5273" s="0" t="inlineStr">
        <is>
          <t>पलभर</t>
        </is>
      </c>
      <c r="B5273" s="0" t="inlineStr">
        <is>
          <t>Yes</t>
        </is>
      </c>
      <c r="C5273" s="0" t="inlineStr">
        <is>
          <t>Preferred_standard</t>
        </is>
      </c>
      <c r="D5273" t="inlineStr">
        <is>
          <t>OKAY: बहुत कम समय के लिए</t>
        </is>
      </c>
      <c r="E5273" t="inlineStr">
        <is>
          <t>OKAY</t>
        </is>
      </c>
      <c r="F5273" t="inlineStr">
        <is>
          <t>पलभर</t>
        </is>
      </c>
      <c r="G5273" t="inlineStr">
        <is>
          <t>बहुत कम समय के लिए</t>
        </is>
      </c>
      <c r="H5273" t="inlineStr">
        <is>
          <t>https://www.hindwidictionary.com/meaning-of-palbhar</t>
        </is>
      </c>
    </row>
    <row r="5274">
      <c r="A5274" s="0" t="inlineStr">
        <is>
          <t>पलल</t>
        </is>
      </c>
      <c r="B5274" s="0" t="inlineStr">
        <is>
          <t>Yes</t>
        </is>
      </c>
      <c r="C5274" s="0" t="inlineStr">
        <is>
          <t>Preferred_standard</t>
        </is>
      </c>
      <c r="D5274" t="inlineStr">
        <is>
          <t>OKAY: मांस</t>
        </is>
      </c>
      <c r="E5274" t="inlineStr">
        <is>
          <t>OKAY</t>
        </is>
      </c>
      <c r="F5274" t="inlineStr">
        <is>
          <t>पलल</t>
        </is>
      </c>
      <c r="G5274" t="inlineStr">
        <is>
          <t>मांस</t>
        </is>
      </c>
      <c r="H5274" t="inlineStr">
        <is>
          <t>https://www.hindwidictionary.com/meaning-of-palal</t>
        </is>
      </c>
    </row>
    <row r="5275">
      <c r="A5275" s="0" t="inlineStr">
        <is>
          <t>पलक</t>
        </is>
      </c>
      <c r="B5275" s="0" t="inlineStr">
        <is>
          <t>Yes</t>
        </is>
      </c>
      <c r="C5275" s="0" t="inlineStr">
        <is>
          <t>Preferred_standard</t>
        </is>
      </c>
      <c r="D5275" t="inlineStr">
        <is>
          <t>OKAY: an eyelid</t>
        </is>
      </c>
      <c r="E5275" t="inlineStr">
        <is>
          <t>OKAY</t>
        </is>
      </c>
      <c r="F5275" t="inlineStr">
        <is>
          <t>पलक</t>
        </is>
      </c>
      <c r="G5275" t="inlineStr">
        <is>
          <t>an eyelid</t>
        </is>
      </c>
      <c r="H5275" t="inlineStr">
        <is>
          <t>https://www.hindwidictionary.com/meaning-of-palak</t>
        </is>
      </c>
    </row>
    <row r="5276">
      <c r="A5276" s="0" t="inlineStr">
        <is>
          <t>पलड़ा</t>
        </is>
      </c>
      <c r="B5276" s="0" t="inlineStr">
        <is>
          <t>Yes</t>
        </is>
      </c>
      <c r="C5276" s="0" t="inlineStr">
        <is>
          <t>Preferred_standard</t>
        </is>
      </c>
      <c r="D5276" t="inlineStr">
        <is>
          <t>OKAY: तराजू का पल्ला, तुलापट</t>
        </is>
      </c>
      <c r="E5276" t="inlineStr">
        <is>
          <t>OKAY</t>
        </is>
      </c>
      <c r="F5276" t="inlineStr">
        <is>
          <t>पलड़ा</t>
        </is>
      </c>
      <c r="G5276" t="inlineStr">
        <is>
          <t>तराजू का पल्ला, तुलापट</t>
        </is>
      </c>
      <c r="H5276" t="inlineStr">
        <is>
          <t>https://www.hindwidictionary.com/meaning-of-paldaa</t>
        </is>
      </c>
    </row>
    <row r="5277">
      <c r="A5277" s="0" t="inlineStr">
        <is>
          <t>पलाश</t>
        </is>
      </c>
      <c r="B5277" s="0" t="inlineStr">
        <is>
          <t>Yes</t>
        </is>
      </c>
      <c r="C5277" s="0" t="inlineStr">
        <is>
          <t>Preferred_standard</t>
        </is>
      </c>
      <c r="D5277" t="inlineStr">
        <is>
          <t>OKAY: the tree Butea fondosa and its purple-coloured flower</t>
        </is>
      </c>
      <c r="E5277" t="inlineStr">
        <is>
          <t>OKAY</t>
        </is>
      </c>
      <c r="F5277" t="inlineStr">
        <is>
          <t>पलाश</t>
        </is>
      </c>
      <c r="G5277" t="inlineStr">
        <is>
          <t>the tree Butea fondosa and its purple-coloured flower</t>
        </is>
      </c>
      <c r="H5277" t="inlineStr">
        <is>
          <t>https://www.hindwidictionary.com/meaning-of-palaash</t>
        </is>
      </c>
    </row>
    <row r="5278">
      <c r="A5278" s="0" t="inlineStr">
        <is>
          <t>पल्ल</t>
        </is>
      </c>
      <c r="B5278" s="0" t="inlineStr">
        <is>
          <t>Yes</t>
        </is>
      </c>
      <c r="C5278" s="0" t="inlineStr">
        <is>
          <t>Preferred_standard</t>
        </is>
      </c>
      <c r="D5278" t="inlineStr">
        <is>
          <t>OKAY: अन्न रखने का स्थान, बखार, कोठार</t>
        </is>
      </c>
      <c r="E5278" t="inlineStr">
        <is>
          <t>OKAY</t>
        </is>
      </c>
      <c r="F5278" t="inlineStr">
        <is>
          <t>पल्ल</t>
        </is>
      </c>
      <c r="G5278" t="inlineStr">
        <is>
          <t>अन्न रखने का स्थान, बखार, कोठार</t>
        </is>
      </c>
      <c r="H5278" t="inlineStr">
        <is>
          <t>https://www.hindwidictionary.com/meaning-of-pall</t>
        </is>
      </c>
    </row>
    <row r="5279">
      <c r="A5279" s="0" t="inlineStr">
        <is>
          <t>पल्लवी</t>
        </is>
      </c>
      <c r="B5279" s="0" t="inlineStr">
        <is>
          <t>Yes</t>
        </is>
      </c>
      <c r="C5279" s="0" t="inlineStr">
        <is>
          <t>Preferred_standard</t>
        </is>
      </c>
      <c r="D5279" t="inlineStr">
        <is>
          <t>OKAY: वृक्ष, पेड़</t>
        </is>
      </c>
      <c r="E5279" t="inlineStr">
        <is>
          <t>OKAY</t>
        </is>
      </c>
      <c r="F5279" t="inlineStr">
        <is>
          <t>पल्लवी</t>
        </is>
      </c>
      <c r="G5279" t="inlineStr">
        <is>
          <t>वृक्ष, पेड़</t>
        </is>
      </c>
      <c r="H5279" t="inlineStr">
        <is>
          <t>https://www.hindwidictionary.com/meaning-of-pallavii</t>
        </is>
      </c>
    </row>
    <row r="5280">
      <c r="A5280" s="0" t="inlineStr">
        <is>
          <t>पवन</t>
        </is>
      </c>
      <c r="B5280" s="0" t="inlineStr">
        <is>
          <t>Yes</t>
        </is>
      </c>
      <c r="C5280" s="0" t="inlineStr">
        <is>
          <t>Preferred_standard</t>
        </is>
      </c>
      <c r="D5280" t="inlineStr">
        <is>
          <t>OKAY: वायु, हवा</t>
        </is>
      </c>
      <c r="E5280" t="inlineStr">
        <is>
          <t>OKAY</t>
        </is>
      </c>
      <c r="F5280" t="inlineStr">
        <is>
          <t>पवन</t>
        </is>
      </c>
      <c r="G5280" t="inlineStr">
        <is>
          <t>वायु, हवा</t>
        </is>
      </c>
      <c r="H5280" t="inlineStr">
        <is>
          <t>https://www.hindwidictionary.com/meaning-of-pavan</t>
        </is>
      </c>
    </row>
    <row r="5281">
      <c r="A5281" s="0" t="inlineStr">
        <is>
          <t>पवित्र</t>
        </is>
      </c>
      <c r="B5281" s="0" t="inlineStr">
        <is>
          <t>Yes</t>
        </is>
      </c>
      <c r="C5281" s="0" t="inlineStr">
        <is>
          <t>Preferred_standard</t>
        </is>
      </c>
      <c r="D5281" t="inlineStr">
        <is>
          <t>OKAY: मेंह, बारिश, वर्षा</t>
        </is>
      </c>
      <c r="E5281" t="inlineStr">
        <is>
          <t>OKAY</t>
        </is>
      </c>
      <c r="F5281" t="inlineStr">
        <is>
          <t>पवित्र</t>
        </is>
      </c>
      <c r="G5281" t="inlineStr">
        <is>
          <t>मेंह, बारिश, वर्षा</t>
        </is>
      </c>
      <c r="H5281" t="inlineStr">
        <is>
          <t>https://www.hindwidictionary.com/meaning-of-pavitra</t>
        </is>
      </c>
    </row>
    <row r="5282">
      <c r="A5282" s="0" t="inlineStr">
        <is>
          <t>पशु</t>
        </is>
      </c>
      <c r="B5282" s="0" t="inlineStr">
        <is>
          <t>Yes</t>
        </is>
      </c>
      <c r="C5282" s="0" t="inlineStr">
        <is>
          <t>Preferred_standard</t>
        </is>
      </c>
      <c r="D5282" t="inlineStr">
        <is>
          <t>OKAY: an animal</t>
        </is>
      </c>
      <c r="E5282" t="inlineStr">
        <is>
          <t>OKAY</t>
        </is>
      </c>
      <c r="F5282" t="inlineStr">
        <is>
          <t>पशु</t>
        </is>
      </c>
      <c r="G5282" t="inlineStr">
        <is>
          <t>an animal</t>
        </is>
      </c>
      <c r="H5282" t="inlineStr">
        <is>
          <t>https://www.hindwidictionary.com/meaning-of-pashu</t>
        </is>
      </c>
    </row>
    <row r="5283">
      <c r="A5283" s="0" t="inlineStr">
        <is>
          <t>पश्चात्</t>
        </is>
      </c>
      <c r="B5283" s="0" t="inlineStr">
        <is>
          <t>Yes</t>
        </is>
      </c>
      <c r="C5283" s="0" t="inlineStr">
        <is>
          <t>Preferred_standard</t>
        </is>
      </c>
      <c r="D5283" t="inlineStr">
        <is>
          <t>OKAY: after, afterwards</t>
        </is>
      </c>
      <c r="E5283" t="inlineStr">
        <is>
          <t>OKAY</t>
        </is>
      </c>
      <c r="F5283" t="inlineStr">
        <is>
          <t>पश्चात्</t>
        </is>
      </c>
      <c r="G5283" t="inlineStr">
        <is>
          <t>after, afterwards</t>
        </is>
      </c>
      <c r="H5283" t="inlineStr">
        <is>
          <t>https://www.hindwidictionary.com/meaning-of-pashchaat</t>
        </is>
      </c>
    </row>
    <row r="5284">
      <c r="A5284" s="0" t="inlineStr">
        <is>
          <t>पश्चिम</t>
        </is>
      </c>
      <c r="B5284" s="0" t="inlineStr">
        <is>
          <t>Yes</t>
        </is>
      </c>
      <c r="C5284" s="0" t="inlineStr">
        <is>
          <t>Preferred_standard</t>
        </is>
      </c>
      <c r="D5284" t="inlineStr">
        <is>
          <t>OKAY: देखिए : 'पश्चिम'</t>
        </is>
      </c>
      <c r="E5284" t="inlineStr">
        <is>
          <t>OKAY</t>
        </is>
      </c>
      <c r="F5284" t="inlineStr">
        <is>
          <t>पश्चिम</t>
        </is>
      </c>
      <c r="G5284" t="inlineStr">
        <is>
          <t>देखिए : 'पश्चिम'</t>
        </is>
      </c>
      <c r="H5284" t="inlineStr">
        <is>
          <t>https://www.hindwidictionary.com/meaning-of-pachchim</t>
        </is>
      </c>
    </row>
    <row r="5285">
      <c r="A5285" s="0" t="inlineStr">
        <is>
          <t>पसल</t>
        </is>
      </c>
      <c r="B5285" s="0" t="inlineStr">
        <is>
          <t>Yes</t>
        </is>
      </c>
      <c r="C5285" s="0" t="inlineStr">
        <is>
          <t>Preferred_standard</t>
        </is>
      </c>
      <c r="D5285" t="inlineStr">
        <is>
          <t>OKAY: किसी वस्तु से पानी, द्रव या पसेव का अंश निकलना</t>
        </is>
      </c>
      <c r="E5285" t="inlineStr">
        <is>
          <t>OKAY</t>
        </is>
      </c>
      <c r="F5285" t="inlineStr">
        <is>
          <t>पसल</t>
        </is>
      </c>
      <c r="G5285" t="inlineStr">
        <is>
          <t>किसी वस्तु से पानी, द्रव या पसेव का अंश निकलना</t>
        </is>
      </c>
      <c r="H5285" t="inlineStr">
        <is>
          <t>https://www.hindwidictionary.com/meaning-of-pasal</t>
        </is>
      </c>
    </row>
    <row r="5286">
      <c r="A5286" s="0" t="inlineStr">
        <is>
          <t>पसार</t>
        </is>
      </c>
      <c r="B5286" s="0" t="inlineStr">
        <is>
          <t>Yes</t>
        </is>
      </c>
      <c r="C5286" s="0" t="inlineStr">
        <is>
          <t>Preferred_standard</t>
        </is>
      </c>
      <c r="D5286" t="inlineStr">
        <is>
          <t>OKAY: expanse</t>
        </is>
      </c>
      <c r="E5286" t="inlineStr">
        <is>
          <t>OKAY</t>
        </is>
      </c>
      <c r="F5286" t="inlineStr">
        <is>
          <t>पसार</t>
        </is>
      </c>
      <c r="G5286" t="inlineStr">
        <is>
          <t>expanse</t>
        </is>
      </c>
      <c r="H5286" t="inlineStr">
        <is>
          <t>https://www.hindwidictionary.com/meaning-of-pasaar</t>
        </is>
      </c>
    </row>
    <row r="5287">
      <c r="A5287" s="0" t="inlineStr">
        <is>
          <t>पसिंजर</t>
        </is>
      </c>
      <c r="B5287" s="0" t="inlineStr">
        <is>
          <t>Yes</t>
        </is>
      </c>
      <c r="C5287" s="0" t="inlineStr">
        <is>
          <t>Preferred_standard</t>
        </is>
      </c>
      <c r="D5287" t="inlineStr">
        <is>
          <t>OKAY: यात्री विशेषतः रेल या जहाज का यात्री</t>
        </is>
      </c>
      <c r="E5287" t="inlineStr">
        <is>
          <t>OKAY</t>
        </is>
      </c>
      <c r="F5287" t="inlineStr">
        <is>
          <t>पसिंजर</t>
        </is>
      </c>
      <c r="G5287" t="inlineStr">
        <is>
          <t>यात्री विशेषतः रेल या जहाज का यात्री</t>
        </is>
      </c>
      <c r="H5287" t="inlineStr">
        <is>
          <t>https://www.hindwidictionary.com/meaning-of-pasinjar</t>
        </is>
      </c>
    </row>
    <row r="5288">
      <c r="A5288" s="0" t="inlineStr">
        <is>
          <t>पसीना</t>
        </is>
      </c>
      <c r="B5288" s="0" t="inlineStr">
        <is>
          <t>Yes</t>
        </is>
      </c>
      <c r="C5288" s="0" t="inlineStr">
        <is>
          <t>Preferred_standard</t>
        </is>
      </c>
      <c r="D5288" t="inlineStr">
        <is>
          <t>OKAY: शरीर में मिला हुआ जल जो अधिक परिश्रम करने अथवा गरमी लगने पर सारे शरीर से निकलने लगता है । प्रस्वेद । स्वेद । श्रमवारि । विशेष—पसीना केवल स्तनपायी जीवों को होता है । ऐसे जीवों के सारे शरीर में त्वचा के नीचे छोटी छोटी ग्रंथियाँ होती हैं जिनमें से रोमकूपों में से होकर जलकणों के रूप में पसीना निकलता है । रासायनिक विश्लेषण से सिद्ध होता है कि पसीने में प्रायः वे ही पदार्थ होते हैं जो मूत्र में होते हैं । परंतु वे पदार्थ बहुत ही थोड़ी मात्रा में होते हैं , पसीने में मुख्यतः कई प्रकार के क्षार, कुछ चर्बी और कुछ प्रोटीन (शरीरधातु) होती है , ग्रीष्मऋतु में व्यायाम मा अधिक परिश्रम करने पर, शरीर में अधिक गरमी के पहुँचने पर या लज्जा, भय, क्रोध, आदि गरहे आवेगों के समय अथवा अधिक पानी पीने पर बहुत पसीना होता है , इसके अतिरिक्त जब मूत्र कम आता है तब भी पसीना अधिक होता है , औषधों के द्वारा अधिक पसीना लाकर कई रोगों की चिकित्सा भी की जाती है , शरीर स्वस्थ रहने की दशा में जो पसीना आता है, उसका न तो कोई रंग होता है और न उसमें कोई दुर्गंध होती है , परंतु शरीर में किसी भी प्रकार का रोग हो जाने पर उसमें से दुर्गंध निकलने लगती हैं , क्रि॰ प्र॰—आना , —छूटना , —निकलना , —होना</t>
        </is>
      </c>
      <c r="E5288" t="inlineStr">
        <is>
          <t>OKAY</t>
        </is>
      </c>
      <c r="F5288" t="inlineStr">
        <is>
          <t>पसीना</t>
        </is>
      </c>
      <c r="G5288" t="inlineStr">
        <is>
          <t>शरीर में मिला हुआ जल जो अधिक परिश्रम करने अथवा गरमी लगने पर सारे शरीर से निकलने लगता है । प्रस्वेद । स्वेद । श्रमवारि । विशेष—पसीना केवल स्तनपायी जीवों को होता है । ऐसे जीवों के सारे शरीर में त्वचा के नीचे छोटी छोटी ग्रंथियाँ होती हैं जिनमें से रोमकूपों में से होकर जलकणों के रूप में पसीना निकलता है । रासायनिक विश्लेषण से सिद्ध होता है कि पसीने में प्रायः वे ही पदार्थ होते हैं जो मूत्र में होते हैं । परंतु वे पदार्थ बहुत ही थोड़ी मात्रा में होते हैं , पसीने में मुख्यतः कई प्रकार के क्षार, कुछ चर्बी और कुछ प्रोटीन (शरीरधातु) होती है , ग्रीष्मऋतु में व्यायाम मा अधिक परिश्रम करने पर, शरीर में अधिक गरमी के पहुँचने पर या लज्जा, भय, क्रोध, आदि गरहे आवेगों के समय अथवा अधिक पानी पीने पर बहुत पसीना होता है , इसके अतिरिक्त जब मूत्र कम आता है तब भी पसीना अधिक होता है , औषधों के द्वारा अधिक पसीना लाकर कई रोगों की चिकित्सा भी की जाती है , शरीर स्वस्थ रहने की दशा में जो पसीना आता है, उसका न तो कोई रंग होता है और न उसमें कोई दुर्गंध होती है , परंतु शरीर में किसी भी प्रकार का रोग हो जाने पर उसमें से दुर्गंध निकलने लगती हैं , क्रि॰ प्र॰—आना , —छूटना , —निकलना , —होना</t>
        </is>
      </c>
      <c r="H5288" t="inlineStr">
        <is>
          <t>https://www.hindwidictionary.com/meaning-of-pasiinaa</t>
        </is>
      </c>
    </row>
    <row r="5289">
      <c r="A5289" s="0" t="inlineStr">
        <is>
          <t>पहचान</t>
        </is>
      </c>
      <c r="B5289" s="0" t="inlineStr">
        <is>
          <t>Yes</t>
        </is>
      </c>
      <c r="C5289" s="0" t="inlineStr">
        <is>
          <t>Preferred_standard</t>
        </is>
      </c>
      <c r="D5289" t="inlineStr">
        <is>
          <t>OKAY: पहचानने की क्रिया या भाव, यह ज्ञान कि यह वही व्यक्ति या वस्तु विशेष है जिसे मैं पहले से जानता हूँ, देखने पर यह जान लेने की क्रिया या भाव कि यह अमुक व्यक्ति या वस्तु है</t>
        </is>
      </c>
      <c r="E5289" t="inlineStr">
        <is>
          <t>OKAY</t>
        </is>
      </c>
      <c r="F5289" t="inlineStr">
        <is>
          <t>पहचान</t>
        </is>
      </c>
      <c r="G5289" t="inlineStr">
        <is>
          <t>पहचानने की क्रिया या भाव, यह ज्ञान कि यह वही व्यक्ति या वस्तु विशेष है जिसे मैं पहले से जानता हूँ, देखने पर यह जान लेने की क्रिया या भाव कि यह अमुक व्यक्ति या वस्तु है</t>
        </is>
      </c>
      <c r="H5289" t="inlineStr">
        <is>
          <t>https://www.hindwidictionary.com/meaning-of-pahchaan</t>
        </is>
      </c>
    </row>
    <row r="5290">
      <c r="A5290" s="0" t="inlineStr">
        <is>
          <t>पहचानना</t>
        </is>
      </c>
      <c r="B5290" s="0" t="inlineStr">
        <is>
          <t>Yes</t>
        </is>
      </c>
      <c r="C5290" s="0" t="inlineStr">
        <is>
          <t>Preferred_standard</t>
        </is>
      </c>
      <c r="D5290" t="inlineStr">
        <is>
          <t>OKAY: किसी वस्तु या व्यक्ति को देखते ही जान लेना कि यह कौन व्यक्ति या क्या वस्तु है, यह ज्ञान करना कि यह वही वस्तु या व्यक्ति विशेष है जिसे मैं पहले से जानता हूँ, चीन्हना</t>
        </is>
      </c>
      <c r="E5290" t="inlineStr">
        <is>
          <t>OKAY</t>
        </is>
      </c>
      <c r="F5290" t="inlineStr">
        <is>
          <t>पहचानना</t>
        </is>
      </c>
      <c r="G5290" t="inlineStr">
        <is>
          <t>किसी वस्तु या व्यक्ति को देखते ही जान लेना कि यह कौन व्यक्ति या क्या वस्तु है, यह ज्ञान करना कि यह वही वस्तु या व्यक्ति विशेष है जिसे मैं पहले से जानता हूँ, चीन्हना</t>
        </is>
      </c>
      <c r="H5290" t="inlineStr">
        <is>
          <t>https://www.hindwidictionary.com/meaning-of-pahchaannaa</t>
        </is>
      </c>
    </row>
    <row r="5291">
      <c r="A5291" s="0" t="inlineStr">
        <is>
          <t>पहन</t>
        </is>
      </c>
      <c r="B5291" s="0" t="inlineStr">
        <is>
          <t>Yes</t>
        </is>
      </c>
      <c r="C5291" s="0" t="inlineStr">
        <is>
          <t>Preferred_standard</t>
        </is>
      </c>
      <c r="D5291" t="inlineStr">
        <is>
          <t>OKAY: 'पाहन' वा 'पाषाण'</t>
        </is>
      </c>
      <c r="E5291" t="inlineStr">
        <is>
          <t>OKAY</t>
        </is>
      </c>
      <c r="F5291" t="inlineStr">
        <is>
          <t>पहन</t>
        </is>
      </c>
      <c r="G5291" t="inlineStr">
        <is>
          <t>'पाहन' वा 'पाषाण'</t>
        </is>
      </c>
      <c r="H5291" t="inlineStr">
        <is>
          <t>https://www.hindwidictionary.com/meaning-of-pahan-1</t>
        </is>
      </c>
    </row>
    <row r="5292">
      <c r="A5292" s="0" t="inlineStr">
        <is>
          <t>पहनना</t>
        </is>
      </c>
      <c r="B5292" s="0" t="inlineStr">
        <is>
          <t>Yes</t>
        </is>
      </c>
      <c r="C5292" s="0" t="inlineStr">
        <is>
          <t>Preferred_standard</t>
        </is>
      </c>
      <c r="D5292" t="inlineStr">
        <is>
          <t>OKAY: (कपड़े अथवा गहने को) शरीर पर धारण करना, परिधान करना</t>
        </is>
      </c>
      <c r="E5292" t="inlineStr">
        <is>
          <t>OKAY</t>
        </is>
      </c>
      <c r="F5292" t="inlineStr">
        <is>
          <t>पहनना</t>
        </is>
      </c>
      <c r="G5292" t="inlineStr">
        <is>
          <t>(कपड़े अथवा गहने को) शरीर पर धारण करना, परिधान करना</t>
        </is>
      </c>
      <c r="H5292" t="inlineStr">
        <is>
          <t>https://www.hindwidictionary.com/meaning-of-pahannaa</t>
        </is>
      </c>
    </row>
    <row r="5293">
      <c r="A5293" s="0" t="inlineStr">
        <is>
          <t>पहना</t>
        </is>
      </c>
      <c r="B5293" s="0" t="inlineStr">
        <is>
          <t>Yes</t>
        </is>
      </c>
      <c r="C5293" s="0" t="inlineStr">
        <is>
          <t>Preferred_standard</t>
        </is>
      </c>
      <c r="D5293" t="inlineStr">
        <is>
          <t>OKAY: 'पनहा'</t>
        </is>
      </c>
      <c r="E5293" t="inlineStr">
        <is>
          <t>OKAY</t>
        </is>
      </c>
      <c r="F5293" t="inlineStr">
        <is>
          <t>पहना</t>
        </is>
      </c>
      <c r="G5293" t="inlineStr">
        <is>
          <t>'पनहा'</t>
        </is>
      </c>
      <c r="H5293" t="inlineStr">
        <is>
          <t>https://www.hindwidictionary.com/meaning-of-pahnaa</t>
        </is>
      </c>
    </row>
    <row r="5294">
      <c r="A5294" s="0" t="inlineStr">
        <is>
          <t>पहनावा</t>
        </is>
      </c>
      <c r="B5294" s="0" t="inlineStr">
        <is>
          <t>Yes</t>
        </is>
      </c>
      <c r="C5294" s="0" t="inlineStr">
        <is>
          <t>Preferred_standard</t>
        </is>
      </c>
      <c r="D5294" t="inlineStr">
        <is>
          <t>OKAY: dress</t>
        </is>
      </c>
      <c r="E5294" t="inlineStr">
        <is>
          <t>OKAY</t>
        </is>
      </c>
      <c r="F5294" t="inlineStr">
        <is>
          <t>पहनावा</t>
        </is>
      </c>
      <c r="G5294" t="inlineStr">
        <is>
          <t>dress</t>
        </is>
      </c>
      <c r="H5294" t="inlineStr">
        <is>
          <t>https://www.hindwidictionary.com/meaning-of-pahnaavaa</t>
        </is>
      </c>
    </row>
    <row r="5295">
      <c r="A5295" s="0" t="inlineStr">
        <is>
          <t>पहरा</t>
        </is>
      </c>
      <c r="B5295" s="0" t="inlineStr">
        <is>
          <t>Yes</t>
        </is>
      </c>
      <c r="C5295" s="0" t="inlineStr">
        <is>
          <t>Preferred_standard</t>
        </is>
      </c>
      <c r="D5295" t="inlineStr">
        <is>
          <t>OKAY: पैर रखने का फल , आ जाने का शुभ या अशुभ प्रभाव , पौर , जैसे,—बहू का पहरा अच्छा नहीं है, जब से आई है एक न एक आफत लगी रहती है (स्त्रियाँ)</t>
        </is>
      </c>
      <c r="E5295" t="inlineStr">
        <is>
          <t>OKAY</t>
        </is>
      </c>
      <c r="F5295" t="inlineStr">
        <is>
          <t>पहरा</t>
        </is>
      </c>
      <c r="G5295" t="inlineStr">
        <is>
          <t>पैर रखने का फल , आ जाने का शुभ या अशुभ प्रभाव , पौर , जैसे,—बहू का पहरा अच्छा नहीं है, जब से आई है एक न एक आफत लगी रहती है (स्त्रियाँ)</t>
        </is>
      </c>
      <c r="H5295" t="inlineStr">
        <is>
          <t>https://www.hindwidictionary.com/meaning-of-pahraa</t>
        </is>
      </c>
    </row>
    <row r="5296">
      <c r="A5296" s="0" t="inlineStr">
        <is>
          <t>पहरेदार</t>
        </is>
      </c>
      <c r="B5296" s="0" t="inlineStr">
        <is>
          <t>Yes</t>
        </is>
      </c>
      <c r="C5296" s="0" t="inlineStr">
        <is>
          <t>Preferred_standard</t>
        </is>
      </c>
      <c r="D5296" t="inlineStr">
        <is>
          <t>OKAY: पहरा देनेवाला संतरी, प्रहरी</t>
        </is>
      </c>
      <c r="E5296" t="inlineStr">
        <is>
          <t>OKAY</t>
        </is>
      </c>
      <c r="F5296" t="inlineStr">
        <is>
          <t>पहरेदार</t>
        </is>
      </c>
      <c r="G5296" t="inlineStr">
        <is>
          <t>पहरा देनेवाला संतरी, प्रहरी</t>
        </is>
      </c>
      <c r="H5296" t="inlineStr">
        <is>
          <t>https://www.hindwidictionary.com/meaning-of-pahredaar</t>
        </is>
      </c>
    </row>
    <row r="5297">
      <c r="A5297" s="0" t="inlineStr">
        <is>
          <t>पहल</t>
        </is>
      </c>
      <c r="B5297" s="0" t="inlineStr">
        <is>
          <t>Yes</t>
        </is>
      </c>
      <c r="C5297" s="0" t="inlineStr">
        <is>
          <t>Preferred_standard</t>
        </is>
      </c>
      <c r="D5297" t="inlineStr">
        <is>
          <t>Suggested: पहला | Meaning: जो क्रम के विचार से आदि में हो, किसी क्रम (देश या काल) में प्रथम गणना में एक के स्थान पर पड़नेवाला, एक की संख्या का पूरक, घटना, अवस्थिति, स्थापना आदि के विचार से जिसका स्थान सबसे आगे हो, प्रथम, औवल, जैसे, पानी- पत का पहला युद्ध, ग्रंथमाला की पहली पुस्तक, पाँत का पहला आदमी आदि, जो गणना में एक के स्थान पर हो; जो सबसे आरंभ में हो; आद्य; प्रथम</t>
        </is>
      </c>
      <c r="E5297" t="inlineStr">
        <is>
          <t>MISMATCH</t>
        </is>
      </c>
      <c r="F5297" t="inlineStr">
        <is>
          <t>पहला</t>
        </is>
      </c>
      <c r="G5297" t="inlineStr">
        <is>
          <t>जो क्रम के विचार से आदि में हो, किसी क्रम (देश या काल) में प्रथम गणना में एक के स्थान पर पड़नेवाला, एक की संख्या का पूरक, घटना, अवस्थिति, स्थापना आदि के विचार से जिसका स्थान सबसे आगे हो, प्रथम, औवल, जैसे, पानी- पत का पहला युद्ध, ग्रंथमाला की पहली पुस्तक, पाँत का पहला आदमी आदि, जो गणना में एक के स्थान पर हो; जो सबसे आरंभ में हो; आद्य; प्रथम</t>
        </is>
      </c>
      <c r="H5297" t="inlineStr">
        <is>
          <t>https://www.hindwidictionary.com/meaning-of-pahlaa</t>
        </is>
      </c>
    </row>
    <row r="5298">
      <c r="A5298" s="0" t="inlineStr">
        <is>
          <t>पहलवान</t>
        </is>
      </c>
      <c r="B5298" s="0" t="inlineStr">
        <is>
          <t>Yes</t>
        </is>
      </c>
      <c r="C5298" s="0" t="inlineStr">
        <is>
          <t>Preferred_standard</t>
        </is>
      </c>
      <c r="D5298" t="inlineStr">
        <is>
          <t>OKAY: a wrestler</t>
        </is>
      </c>
      <c r="E5298" t="inlineStr">
        <is>
          <t>OKAY</t>
        </is>
      </c>
      <c r="F5298" t="inlineStr">
        <is>
          <t>पहलवान</t>
        </is>
      </c>
      <c r="G5298" t="inlineStr">
        <is>
          <t>a wrestler</t>
        </is>
      </c>
      <c r="H5298" t="inlineStr">
        <is>
          <t>https://www.hindwidictionary.com/meaning-of-pahalvaan</t>
        </is>
      </c>
    </row>
    <row r="5299">
      <c r="A5299" s="0" t="inlineStr">
        <is>
          <t>पहला</t>
        </is>
      </c>
      <c r="B5299" s="0" t="inlineStr">
        <is>
          <t>Yes</t>
        </is>
      </c>
      <c r="C5299" s="0" t="inlineStr">
        <is>
          <t>Preferred_standard</t>
        </is>
      </c>
      <c r="D5299" t="inlineStr">
        <is>
          <t>OKAY: जो क्रम के विचार से आदि में हो, किसी क्रम (देश या काल) में प्रथम गणना में एक के स्थान पर पड़नेवाला, एक की संख्या का पूरक, घटना, अवस्थिति, स्थापना आदि के विचार से जिसका स्थान सबसे आगे हो, प्रथम, औवल, जैसे, पानी- पत का पहला युद्ध, ग्रंथमाला की पहली पुस्तक, पाँत का पहला आदमी आदि, जो गणना में एक के स्थान पर हो; जो सबसे आरंभ में हो; आद्य; प्रथम</t>
        </is>
      </c>
      <c r="E5299" t="inlineStr">
        <is>
          <t>OKAY</t>
        </is>
      </c>
      <c r="F5299" t="inlineStr">
        <is>
          <t>पहला</t>
        </is>
      </c>
      <c r="G5299" t="inlineStr">
        <is>
          <t>जो क्रम के विचार से आदि में हो, किसी क्रम (देश या काल) में प्रथम गणना में एक के स्थान पर पड़नेवाला, एक की संख्या का पूरक, घटना, अवस्थिति, स्थापना आदि के विचार से जिसका स्थान सबसे आगे हो, प्रथम, औवल, जैसे, पानी- पत का पहला युद्ध, ग्रंथमाला की पहली पुस्तक, पाँत का पहला आदमी आदि, जो गणना में एक के स्थान पर हो; जो सबसे आरंभ में हो; आद्य; प्रथम</t>
        </is>
      </c>
      <c r="H5299" t="inlineStr">
        <is>
          <t>https://www.hindwidictionary.com/meaning-of-pahlaa</t>
        </is>
      </c>
    </row>
    <row r="5300">
      <c r="A5300" s="0" t="inlineStr">
        <is>
          <t>पहलू</t>
        </is>
      </c>
      <c r="B5300" s="0" t="inlineStr">
        <is>
          <t>Yes</t>
        </is>
      </c>
      <c r="C5300" s="0" t="inlineStr">
        <is>
          <t>Preferred_standard</t>
        </is>
      </c>
      <c r="D5300" t="inlineStr">
        <is>
          <t>OKAY: शरीर में काँख के नीचे वह स्थान जहाँ पसलियाँ होती हैं, बगल और कमर के बीच का वह भाग जहाँ पसलियाँ होती हैं, पार्श्व, पाँजर</t>
        </is>
      </c>
      <c r="E5300" t="inlineStr">
        <is>
          <t>OKAY</t>
        </is>
      </c>
      <c r="F5300" t="inlineStr">
        <is>
          <t>पहलू</t>
        </is>
      </c>
      <c r="G5300" t="inlineStr">
        <is>
          <t>शरीर में काँख के नीचे वह स्थान जहाँ पसलियाँ होती हैं, बगल और कमर के बीच का वह भाग जहाँ पसलियाँ होती हैं, पार्श्व, पाँजर</t>
        </is>
      </c>
      <c r="H5300" t="inlineStr">
        <is>
          <t>https://www.hindwidictionary.com/meaning-of-pahluu</t>
        </is>
      </c>
    </row>
    <row r="5301">
      <c r="A5301" s="0" t="inlineStr">
        <is>
          <t>पहाड़</t>
        </is>
      </c>
      <c r="B5301" s="0" t="inlineStr">
        <is>
          <t>Yes</t>
        </is>
      </c>
      <c r="C5301" s="0" t="inlineStr">
        <is>
          <t>Preferred_standard</t>
        </is>
      </c>
      <c r="D5301" t="inlineStr">
        <is>
          <t>OKAY: a mountain, hill</t>
        </is>
      </c>
      <c r="E5301" t="inlineStr">
        <is>
          <t>OKAY</t>
        </is>
      </c>
      <c r="F5301" t="inlineStr">
        <is>
          <t>पहाड़</t>
        </is>
      </c>
      <c r="G5301" t="inlineStr">
        <is>
          <t>a mountain, hill</t>
        </is>
      </c>
      <c r="H5301" t="inlineStr">
        <is>
          <t>https://www.hindwidictionary.com/meaning-of-pahaad</t>
        </is>
      </c>
    </row>
    <row r="5302">
      <c r="A5302" s="0" t="inlineStr">
        <is>
          <t>पहाड़ा</t>
        </is>
      </c>
      <c r="B5302" s="0" t="inlineStr">
        <is>
          <t>Yes</t>
        </is>
      </c>
      <c r="C5302" s="0" t="inlineStr">
        <is>
          <t>Preferred_standard</t>
        </is>
      </c>
      <c r="D5302" t="inlineStr">
        <is>
          <t>OKAY: a multiplication table</t>
        </is>
      </c>
      <c r="E5302" t="inlineStr">
        <is>
          <t>OKAY</t>
        </is>
      </c>
      <c r="F5302" t="inlineStr">
        <is>
          <t>पहाड़ा</t>
        </is>
      </c>
      <c r="G5302" t="inlineStr">
        <is>
          <t>a multiplication table</t>
        </is>
      </c>
      <c r="H5302" t="inlineStr">
        <is>
          <t>https://www.hindwidictionary.com/meaning-of-pahaada</t>
        </is>
      </c>
    </row>
    <row r="5303">
      <c r="A5303" s="0" t="inlineStr">
        <is>
          <t>पहाड़ी</t>
        </is>
      </c>
      <c r="B5303" s="0" t="inlineStr">
        <is>
          <t>Yes</t>
        </is>
      </c>
      <c r="C5303" s="0" t="inlineStr">
        <is>
          <t>Preferred_standard</t>
        </is>
      </c>
      <c r="D5303" t="inlineStr">
        <is>
          <t>OKAY: mountainous</t>
        </is>
      </c>
      <c r="E5303" t="inlineStr">
        <is>
          <t>OKAY</t>
        </is>
      </c>
      <c r="F5303" t="inlineStr">
        <is>
          <t>पहाड़ी</t>
        </is>
      </c>
      <c r="G5303" t="inlineStr">
        <is>
          <t>mountainous</t>
        </is>
      </c>
      <c r="H5303" t="inlineStr">
        <is>
          <t>https://www.hindwidictionary.com/meaning-of-pahaadii</t>
        </is>
      </c>
    </row>
    <row r="5304">
      <c r="A5304" s="0" t="inlineStr">
        <is>
          <t>पहिया</t>
        </is>
      </c>
      <c r="B5304" s="0" t="inlineStr">
        <is>
          <t>Yes</t>
        </is>
      </c>
      <c r="C5304" s="0" t="inlineStr">
        <is>
          <t>Preferred_standard</t>
        </is>
      </c>
      <c r="D5304" t="inlineStr">
        <is>
          <t>OKAY: गाड़ी, इंजन अथवा अन्य किसी कल में लगा हुआ लकड़ी या लोहे का वह चक्कर जो अपनी धुरी पर घूमता है और जिसके घूमने पर गाड़ी या कल भी चलती है , गाड़ी या कल में वह चक्राकार भाग जो गाड़ी या कल के चलने में घूमता है , चक्का , चक्र</t>
        </is>
      </c>
      <c r="E5304" t="inlineStr">
        <is>
          <t>OKAY</t>
        </is>
      </c>
      <c r="F5304" t="inlineStr">
        <is>
          <t>पहिया</t>
        </is>
      </c>
      <c r="G5304" t="inlineStr">
        <is>
          <t>गाड़ी, इंजन अथवा अन्य किसी कल में लगा हुआ लकड़ी या लोहे का वह चक्कर जो अपनी धुरी पर घूमता है और जिसके घूमने पर गाड़ी या कल भी चलती है , गाड़ी या कल में वह चक्राकार भाग जो गाड़ी या कल के चलने में घूमता है , चक्का , चक्र</t>
        </is>
      </c>
      <c r="H5304" t="inlineStr">
        <is>
          <t>https://www.hindwidictionary.com/meaning-of-pahiyaa</t>
        </is>
      </c>
    </row>
    <row r="5305">
      <c r="A5305" s="0" t="inlineStr">
        <is>
          <t>पहुँचना</t>
        </is>
      </c>
      <c r="B5305" s="0" t="inlineStr">
        <is>
          <t>Yes</t>
        </is>
      </c>
      <c r="C5305" s="0" t="inlineStr">
        <is>
          <t>Preferred_standard</t>
        </is>
      </c>
      <c r="D5305" t="inlineStr">
        <is>
          <t>OKAY: एक स्थान से चलकर, दूसरे स्थान में प्रस्तुत या प्राप्त होना, गति द्वारा किसी स्थान में प्राप्त या उपस्थित होना, जैसे— लड़कों का पाठशाला में पहुँचना, घड़े के अंदर हाथ पहुँचना</t>
        </is>
      </c>
      <c r="E5305" t="inlineStr">
        <is>
          <t>OKAY</t>
        </is>
      </c>
      <c r="F5305" t="inlineStr">
        <is>
          <t>पहुँचना</t>
        </is>
      </c>
      <c r="G5305" t="inlineStr">
        <is>
          <t>एक स्थान से चलकर, दूसरे स्थान में प्रस्तुत या प्राप्त होना, गति द्वारा किसी स्थान में प्राप्त या उपस्थित होना, जैसे— लड़कों का पाठशाला में पहुँचना, घड़े के अंदर हाथ पहुँचना</t>
        </is>
      </c>
      <c r="H5305" t="inlineStr">
        <is>
          <t>https://www.hindwidictionary.com/meaning-of-pahunchnaa</t>
        </is>
      </c>
    </row>
    <row r="5306">
      <c r="A5306" s="0" t="inlineStr">
        <is>
          <t>पहुँचा</t>
        </is>
      </c>
      <c r="B5306" s="0" t="inlineStr">
        <is>
          <t>Yes</t>
        </is>
      </c>
      <c r="C5306" s="0" t="inlineStr">
        <is>
          <t>Preferred_standard</t>
        </is>
      </c>
      <c r="D5306" t="inlineStr">
        <is>
          <t>OKAY: हाथ की कुहनी के नीचे का भाग, बाहु के नीचे का वह भाग जो जोड़ पर मोटा और आगे की ओर पतला होता है, अग्रबाहु और हथेली के बीच का भाग कलाई, गट्टा, मणिबँध</t>
        </is>
      </c>
      <c r="E5306" t="inlineStr">
        <is>
          <t>OKAY</t>
        </is>
      </c>
      <c r="F5306" t="inlineStr">
        <is>
          <t>पहुँचा</t>
        </is>
      </c>
      <c r="G5306" t="inlineStr">
        <is>
          <t>हाथ की कुहनी के नीचे का भाग, बाहु के नीचे का वह भाग जो जोड़ पर मोटा और आगे की ओर पतला होता है, अग्रबाहु और हथेली के बीच का भाग कलाई, गट्टा, मणिबँध</t>
        </is>
      </c>
      <c r="H5306" t="inlineStr">
        <is>
          <t>https://www.hindwidictionary.com/meaning-of-pahunchaa</t>
        </is>
      </c>
    </row>
    <row r="5307">
      <c r="A5307" s="0" t="inlineStr">
        <is>
          <t>पहुँचाना</t>
        </is>
      </c>
      <c r="B5307" s="0" t="inlineStr">
        <is>
          <t>Yes</t>
        </is>
      </c>
      <c r="C5307" s="0" t="inlineStr">
        <is>
          <t>Preferred_standard</t>
        </is>
      </c>
      <c r="D5307" t="inlineStr">
        <is>
          <t>OKAY: किसी वस्तु या व्यक्ति को एक स्थान से ले जाकर दूसरे स्थान पर प्रस्तुत करना, किसी उद्दिष्ट स्थान तक गमन कराना, उपस्थित कराना, ले जाना</t>
        </is>
      </c>
      <c r="E5307" t="inlineStr">
        <is>
          <t>OKAY</t>
        </is>
      </c>
      <c r="F5307" t="inlineStr">
        <is>
          <t>पहुँचाना</t>
        </is>
      </c>
      <c r="G5307" t="inlineStr">
        <is>
          <t>किसी वस्तु या व्यक्ति को एक स्थान से ले जाकर दूसरे स्थान पर प्रस्तुत करना, किसी उद्दिष्ट स्थान तक गमन कराना, उपस्थित कराना, ले जाना</t>
        </is>
      </c>
      <c r="H5307" t="inlineStr">
        <is>
          <t>https://www.hindwidictionary.com/meaning-of-pahunchaanaa</t>
        </is>
      </c>
    </row>
    <row r="5308">
      <c r="A5308" s="0" t="inlineStr">
        <is>
          <t>पहुँची</t>
        </is>
      </c>
      <c r="B5308" s="0" t="inlineStr">
        <is>
          <t>Yes</t>
        </is>
      </c>
      <c r="C5308" s="0" t="inlineStr">
        <is>
          <t>Preferred_standard</t>
        </is>
      </c>
      <c r="D5308" t="inlineStr">
        <is>
          <t>OKAY: हाथ की कलाई पर पहनने का एक आभूषण जिसमें बहुत से गोल या कँगूरेदार दाने कई पंक्तियों में गूँथे हुए होते हैं</t>
        </is>
      </c>
      <c r="E5308" t="inlineStr">
        <is>
          <t>OKAY</t>
        </is>
      </c>
      <c r="F5308" t="inlineStr">
        <is>
          <t>पहुँची</t>
        </is>
      </c>
      <c r="G5308" t="inlineStr">
        <is>
          <t>हाथ की कलाई पर पहनने का एक आभूषण जिसमें बहुत से गोल या कँगूरेदार दाने कई पंक्तियों में गूँथे हुए होते हैं</t>
        </is>
      </c>
      <c r="H5308" t="inlineStr">
        <is>
          <t>https://www.hindwidictionary.com/meaning-of-pahunchii</t>
        </is>
      </c>
    </row>
    <row r="5309">
      <c r="A5309" s="0" t="inlineStr">
        <is>
          <t>पहेली</t>
        </is>
      </c>
      <c r="B5309" s="0" t="inlineStr">
        <is>
          <t>Yes</t>
        </is>
      </c>
      <c r="C5309" s="0" t="inlineStr">
        <is>
          <t>Preferred_standard</t>
        </is>
      </c>
      <c r="D5309" t="inlineStr">
        <is>
          <t>OKAY: a riddle, puzzle</t>
        </is>
      </c>
      <c r="E5309" t="inlineStr">
        <is>
          <t>OKAY</t>
        </is>
      </c>
      <c r="F5309" t="inlineStr">
        <is>
          <t>पहेली</t>
        </is>
      </c>
      <c r="G5309" t="inlineStr">
        <is>
          <t>a riddle, puzzle</t>
        </is>
      </c>
      <c r="H5309" t="inlineStr">
        <is>
          <t>https://www.hindwidictionary.com/meaning-of-pahelii</t>
        </is>
      </c>
    </row>
    <row r="5310">
      <c r="A5310" s="0" t="inlineStr">
        <is>
          <t>पकर</t>
        </is>
      </c>
      <c r="B5310" s="0" t="inlineStr">
        <is>
          <t>Yes</t>
        </is>
      </c>
      <c r="C5310" s="0" t="inlineStr">
        <is>
          <t>Preferred_standard</t>
        </is>
      </c>
      <c r="D5310" t="inlineStr">
        <is>
          <t>OKAY: प्रकृष्ट पकड़ने की क्रिया, पकड़ने का ढंग, द्वन्द्व युद्ध में एक दूसरे की पकड़, समझ</t>
        </is>
      </c>
      <c r="E5310" t="inlineStr">
        <is>
          <t>OKAY</t>
        </is>
      </c>
      <c r="F5310" t="inlineStr">
        <is>
          <t>पकर</t>
        </is>
      </c>
      <c r="G5310" t="inlineStr">
        <is>
          <t>प्रकृष्ट पकड़ने की क्रिया, पकड़ने का ढंग, द्वन्द्व युद्ध में एक दूसरे की पकड़, समझ</t>
        </is>
      </c>
      <c r="H5310" t="inlineStr">
        <is>
          <t>https://www.hindwidictionary.com/meaning-of-pakar</t>
        </is>
      </c>
    </row>
    <row r="5311">
      <c r="A5311" s="0" t="inlineStr">
        <is>
          <t>पकवान</t>
        </is>
      </c>
      <c r="B5311" s="0" t="inlineStr">
        <is>
          <t>Yes</t>
        </is>
      </c>
      <c r="C5311" s="0" t="inlineStr">
        <is>
          <t>Preferred_standard</t>
        </is>
      </c>
      <c r="D5311" t="inlineStr">
        <is>
          <t>OKAY: घी में तलकर बनाई हुई खाने की वस्तु, जैसे, पूरी, कचौरी आदि</t>
        </is>
      </c>
      <c r="E5311" t="inlineStr">
        <is>
          <t>OKAY</t>
        </is>
      </c>
      <c r="F5311" t="inlineStr">
        <is>
          <t>पकवान</t>
        </is>
      </c>
      <c r="G5311" t="inlineStr">
        <is>
          <t>घी में तलकर बनाई हुई खाने की वस्तु, जैसे, पूरी, कचौरी आदि</t>
        </is>
      </c>
      <c r="H5311" t="inlineStr">
        <is>
          <t>https://www.hindwidictionary.com/meaning-of-pakvaan-1</t>
        </is>
      </c>
    </row>
    <row r="5312">
      <c r="A5312" s="0" t="inlineStr">
        <is>
          <t>पकड़ा</t>
        </is>
      </c>
      <c r="B5312" s="0" t="inlineStr">
        <is>
          <t>Yes</t>
        </is>
      </c>
      <c r="C5312" s="0" t="inlineStr">
        <is>
          <t>Preferred_standard</t>
        </is>
      </c>
      <c r="D5312" t="inlineStr">
        <is>
          <t>OKAY: किसी के हाथ या अधिकार में कुछ देना , पकड़ में आना</t>
        </is>
      </c>
      <c r="E5312" t="inlineStr">
        <is>
          <t>OKAY</t>
        </is>
      </c>
      <c r="F5312" t="inlineStr">
        <is>
          <t>पकड़ा</t>
        </is>
      </c>
      <c r="G5312" t="inlineStr">
        <is>
          <t>किसी के हाथ या अधिकार में कुछ देना , पकड़ में आना</t>
        </is>
      </c>
      <c r="H5312" t="inlineStr">
        <is>
          <t>https://www.hindwidictionary.com/meaning-of-pakdaa</t>
        </is>
      </c>
    </row>
    <row r="5313">
      <c r="A5313" s="0" t="inlineStr">
        <is>
          <t>पकड़ाई</t>
        </is>
      </c>
      <c r="B5313" s="0" t="inlineStr">
        <is>
          <t>Yes</t>
        </is>
      </c>
      <c r="C5313" s="0" t="inlineStr">
        <is>
          <t>Preferred_standard</t>
        </is>
      </c>
      <c r="D5313" t="inlineStr">
        <is>
          <t>OKAY: पकड़ने की क्रिया</t>
        </is>
      </c>
      <c r="E5313" t="inlineStr">
        <is>
          <t>OKAY</t>
        </is>
      </c>
      <c r="F5313" t="inlineStr">
        <is>
          <t>पकड़ाई</t>
        </is>
      </c>
      <c r="G5313" t="inlineStr">
        <is>
          <t>पकड़ने की क्रिया</t>
        </is>
      </c>
      <c r="H5313" t="inlineStr">
        <is>
          <t>https://www.hindwidictionary.com/meaning-of-pakdaaii</t>
        </is>
      </c>
    </row>
    <row r="5314">
      <c r="A5314" s="0" t="inlineStr">
        <is>
          <t>पका</t>
        </is>
      </c>
      <c r="B5314" s="0" t="inlineStr">
        <is>
          <t>Yes</t>
        </is>
      </c>
      <c r="C5314" s="0" t="inlineStr">
        <is>
          <t>Preferred_standard</t>
        </is>
      </c>
      <c r="D5314" t="inlineStr">
        <is>
          <t>OKAY: जो सफेद हो गया हो (बाल)</t>
        </is>
      </c>
      <c r="E5314" t="inlineStr">
        <is>
          <t>OKAY</t>
        </is>
      </c>
      <c r="F5314" t="inlineStr">
        <is>
          <t>पका</t>
        </is>
      </c>
      <c r="G5314" t="inlineStr">
        <is>
          <t>जो सफेद हो गया हो (बाल)</t>
        </is>
      </c>
      <c r="H5314" t="inlineStr">
        <is>
          <t>https://www.hindwidictionary.com/meaning-of-paka</t>
        </is>
      </c>
    </row>
    <row r="5315">
      <c r="A5315" s="0" t="inlineStr">
        <is>
          <t>पकाई</t>
        </is>
      </c>
      <c r="B5315" s="0" t="inlineStr">
        <is>
          <t>Yes</t>
        </is>
      </c>
      <c r="C5315" s="0" t="inlineStr">
        <is>
          <t>Preferred_standard</t>
        </is>
      </c>
      <c r="D5315" t="inlineStr">
        <is>
          <t>OKAY: seasoning</t>
        </is>
      </c>
      <c r="E5315" t="inlineStr">
        <is>
          <t>OKAY</t>
        </is>
      </c>
      <c r="F5315" t="inlineStr">
        <is>
          <t>पकाई</t>
        </is>
      </c>
      <c r="G5315" t="inlineStr">
        <is>
          <t>seasoning</t>
        </is>
      </c>
      <c r="H5315" t="inlineStr">
        <is>
          <t>https://www.hindwidictionary.com/meaning-of-pakaaii</t>
        </is>
      </c>
    </row>
    <row r="5316">
      <c r="A5316" s="0" t="inlineStr">
        <is>
          <t>पकाना</t>
        </is>
      </c>
      <c r="B5316" s="0" t="inlineStr">
        <is>
          <t>Yes</t>
        </is>
      </c>
      <c r="C5316" s="0" t="inlineStr">
        <is>
          <t>Preferred_standard</t>
        </is>
      </c>
      <c r="D5316" t="inlineStr">
        <is>
          <t>OKAY: ऐसी क्रिया करना जिससे कच्चे फल मीठे और मुलायम हो जाए तथा उन्हें खाया जा सके</t>
        </is>
      </c>
      <c r="E5316" t="inlineStr">
        <is>
          <t>OKAY</t>
        </is>
      </c>
      <c r="F5316" t="inlineStr">
        <is>
          <t>पकाना</t>
        </is>
      </c>
      <c r="G5316" t="inlineStr">
        <is>
          <t>ऐसी क्रिया करना जिससे कच्चे फल मीठे और मुलायम हो जाए तथा उन्हें खाया जा सके</t>
        </is>
      </c>
      <c r="H5316" t="inlineStr">
        <is>
          <t>https://www.hindwidictionary.com/meaning-of-pakaanaa</t>
        </is>
      </c>
    </row>
    <row r="5317">
      <c r="A5317" s="0" t="inlineStr">
        <is>
          <t>पकौड़ा</t>
        </is>
      </c>
      <c r="B5317" s="0" t="inlineStr">
        <is>
          <t>Yes</t>
        </is>
      </c>
      <c r="C5317" s="0" t="inlineStr">
        <is>
          <t>Preferred_standard</t>
        </is>
      </c>
      <c r="D5317" t="inlineStr">
        <is>
          <t>OKAY: a fried saltish vegetable-stuffed gram-flour preparation</t>
        </is>
      </c>
      <c r="E5317" t="inlineStr">
        <is>
          <t>OKAY</t>
        </is>
      </c>
      <c r="F5317" t="inlineStr">
        <is>
          <t>पकौड़ा</t>
        </is>
      </c>
      <c r="G5317" t="inlineStr">
        <is>
          <t>a fried saltish vegetable-stuffed gram-flour preparation</t>
        </is>
      </c>
      <c r="H5317" t="inlineStr">
        <is>
          <t>https://www.hindwidictionary.com/meaning-of-pakaudaa</t>
        </is>
      </c>
    </row>
    <row r="5318">
      <c r="A5318" s="0" t="inlineStr">
        <is>
          <t>पक्ष</t>
        </is>
      </c>
      <c r="B5318" s="0" t="inlineStr">
        <is>
          <t>Yes</t>
        </is>
      </c>
      <c r="C5318" s="0" t="inlineStr">
        <is>
          <t>Preferred_standard</t>
        </is>
      </c>
      <c r="D5318" t="inlineStr">
        <is>
          <t>OKAY: side</t>
        </is>
      </c>
      <c r="E5318" t="inlineStr">
        <is>
          <t>OKAY</t>
        </is>
      </c>
      <c r="F5318" t="inlineStr">
        <is>
          <t>पक्ष</t>
        </is>
      </c>
      <c r="G5318" t="inlineStr">
        <is>
          <t>side</t>
        </is>
      </c>
      <c r="H5318" t="inlineStr">
        <is>
          <t>https://www.hindwidictionary.com/meaning-of-paksh</t>
        </is>
      </c>
    </row>
    <row r="5319">
      <c r="A5319" s="0" t="inlineStr">
        <is>
          <t>पक्षपात</t>
        </is>
      </c>
      <c r="B5319" s="0" t="inlineStr">
        <is>
          <t>Yes</t>
        </is>
      </c>
      <c r="C5319" s="0" t="inlineStr">
        <is>
          <t>Preferred_standard</t>
        </is>
      </c>
      <c r="D5319" t="inlineStr">
        <is>
          <t>OKAY: बिना उचित अनुचित के विचार के किसी के अनुकूल प्रवृत्ति या स्थिति, तरफदारी</t>
        </is>
      </c>
      <c r="E5319" t="inlineStr">
        <is>
          <t>OKAY</t>
        </is>
      </c>
      <c r="F5319" t="inlineStr">
        <is>
          <t>पक्षपात</t>
        </is>
      </c>
      <c r="G5319" t="inlineStr">
        <is>
          <t>बिना उचित अनुचित के विचार के किसी के अनुकूल प्रवृत्ति या स्थिति, तरफदारी</t>
        </is>
      </c>
      <c r="H5319" t="inlineStr">
        <is>
          <t>https://www.hindwidictionary.com/meaning-of-pakshapaat</t>
        </is>
      </c>
    </row>
    <row r="5320">
      <c r="A5320" s="0" t="inlineStr">
        <is>
          <t>पक्षी</t>
        </is>
      </c>
      <c r="B5320" s="0" t="inlineStr">
        <is>
          <t>Yes</t>
        </is>
      </c>
      <c r="C5320" s="0" t="inlineStr">
        <is>
          <t>Preferred_standard</t>
        </is>
      </c>
      <c r="D5320" t="inlineStr">
        <is>
          <t>OKAY: चिड़िया</t>
        </is>
      </c>
      <c r="E5320" t="inlineStr">
        <is>
          <t>OKAY</t>
        </is>
      </c>
      <c r="F5320" t="inlineStr">
        <is>
          <t>पक्षी</t>
        </is>
      </c>
      <c r="G5320" t="inlineStr">
        <is>
          <t>चिड़िया</t>
        </is>
      </c>
      <c r="H5320" t="inlineStr">
        <is>
          <t>https://www.hindwidictionary.com/meaning-of-pakshii</t>
        </is>
      </c>
    </row>
    <row r="5321">
      <c r="A5321" s="0" t="inlineStr">
        <is>
          <t>पखा</t>
        </is>
      </c>
      <c r="B5321" s="0" t="inlineStr">
        <is>
          <t>Yes</t>
        </is>
      </c>
      <c r="C5321" s="0" t="inlineStr">
        <is>
          <t>Preferred_standard</t>
        </is>
      </c>
      <c r="D5321" t="inlineStr">
        <is>
          <t>OKAY: दाढ़ी, श्मश्रु</t>
        </is>
      </c>
      <c r="E5321" t="inlineStr">
        <is>
          <t>OKAY</t>
        </is>
      </c>
      <c r="F5321" t="inlineStr">
        <is>
          <t>पखा</t>
        </is>
      </c>
      <c r="G5321" t="inlineStr">
        <is>
          <t>दाढ़ी, श्मश्रु</t>
        </is>
      </c>
      <c r="H5321" t="inlineStr">
        <is>
          <t>https://www.hindwidictionary.com/meaning-of-pakhaa</t>
        </is>
      </c>
    </row>
    <row r="5322">
      <c r="A5322" s="0" t="inlineStr">
        <is>
          <t>पग</t>
        </is>
      </c>
      <c r="B5322" s="0" t="inlineStr">
        <is>
          <t>Yes</t>
        </is>
      </c>
      <c r="C5322" s="0" t="inlineStr">
        <is>
          <t>Preferred_standard</t>
        </is>
      </c>
      <c r="D5322" t="inlineStr">
        <is>
          <t>OKAY: a swing, oscillation of a swing</t>
        </is>
      </c>
      <c r="E5322" t="inlineStr">
        <is>
          <t>OKAY</t>
        </is>
      </c>
      <c r="F5322" t="inlineStr">
        <is>
          <t>पग</t>
        </is>
      </c>
      <c r="G5322" t="inlineStr">
        <is>
          <t>a swing, oscillation of a swing</t>
        </is>
      </c>
      <c r="H5322" t="inlineStr">
        <is>
          <t>https://www.hindwidictionary.com/meaning-of-pag</t>
        </is>
      </c>
    </row>
    <row r="5323">
      <c r="A5323" s="0" t="inlineStr">
        <is>
          <t>पगडंडी</t>
        </is>
      </c>
      <c r="B5323" s="0" t="inlineStr">
        <is>
          <t>Yes</t>
        </is>
      </c>
      <c r="C5323" s="0" t="inlineStr">
        <is>
          <t>Preferred_standard</t>
        </is>
      </c>
      <c r="D5323" t="inlineStr">
        <is>
          <t>OKAY: जंगल या मैदान में वह पतला रास्ता जो लोगों के चलते चलते बन गया हो</t>
        </is>
      </c>
      <c r="E5323" t="inlineStr">
        <is>
          <t>OKAY</t>
        </is>
      </c>
      <c r="F5323" t="inlineStr">
        <is>
          <t>पगडंडी</t>
        </is>
      </c>
      <c r="G5323" t="inlineStr">
        <is>
          <t>जंगल या मैदान में वह पतला रास्ता जो लोगों के चलते चलते बन गया हो</t>
        </is>
      </c>
      <c r="H5323" t="inlineStr">
        <is>
          <t>https://www.hindwidictionary.com/meaning-of-pagdandii</t>
        </is>
      </c>
    </row>
    <row r="5324">
      <c r="A5324" s="0" t="inlineStr">
        <is>
          <t>पगड़ी</t>
        </is>
      </c>
      <c r="B5324" s="0" t="inlineStr">
        <is>
          <t>Yes</t>
        </is>
      </c>
      <c r="C5324" s="0" t="inlineStr">
        <is>
          <t>Preferred_standard</t>
        </is>
      </c>
      <c r="D5324" t="inlineStr">
        <is>
          <t>OKAY: वह लंबा कपड़ा जो सिर लपेटकर बाँधा जाता है , पाग , चीरा , साफा , उष्णीष , क्रि॰ प्र॰—बँधना , —बाँधना</t>
        </is>
      </c>
      <c r="E5324" t="inlineStr">
        <is>
          <t>OKAY</t>
        </is>
      </c>
      <c r="F5324" t="inlineStr">
        <is>
          <t>पगड़ी</t>
        </is>
      </c>
      <c r="G5324" t="inlineStr">
        <is>
          <t>वह लंबा कपड़ा जो सिर लपेटकर बाँधा जाता है , पाग , चीरा , साफा , उष्णीष , क्रि॰ प्र॰—बँधना , —बाँधना</t>
        </is>
      </c>
      <c r="H5324" t="inlineStr">
        <is>
          <t>https://www.hindwidictionary.com/meaning-of-pagadhii</t>
        </is>
      </c>
    </row>
    <row r="5325">
      <c r="A5325" s="0" t="inlineStr">
        <is>
          <t>पजाब</t>
        </is>
      </c>
      <c r="B5325" s="0" t="inlineStr">
        <is>
          <t>Yes</t>
        </is>
      </c>
      <c r="C5325" s="0" t="inlineStr">
        <is>
          <t>Preferred_standard</t>
        </is>
      </c>
      <c r="D5325" t="inlineStr">
        <is>
          <t>OKAY: प्याज की गाँठ का बड़ी- बड़ी पैदावार होना</t>
        </is>
      </c>
      <c r="E5325" t="inlineStr">
        <is>
          <t>OKAY</t>
        </is>
      </c>
      <c r="F5325" t="inlineStr">
        <is>
          <t>पजाब</t>
        </is>
      </c>
      <c r="G5325" t="inlineStr">
        <is>
          <t>प्याज की गाँठ का बड़ी- बड़ी पैदावार होना</t>
        </is>
      </c>
      <c r="H5325" t="inlineStr">
        <is>
          <t>https://www.hindwidictionary.com/meaning-of-pajaab</t>
        </is>
      </c>
    </row>
    <row r="5326">
      <c r="A5326" s="0" t="inlineStr">
        <is>
          <t>पड़</t>
        </is>
      </c>
      <c r="B5326" s="0" t="inlineStr">
        <is>
          <t>Yes</t>
        </is>
      </c>
      <c r="C5326" s="0" t="inlineStr">
        <is>
          <t>Preferred_standard</t>
        </is>
      </c>
      <c r="D5326" t="inlineStr">
        <is>
          <t>Suggested: पड़ना | Meaning: एक स्थान से गिरकर, उछलकर अथवा और किसी प्रकार दूसरे स्थान पर पहुँचना या स्थित होना , कहीं से चलकर कहीं, प्राय: ऊँचे स्थान से नीचे आना , गिरना , पतित होना , जैसे,—जमीन पर पानी या ओला पड़ना, सिर पर पत्थर पड़ना, चिराग पर हाथ पड़ना, साँप पर निगाह पड़ना, कान में आवाज पड़ना, कुरते पर छींटा पड़ना, बिसात पर पासा पड़ना आदि , संयो॰ क्रि॰—जाना , विशेष—'गिरना' और पड़ना के अर्थो में यह अंतर है कि पहली क्रिया का विशेष लक्ष्य गति व्यापार पर और दूसरी का प्राप्ति या स्थिति पर होता है , अर्थात् पहली क्रिया वस्तु का किसी स्थान से चलना या रवाना होना और दूसरी क्रिया किसी स्थान पर पहुँचना या ठहरना सूचित करती है , जैसे— पहाड़ के पत्थर गिरना और सिर पर पत्थर पड़ना</t>
        </is>
      </c>
      <c r="E5326" t="inlineStr">
        <is>
          <t>MISMATCH</t>
        </is>
      </c>
      <c r="F5326" t="inlineStr">
        <is>
          <t>पड़ना</t>
        </is>
      </c>
      <c r="G5326" t="inlineStr">
        <is>
          <t>एक स्थान से गिरकर, उछलकर अथवा और किसी प्रकार दूसरे स्थान पर पहुँचना या स्थित होना , कहीं से चलकर कहीं, प्राय: ऊँचे स्थान से नीचे आना , गिरना , पतित होना , जैसे,—जमीन पर पानी या ओला पड़ना, सिर पर पत्थर पड़ना, चिराग पर हाथ पड़ना, साँप पर निगाह पड़ना, कान में आवाज पड़ना, कुरते पर छींटा पड़ना, बिसात पर पासा पड़ना आदि , संयो॰ क्रि॰—जाना , विशेष—'गिरना' और पड़ना के अर्थो में यह अंतर है कि पहली क्रिया का विशेष लक्ष्य गति व्यापार पर और दूसरी का प्राप्ति या स्थिति पर होता है , अर्थात् पहली क्रिया वस्तु का किसी स्थान से चलना या रवाना होना और दूसरी क्रिया किसी स्थान पर पहुँचना या ठहरना सूचित करती है , जैसे— पहाड़ के पत्थर गिरना और सिर पर पत्थर पड़ना</t>
        </is>
      </c>
      <c r="H5326" t="inlineStr">
        <is>
          <t>https://www.hindwidictionary.com/meaning-of-padnaa-1</t>
        </is>
      </c>
    </row>
    <row r="5327">
      <c r="A5327" s="0" t="inlineStr">
        <is>
          <t>पड़ा</t>
        </is>
      </c>
      <c r="B5327" s="0" t="inlineStr">
        <is>
          <t>Yes</t>
        </is>
      </c>
      <c r="C5327" s="0" t="inlineStr">
        <is>
          <t>Preferred_standard</t>
        </is>
      </c>
      <c r="D5327" t="inlineStr">
        <is>
          <t>OKAY: 'पड़वा'</t>
        </is>
      </c>
      <c r="E5327" t="inlineStr">
        <is>
          <t>OKAY</t>
        </is>
      </c>
      <c r="F5327" t="inlineStr">
        <is>
          <t>पड़ा</t>
        </is>
      </c>
      <c r="G5327" t="inlineStr">
        <is>
          <t>'पड़वा'</t>
        </is>
      </c>
      <c r="H5327" t="inlineStr">
        <is>
          <t>https://www.hindwidictionary.com/meaning-of-padaa</t>
        </is>
      </c>
    </row>
    <row r="5328">
      <c r="A5328" s="0" t="inlineStr">
        <is>
          <t>पड़ाव</t>
        </is>
      </c>
      <c r="B5328" s="0" t="inlineStr">
        <is>
          <t>Yes</t>
        </is>
      </c>
      <c r="C5328" s="0" t="inlineStr">
        <is>
          <t>Preferred_standard</t>
        </is>
      </c>
      <c r="D5328" t="inlineStr">
        <is>
          <t>OKAY: डेरा; शिविर; अस्थायी ठहरने का स्थान</t>
        </is>
      </c>
      <c r="E5328" t="inlineStr">
        <is>
          <t>OKAY</t>
        </is>
      </c>
      <c r="F5328" t="inlineStr">
        <is>
          <t>पड़ाव</t>
        </is>
      </c>
      <c r="G5328" t="inlineStr">
        <is>
          <t>डेरा; शिविर; अस्थायी ठहरने का स्थान</t>
        </is>
      </c>
      <c r="H5328" t="inlineStr">
        <is>
          <t>https://www.hindwidictionary.com/meaning-of-padaav</t>
        </is>
      </c>
    </row>
    <row r="5329">
      <c r="A5329" s="0" t="inlineStr">
        <is>
          <t>पड़ी</t>
        </is>
      </c>
      <c r="B5329" s="0" t="inlineStr">
        <is>
          <t>Yes</t>
        </is>
      </c>
      <c r="C5329" s="0" t="inlineStr">
        <is>
          <t>Preferred_standard</t>
        </is>
      </c>
      <c r="D5329" t="inlineStr">
        <is>
          <t>OKAY: चुपचाप पड़े या सोये रहने की अवस्था या भाव</t>
        </is>
      </c>
      <c r="E5329" t="inlineStr">
        <is>
          <t>OKAY</t>
        </is>
      </c>
      <c r="F5329" t="inlineStr">
        <is>
          <t>पड़ी</t>
        </is>
      </c>
      <c r="G5329" t="inlineStr">
        <is>
          <t>चुपचाप पड़े या सोये रहने की अवस्था या भाव</t>
        </is>
      </c>
      <c r="H5329" t="inlineStr">
        <is>
          <t>https://www.hindwidictionary.com/meaning-of-padii-1</t>
        </is>
      </c>
    </row>
    <row r="5330">
      <c r="A5330" s="0" t="inlineStr">
        <is>
          <t>पड़ोस</t>
        </is>
      </c>
      <c r="B5330" s="0" t="inlineStr">
        <is>
          <t>Yes</t>
        </is>
      </c>
      <c r="C5330" s="0" t="inlineStr">
        <is>
          <t>Preferred_standard</t>
        </is>
      </c>
      <c r="D5330" t="inlineStr">
        <is>
          <t>OKAY: किसी के घर के आसपास के घर , किसी के घर के समीप के घर , प्रतिवेश</t>
        </is>
      </c>
      <c r="E5330" t="inlineStr">
        <is>
          <t>OKAY</t>
        </is>
      </c>
      <c r="F5330" t="inlineStr">
        <is>
          <t>पड़ोस</t>
        </is>
      </c>
      <c r="G5330" t="inlineStr">
        <is>
          <t>किसी के घर के आसपास के घर , किसी के घर के समीप के घर , प्रतिवेश</t>
        </is>
      </c>
      <c r="H5330" t="inlineStr">
        <is>
          <t>https://www.hindwidictionary.com/meaning-of-padhos</t>
        </is>
      </c>
    </row>
    <row r="5331">
      <c r="A5331" s="0" t="inlineStr">
        <is>
          <t>पड़ोसन</t>
        </is>
      </c>
      <c r="B5331" s="0" t="inlineStr">
        <is>
          <t>Yes</t>
        </is>
      </c>
      <c r="C5331" s="0" t="inlineStr">
        <is>
          <t>Preferred_standard</t>
        </is>
      </c>
      <c r="D5331" t="inlineStr">
        <is>
          <t>OKAY: पड़ोस में रहनेवाली या जिसका घर अपने घर के पास हो</t>
        </is>
      </c>
      <c r="E5331" t="inlineStr">
        <is>
          <t>OKAY</t>
        </is>
      </c>
      <c r="F5331" t="inlineStr">
        <is>
          <t>पड़ोसन</t>
        </is>
      </c>
      <c r="G5331" t="inlineStr">
        <is>
          <t>पड़ोस में रहनेवाली या जिसका घर अपने घर के पास हो</t>
        </is>
      </c>
      <c r="H5331" t="inlineStr">
        <is>
          <t>https://www.hindwidictionary.com/meaning-of-padosan</t>
        </is>
      </c>
    </row>
    <row r="5332">
      <c r="A5332" s="0" t="inlineStr">
        <is>
          <t>पड़ोसी</t>
        </is>
      </c>
      <c r="B5332" s="0" t="inlineStr">
        <is>
          <t>Yes</t>
        </is>
      </c>
      <c r="C5332" s="0" t="inlineStr">
        <is>
          <t>Preferred_standard</t>
        </is>
      </c>
      <c r="D5332" t="inlineStr">
        <is>
          <t>OKAY: वह मनुष्य जिसका घर पड़ोस में हो, पड़ोस में रहने वाला व्यक्ति, जिसका घर अपने घर के पास हो, प्रतिवासी, प्रतिवेशी, हमसाया</t>
        </is>
      </c>
      <c r="E5332" t="inlineStr">
        <is>
          <t>OKAY</t>
        </is>
      </c>
      <c r="F5332" t="inlineStr">
        <is>
          <t>पड़ोसी</t>
        </is>
      </c>
      <c r="G5332" t="inlineStr">
        <is>
          <t>वह मनुष्य जिसका घर पड़ोस में हो, पड़ोस में रहने वाला व्यक्ति, जिसका घर अपने घर के पास हो, प्रतिवासी, प्रतिवेशी, हमसाया</t>
        </is>
      </c>
      <c r="H5332" t="inlineStr">
        <is>
          <t>https://www.hindwidictionary.com/meaning-of-padosii</t>
        </is>
      </c>
    </row>
    <row r="5333">
      <c r="A5333" s="0" t="inlineStr">
        <is>
          <t>पढ़</t>
        </is>
      </c>
      <c r="B5333" s="0" t="inlineStr">
        <is>
          <t>Yes</t>
        </is>
      </c>
      <c r="C5333" s="0" t="inlineStr">
        <is>
          <t>Preferred_standard</t>
        </is>
      </c>
      <c r="D5333" t="inlineStr">
        <is>
          <t>OKAY: पुस्तक आदि बाँचना , पढ़ना</t>
        </is>
      </c>
      <c r="E5333" t="inlineStr">
        <is>
          <t>OKAY</t>
        </is>
      </c>
      <c r="F5333" t="inlineStr">
        <is>
          <t>पढ़</t>
        </is>
      </c>
      <c r="G5333" t="inlineStr">
        <is>
          <t>पुस्तक आदि बाँचना , पढ़ना</t>
        </is>
      </c>
      <c r="H5333" t="inlineStr">
        <is>
          <t>https://www.hindwidictionary.com/meaning-of-padh</t>
        </is>
      </c>
    </row>
    <row r="5334">
      <c r="A5334" s="0" t="inlineStr">
        <is>
          <t>पढ़ा</t>
        </is>
      </c>
      <c r="B5334" s="0" t="inlineStr">
        <is>
          <t>Yes</t>
        </is>
      </c>
      <c r="C5334" s="0" t="inlineStr">
        <is>
          <t>Preferred_standard</t>
        </is>
      </c>
      <c r="D5334" t="inlineStr">
        <is>
          <t>Suggested: पढ़ाई | Meaning: study</t>
        </is>
      </c>
      <c r="E5334" t="inlineStr">
        <is>
          <t>MISMATCH</t>
        </is>
      </c>
      <c r="F5334" t="inlineStr">
        <is>
          <t>पढ़ाई</t>
        </is>
      </c>
      <c r="G5334" t="inlineStr">
        <is>
          <t>study</t>
        </is>
      </c>
      <c r="H5334" t="inlineStr">
        <is>
          <t>https://www.hindwidictionary.com/meaning-of-padhaaii</t>
        </is>
      </c>
    </row>
    <row r="5335">
      <c r="A5335" s="0" t="inlineStr">
        <is>
          <t>पढ़ाई</t>
        </is>
      </c>
      <c r="B5335" s="0" t="inlineStr">
        <is>
          <t>Yes</t>
        </is>
      </c>
      <c r="C5335" s="0" t="inlineStr">
        <is>
          <t>Preferred_standard</t>
        </is>
      </c>
      <c r="D5335" t="inlineStr">
        <is>
          <t>OKAY: study</t>
        </is>
      </c>
      <c r="E5335" t="inlineStr">
        <is>
          <t>OKAY</t>
        </is>
      </c>
      <c r="F5335" t="inlineStr">
        <is>
          <t>पढ़ाई</t>
        </is>
      </c>
      <c r="G5335" t="inlineStr">
        <is>
          <t>study</t>
        </is>
      </c>
      <c r="H5335" t="inlineStr">
        <is>
          <t>https://www.hindwidictionary.com/meaning-of-padhaaii</t>
        </is>
      </c>
    </row>
    <row r="5336">
      <c r="A5336" s="0" t="inlineStr">
        <is>
          <t>पाँचवीं</t>
        </is>
      </c>
      <c r="B5336" s="0" t="inlineStr">
        <is>
          <t>Yes</t>
        </is>
      </c>
      <c r="C5336" s="0" t="inlineStr">
        <is>
          <t>Preferred_standard</t>
        </is>
      </c>
      <c r="D5336" t="inlineStr">
        <is>
          <t>OKAY: चौथी के बाद आने वाली संख्या या गणना का क्रम, स्थिति, समय, आदि जो कि पाँच की क्रमसूचक संख्या होती है</t>
        </is>
      </c>
      <c r="E5336" t="inlineStr">
        <is>
          <t>OKAY</t>
        </is>
      </c>
      <c r="F5336" t="inlineStr">
        <is>
          <t>पाँचवीं</t>
        </is>
      </c>
      <c r="G5336" t="inlineStr">
        <is>
          <t>चौथी के बाद आने वाली संख्या या गणना का क्रम, स्थिति, समय, आदि जो कि पाँच की क्रमसूचक संख्या होती है</t>
        </is>
      </c>
      <c r="H5336" t="inlineStr">
        <is>
          <t>https://www.hindwidictionary.com/meaning-of-paanchviin</t>
        </is>
      </c>
    </row>
    <row r="5337">
      <c r="A5337" s="0" t="inlineStr">
        <is>
          <t>पाँख</t>
        </is>
      </c>
      <c r="B5337" s="0" t="inlineStr">
        <is>
          <t>Yes</t>
        </is>
      </c>
      <c r="C5337" s="0" t="inlineStr">
        <is>
          <t>Preferred_standard</t>
        </is>
      </c>
      <c r="D5337" t="inlineStr">
        <is>
          <t>OKAY: पक्षी का डैना, पंख, पर</t>
        </is>
      </c>
      <c r="E5337" t="inlineStr">
        <is>
          <t>OKAY</t>
        </is>
      </c>
      <c r="F5337" t="inlineStr">
        <is>
          <t>पाँख</t>
        </is>
      </c>
      <c r="G5337" t="inlineStr">
        <is>
          <t>पक्षी का डैना, पंख, पर</t>
        </is>
      </c>
      <c r="H5337" t="inlineStr">
        <is>
          <t>https://www.hindwidictionary.com/meaning-of-paankh</t>
        </is>
      </c>
    </row>
    <row r="5338">
      <c r="A5338" s="0" t="inlineStr">
        <is>
          <t>पांडेय</t>
        </is>
      </c>
      <c r="B5338" s="0" t="inlineStr">
        <is>
          <t>Yes</t>
        </is>
      </c>
      <c r="C5338" s="0" t="inlineStr">
        <is>
          <t>Preferred_standard</t>
        </is>
      </c>
      <c r="D5338" t="inlineStr">
        <is>
          <t>OKAY: ब्राह्मणों की एक शाखा, देखिए : 'पाँड़े'</t>
        </is>
      </c>
      <c r="E5338" t="inlineStr">
        <is>
          <t>OKAY</t>
        </is>
      </c>
      <c r="F5338" t="inlineStr">
        <is>
          <t>पांडेय</t>
        </is>
      </c>
      <c r="G5338" t="inlineStr">
        <is>
          <t>ब्राह्मणों की एक शाखा, देखिए : 'पाँड़े'</t>
        </is>
      </c>
      <c r="H5338" t="inlineStr">
        <is>
          <t>https://www.hindwidictionary.com/meaning-of-paandey</t>
        </is>
      </c>
    </row>
    <row r="5339">
      <c r="A5339" s="0" t="inlineStr">
        <is>
          <t>पाइप</t>
        </is>
      </c>
      <c r="B5339" s="0" t="inlineStr">
        <is>
          <t>Yes</t>
        </is>
      </c>
      <c r="C5339" s="0" t="inlineStr">
        <is>
          <t>Preferred_standard</t>
        </is>
      </c>
      <c r="D5339" t="inlineStr">
        <is>
          <t>OKAY: a pipe</t>
        </is>
      </c>
      <c r="E5339" t="inlineStr">
        <is>
          <t>OKAY</t>
        </is>
      </c>
      <c r="F5339" t="inlineStr">
        <is>
          <t>पाइप</t>
        </is>
      </c>
      <c r="G5339" t="inlineStr">
        <is>
          <t>a pipe</t>
        </is>
      </c>
      <c r="H5339" t="inlineStr">
        <is>
          <t>https://www.hindwidictionary.com/meaning-of-paaip</t>
        </is>
      </c>
    </row>
    <row r="5340">
      <c r="A5340" s="0" t="inlineStr">
        <is>
          <t>पाईं</t>
        </is>
      </c>
      <c r="B5340" s="0" t="inlineStr">
        <is>
          <t>Yes</t>
        </is>
      </c>
      <c r="C5340" s="0" t="inlineStr">
        <is>
          <t>Preferred_standard</t>
        </is>
      </c>
      <c r="D5340" t="inlineStr">
        <is>
          <t>OKAY: नजर बाग, मकान से मिला हुआ बगीचा</t>
        </is>
      </c>
      <c r="E5340" t="inlineStr">
        <is>
          <t>OKAY</t>
        </is>
      </c>
      <c r="F5340" t="inlineStr">
        <is>
          <t>पाईं</t>
        </is>
      </c>
      <c r="G5340" t="inlineStr">
        <is>
          <t>नजर बाग, मकान से मिला हुआ बगीचा</t>
        </is>
      </c>
      <c r="H5340" t="inlineStr">
        <is>
          <t>https://www.hindwidictionary.com/meaning-of-paaiin</t>
        </is>
      </c>
    </row>
    <row r="5341">
      <c r="A5341" s="0" t="inlineStr">
        <is>
          <t>पाउडर</t>
        </is>
      </c>
      <c r="B5341" s="0" t="inlineStr">
        <is>
          <t>Yes</t>
        </is>
      </c>
      <c r="C5341" s="0" t="inlineStr">
        <is>
          <t>Preferred_standard</t>
        </is>
      </c>
      <c r="D5341" t="inlineStr">
        <is>
          <t>OKAY: powder</t>
        </is>
      </c>
      <c r="E5341" t="inlineStr">
        <is>
          <t>OKAY</t>
        </is>
      </c>
      <c r="F5341" t="inlineStr">
        <is>
          <t>पाउडर</t>
        </is>
      </c>
      <c r="G5341" t="inlineStr">
        <is>
          <t>powder</t>
        </is>
      </c>
      <c r="H5341" t="inlineStr">
        <is>
          <t>https://www.hindwidictionary.com/meaning-of-paaudar</t>
        </is>
      </c>
    </row>
    <row r="5342">
      <c r="A5342" s="0" t="inlineStr">
        <is>
          <t>पाच</t>
        </is>
      </c>
      <c r="B5342" s="0" t="inlineStr">
        <is>
          <t>Yes</t>
        </is>
      </c>
      <c r="C5342" s="0" t="inlineStr">
        <is>
          <t>Preferred_standard</t>
        </is>
      </c>
      <c r="D5342" t="inlineStr">
        <is>
          <t>OKAY: दे. पाचब</t>
        </is>
      </c>
      <c r="E5342" t="inlineStr">
        <is>
          <t>OKAY</t>
        </is>
      </c>
      <c r="F5342" t="inlineStr">
        <is>
          <t>पाच</t>
        </is>
      </c>
      <c r="G5342" t="inlineStr">
        <is>
          <t>दे. पाचब</t>
        </is>
      </c>
      <c r="H5342" t="inlineStr">
        <is>
          <t>https://www.hindwidictionary.com/meaning-of-paach</t>
        </is>
      </c>
    </row>
    <row r="5343">
      <c r="A5343" s="0" t="inlineStr">
        <is>
          <t>पाछी</t>
        </is>
      </c>
      <c r="B5343" s="0" t="inlineStr">
        <is>
          <t>Yes</t>
        </is>
      </c>
      <c r="C5343" s="0" t="inlineStr">
        <is>
          <t>Preferred_standard</t>
        </is>
      </c>
      <c r="D5343" t="inlineStr">
        <is>
          <t>OKAY: पीछे की ओर, पीछे</t>
        </is>
      </c>
      <c r="E5343" t="inlineStr">
        <is>
          <t>OKAY</t>
        </is>
      </c>
      <c r="F5343" t="inlineStr">
        <is>
          <t>पाछी</t>
        </is>
      </c>
      <c r="G5343" t="inlineStr">
        <is>
          <t>पीछे की ओर, पीछे</t>
        </is>
      </c>
      <c r="H5343" t="inlineStr">
        <is>
          <t>https://www.hindwidictionary.com/meaning-of-paachhii</t>
        </is>
      </c>
    </row>
    <row r="5344">
      <c r="A5344" s="0" t="inlineStr">
        <is>
          <t>पाटक</t>
        </is>
      </c>
      <c r="B5344" s="0" t="inlineStr">
        <is>
          <t>Yes</t>
        </is>
      </c>
      <c r="C5344" s="0" t="inlineStr">
        <is>
          <t>Preferred_standard</t>
        </is>
      </c>
      <c r="D5344" t="inlineStr">
        <is>
          <t>OKAY: स्वरवाद्य</t>
        </is>
      </c>
      <c r="E5344" t="inlineStr">
        <is>
          <t>OKAY</t>
        </is>
      </c>
      <c r="F5344" t="inlineStr">
        <is>
          <t>पाटक</t>
        </is>
      </c>
      <c r="G5344" t="inlineStr">
        <is>
          <t>स्वरवाद्य</t>
        </is>
      </c>
      <c r="H5344" t="inlineStr">
        <is>
          <t>https://www.hindwidictionary.com/meaning-of-paatak</t>
        </is>
      </c>
    </row>
    <row r="5345">
      <c r="A5345" s="0" t="inlineStr">
        <is>
          <t>पाटी</t>
        </is>
      </c>
      <c r="B5345" s="0" t="inlineStr">
        <is>
          <t>Yes</t>
        </is>
      </c>
      <c r="C5345" s="0" t="inlineStr">
        <is>
          <t>Preferred_standard</t>
        </is>
      </c>
      <c r="D5345" t="inlineStr">
        <is>
          <t>OKAY: परिपाटी , अनुक्रम , रीति</t>
        </is>
      </c>
      <c r="E5345" t="inlineStr">
        <is>
          <t>OKAY</t>
        </is>
      </c>
      <c r="F5345" t="inlineStr">
        <is>
          <t>पाटी</t>
        </is>
      </c>
      <c r="G5345" t="inlineStr">
        <is>
          <t>परिपाटी , अनुक्रम , रीति</t>
        </is>
      </c>
      <c r="H5345" t="inlineStr">
        <is>
          <t>https://www.hindwidictionary.com/meaning-of-paatii-1</t>
        </is>
      </c>
    </row>
    <row r="5346">
      <c r="A5346" s="0" t="inlineStr">
        <is>
          <t>पाठ</t>
        </is>
      </c>
      <c r="B5346" s="0" t="inlineStr">
        <is>
          <t>Yes</t>
        </is>
      </c>
      <c r="C5346" s="0" t="inlineStr">
        <is>
          <t>Preferred_standard</t>
        </is>
      </c>
      <c r="D5346" t="inlineStr">
        <is>
          <t>OKAY: a lesson</t>
        </is>
      </c>
      <c r="E5346" t="inlineStr">
        <is>
          <t>OKAY</t>
        </is>
      </c>
      <c r="F5346" t="inlineStr">
        <is>
          <t>पाठ</t>
        </is>
      </c>
      <c r="G5346" t="inlineStr">
        <is>
          <t>a lesson</t>
        </is>
      </c>
      <c r="H5346" t="inlineStr">
        <is>
          <t>https://www.hindwidictionary.com/meaning-of-paath</t>
        </is>
      </c>
    </row>
    <row r="5347">
      <c r="A5347" s="0" t="inlineStr">
        <is>
          <t>पाठन</t>
        </is>
      </c>
      <c r="B5347" s="0" t="inlineStr">
        <is>
          <t>Yes</t>
        </is>
      </c>
      <c r="C5347" s="0" t="inlineStr">
        <is>
          <t>Preferred_standard</t>
        </is>
      </c>
      <c r="D5347" t="inlineStr">
        <is>
          <t>OKAY: पढ़ाने की क्रिया या भाव, शिक्षण, पढ़ाना, अध्यापन</t>
        </is>
      </c>
      <c r="E5347" t="inlineStr">
        <is>
          <t>OKAY</t>
        </is>
      </c>
      <c r="F5347" t="inlineStr">
        <is>
          <t>पाठन</t>
        </is>
      </c>
      <c r="G5347" t="inlineStr">
        <is>
          <t>पढ़ाने की क्रिया या भाव, शिक्षण, पढ़ाना, अध्यापन</t>
        </is>
      </c>
      <c r="H5347" t="inlineStr">
        <is>
          <t>https://www.hindwidictionary.com/meaning-of-paathan-1</t>
        </is>
      </c>
    </row>
    <row r="5348">
      <c r="A5348" s="0" t="inlineStr">
        <is>
          <t>पाठशाला</t>
        </is>
      </c>
      <c r="B5348" s="0" t="inlineStr">
        <is>
          <t>Yes</t>
        </is>
      </c>
      <c r="C5348" s="0" t="inlineStr">
        <is>
          <t>Preferred_standard</t>
        </is>
      </c>
      <c r="D5348" t="inlineStr">
        <is>
          <t>OKAY: a school</t>
        </is>
      </c>
      <c r="E5348" t="inlineStr">
        <is>
          <t>OKAY</t>
        </is>
      </c>
      <c r="F5348" t="inlineStr">
        <is>
          <t>पाठशाला</t>
        </is>
      </c>
      <c r="G5348" t="inlineStr">
        <is>
          <t>a school</t>
        </is>
      </c>
      <c r="H5348" t="inlineStr">
        <is>
          <t>https://www.hindwidictionary.com/meaning-of-paathshaalaa</t>
        </is>
      </c>
    </row>
    <row r="5349">
      <c r="A5349" s="0" t="inlineStr">
        <is>
          <t>पाणी</t>
        </is>
      </c>
      <c r="B5349" s="0" t="inlineStr">
        <is>
          <t>Yes</t>
        </is>
      </c>
      <c r="C5349" s="0" t="inlineStr">
        <is>
          <t>Preferred_standard</t>
        </is>
      </c>
      <c r="D5349" t="inlineStr">
        <is>
          <t>OKAY: 'पाणि'</t>
        </is>
      </c>
      <c r="E5349" t="inlineStr">
        <is>
          <t>OKAY</t>
        </is>
      </c>
      <c r="F5349" t="inlineStr">
        <is>
          <t>पाणी</t>
        </is>
      </c>
      <c r="G5349" t="inlineStr">
        <is>
          <t>'पाणि'</t>
        </is>
      </c>
      <c r="H5349" t="inlineStr">
        <is>
          <t>https://www.hindwidictionary.com/meaning-of-paanii</t>
        </is>
      </c>
    </row>
    <row r="5350">
      <c r="A5350" s="0" t="inlineStr">
        <is>
          <t>पात</t>
        </is>
      </c>
      <c r="B5350" s="0" t="inlineStr">
        <is>
          <t>Yes</t>
        </is>
      </c>
      <c r="C5350" s="0" t="inlineStr">
        <is>
          <t>Preferred_standard</t>
        </is>
      </c>
      <c r="D5350" t="inlineStr">
        <is>
          <t>OKAY: रक्षित, त्रात</t>
        </is>
      </c>
      <c r="E5350" t="inlineStr">
        <is>
          <t>OKAY</t>
        </is>
      </c>
      <c r="F5350" t="inlineStr">
        <is>
          <t>पात</t>
        </is>
      </c>
      <c r="G5350" t="inlineStr">
        <is>
          <t>रक्षित, त्रात</t>
        </is>
      </c>
      <c r="H5350" t="inlineStr">
        <is>
          <t>https://www.hindwidictionary.com/meaning-of-paat</t>
        </is>
      </c>
    </row>
    <row r="5351">
      <c r="A5351" s="0" t="inlineStr">
        <is>
          <t>पातल</t>
        </is>
      </c>
      <c r="B5351" s="0" t="inlineStr">
        <is>
          <t>Yes</t>
        </is>
      </c>
      <c r="C5351" s="0" t="inlineStr">
        <is>
          <t>Preferred_standard</t>
        </is>
      </c>
      <c r="D5351" t="inlineStr">
        <is>
          <t>OKAY: 'पातर'</t>
        </is>
      </c>
      <c r="E5351" t="inlineStr">
        <is>
          <t>OKAY</t>
        </is>
      </c>
      <c r="F5351" t="inlineStr">
        <is>
          <t>पातल</t>
        </is>
      </c>
      <c r="G5351" t="inlineStr">
        <is>
          <t>'पातर'</t>
        </is>
      </c>
      <c r="H5351" t="inlineStr">
        <is>
          <t>https://www.hindwidictionary.com/meaning-of-paatal</t>
        </is>
      </c>
    </row>
    <row r="5352">
      <c r="A5352" s="0" t="inlineStr">
        <is>
          <t>पात्त</t>
        </is>
      </c>
      <c r="B5352" s="0" t="inlineStr">
        <is>
          <t>Yes</t>
        </is>
      </c>
      <c r="C5352" s="0" t="inlineStr">
        <is>
          <t>Preferred_standard</t>
        </is>
      </c>
      <c r="D5352" t="inlineStr">
        <is>
          <t>OKAY: पापियों का उद्धार करनेवाला, पापियों का त्राता</t>
        </is>
      </c>
      <c r="E5352" t="inlineStr">
        <is>
          <t>OKAY</t>
        </is>
      </c>
      <c r="F5352" t="inlineStr">
        <is>
          <t>पात्त</t>
        </is>
      </c>
      <c r="G5352" t="inlineStr">
        <is>
          <t>पापियों का उद्धार करनेवाला, पापियों का त्राता</t>
        </is>
      </c>
      <c r="H5352" t="inlineStr">
        <is>
          <t>https://www.hindwidictionary.com/meaning-of-paatt</t>
        </is>
      </c>
    </row>
    <row r="5353">
      <c r="A5353" s="0" t="inlineStr">
        <is>
          <t>पात्र</t>
        </is>
      </c>
      <c r="B5353" s="0" t="inlineStr">
        <is>
          <t>Yes</t>
        </is>
      </c>
      <c r="C5353" s="0" t="inlineStr">
        <is>
          <t>Preferred_standard</t>
        </is>
      </c>
      <c r="D5353" t="inlineStr">
        <is>
          <t>OKAY: utensil</t>
        </is>
      </c>
      <c r="E5353" t="inlineStr">
        <is>
          <t>OKAY</t>
        </is>
      </c>
      <c r="F5353" t="inlineStr">
        <is>
          <t>पात्र</t>
        </is>
      </c>
      <c r="G5353" t="inlineStr">
        <is>
          <t>utensil</t>
        </is>
      </c>
      <c r="H5353" t="inlineStr">
        <is>
          <t>https://www.hindwidictionary.com/meaning-of-paatr</t>
        </is>
      </c>
    </row>
    <row r="5354">
      <c r="A5354" s="0" t="inlineStr">
        <is>
          <t>पाद</t>
        </is>
      </c>
      <c r="B5354" s="0" t="inlineStr">
        <is>
          <t>Yes</t>
        </is>
      </c>
      <c r="C5354" s="0" t="inlineStr">
        <is>
          <t>Preferred_standard</t>
        </is>
      </c>
      <c r="D5354" t="inlineStr">
        <is>
          <t>OKAY: a foot</t>
        </is>
      </c>
      <c r="E5354" t="inlineStr">
        <is>
          <t>OKAY</t>
        </is>
      </c>
      <c r="F5354" t="inlineStr">
        <is>
          <t>पाद</t>
        </is>
      </c>
      <c r="G5354" t="inlineStr">
        <is>
          <t>a foot</t>
        </is>
      </c>
      <c r="H5354" t="inlineStr">
        <is>
          <t>https://www.hindwidictionary.com/meaning-of-paad-1</t>
        </is>
      </c>
    </row>
    <row r="5355">
      <c r="A5355" s="0" t="inlineStr">
        <is>
          <t>पादना</t>
        </is>
      </c>
      <c r="B5355" s="0" t="inlineStr">
        <is>
          <t>Yes</t>
        </is>
      </c>
      <c r="C5355" s="0" t="inlineStr">
        <is>
          <t>Preferred_standard</t>
        </is>
      </c>
      <c r="D5355" t="inlineStr">
        <is>
          <t>OKAY: गुदा से वायु लाहर निकालना, वायु छोड़ना, अपानवायु का त्याग करना, संयो॰ क्रि॰—देना</t>
        </is>
      </c>
      <c r="E5355" t="inlineStr">
        <is>
          <t>OKAY</t>
        </is>
      </c>
      <c r="F5355" t="inlineStr">
        <is>
          <t>पादना</t>
        </is>
      </c>
      <c r="G5355" t="inlineStr">
        <is>
          <t>गुदा से वायु लाहर निकालना, वायु छोड़ना, अपानवायु का त्याग करना, संयो॰ क्रि॰—देना</t>
        </is>
      </c>
      <c r="H5355" t="inlineStr">
        <is>
          <t>https://www.hindwidictionary.com/meaning-of-paadnaa</t>
        </is>
      </c>
    </row>
    <row r="5356">
      <c r="A5356" s="0" t="inlineStr">
        <is>
          <t>पान</t>
        </is>
      </c>
      <c r="B5356" s="0" t="inlineStr">
        <is>
          <t>Yes</t>
        </is>
      </c>
      <c r="C5356" s="0" t="inlineStr">
        <is>
          <t>Preferred_standard</t>
        </is>
      </c>
      <c r="D5356" t="inlineStr">
        <is>
          <t>Suggested: पाना | Meaning: कुछ प्राप्त करना; ग्रहण करना</t>
        </is>
      </c>
      <c r="E5356" t="inlineStr">
        <is>
          <t>MISMATCH</t>
        </is>
      </c>
      <c r="F5356" t="inlineStr">
        <is>
          <t>पाना</t>
        </is>
      </c>
      <c r="G5356" t="inlineStr">
        <is>
          <t>कुछ प्राप्त करना; ग्रहण करना</t>
        </is>
      </c>
      <c r="H5356" t="inlineStr">
        <is>
          <t>https://www.hindwidictionary.com/meaning-of-paanaa</t>
        </is>
      </c>
    </row>
    <row r="5357">
      <c r="A5357" s="0" t="inlineStr">
        <is>
          <t>पाना</t>
        </is>
      </c>
      <c r="B5357" s="0" t="inlineStr">
        <is>
          <t>Yes</t>
        </is>
      </c>
      <c r="C5357" s="0" t="inlineStr">
        <is>
          <t>Preferred_standard</t>
        </is>
      </c>
      <c r="D5357" t="inlineStr">
        <is>
          <t>OKAY: कुछ प्राप्त करना; ग्रहण करना</t>
        </is>
      </c>
      <c r="E5357" t="inlineStr">
        <is>
          <t>OKAY</t>
        </is>
      </c>
      <c r="F5357" t="inlineStr">
        <is>
          <t>पाना</t>
        </is>
      </c>
      <c r="G5357" t="inlineStr">
        <is>
          <t>कुछ प्राप्त करना; ग्रहण करना</t>
        </is>
      </c>
      <c r="H5357" t="inlineStr">
        <is>
          <t>https://www.hindwidictionary.com/meaning-of-paanaa</t>
        </is>
      </c>
    </row>
    <row r="5358">
      <c r="A5358" s="0" t="inlineStr">
        <is>
          <t>पापड़</t>
        </is>
      </c>
      <c r="B5358" s="0" t="inlineStr">
        <is>
          <t>Yes</t>
        </is>
      </c>
      <c r="C5358" s="0" t="inlineStr">
        <is>
          <t>Preferred_standard</t>
        </is>
      </c>
      <c r="D5358" t="inlineStr">
        <is>
          <t>OKAY: उड़द, मूँग, आलू आदि से निर्मित एक गोलाकार बारीक मसालेदार पपड़ी या रोटी जिसे तल कर या सेक कर खाया जाता है</t>
        </is>
      </c>
      <c r="E5358" t="inlineStr">
        <is>
          <t>OKAY</t>
        </is>
      </c>
      <c r="F5358" t="inlineStr">
        <is>
          <t>पापड़</t>
        </is>
      </c>
      <c r="G5358" t="inlineStr">
        <is>
          <t>उड़द, मूँग, आलू आदि से निर्मित एक गोलाकार बारीक मसालेदार पपड़ी या रोटी जिसे तल कर या सेक कर खाया जाता है</t>
        </is>
      </c>
      <c r="H5358" t="inlineStr">
        <is>
          <t>https://www.hindwidictionary.com/meaning-of-paapad</t>
        </is>
      </c>
    </row>
    <row r="5359">
      <c r="A5359" s="0" t="inlineStr">
        <is>
          <t>पापा</t>
        </is>
      </c>
      <c r="B5359" s="0" t="inlineStr">
        <is>
          <t>Yes</t>
        </is>
      </c>
      <c r="C5359" s="0" t="inlineStr">
        <is>
          <t>Preferred_standard</t>
        </is>
      </c>
      <c r="D5359" t="inlineStr">
        <is>
          <t>OKAY: बुध की उस समय की गति जब वह हस्त, अनुराधा अथवा ज्येष्ठा नक्षत्र में रहता है, पापख्या</t>
        </is>
      </c>
      <c r="E5359" t="inlineStr">
        <is>
          <t>OKAY</t>
        </is>
      </c>
      <c r="F5359" t="inlineStr">
        <is>
          <t>पापा</t>
        </is>
      </c>
      <c r="G5359" t="inlineStr">
        <is>
          <t>बुध की उस समय की गति जब वह हस्त, अनुराधा अथवा ज्येष्ठा नक्षत्र में रहता है, पापख्या</t>
        </is>
      </c>
      <c r="H5359" t="inlineStr">
        <is>
          <t>https://www.hindwidictionary.com/meaning-of-paapaa</t>
        </is>
      </c>
    </row>
    <row r="5360">
      <c r="A5360" s="0" t="inlineStr">
        <is>
          <t>पापी</t>
        </is>
      </c>
      <c r="B5360" s="0" t="inlineStr">
        <is>
          <t>Yes</t>
        </is>
      </c>
      <c r="C5360" s="0" t="inlineStr">
        <is>
          <t>Preferred_standard</t>
        </is>
      </c>
      <c r="D5360" t="inlineStr">
        <is>
          <t>OKAY: पाप में रत या अनुरक्त, पाप करने वाला, पापयुक्त, अघी, पातकी, जो पाप करता हो</t>
        </is>
      </c>
      <c r="E5360" t="inlineStr">
        <is>
          <t>OKAY</t>
        </is>
      </c>
      <c r="F5360" t="inlineStr">
        <is>
          <t>पापी</t>
        </is>
      </c>
      <c r="G5360" t="inlineStr">
        <is>
          <t>पाप में रत या अनुरक्त, पाप करने वाला, पापयुक्त, अघी, पातकी, जो पाप करता हो</t>
        </is>
      </c>
      <c r="H5360" t="inlineStr">
        <is>
          <t>https://www.hindwidictionary.com/meaning-of-paapii</t>
        </is>
      </c>
    </row>
    <row r="5361">
      <c r="A5361" s="0" t="inlineStr">
        <is>
          <t>पाबंद</t>
        </is>
      </c>
      <c r="B5361" s="0" t="inlineStr">
        <is>
          <t>Yes</t>
        </is>
      </c>
      <c r="C5361" s="0" t="inlineStr">
        <is>
          <t>Preferred_standard</t>
        </is>
      </c>
      <c r="D5361" t="inlineStr">
        <is>
          <t>OKAY: बँधा हुआ, बद्ध, अस्वाधीन, कैद</t>
        </is>
      </c>
      <c r="E5361" t="inlineStr">
        <is>
          <t>OKAY</t>
        </is>
      </c>
      <c r="F5361" t="inlineStr">
        <is>
          <t>पाबंद</t>
        </is>
      </c>
      <c r="G5361" t="inlineStr">
        <is>
          <t>बँधा हुआ, बद्ध, अस्वाधीन, कैद</t>
        </is>
      </c>
      <c r="H5361" t="inlineStr">
        <is>
          <t>https://www.hindwidictionary.com/meaning-of-paaband</t>
        </is>
      </c>
    </row>
    <row r="5362">
      <c r="A5362" s="0" t="inlineStr">
        <is>
          <t>पायदान</t>
        </is>
      </c>
      <c r="B5362" s="0" t="inlineStr">
        <is>
          <t>Yes</t>
        </is>
      </c>
      <c r="C5362" s="0" t="inlineStr">
        <is>
          <t>Preferred_standard</t>
        </is>
      </c>
      <c r="D5362" t="inlineStr">
        <is>
          <t>OKAY: 'पावदान'</t>
        </is>
      </c>
      <c r="E5362" t="inlineStr">
        <is>
          <t>OKAY</t>
        </is>
      </c>
      <c r="F5362" t="inlineStr">
        <is>
          <t>पायदान</t>
        </is>
      </c>
      <c r="G5362" t="inlineStr">
        <is>
          <t>'पावदान'</t>
        </is>
      </c>
      <c r="H5362" t="inlineStr">
        <is>
          <t>https://www.hindwidictionary.com/meaning-of-paaydaan</t>
        </is>
      </c>
    </row>
    <row r="5363">
      <c r="A5363" s="0" t="inlineStr">
        <is>
          <t>पायल</t>
        </is>
      </c>
      <c r="B5363" s="0" t="inlineStr">
        <is>
          <t>Yes</t>
        </is>
      </c>
      <c r="C5363" s="0" t="inlineStr">
        <is>
          <t>Preferred_standard</t>
        </is>
      </c>
      <c r="D5363" t="inlineStr">
        <is>
          <t>OKAY: पैर में पहनने का स्त्रियों का एक गहना जिसकमें घुँघरू लगे होते हैं, नूपुक, पाजेब</t>
        </is>
      </c>
      <c r="E5363" t="inlineStr">
        <is>
          <t>OKAY</t>
        </is>
      </c>
      <c r="F5363" t="inlineStr">
        <is>
          <t>पायल</t>
        </is>
      </c>
      <c r="G5363" t="inlineStr">
        <is>
          <t>पैर में पहनने का स्त्रियों का एक गहना जिसकमें घुँघरू लगे होते हैं, नूपुक, पाजेब</t>
        </is>
      </c>
      <c r="H5363" t="inlineStr">
        <is>
          <t>https://www.hindwidictionary.com/meaning-of-paayal</t>
        </is>
      </c>
    </row>
    <row r="5364">
      <c r="A5364" s="0" t="inlineStr">
        <is>
          <t>पायलट</t>
        </is>
      </c>
      <c r="B5364" s="0" t="inlineStr">
        <is>
          <t>Yes</t>
        </is>
      </c>
      <c r="C5364" s="0" t="inlineStr">
        <is>
          <t>Preferred_standard</t>
        </is>
      </c>
      <c r="D5364" t="inlineStr">
        <is>
          <t>OKAY: वह जो विमान या हवाई जहाज चलाता हो</t>
        </is>
      </c>
      <c r="E5364" t="inlineStr">
        <is>
          <t>OKAY</t>
        </is>
      </c>
      <c r="F5364" t="inlineStr">
        <is>
          <t>पायलट</t>
        </is>
      </c>
      <c r="G5364" t="inlineStr">
        <is>
          <t>वह जो विमान या हवाई जहाज चलाता हो</t>
        </is>
      </c>
      <c r="H5364" t="inlineStr">
        <is>
          <t>https://www.hindwidictionary.com/meaning-of-paaylat</t>
        </is>
      </c>
    </row>
    <row r="5365">
      <c r="A5365" s="0" t="inlineStr">
        <is>
          <t>पायजामा</t>
        </is>
      </c>
      <c r="B5365" s="0" t="inlineStr">
        <is>
          <t>Yes</t>
        </is>
      </c>
      <c r="C5365" s="0" t="inlineStr">
        <is>
          <t>Preferred_standard</t>
        </is>
      </c>
      <c r="D5365" t="inlineStr">
        <is>
          <t>OKAY: 'पाजामा'</t>
        </is>
      </c>
      <c r="E5365" t="inlineStr">
        <is>
          <t>OKAY</t>
        </is>
      </c>
      <c r="F5365" t="inlineStr">
        <is>
          <t>पायजामा</t>
        </is>
      </c>
      <c r="G5365" t="inlineStr">
        <is>
          <t>'पाजामा'</t>
        </is>
      </c>
      <c r="H5365" t="inlineStr">
        <is>
          <t>https://www.hindwidictionary.com/meaning-of-paayjaamaa</t>
        </is>
      </c>
    </row>
    <row r="5366">
      <c r="A5366" s="0" t="inlineStr">
        <is>
          <t>पार</t>
        </is>
      </c>
      <c r="B5366" s="0" t="inlineStr">
        <is>
          <t>Yes</t>
        </is>
      </c>
      <c r="C5366" s="0" t="inlineStr">
        <is>
          <t>Preferred_standard</t>
        </is>
      </c>
      <c r="D5366" t="inlineStr">
        <is>
          <t>OKAY: the other coast/bank/side, extremity</t>
        </is>
      </c>
      <c r="E5366" t="inlineStr">
        <is>
          <t>OKAY</t>
        </is>
      </c>
      <c r="F5366" t="inlineStr">
        <is>
          <t>पार</t>
        </is>
      </c>
      <c r="G5366" t="inlineStr">
        <is>
          <t>the other coast/bank/side, extremity</t>
        </is>
      </c>
      <c r="H5366" t="inlineStr">
        <is>
          <t>https://www.hindwidictionary.com/meaning-of-paar</t>
        </is>
      </c>
    </row>
    <row r="5367">
      <c r="A5367" s="0" t="inlineStr">
        <is>
          <t>पारंपरिक</t>
        </is>
      </c>
      <c r="B5367" s="0" t="inlineStr">
        <is>
          <t>Yes</t>
        </is>
      </c>
      <c r="C5367" s="0" t="inlineStr">
        <is>
          <t>Preferred_standard</t>
        </is>
      </c>
      <c r="D5367" t="inlineStr">
        <is>
          <t>OKAY: परंपरा से चला आया हुआ, परंपरा से प्राप्त, परंपरा से संबद्ध, परंपरागत, क्रमागत</t>
        </is>
      </c>
      <c r="E5367" t="inlineStr">
        <is>
          <t>OKAY</t>
        </is>
      </c>
      <c r="F5367" t="inlineStr">
        <is>
          <t>पारंपरिक</t>
        </is>
      </c>
      <c r="G5367" t="inlineStr">
        <is>
          <t>परंपरा से चला आया हुआ, परंपरा से प्राप्त, परंपरा से संबद्ध, परंपरागत, क्रमागत</t>
        </is>
      </c>
      <c r="H5367" t="inlineStr">
        <is>
          <t>https://www.hindwidictionary.com/meaning-of-paaramparik</t>
        </is>
      </c>
    </row>
    <row r="5368">
      <c r="A5368" s="0" t="inlineStr">
        <is>
          <t>पारस</t>
        </is>
      </c>
      <c r="B5368" s="0" t="inlineStr">
        <is>
          <t>Yes</t>
        </is>
      </c>
      <c r="C5368" s="0" t="inlineStr">
        <is>
          <t>Preferred_standard</t>
        </is>
      </c>
      <c r="D5368" t="inlineStr">
        <is>
          <t>OKAY: एक कल्पित पत्थर जिसके विषय में प्रसिद्ध है कि यदि लोहा उससे छुलाया जाय तो सोना हो जाता है , स्वर्णमणि</t>
        </is>
      </c>
      <c r="E5368" t="inlineStr">
        <is>
          <t>OKAY</t>
        </is>
      </c>
      <c r="F5368" t="inlineStr">
        <is>
          <t>पारस</t>
        </is>
      </c>
      <c r="G5368" t="inlineStr">
        <is>
          <t>एक कल्पित पत्थर जिसके विषय में प्रसिद्ध है कि यदि लोहा उससे छुलाया जाय तो सोना हो जाता है , स्वर्णमणि</t>
        </is>
      </c>
      <c r="H5368" t="inlineStr">
        <is>
          <t>https://www.hindwidictionary.com/meaning-of-paaras</t>
        </is>
      </c>
    </row>
    <row r="5369">
      <c r="A5369" s="0" t="inlineStr">
        <is>
          <t>पारियाँ</t>
        </is>
      </c>
      <c r="B5369" s="0" t="inlineStr">
        <is>
          <t>Yes</t>
        </is>
      </c>
      <c r="C5369" s="0" t="inlineStr">
        <is>
          <t>Preferred_standard</t>
        </is>
      </c>
      <c r="D5369" t="inlineStr">
        <is>
          <t>OKAY: पहाड़ियाँ</t>
        </is>
      </c>
      <c r="E5369" t="inlineStr">
        <is>
          <t>OKAY</t>
        </is>
      </c>
      <c r="F5369" t="inlineStr">
        <is>
          <t>पारियाँ</t>
        </is>
      </c>
      <c r="G5369" t="inlineStr">
        <is>
          <t>पहाड़ियाँ</t>
        </is>
      </c>
      <c r="H5369" t="inlineStr">
        <is>
          <t>https://www.hindwidictionary.com/meaning-of-paariyaan</t>
        </is>
      </c>
    </row>
    <row r="5370">
      <c r="A5370" s="0" t="inlineStr">
        <is>
          <t>पारिजात</t>
        </is>
      </c>
      <c r="B5370" s="0" t="inlineStr">
        <is>
          <t>Yes</t>
        </is>
      </c>
      <c r="C5370" s="0" t="inlineStr">
        <is>
          <t>Preferred_standard</t>
        </is>
      </c>
      <c r="D5370" t="inlineStr">
        <is>
          <t>OKAY: the coral tree Erythrina Indica</t>
        </is>
      </c>
      <c r="E5370" t="inlineStr">
        <is>
          <t>OKAY</t>
        </is>
      </c>
      <c r="F5370" t="inlineStr">
        <is>
          <t>पारिजात</t>
        </is>
      </c>
      <c r="G5370" t="inlineStr">
        <is>
          <t>the coral tree Erythrina Indica</t>
        </is>
      </c>
      <c r="H5370" t="inlineStr">
        <is>
          <t>https://www.hindwidictionary.com/meaning-of-paarijaat</t>
        </is>
      </c>
    </row>
    <row r="5371">
      <c r="A5371" s="0" t="inlineStr">
        <is>
          <t>पारी</t>
        </is>
      </c>
      <c r="B5371" s="0" t="inlineStr">
        <is>
          <t>Yes</t>
        </is>
      </c>
      <c r="C5371" s="0" t="inlineStr">
        <is>
          <t>Preferred_standard</t>
        </is>
      </c>
      <c r="D5371" t="inlineStr">
        <is>
          <t>OKAY: बारी</t>
        </is>
      </c>
      <c r="E5371" t="inlineStr">
        <is>
          <t>OKAY</t>
        </is>
      </c>
      <c r="F5371" t="inlineStr">
        <is>
          <t>पारी</t>
        </is>
      </c>
      <c r="G5371" t="inlineStr">
        <is>
          <t>बारी</t>
        </is>
      </c>
      <c r="H5371" t="inlineStr">
        <is>
          <t>https://www.hindwidictionary.com/meaning-of-paarii-2</t>
        </is>
      </c>
    </row>
    <row r="5372">
      <c r="A5372" s="0" t="inlineStr">
        <is>
          <t>पार्टी</t>
        </is>
      </c>
      <c r="B5372" s="0" t="inlineStr">
        <is>
          <t>Yes</t>
        </is>
      </c>
      <c r="C5372" s="0" t="inlineStr">
        <is>
          <t>Preferred_standard</t>
        </is>
      </c>
      <c r="D5372" t="inlineStr">
        <is>
          <t>OKAY: a party</t>
        </is>
      </c>
      <c r="E5372" t="inlineStr">
        <is>
          <t>OKAY</t>
        </is>
      </c>
      <c r="F5372" t="inlineStr">
        <is>
          <t>पार्टी</t>
        </is>
      </c>
      <c r="G5372" t="inlineStr">
        <is>
          <t>a party</t>
        </is>
      </c>
      <c r="H5372" t="inlineStr">
        <is>
          <t>https://www.hindwidictionary.com/meaning-of-paartii</t>
        </is>
      </c>
    </row>
    <row r="5373">
      <c r="A5373" s="0" t="inlineStr">
        <is>
          <t>पार्थ</t>
        </is>
      </c>
      <c r="B5373" s="0" t="inlineStr">
        <is>
          <t>Yes</t>
        </is>
      </c>
      <c r="C5373" s="0" t="inlineStr">
        <is>
          <t>Preferred_standard</t>
        </is>
      </c>
      <c r="D5373" t="inlineStr">
        <is>
          <t>OKAY: राजा, भूपति, पृथ्वीपति</t>
        </is>
      </c>
      <c r="E5373" t="inlineStr">
        <is>
          <t>OKAY</t>
        </is>
      </c>
      <c r="F5373" t="inlineStr">
        <is>
          <t>पार्थ</t>
        </is>
      </c>
      <c r="G5373" t="inlineStr">
        <is>
          <t>राजा, भूपति, पृथ्वीपति</t>
        </is>
      </c>
      <c r="H5373" t="inlineStr">
        <is>
          <t>https://www.hindwidictionary.com/meaning-of-paarth</t>
        </is>
      </c>
    </row>
    <row r="5374">
      <c r="A5374" s="0" t="inlineStr">
        <is>
          <t>पार्वत</t>
        </is>
      </c>
      <c r="B5374" s="0" t="inlineStr">
        <is>
          <t>Yes</t>
        </is>
      </c>
      <c r="C5374" s="0" t="inlineStr">
        <is>
          <t>Preferred_standard</t>
        </is>
      </c>
      <c r="D5374" t="inlineStr">
        <is>
          <t>OKAY: पर्वत संबंधी</t>
        </is>
      </c>
      <c r="E5374" t="inlineStr">
        <is>
          <t>OKAY</t>
        </is>
      </c>
      <c r="F5374" t="inlineStr">
        <is>
          <t>पार्वत</t>
        </is>
      </c>
      <c r="G5374" t="inlineStr">
        <is>
          <t>पर्वत संबंधी</t>
        </is>
      </c>
      <c r="H5374" t="inlineStr">
        <is>
          <t>https://www.hindwidictionary.com/meaning-of-paarvat</t>
        </is>
      </c>
    </row>
    <row r="5375">
      <c r="A5375" s="0" t="inlineStr">
        <is>
          <t>पार्सल</t>
        </is>
      </c>
      <c r="B5375" s="0" t="inlineStr">
        <is>
          <t>Yes</t>
        </is>
      </c>
      <c r="C5375" s="0" t="inlineStr">
        <is>
          <t>Preferred_standard</t>
        </is>
      </c>
      <c r="D5375" t="inlineStr">
        <is>
          <t>OKAY: पुलिंदा , बँधी हुई गठरी , पैकेट</t>
        </is>
      </c>
      <c r="E5375" t="inlineStr">
        <is>
          <t>OKAY</t>
        </is>
      </c>
      <c r="F5375" t="inlineStr">
        <is>
          <t>पार्सल</t>
        </is>
      </c>
      <c r="G5375" t="inlineStr">
        <is>
          <t>पुलिंदा , बँधी हुई गठरी , पैकेट</t>
        </is>
      </c>
      <c r="H5375" t="inlineStr">
        <is>
          <t>https://www.hindwidictionary.com/meaning-of-paarsal-1</t>
        </is>
      </c>
    </row>
    <row r="5376">
      <c r="A5376" s="0" t="inlineStr">
        <is>
          <t>पार्क</t>
        </is>
      </c>
      <c r="B5376" s="0" t="inlineStr">
        <is>
          <t>Yes</t>
        </is>
      </c>
      <c r="C5376" s="0" t="inlineStr">
        <is>
          <t>Preferred_standard</t>
        </is>
      </c>
      <c r="D5376" t="inlineStr">
        <is>
          <t>OKAY: a park</t>
        </is>
      </c>
      <c r="E5376" t="inlineStr">
        <is>
          <t>OKAY</t>
        </is>
      </c>
      <c r="F5376" t="inlineStr">
        <is>
          <t>पार्क</t>
        </is>
      </c>
      <c r="G5376" t="inlineStr">
        <is>
          <t>a park</t>
        </is>
      </c>
      <c r="H5376" t="inlineStr">
        <is>
          <t>https://www.hindwidictionary.com/meaning-of-park</t>
        </is>
      </c>
    </row>
    <row r="5377">
      <c r="A5377" s="0" t="inlineStr">
        <is>
          <t>पार्किंग</t>
        </is>
      </c>
      <c r="B5377" s="0" t="inlineStr">
        <is>
          <t>Yes</t>
        </is>
      </c>
      <c r="C5377" s="0" t="inlineStr">
        <is>
          <t>Preferred_standard</t>
        </is>
      </c>
      <c r="D5377" t="inlineStr">
        <is>
          <t>OKAY: किसी वाहन को किसी क्षेत्र में, विशेषकर, वह क्षेत्र जहाँ वाहनों को अस्थाई रूप से खड़ा किया जाता हो, में खड़ा करने की क्रिया</t>
        </is>
      </c>
      <c r="E5377" t="inlineStr">
        <is>
          <t>OKAY</t>
        </is>
      </c>
      <c r="F5377" t="inlineStr">
        <is>
          <t>पार्किंग</t>
        </is>
      </c>
      <c r="G5377" t="inlineStr">
        <is>
          <t>किसी वाहन को किसी क्षेत्र में, विशेषकर, वह क्षेत्र जहाँ वाहनों को अस्थाई रूप से खड़ा किया जाता हो, में खड़ा करने की क्रिया</t>
        </is>
      </c>
      <c r="H5377" t="inlineStr">
        <is>
          <t>https://www.hindwidictionary.com/meaning-of-paarking</t>
        </is>
      </c>
    </row>
    <row r="5378">
      <c r="A5378" s="0" t="inlineStr">
        <is>
          <t>पाल</t>
        </is>
      </c>
      <c r="B5378" s="0" t="inlineStr">
        <is>
          <t>Yes</t>
        </is>
      </c>
      <c r="C5378" s="0" t="inlineStr">
        <is>
          <t>Preferred_standard</t>
        </is>
      </c>
      <c r="D5378" t="inlineStr">
        <is>
          <t>OKAY: पालक, पालनकर्ता</t>
        </is>
      </c>
      <c r="E5378" t="inlineStr">
        <is>
          <t>OKAY</t>
        </is>
      </c>
      <c r="F5378" t="inlineStr">
        <is>
          <t>पाल</t>
        </is>
      </c>
      <c r="G5378" t="inlineStr">
        <is>
          <t>पालक, पालनकर्ता</t>
        </is>
      </c>
      <c r="H5378" t="inlineStr">
        <is>
          <t>https://www.hindwidictionary.com/meaning-of-paal</t>
        </is>
      </c>
    </row>
    <row r="5379">
      <c r="A5379" s="0" t="inlineStr">
        <is>
          <t>पालतू</t>
        </is>
      </c>
      <c r="B5379" s="0" t="inlineStr">
        <is>
          <t>Yes</t>
        </is>
      </c>
      <c r="C5379" s="0" t="inlineStr">
        <is>
          <t>Preferred_standard</t>
        </is>
      </c>
      <c r="D5379" t="inlineStr">
        <is>
          <t>OKAY: tame/tamed</t>
        </is>
      </c>
      <c r="E5379" t="inlineStr">
        <is>
          <t>OKAY</t>
        </is>
      </c>
      <c r="F5379" t="inlineStr">
        <is>
          <t>पालतू</t>
        </is>
      </c>
      <c r="G5379" t="inlineStr">
        <is>
          <t>tame/tamed</t>
        </is>
      </c>
      <c r="H5379" t="inlineStr">
        <is>
          <t>https://www.hindwidictionary.com/meaning-of-paaltuu</t>
        </is>
      </c>
    </row>
    <row r="5380">
      <c r="A5380" s="0" t="inlineStr">
        <is>
          <t>पालन</t>
        </is>
      </c>
      <c r="B5380" s="0" t="inlineStr">
        <is>
          <t>Yes</t>
        </is>
      </c>
      <c r="C5380" s="0" t="inlineStr">
        <is>
          <t>Preferred_standard</t>
        </is>
      </c>
      <c r="D5380" t="inlineStr">
        <is>
          <t>OKAY: भोजन वस्त्र आदि देकर जीवनरक्षा, भरण पोषण, रक्षण, परवरिश</t>
        </is>
      </c>
      <c r="E5380" t="inlineStr">
        <is>
          <t>OKAY</t>
        </is>
      </c>
      <c r="F5380" t="inlineStr">
        <is>
          <t>पालन</t>
        </is>
      </c>
      <c r="G5380" t="inlineStr">
        <is>
          <t>भोजन वस्त्र आदि देकर जीवनरक्षा, भरण पोषण, रक्षण, परवरिश</t>
        </is>
      </c>
      <c r="H5380" t="inlineStr">
        <is>
          <t>https://www.hindwidictionary.com/meaning-of-paalan</t>
        </is>
      </c>
    </row>
    <row r="5381">
      <c r="A5381" s="0" t="inlineStr">
        <is>
          <t>पालना</t>
        </is>
      </c>
      <c r="B5381" s="0" t="inlineStr">
        <is>
          <t>Yes</t>
        </is>
      </c>
      <c r="C5381" s="0" t="inlineStr">
        <is>
          <t>Preferred_standard</t>
        </is>
      </c>
      <c r="D5381" t="inlineStr">
        <is>
          <t>OKAY: पालन करना, भोजन वस्त्र आदि देकर जीवनरक्षा करना, रक्षा करना, भरण पोषण करना, परवरिश करना, जैसे,—इसी के लिये माँ बाप ने तुम्हें पालकर इतना बड़ा किया</t>
        </is>
      </c>
      <c r="E5381" t="inlineStr">
        <is>
          <t>OKAY</t>
        </is>
      </c>
      <c r="F5381" t="inlineStr">
        <is>
          <t>पालना</t>
        </is>
      </c>
      <c r="G5381" t="inlineStr">
        <is>
          <t>पालन करना, भोजन वस्त्र आदि देकर जीवनरक्षा करना, रक्षा करना, भरण पोषण करना, परवरिश करना, जैसे,—इसी के लिये माँ बाप ने तुम्हें पालकर इतना बड़ा किया</t>
        </is>
      </c>
      <c r="H5381" t="inlineStr">
        <is>
          <t>https://www.hindwidictionary.com/meaning-of-paalnaa</t>
        </is>
      </c>
    </row>
    <row r="5382">
      <c r="A5382" s="0" t="inlineStr">
        <is>
          <t>पाव</t>
        </is>
      </c>
      <c r="B5382" s="0" t="inlineStr">
        <is>
          <t>Yes</t>
        </is>
      </c>
      <c r="C5382" s="0" t="inlineStr">
        <is>
          <t>Preferred_standard</t>
        </is>
      </c>
      <c r="D5382" t="inlineStr">
        <is>
          <t>Suggested: पाँव | Meaning: वह अंग जिससे चलते हैं , पैर , पाद</t>
        </is>
      </c>
      <c r="E5382" t="inlineStr">
        <is>
          <t>MISMATCH</t>
        </is>
      </c>
      <c r="F5382" t="inlineStr">
        <is>
          <t>पाँव</t>
        </is>
      </c>
      <c r="G5382" t="inlineStr">
        <is>
          <t>वह अंग जिससे चलते हैं , पैर , पाद</t>
        </is>
      </c>
      <c r="H5382" t="inlineStr">
        <is>
          <t>https://www.hindwidictionary.com/meaning-of-paanv</t>
        </is>
      </c>
    </row>
    <row r="5383">
      <c r="A5383" s="0" t="inlineStr">
        <is>
          <t>पावक</t>
        </is>
      </c>
      <c r="B5383" s="0" t="inlineStr">
        <is>
          <t>Yes</t>
        </is>
      </c>
      <c r="C5383" s="0" t="inlineStr">
        <is>
          <t>Preferred_standard</t>
        </is>
      </c>
      <c r="D5383" t="inlineStr">
        <is>
          <t>OKAY: अग्नि , आग , तेज , ताप</t>
        </is>
      </c>
      <c r="E5383" t="inlineStr">
        <is>
          <t>OKAY</t>
        </is>
      </c>
      <c r="F5383" t="inlineStr">
        <is>
          <t>पावक</t>
        </is>
      </c>
      <c r="G5383" t="inlineStr">
        <is>
          <t>अग्नि , आग , तेज , ताप</t>
        </is>
      </c>
      <c r="H5383" t="inlineStr">
        <is>
          <t>https://www.hindwidictionary.com/meaning-of-paavak</t>
        </is>
      </c>
    </row>
    <row r="5384">
      <c r="A5384" s="0" t="inlineStr">
        <is>
          <t>पास</t>
        </is>
      </c>
      <c r="B5384" s="0" t="inlineStr">
        <is>
          <t>Yes</t>
        </is>
      </c>
      <c r="C5384" s="0" t="inlineStr">
        <is>
          <t>Preferred_standard</t>
        </is>
      </c>
      <c r="D5384" t="inlineStr">
        <is>
          <t>OKAY: आँवें के ऊपर उपले जमाने का काम</t>
        </is>
      </c>
      <c r="E5384" t="inlineStr">
        <is>
          <t>OKAY</t>
        </is>
      </c>
      <c r="F5384" t="inlineStr">
        <is>
          <t>पास</t>
        </is>
      </c>
      <c r="G5384" t="inlineStr">
        <is>
          <t>आँवें के ऊपर उपले जमाने का काम</t>
        </is>
      </c>
      <c r="H5384" t="inlineStr">
        <is>
          <t>https://www.hindwidictionary.com/meaning-of-paas</t>
        </is>
      </c>
    </row>
    <row r="5385">
      <c r="A5385" s="0" t="inlineStr">
        <is>
          <t>पासबुक</t>
        </is>
      </c>
      <c r="B5385" s="0" t="inlineStr">
        <is>
          <t>Yes</t>
        </is>
      </c>
      <c r="C5385" s="0" t="inlineStr">
        <is>
          <t>Preferred_standard</t>
        </is>
      </c>
      <c r="D5385" t="inlineStr">
        <is>
          <t>OKAY: बंक की वह पुस्तक जिसमें किसी प्रकार के लेनदेन का हिसाब किताब हो</t>
        </is>
      </c>
      <c r="E5385" t="inlineStr">
        <is>
          <t>OKAY</t>
        </is>
      </c>
      <c r="F5385" t="inlineStr">
        <is>
          <t>पासबुक</t>
        </is>
      </c>
      <c r="G5385" t="inlineStr">
        <is>
          <t>बंक की वह पुस्तक जिसमें किसी प्रकार के लेनदेन का हिसाब किताब हो</t>
        </is>
      </c>
      <c r="H5385" t="inlineStr">
        <is>
          <t>https://www.hindwidictionary.com/meaning-of-paasbuk</t>
        </is>
      </c>
    </row>
    <row r="5386">
      <c r="A5386" s="0" t="inlineStr">
        <is>
          <t>पाहुन</t>
        </is>
      </c>
      <c r="B5386" s="0" t="inlineStr">
        <is>
          <t>Yes</t>
        </is>
      </c>
      <c r="C5386" s="0" t="inlineStr">
        <is>
          <t>Preferred_standard</t>
        </is>
      </c>
      <c r="D5386" t="inlineStr">
        <is>
          <t>OKAY: 'पाहुना'</t>
        </is>
      </c>
      <c r="E5386" t="inlineStr">
        <is>
          <t>OKAY</t>
        </is>
      </c>
      <c r="F5386" t="inlineStr">
        <is>
          <t>पाहुन</t>
        </is>
      </c>
      <c r="G5386" t="inlineStr">
        <is>
          <t>'पाहुना'</t>
        </is>
      </c>
      <c r="H5386" t="inlineStr">
        <is>
          <t>https://www.hindwidictionary.com/meaning-of-paahun</t>
        </is>
      </c>
    </row>
    <row r="5387">
      <c r="A5387" s="0" t="inlineStr">
        <is>
          <t>पाकिस्तान</t>
        </is>
      </c>
      <c r="B5387" s="0" t="inlineStr">
        <is>
          <t>Yes</t>
        </is>
      </c>
      <c r="C5387" s="0" t="inlineStr">
        <is>
          <t>Preferred_standard</t>
        </is>
      </c>
      <c r="D5387" t="inlineStr">
        <is>
          <t>OKAY: भारत का वह भाग जिसमें मुसल- मानों की आबादी अधिक है और (१५ अगस्त) सन् १९४७ में जिसे सांप्रदायिक आधार पर एक संघराज्य का रूप दे दिया गया, इसमें सिंध, बिलोचिस्तान, सीमाप्रांत, पंजाब का पश्चिमी भाग और पूर्वी बंगाल हैं</t>
        </is>
      </c>
      <c r="E5387" t="inlineStr">
        <is>
          <t>OKAY</t>
        </is>
      </c>
      <c r="F5387" t="inlineStr">
        <is>
          <t>पाकिस्तान</t>
        </is>
      </c>
      <c r="G5387" t="inlineStr">
        <is>
          <t>भारत का वह भाग जिसमें मुसल- मानों की आबादी अधिक है और (१५ अगस्त) सन् १९४७ में जिसे सांप्रदायिक आधार पर एक संघराज्य का रूप दे दिया गया, इसमें सिंध, बिलोचिस्तान, सीमाप्रांत, पंजाब का पश्चिमी भाग और पूर्वी बंगाल हैं</t>
        </is>
      </c>
      <c r="H5387" t="inlineStr">
        <is>
          <t>https://www.hindwidictionary.com/meaning-of-paakistaan</t>
        </is>
      </c>
    </row>
    <row r="5388">
      <c r="A5388" s="0" t="inlineStr">
        <is>
          <t>पाखी</t>
        </is>
      </c>
      <c r="B5388" s="0" t="inlineStr">
        <is>
          <t>Yes</t>
        </is>
      </c>
      <c r="C5388" s="0" t="inlineStr">
        <is>
          <t>Preferred_standard</t>
        </is>
      </c>
      <c r="D5388" t="inlineStr">
        <is>
          <t>OKAY: पंख और चोंच वाला द्विपद जिसकी उत्पत्ति अंडे से होती है और जो नियततापी होता है</t>
        </is>
      </c>
      <c r="E5388" t="inlineStr">
        <is>
          <t>OKAY</t>
        </is>
      </c>
      <c r="F5388" t="inlineStr">
        <is>
          <t>पाखी</t>
        </is>
      </c>
      <c r="G5388" t="inlineStr">
        <is>
          <t>पंख और चोंच वाला द्विपद जिसकी उत्पत्ति अंडे से होती है और जो नियततापी होता है</t>
        </is>
      </c>
      <c r="H5388" t="inlineStr">
        <is>
          <t>https://www.hindwidictionary.com/meaning-of-paakhii</t>
        </is>
      </c>
    </row>
    <row r="5389">
      <c r="A5389" s="0" t="inlineStr">
        <is>
          <t>पाग</t>
        </is>
      </c>
      <c r="B5389" s="0" t="inlineStr">
        <is>
          <t>Yes</t>
        </is>
      </c>
      <c r="C5389" s="0" t="inlineStr">
        <is>
          <t>Preferred_standard</t>
        </is>
      </c>
      <c r="D5389" t="inlineStr">
        <is>
          <t>OKAY: पगड़ी</t>
        </is>
      </c>
      <c r="E5389" t="inlineStr">
        <is>
          <t>OKAY</t>
        </is>
      </c>
      <c r="F5389" t="inlineStr">
        <is>
          <t>पाग</t>
        </is>
      </c>
      <c r="G5389" t="inlineStr">
        <is>
          <t>पगड़ी</t>
        </is>
      </c>
      <c r="H5389" t="inlineStr">
        <is>
          <t>https://www.hindwidictionary.com/meaning-of-paag</t>
        </is>
      </c>
    </row>
    <row r="5390">
      <c r="A5390" s="0" t="inlineStr">
        <is>
          <t>पागल</t>
        </is>
      </c>
      <c r="B5390" s="0" t="inlineStr">
        <is>
          <t>Yes</t>
        </is>
      </c>
      <c r="C5390" s="0" t="inlineStr">
        <is>
          <t>Preferred_standard</t>
        </is>
      </c>
      <c r="D5390" t="inlineStr">
        <is>
          <t>OKAY: विक्षिप्त , बौड़हा , सनकी , बावला , सिड़ी , दजिसका दिमाग ठीक न हो</t>
        </is>
      </c>
      <c r="E5390" t="inlineStr">
        <is>
          <t>OKAY</t>
        </is>
      </c>
      <c r="F5390" t="inlineStr">
        <is>
          <t>पागल</t>
        </is>
      </c>
      <c r="G5390" t="inlineStr">
        <is>
          <t>विक्षिप्त , बौड़हा , सनकी , बावला , सिड़ी , दजिसका दिमाग ठीक न हो</t>
        </is>
      </c>
      <c r="H5390" t="inlineStr">
        <is>
          <t>https://www.hindwidictionary.com/meaning-of-paagal</t>
        </is>
      </c>
    </row>
    <row r="5391">
      <c r="A5391" s="0" t="inlineStr">
        <is>
          <t>पाजामा</t>
        </is>
      </c>
      <c r="B5391" s="0" t="inlineStr">
        <is>
          <t>Yes</t>
        </is>
      </c>
      <c r="C5391" s="0" t="inlineStr">
        <is>
          <t>Preferred_standard</t>
        </is>
      </c>
      <c r="D5391" t="inlineStr">
        <is>
          <t>OKAY: पैर में पहनने का एक प्रकार का सिला हुआ वस्त्र जिससे टखने से कमर तक का भाग , ढका रहता है , सुथना , तमान , इजार</t>
        </is>
      </c>
      <c r="E5391" t="inlineStr">
        <is>
          <t>OKAY</t>
        </is>
      </c>
      <c r="F5391" t="inlineStr">
        <is>
          <t>पाजामा</t>
        </is>
      </c>
      <c r="G5391" t="inlineStr">
        <is>
          <t>पैर में पहनने का एक प्रकार का सिला हुआ वस्त्र जिससे टखने से कमर तक का भाग , ढका रहता है , सुथना , तमान , इजार</t>
        </is>
      </c>
      <c r="H5391" t="inlineStr">
        <is>
          <t>https://www.hindwidictionary.com/meaning-of-paajaamaa</t>
        </is>
      </c>
    </row>
    <row r="5392">
      <c r="A5392" s="0" t="inlineStr">
        <is>
          <t>पिघल</t>
        </is>
      </c>
      <c r="B5392" s="0" t="inlineStr">
        <is>
          <t>Yes</t>
        </is>
      </c>
      <c r="C5392" s="0" t="inlineStr">
        <is>
          <t>Preferred_standard</t>
        </is>
      </c>
      <c r="D5392" t="inlineStr">
        <is>
          <t>OKAY: द्रवित होना , पिघलना</t>
        </is>
      </c>
      <c r="E5392" t="inlineStr">
        <is>
          <t>OKAY</t>
        </is>
      </c>
      <c r="F5392" t="inlineStr">
        <is>
          <t>पिघल</t>
        </is>
      </c>
      <c r="G5392" t="inlineStr">
        <is>
          <t>द्रवित होना , पिघलना</t>
        </is>
      </c>
      <c r="H5392" t="inlineStr">
        <is>
          <t>https://www.hindwidictionary.com/meaning-of-pighal</t>
        </is>
      </c>
    </row>
    <row r="5393">
      <c r="A5393" s="0" t="inlineStr">
        <is>
          <t>पिचक</t>
        </is>
      </c>
      <c r="B5393" s="0" t="inlineStr">
        <is>
          <t>Yes</t>
        </is>
      </c>
      <c r="C5393" s="0" t="inlineStr">
        <is>
          <t>Preferred_standard</t>
        </is>
      </c>
      <c r="D5393" t="inlineStr">
        <is>
          <t>OKAY: 'पिचकारी'</t>
        </is>
      </c>
      <c r="E5393" t="inlineStr">
        <is>
          <t>OKAY</t>
        </is>
      </c>
      <c r="F5393" t="inlineStr">
        <is>
          <t>पिचक</t>
        </is>
      </c>
      <c r="G5393" t="inlineStr">
        <is>
          <t>'पिचकारी'</t>
        </is>
      </c>
      <c r="H5393" t="inlineStr">
        <is>
          <t>https://www.hindwidictionary.com/meaning-of-pichak</t>
        </is>
      </c>
    </row>
    <row r="5394">
      <c r="A5394" s="0" t="inlineStr">
        <is>
          <t>पिचकारी</t>
        </is>
      </c>
      <c r="B5394" s="0" t="inlineStr">
        <is>
          <t>Yes</t>
        </is>
      </c>
      <c r="C5394" s="0" t="inlineStr">
        <is>
          <t>Preferred_standard</t>
        </is>
      </c>
      <c r="D5394" t="inlineStr">
        <is>
          <t>OKAY: एक प्रकार का नलदार यंत्र जिसका व्यवहार जल या किसी दूसरे तरल पदार्थ को (नल में) खींचकर ज़ोर से किसी ओर फेंकने में होता है</t>
        </is>
      </c>
      <c r="E5394" t="inlineStr">
        <is>
          <t>OKAY</t>
        </is>
      </c>
      <c r="F5394" t="inlineStr">
        <is>
          <t>पिचकारी</t>
        </is>
      </c>
      <c r="G5394" t="inlineStr">
        <is>
          <t>एक प्रकार का नलदार यंत्र जिसका व्यवहार जल या किसी दूसरे तरल पदार्थ को (नल में) खींचकर ज़ोर से किसी ओर फेंकने में होता है</t>
        </is>
      </c>
      <c r="H5394" t="inlineStr">
        <is>
          <t>https://www.hindwidictionary.com/meaning-of-pichkaarii</t>
        </is>
      </c>
    </row>
    <row r="5395">
      <c r="A5395" s="0" t="inlineStr">
        <is>
          <t>पिछला</t>
        </is>
      </c>
      <c r="B5395" s="0" t="inlineStr">
        <is>
          <t>Yes</t>
        </is>
      </c>
      <c r="C5395" s="0" t="inlineStr">
        <is>
          <t>Preferred_standard</t>
        </is>
      </c>
      <c r="D5395" t="inlineStr">
        <is>
          <t>OKAY: hind, rear, hinder</t>
        </is>
      </c>
      <c r="E5395" t="inlineStr">
        <is>
          <t>OKAY</t>
        </is>
      </c>
      <c r="F5395" t="inlineStr">
        <is>
          <t>पिछला</t>
        </is>
      </c>
      <c r="G5395" t="inlineStr">
        <is>
          <t>hind, rear, hinder</t>
        </is>
      </c>
      <c r="H5395" t="inlineStr">
        <is>
          <t>https://www.hindwidictionary.com/meaning-of-pichhlaa</t>
        </is>
      </c>
    </row>
    <row r="5396">
      <c r="A5396" s="0" t="inlineStr">
        <is>
          <t>पिटाई</t>
        </is>
      </c>
      <c r="B5396" s="0" t="inlineStr">
        <is>
          <t>Yes</t>
        </is>
      </c>
      <c r="C5396" s="0" t="inlineStr">
        <is>
          <t>Preferred_standard</t>
        </is>
      </c>
      <c r="D5396" t="inlineStr">
        <is>
          <t>OKAY: beāting</t>
        </is>
      </c>
      <c r="E5396" t="inlineStr">
        <is>
          <t>OKAY</t>
        </is>
      </c>
      <c r="F5396" t="inlineStr">
        <is>
          <t>पिटाई</t>
        </is>
      </c>
      <c r="G5396" t="inlineStr">
        <is>
          <t>beāting</t>
        </is>
      </c>
      <c r="H5396" t="inlineStr">
        <is>
          <t>https://www.hindwidictionary.com/meaning-of-pitaaii</t>
        </is>
      </c>
    </row>
    <row r="5397">
      <c r="A5397" s="0" t="inlineStr">
        <is>
          <t>पिता</t>
        </is>
      </c>
      <c r="B5397" s="0" t="inlineStr">
        <is>
          <t>Yes</t>
        </is>
      </c>
      <c r="C5397" s="0" t="inlineStr">
        <is>
          <t>Preferred_standard</t>
        </is>
      </c>
      <c r="D5397" t="inlineStr">
        <is>
          <t>OKAY: वह पुरुष जिसे धर्म, समाज, कानून आदि के आधार पर पिता का दर्जा मिला हो, जन्म देकर पालन-पोषण करने वाला, बाप,जनक, तात</t>
        </is>
      </c>
      <c r="E5397" t="inlineStr">
        <is>
          <t>OKAY</t>
        </is>
      </c>
      <c r="F5397" t="inlineStr">
        <is>
          <t>पिता</t>
        </is>
      </c>
      <c r="G5397" t="inlineStr">
        <is>
          <t>वह पुरुष जिसे धर्म, समाज, कानून आदि के आधार पर पिता का दर्जा मिला हो, जन्म देकर पालन-पोषण करने वाला, बाप,जनक, तात</t>
        </is>
      </c>
      <c r="H5397" t="inlineStr">
        <is>
          <t>https://www.hindwidictionary.com/meaning-of-pitaa</t>
        </is>
      </c>
    </row>
    <row r="5398">
      <c r="A5398" s="0" t="inlineStr">
        <is>
          <t>पिताजी</t>
        </is>
      </c>
      <c r="B5398" s="0" t="inlineStr">
        <is>
          <t>Yes</t>
        </is>
      </c>
      <c r="C5398" s="0" t="inlineStr">
        <is>
          <t>Preferred_standard</t>
        </is>
      </c>
      <c r="D5398" t="inlineStr">
        <is>
          <t>OKAY: पिता के लिए संबोधन</t>
        </is>
      </c>
      <c r="E5398" t="inlineStr">
        <is>
          <t>OKAY</t>
        </is>
      </c>
      <c r="F5398" t="inlineStr">
        <is>
          <t>पिताजी</t>
        </is>
      </c>
      <c r="G5398" t="inlineStr">
        <is>
          <t>पिता के लिए संबोधन</t>
        </is>
      </c>
      <c r="H5398" t="inlineStr">
        <is>
          <t>https://www.hindwidictionary.com/meaning-of-pitaajii</t>
        </is>
      </c>
    </row>
    <row r="5399">
      <c r="A5399" s="0" t="inlineStr">
        <is>
          <t>पिन</t>
        </is>
      </c>
      <c r="B5399" s="0" t="inlineStr">
        <is>
          <t>Yes</t>
        </is>
      </c>
      <c r="C5399" s="0" t="inlineStr">
        <is>
          <t>Preferred_standard</t>
        </is>
      </c>
      <c r="D5399" t="inlineStr">
        <is>
          <t>OKAY: लोहे या पीतल आदि की बहुत छोटी कील जिससे कागज इत्यादि नत्थी करते हैं, आलपीन</t>
        </is>
      </c>
      <c r="E5399" t="inlineStr">
        <is>
          <t>OKAY</t>
        </is>
      </c>
      <c r="F5399" t="inlineStr">
        <is>
          <t>पिन</t>
        </is>
      </c>
      <c r="G5399" t="inlineStr">
        <is>
          <t>लोहे या पीतल आदि की बहुत छोटी कील जिससे कागज इत्यादि नत्थी करते हैं, आलपीन</t>
        </is>
      </c>
      <c r="H5399" t="inlineStr">
        <is>
          <t>https://www.hindwidictionary.com/meaning-of-pin</t>
        </is>
      </c>
    </row>
    <row r="5400">
      <c r="A5400" s="0" t="inlineStr">
        <is>
          <t>पियानो</t>
        </is>
      </c>
      <c r="B5400" s="0" t="inlineStr">
        <is>
          <t>Yes</t>
        </is>
      </c>
      <c r="C5400" s="0" t="inlineStr">
        <is>
          <t>Preferred_standard</t>
        </is>
      </c>
      <c r="D5400" t="inlineStr">
        <is>
          <t>OKAY: एक प्रकार का बड़ा अँगरेजी बाजा जो मेज के आकार का होता है</t>
        </is>
      </c>
      <c r="E5400" t="inlineStr">
        <is>
          <t>OKAY</t>
        </is>
      </c>
      <c r="F5400" t="inlineStr">
        <is>
          <t>पियानो</t>
        </is>
      </c>
      <c r="G5400" t="inlineStr">
        <is>
          <t>एक प्रकार का बड़ा अँगरेजी बाजा जो मेज के आकार का होता है</t>
        </is>
      </c>
      <c r="H5400" t="inlineStr">
        <is>
          <t>https://www.hindwidictionary.com/meaning-of-piyaano</t>
        </is>
      </c>
    </row>
    <row r="5401">
      <c r="A5401" s="0" t="inlineStr">
        <is>
          <t>पिरामिड</t>
        </is>
      </c>
      <c r="B5401" s="0" t="inlineStr">
        <is>
          <t>Yes</t>
        </is>
      </c>
      <c r="C5401" s="0" t="inlineStr">
        <is>
          <t>Preferred_standard</t>
        </is>
      </c>
      <c r="D5401" t="inlineStr">
        <is>
          <t>OKAY: 'पीरामिड'</t>
        </is>
      </c>
      <c r="E5401" t="inlineStr">
        <is>
          <t>OKAY</t>
        </is>
      </c>
      <c r="F5401" t="inlineStr">
        <is>
          <t>पिरामिड</t>
        </is>
      </c>
      <c r="G5401" t="inlineStr">
        <is>
          <t>'पीरामिड'</t>
        </is>
      </c>
      <c r="H5401" t="inlineStr">
        <is>
          <t>https://www.hindwidictionary.com/meaning-of-piraamid</t>
        </is>
      </c>
    </row>
    <row r="5402">
      <c r="A5402" s="0" t="inlineStr">
        <is>
          <t>पिला</t>
        </is>
      </c>
      <c r="B5402" s="0" t="inlineStr">
        <is>
          <t>Yes</t>
        </is>
      </c>
      <c r="C5402" s="0" t="inlineStr">
        <is>
          <t>Preferred_standard</t>
        </is>
      </c>
      <c r="D5402" t="inlineStr">
        <is>
          <t>OKAY: 'पिंडली'</t>
        </is>
      </c>
      <c r="E5402" t="inlineStr">
        <is>
          <t>OKAY</t>
        </is>
      </c>
      <c r="F5402" t="inlineStr">
        <is>
          <t>पिला</t>
        </is>
      </c>
      <c r="G5402" t="inlineStr">
        <is>
          <t>'पिंडली'</t>
        </is>
      </c>
      <c r="H5402" t="inlineStr">
        <is>
          <t>https://www.hindwidictionary.com/meaning-of-pilaa</t>
        </is>
      </c>
    </row>
    <row r="5403">
      <c r="A5403" s="0" t="inlineStr">
        <is>
          <t>पिलाई</t>
        </is>
      </c>
      <c r="B5403" s="0" t="inlineStr">
        <is>
          <t>Yes</t>
        </is>
      </c>
      <c r="C5403" s="0" t="inlineStr">
        <is>
          <t>Preferred_standard</t>
        </is>
      </c>
      <c r="D5403" t="inlineStr">
        <is>
          <t>OKAY: किसी द्रव पदार्थ को इस प्रकार उँड़ेलने या लगाने की क्रिया कि वह उस वस्तु के नीचे के छेदों या संधियों में समा जाए</t>
        </is>
      </c>
      <c r="E5403" t="inlineStr">
        <is>
          <t>OKAY</t>
        </is>
      </c>
      <c r="F5403" t="inlineStr">
        <is>
          <t>पिलाई</t>
        </is>
      </c>
      <c r="G5403" t="inlineStr">
        <is>
          <t>किसी द्रव पदार्थ को इस प्रकार उँड़ेलने या लगाने की क्रिया कि वह उस वस्तु के नीचे के छेदों या संधियों में समा जाए</t>
        </is>
      </c>
      <c r="H5403" t="inlineStr">
        <is>
          <t>https://www.hindwidictionary.com/meaning-of-pilaaii</t>
        </is>
      </c>
    </row>
    <row r="5404">
      <c r="A5404" s="0" t="inlineStr">
        <is>
          <t>पिल्ला</t>
        </is>
      </c>
      <c r="B5404" s="0" t="inlineStr">
        <is>
          <t>Yes</t>
        </is>
      </c>
      <c r="C5404" s="0" t="inlineStr">
        <is>
          <t>Preferred_standard</t>
        </is>
      </c>
      <c r="D5404" t="inlineStr">
        <is>
          <t>OKAY: एक नेत्ररोग जिसमें आँखों से थोड़ा थोड़ा कीचड़ बहा करता है और वे चिपचिपाती रहती हैं</t>
        </is>
      </c>
      <c r="E5404" t="inlineStr">
        <is>
          <t>OKAY</t>
        </is>
      </c>
      <c r="F5404" t="inlineStr">
        <is>
          <t>पिल्ला</t>
        </is>
      </c>
      <c r="G5404" t="inlineStr">
        <is>
          <t>एक नेत्ररोग जिसमें आँखों से थोड़ा थोड़ा कीचड़ बहा करता है और वे चिपचिपाती रहती हैं</t>
        </is>
      </c>
      <c r="H5404" t="inlineStr">
        <is>
          <t>https://www.hindwidictionary.com/meaning-of-pillaa</t>
        </is>
      </c>
    </row>
    <row r="5405">
      <c r="A5405" s="0" t="inlineStr">
        <is>
          <t>पिल्ली</t>
        </is>
      </c>
      <c r="B5405" s="0" t="inlineStr">
        <is>
          <t>Yes</t>
        </is>
      </c>
      <c r="C5405" s="0" t="inlineStr">
        <is>
          <t>Preferred_standard</t>
        </is>
      </c>
      <c r="D5405" t="inlineStr">
        <is>
          <t xml:space="preserve">OKAY: </t>
        </is>
      </c>
      <c r="E5405" t="inlineStr">
        <is>
          <t>OKAY</t>
        </is>
      </c>
      <c r="F5405" t="inlineStr">
        <is>
          <t>पिल्ली</t>
        </is>
      </c>
      <c r="G5405" t="inlineStr"/>
      <c r="H5405" t="inlineStr">
        <is>
          <t>https://www.hindwidictionary.com/meaning-of-pillii</t>
        </is>
      </c>
    </row>
    <row r="5406">
      <c r="A5406" s="0" t="inlineStr">
        <is>
          <t>पिसी</t>
        </is>
      </c>
      <c r="B5406" s="0" t="inlineStr">
        <is>
          <t>Yes</t>
        </is>
      </c>
      <c r="C5406" s="0" t="inlineStr">
        <is>
          <t>Preferred_standard</t>
        </is>
      </c>
      <c r="D5406" t="inlineStr">
        <is>
          <t>OKAY: गेहूँ</t>
        </is>
      </c>
      <c r="E5406" t="inlineStr">
        <is>
          <t>OKAY</t>
        </is>
      </c>
      <c r="F5406" t="inlineStr">
        <is>
          <t>पिसी</t>
        </is>
      </c>
      <c r="G5406" t="inlineStr">
        <is>
          <t>गेहूँ</t>
        </is>
      </c>
      <c r="H5406" t="inlineStr">
        <is>
          <t>https://www.hindwidictionary.com/meaning-of-pisii</t>
        </is>
      </c>
    </row>
    <row r="5407">
      <c r="A5407" s="0" t="inlineStr">
        <is>
          <t>पिस्ता</t>
        </is>
      </c>
      <c r="B5407" s="0" t="inlineStr">
        <is>
          <t>Yes</t>
        </is>
      </c>
      <c r="C5407" s="0" t="inlineStr">
        <is>
          <t>Preferred_standard</t>
        </is>
      </c>
      <c r="D5407" t="inlineStr">
        <is>
          <t>OKAY: pistachio-nut</t>
        </is>
      </c>
      <c r="E5407" t="inlineStr">
        <is>
          <t>OKAY</t>
        </is>
      </c>
      <c r="F5407" t="inlineStr">
        <is>
          <t>पिस्ता</t>
        </is>
      </c>
      <c r="G5407" t="inlineStr">
        <is>
          <t>pistachio-nut</t>
        </is>
      </c>
      <c r="H5407" t="inlineStr">
        <is>
          <t>https://www.hindwidictionary.com/meaning-of-pistaa</t>
        </is>
      </c>
    </row>
    <row r="5408">
      <c r="A5408" s="0" t="inlineStr">
        <is>
          <t>पिक</t>
        </is>
      </c>
      <c r="B5408" s="0" t="inlineStr">
        <is>
          <t>Yes</t>
        </is>
      </c>
      <c r="C5408" s="0" t="inlineStr">
        <is>
          <t>Preferred_standard</t>
        </is>
      </c>
      <c r="D5408" t="inlineStr">
        <is>
          <t>OKAY: कोयल , कोकिल</t>
        </is>
      </c>
      <c r="E5408" t="inlineStr">
        <is>
          <t>OKAY</t>
        </is>
      </c>
      <c r="F5408" t="inlineStr">
        <is>
          <t>पिक</t>
        </is>
      </c>
      <c r="G5408" t="inlineStr">
        <is>
          <t>कोयल , कोकिल</t>
        </is>
      </c>
      <c r="H5408" t="inlineStr">
        <is>
          <t>https://www.hindwidictionary.com/meaning-of-pik</t>
        </is>
      </c>
    </row>
    <row r="5409">
      <c r="A5409" s="0" t="inlineStr">
        <is>
          <t>पिकनिक</t>
        </is>
      </c>
      <c r="B5409" s="0" t="inlineStr">
        <is>
          <t>Yes</t>
        </is>
      </c>
      <c r="C5409" s="0" t="inlineStr">
        <is>
          <t>Preferred_standard</t>
        </is>
      </c>
      <c r="D5409" t="inlineStr">
        <is>
          <t>OKAY: वह सैर जो नगर के बाहर किसी बाग़ या उपवन आदि में हो और जिसमें खाने-पीने का भी प्रबंध हो</t>
        </is>
      </c>
      <c r="E5409" t="inlineStr">
        <is>
          <t>OKAY</t>
        </is>
      </c>
      <c r="F5409" t="inlineStr">
        <is>
          <t>पिकनिक</t>
        </is>
      </c>
      <c r="G5409" t="inlineStr">
        <is>
          <t>वह सैर जो नगर के बाहर किसी बाग़ या उपवन आदि में हो और जिसमें खाने-पीने का भी प्रबंध हो</t>
        </is>
      </c>
      <c r="H5409" t="inlineStr">
        <is>
          <t>https://www.hindwidictionary.com/meaning-of-piknik</t>
        </is>
      </c>
    </row>
    <row r="5410">
      <c r="A5410" s="0" t="inlineStr">
        <is>
          <t>पिकपिक</t>
        </is>
      </c>
      <c r="B5410" s="0" t="inlineStr">
        <is>
          <t>Yes</t>
        </is>
      </c>
      <c r="C5410" s="0" t="inlineStr">
        <is>
          <t>Preferred_standard</t>
        </is>
      </c>
      <c r="D5410" t="inlineStr">
        <is>
          <t>OKAY: कुढ़ने वाला</t>
        </is>
      </c>
      <c r="E5410" t="inlineStr">
        <is>
          <t>OKAY</t>
        </is>
      </c>
      <c r="F5410" t="inlineStr">
        <is>
          <t>पिकपिक</t>
        </is>
      </c>
      <c r="G5410" t="inlineStr">
        <is>
          <t>कुढ़ने वाला</t>
        </is>
      </c>
      <c r="H5410" t="inlineStr">
        <is>
          <t>https://www.hindwidictionary.com/meaning-of-pikpik</t>
        </is>
      </c>
    </row>
    <row r="5411">
      <c r="A5411" s="0" t="inlineStr">
        <is>
          <t>पीछा</t>
        </is>
      </c>
      <c r="B5411" s="0" t="inlineStr">
        <is>
          <t>Yes</t>
        </is>
      </c>
      <c r="C5411" s="0" t="inlineStr">
        <is>
          <t>Preferred_standard</t>
        </is>
      </c>
      <c r="D5411" t="inlineStr">
        <is>
          <t>OKAY: किसी व्यक्ति या वस्तु का वह भाग जो सामने की विरुद्ध दिशा में हो , किसी व्यक्ति या वस्तु के पीछे की ओर का भाग , पश्चात्- भाग , पुश्त , 'आगा' का उलटा , जैसे,— (क) इस इमारत का आगा जितना अच्छा बना है उतना अच्छा पीछा नहीं बना है , (ख)त इस अँगरखे का पीछा ठीक नहीं है</t>
        </is>
      </c>
      <c r="E5411" t="inlineStr">
        <is>
          <t>OKAY</t>
        </is>
      </c>
      <c r="F5411" t="inlineStr">
        <is>
          <t>पीछा</t>
        </is>
      </c>
      <c r="G5411" t="inlineStr">
        <is>
          <t>किसी व्यक्ति या वस्तु का वह भाग जो सामने की विरुद्ध दिशा में हो , किसी व्यक्ति या वस्तु के पीछे की ओर का भाग , पश्चात्- भाग , पुश्त , 'आगा' का उलटा , जैसे,— (क) इस इमारत का आगा जितना अच्छा बना है उतना अच्छा पीछा नहीं बना है , (ख)त इस अँगरखे का पीछा ठीक नहीं है</t>
        </is>
      </c>
      <c r="H5411" t="inlineStr">
        <is>
          <t>https://www.hindwidictionary.com/meaning-of-piichaa</t>
        </is>
      </c>
    </row>
    <row r="5412">
      <c r="A5412" s="0" t="inlineStr">
        <is>
          <t>पीट</t>
        </is>
      </c>
      <c r="B5412" s="0" t="inlineStr">
        <is>
          <t>Yes</t>
        </is>
      </c>
      <c r="C5412" s="0" t="inlineStr">
        <is>
          <t>Preferred_standard</t>
        </is>
      </c>
      <c r="D5412" t="inlineStr">
        <is>
          <t>OKAY: आश्रय, सहायक</t>
        </is>
      </c>
      <c r="E5412" t="inlineStr">
        <is>
          <t>OKAY</t>
        </is>
      </c>
      <c r="F5412" t="inlineStr">
        <is>
          <t>पीट</t>
        </is>
      </c>
      <c r="G5412" t="inlineStr">
        <is>
          <t>आश्रय, सहायक</t>
        </is>
      </c>
      <c r="H5412" t="inlineStr">
        <is>
          <t>https://www.hindwidictionary.com/meaning-of-piit</t>
        </is>
      </c>
    </row>
    <row r="5413">
      <c r="A5413" s="0" t="inlineStr">
        <is>
          <t>पीठ</t>
        </is>
      </c>
      <c r="B5413" s="0" t="inlineStr">
        <is>
          <t>Yes</t>
        </is>
      </c>
      <c r="C5413" s="0" t="inlineStr">
        <is>
          <t>Preferred_standard</t>
        </is>
      </c>
      <c r="D5413" t="inlineStr">
        <is>
          <t>Suggested: पीठी | Meaning: पानी में भिगोकर पीसी हुई दाल विशेषतः उरद या मूँग की दाल जो बरे, पकौड़ी आदि बनाने अथवा कचौरी में भरने के काम में आती है, क्रि॰ प्र॰—पीसना, —भरना</t>
        </is>
      </c>
      <c r="E5413" t="inlineStr">
        <is>
          <t>MISMATCH</t>
        </is>
      </c>
      <c r="F5413" t="inlineStr">
        <is>
          <t>पीठी</t>
        </is>
      </c>
      <c r="G5413" t="inlineStr">
        <is>
          <t>पानी में भिगोकर पीसी हुई दाल विशेषतः उरद या मूँग की दाल जो बरे, पकौड़ी आदि बनाने अथवा कचौरी में भरने के काम में आती है, क्रि॰ प्र॰—पीसना, —भरना</t>
        </is>
      </c>
      <c r="H5413" t="inlineStr">
        <is>
          <t>https://www.hindwidictionary.com/meaning-of-piithii</t>
        </is>
      </c>
    </row>
    <row r="5414">
      <c r="A5414" s="0" t="inlineStr">
        <is>
          <t>पीतिमा</t>
        </is>
      </c>
      <c r="B5414" s="0" t="inlineStr">
        <is>
          <t>Yes</t>
        </is>
      </c>
      <c r="C5414" s="0" t="inlineStr">
        <is>
          <t>Preferred_standard</t>
        </is>
      </c>
      <c r="D5414" t="inlineStr">
        <is>
          <t>OKAY: पीला रंग</t>
        </is>
      </c>
      <c r="E5414" t="inlineStr">
        <is>
          <t>OKAY</t>
        </is>
      </c>
      <c r="F5414" t="inlineStr">
        <is>
          <t>पीतिमा</t>
        </is>
      </c>
      <c r="G5414" t="inlineStr">
        <is>
          <t>पीला रंग</t>
        </is>
      </c>
      <c r="H5414" t="inlineStr">
        <is>
          <t>https://www.hindwidictionary.com/meaning-of-piitimaa</t>
        </is>
      </c>
    </row>
    <row r="5415">
      <c r="A5415" s="0" t="inlineStr">
        <is>
          <t>पीया</t>
        </is>
      </c>
      <c r="B5415" s="0" t="inlineStr">
        <is>
          <t>Yes</t>
        </is>
      </c>
      <c r="C5415" s="0" t="inlineStr">
        <is>
          <t>Preferred_standard</t>
        </is>
      </c>
      <c r="D5415" t="inlineStr">
        <is>
          <t>OKAY: स्वामी, पति, पिय</t>
        </is>
      </c>
      <c r="E5415" t="inlineStr">
        <is>
          <t>OKAY</t>
        </is>
      </c>
      <c r="F5415" t="inlineStr">
        <is>
          <t>पीया</t>
        </is>
      </c>
      <c r="G5415" t="inlineStr">
        <is>
          <t>स्वामी, पति, पिय</t>
        </is>
      </c>
      <c r="H5415" t="inlineStr">
        <is>
          <t>https://www.hindwidictionary.com/meaning-of-piiyaa</t>
        </is>
      </c>
    </row>
    <row r="5416">
      <c r="A5416" s="0" t="inlineStr">
        <is>
          <t>पीयूष</t>
        </is>
      </c>
      <c r="B5416" s="0" t="inlineStr">
        <is>
          <t>Yes</t>
        </is>
      </c>
      <c r="C5416" s="0" t="inlineStr">
        <is>
          <t>Preferred_standard</t>
        </is>
      </c>
      <c r="D5416" t="inlineStr">
        <is>
          <t>OKAY: धर्मग्रंथों में वर्णित वह तरल पदार्थ जिसे पीने से जीव अमर हो जाता है, अमृत , सुधा</t>
        </is>
      </c>
      <c r="E5416" t="inlineStr">
        <is>
          <t>OKAY</t>
        </is>
      </c>
      <c r="F5416" t="inlineStr">
        <is>
          <t>पीयूष</t>
        </is>
      </c>
      <c r="G5416" t="inlineStr">
        <is>
          <t>धर्मग्रंथों में वर्णित वह तरल पदार्थ जिसे पीने से जीव अमर हो जाता है, अमृत , सुधा</t>
        </is>
      </c>
      <c r="H5416" t="inlineStr">
        <is>
          <t>https://www.hindwidictionary.com/meaning-of-piiyuush</t>
        </is>
      </c>
    </row>
    <row r="5417">
      <c r="A5417" s="0" t="inlineStr">
        <is>
          <t>पीर</t>
        </is>
      </c>
      <c r="B5417" s="0" t="inlineStr">
        <is>
          <t>Yes</t>
        </is>
      </c>
      <c r="C5417" s="0" t="inlineStr">
        <is>
          <t>Preferred_standard</t>
        </is>
      </c>
      <c r="D5417" t="inlineStr">
        <is>
          <t>OKAY: pain, ache, affliction</t>
        </is>
      </c>
      <c r="E5417" t="inlineStr">
        <is>
          <t>OKAY</t>
        </is>
      </c>
      <c r="F5417" t="inlineStr">
        <is>
          <t>पीर</t>
        </is>
      </c>
      <c r="G5417" t="inlineStr">
        <is>
          <t>pain, ache, affliction</t>
        </is>
      </c>
      <c r="H5417" t="inlineStr">
        <is>
          <t>https://www.hindwidictionary.com/meaning-of-piir</t>
        </is>
      </c>
    </row>
    <row r="5418">
      <c r="A5418" s="0" t="inlineStr">
        <is>
          <t>पीला</t>
        </is>
      </c>
      <c r="B5418" s="0" t="inlineStr">
        <is>
          <t>Yes</t>
        </is>
      </c>
      <c r="C5418" s="0" t="inlineStr">
        <is>
          <t>Preferred_standard</t>
        </is>
      </c>
      <c r="D5418" t="inlineStr">
        <is>
          <t>OKAY: हलदी, सोने या केसर के रंग का (पदार्थ) , जिसका रंग पीला हो, जो सोने या हल्दी के रंग का हो, पीत वर्ण, केसरिया, प्रतीकात्मक: फीका, आभारहित, निष्प्रभ, मुरझाया हुआ(चेहरा)</t>
        </is>
      </c>
      <c r="E5418" t="inlineStr">
        <is>
          <t>OKAY</t>
        </is>
      </c>
      <c r="F5418" t="inlineStr">
        <is>
          <t>पीला</t>
        </is>
      </c>
      <c r="G5418" t="inlineStr">
        <is>
          <t>हलदी, सोने या केसर के रंग का (पदार्थ) , जिसका रंग पीला हो, जो सोने या हल्दी के रंग का हो, पीत वर्ण, केसरिया, प्रतीकात्मक: फीका, आभारहित, निष्प्रभ, मुरझाया हुआ(चेहरा)</t>
        </is>
      </c>
      <c r="H5418" t="inlineStr">
        <is>
          <t>https://www.hindwidictionary.com/meaning-of-piilaa</t>
        </is>
      </c>
    </row>
    <row r="5419">
      <c r="A5419" s="0" t="inlineStr">
        <is>
          <t>पीली</t>
        </is>
      </c>
      <c r="B5419" s="0" t="inlineStr">
        <is>
          <t>Yes</t>
        </is>
      </c>
      <c r="C5419" s="0" t="inlineStr">
        <is>
          <t>Preferred_standard</t>
        </is>
      </c>
      <c r="D5419" t="inlineStr">
        <is>
          <t>OKAY: विवाह का निमंत्रणपत्र जिसपर प्रायः केसर, हलदी आदि छिड़का रहता है</t>
        </is>
      </c>
      <c r="E5419" t="inlineStr">
        <is>
          <t>OKAY</t>
        </is>
      </c>
      <c r="F5419" t="inlineStr">
        <is>
          <t>पीली</t>
        </is>
      </c>
      <c r="G5419" t="inlineStr">
        <is>
          <t>विवाह का निमंत्रणपत्र जिसपर प्रायः केसर, हलदी आदि छिड़का रहता है</t>
        </is>
      </c>
      <c r="H5419" t="inlineStr">
        <is>
          <t>https://www.hindwidictionary.com/meaning-of-piilii</t>
        </is>
      </c>
    </row>
    <row r="5420">
      <c r="A5420" s="0" t="inlineStr">
        <is>
          <t>पीसना</t>
        </is>
      </c>
      <c r="B5420" s="0" t="inlineStr">
        <is>
          <t>Yes</t>
        </is>
      </c>
      <c r="C5420" s="0" t="inlineStr">
        <is>
          <t>Preferred_standard</t>
        </is>
      </c>
      <c r="D5420" t="inlineStr">
        <is>
          <t>OKAY: सुखी या ठोस वस्तु को रगड़ या दबाव पहुँचाकर चुर-चुर करना, किसी वस्तु को आटे, बुकनी या धुल के रूप में करना, चक्की आदि में दलकर या सिल आदि पर रगड़कर किसी वस्तु को अत्यंत बारीक़ टुकड़ों में करना, जैसे— गेहुँ पीसना, सुर्खीं पीसना आदि</t>
        </is>
      </c>
      <c r="E5420" t="inlineStr">
        <is>
          <t>OKAY</t>
        </is>
      </c>
      <c r="F5420" t="inlineStr">
        <is>
          <t>पीसना</t>
        </is>
      </c>
      <c r="G5420" t="inlineStr">
        <is>
          <t>सुखी या ठोस वस्तु को रगड़ या दबाव पहुँचाकर चुर-चुर करना, किसी वस्तु को आटे, बुकनी या धुल के रूप में करना, चक्की आदि में दलकर या सिल आदि पर रगड़कर किसी वस्तु को अत्यंत बारीक़ टुकड़ों में करना, जैसे— गेहुँ पीसना, सुर्खीं पीसना आदि</t>
        </is>
      </c>
      <c r="H5420" t="inlineStr">
        <is>
          <t>https://www.hindwidictionary.com/meaning-of-piisnaa</t>
        </is>
      </c>
    </row>
    <row r="5421">
      <c r="A5421" s="0" t="inlineStr">
        <is>
          <t>पुंगी</t>
        </is>
      </c>
      <c r="B5421" s="0" t="inlineStr">
        <is>
          <t>Yes</t>
        </is>
      </c>
      <c r="C5421" s="0" t="inlineStr">
        <is>
          <t>Preferred_standard</t>
        </is>
      </c>
      <c r="D5421" t="inlineStr">
        <is>
          <t>OKAY: एक प्रकार की बाँसुरी, बीन</t>
        </is>
      </c>
      <c r="E5421" t="inlineStr">
        <is>
          <t>OKAY</t>
        </is>
      </c>
      <c r="F5421" t="inlineStr">
        <is>
          <t>पुंगी</t>
        </is>
      </c>
      <c r="G5421" t="inlineStr">
        <is>
          <t>एक प्रकार की बाँसुरी, बीन</t>
        </is>
      </c>
      <c r="H5421" t="inlineStr">
        <is>
          <t>https://www.hindwidictionary.com/meaning-of-pungii</t>
        </is>
      </c>
    </row>
    <row r="5422">
      <c r="A5422" s="0" t="inlineStr">
        <is>
          <t>पुच्छल</t>
        </is>
      </c>
      <c r="B5422" s="0" t="inlineStr">
        <is>
          <t>Yes</t>
        </is>
      </c>
      <c r="C5422" s="0" t="inlineStr">
        <is>
          <t>Preferred_standard</t>
        </is>
      </c>
      <c r="D5422" t="inlineStr">
        <is>
          <t>OKAY: जिसके पीछे पूँछ हो, दुमदार, पुँछदार, पूँछवाला</t>
        </is>
      </c>
      <c r="E5422" t="inlineStr">
        <is>
          <t>OKAY</t>
        </is>
      </c>
      <c r="F5422" t="inlineStr">
        <is>
          <t>पुच्छल</t>
        </is>
      </c>
      <c r="G5422" t="inlineStr">
        <is>
          <t>जिसके पीछे पूँछ हो, दुमदार, पुँछदार, पूँछवाला</t>
        </is>
      </c>
      <c r="H5422" t="inlineStr">
        <is>
          <t>https://www.hindwidictionary.com/meaning-of-puchchhal</t>
        </is>
      </c>
    </row>
    <row r="5423">
      <c r="A5423" s="0" t="inlineStr">
        <is>
          <t>पुण्य</t>
        </is>
      </c>
      <c r="B5423" s="0" t="inlineStr">
        <is>
          <t>Yes</t>
        </is>
      </c>
      <c r="C5423" s="0" t="inlineStr">
        <is>
          <t>Preferred_standard</t>
        </is>
      </c>
      <c r="D5423" t="inlineStr">
        <is>
          <t>OKAY: पवित्र</t>
        </is>
      </c>
      <c r="E5423" t="inlineStr">
        <is>
          <t>OKAY</t>
        </is>
      </c>
      <c r="F5423" t="inlineStr">
        <is>
          <t>पुण्य</t>
        </is>
      </c>
      <c r="G5423" t="inlineStr">
        <is>
          <t>पवित्र</t>
        </is>
      </c>
      <c r="H5423" t="inlineStr">
        <is>
          <t>https://www.hindwidictionary.com/meaning-of-punya</t>
        </is>
      </c>
    </row>
    <row r="5424">
      <c r="A5424" s="0" t="inlineStr">
        <is>
          <t>पुण्यात्मा</t>
        </is>
      </c>
      <c r="B5424" s="0" t="inlineStr">
        <is>
          <t>Yes</t>
        </is>
      </c>
      <c r="C5424" s="0" t="inlineStr">
        <is>
          <t>Preferred_standard</t>
        </is>
      </c>
      <c r="D5424" t="inlineStr">
        <is>
          <t>OKAY: good, virtuous righteous, saintly, holy, of noble soul</t>
        </is>
      </c>
      <c r="E5424" t="inlineStr">
        <is>
          <t>OKAY</t>
        </is>
      </c>
      <c r="F5424" t="inlineStr">
        <is>
          <t>पुण्यात्मा</t>
        </is>
      </c>
      <c r="G5424" t="inlineStr">
        <is>
          <t>good, virtuous righteous, saintly, holy, of noble soul</t>
        </is>
      </c>
      <c r="H5424" t="inlineStr">
        <is>
          <t>https://www.hindwidictionary.com/meaning-of-punyaatmaa</t>
        </is>
      </c>
    </row>
    <row r="5425">
      <c r="A5425" s="0" t="inlineStr">
        <is>
          <t>पुत्र</t>
        </is>
      </c>
      <c r="B5425" s="0" t="inlineStr">
        <is>
          <t>Yes</t>
        </is>
      </c>
      <c r="C5425" s="0" t="inlineStr">
        <is>
          <t>Preferred_standard</t>
        </is>
      </c>
      <c r="D5425" t="inlineStr">
        <is>
          <t>OKAY: लड़का , बेटा</t>
        </is>
      </c>
      <c r="E5425" t="inlineStr">
        <is>
          <t>OKAY</t>
        </is>
      </c>
      <c r="F5425" t="inlineStr">
        <is>
          <t>पुत्र</t>
        </is>
      </c>
      <c r="G5425" t="inlineStr">
        <is>
          <t>लड़का , बेटा</t>
        </is>
      </c>
      <c r="H5425" t="inlineStr">
        <is>
          <t>https://www.hindwidictionary.com/meaning-of-putra</t>
        </is>
      </c>
    </row>
    <row r="5426">
      <c r="A5426" s="0" t="inlineStr">
        <is>
          <t>पुत्री</t>
        </is>
      </c>
      <c r="B5426" s="0" t="inlineStr">
        <is>
          <t>Yes</t>
        </is>
      </c>
      <c r="C5426" s="0" t="inlineStr">
        <is>
          <t>Preferred_standard</t>
        </is>
      </c>
      <c r="D5426" t="inlineStr">
        <is>
          <t>OKAY: कन्या, लड़की, बेटी</t>
        </is>
      </c>
      <c r="E5426" t="inlineStr">
        <is>
          <t>OKAY</t>
        </is>
      </c>
      <c r="F5426" t="inlineStr">
        <is>
          <t>पुत्री</t>
        </is>
      </c>
      <c r="G5426" t="inlineStr">
        <is>
          <t>कन्या, लड़की, बेटी</t>
        </is>
      </c>
      <c r="H5426" t="inlineStr">
        <is>
          <t>https://www.hindwidictionary.com/meaning-of-putrii-2</t>
        </is>
      </c>
    </row>
    <row r="5427">
      <c r="A5427" s="0" t="inlineStr">
        <is>
          <t>पुदीना</t>
        </is>
      </c>
      <c r="B5427" s="0" t="inlineStr">
        <is>
          <t>Yes</t>
        </is>
      </c>
      <c r="C5427" s="0" t="inlineStr">
        <is>
          <t>Preferred_standard</t>
        </is>
      </c>
      <c r="D5427" t="inlineStr">
        <is>
          <t>OKAY: एक छोटा पौधा जो या तो जमीन पर ही फैलता है अथवा अधिक से अधकि एक या डेढ़ बीता ऊपर जाता है</t>
        </is>
      </c>
      <c r="E5427" t="inlineStr">
        <is>
          <t>OKAY</t>
        </is>
      </c>
      <c r="F5427" t="inlineStr">
        <is>
          <t>पुदीना</t>
        </is>
      </c>
      <c r="G5427" t="inlineStr">
        <is>
          <t>एक छोटा पौधा जो या तो जमीन पर ही फैलता है अथवा अधिक से अधकि एक या डेढ़ बीता ऊपर जाता है</t>
        </is>
      </c>
      <c r="H5427" t="inlineStr">
        <is>
          <t>https://www.hindwidictionary.com/meaning-of-pudiinaa</t>
        </is>
      </c>
    </row>
    <row r="5428">
      <c r="A5428" s="0" t="inlineStr">
        <is>
          <t>पुनरावृत्ति</t>
        </is>
      </c>
      <c r="B5428" s="0" t="inlineStr">
        <is>
          <t>Yes</t>
        </is>
      </c>
      <c r="C5428" s="0" t="inlineStr">
        <is>
          <t>Preferred_standard</t>
        </is>
      </c>
      <c r="D5428" t="inlineStr">
        <is>
          <t>OKAY: पिर से घूमना, फिर से घूमकर आना</t>
        </is>
      </c>
      <c r="E5428" t="inlineStr">
        <is>
          <t>OKAY</t>
        </is>
      </c>
      <c r="F5428" t="inlineStr">
        <is>
          <t>पुनरावृत्ति</t>
        </is>
      </c>
      <c r="G5428" t="inlineStr">
        <is>
          <t>पिर से घूमना, फिर से घूमकर आना</t>
        </is>
      </c>
      <c r="H5428" t="inlineStr">
        <is>
          <t>https://www.hindwidictionary.com/meaning-of-punraavritti</t>
        </is>
      </c>
    </row>
    <row r="5429">
      <c r="A5429" s="0" t="inlineStr">
        <is>
          <t>पुनीत</t>
        </is>
      </c>
      <c r="B5429" s="0" t="inlineStr">
        <is>
          <t>Yes</t>
        </is>
      </c>
      <c r="C5429" s="0" t="inlineStr">
        <is>
          <t>Preferred_standard</t>
        </is>
      </c>
      <c r="D5429" t="inlineStr">
        <is>
          <t>OKAY: holy, pious</t>
        </is>
      </c>
      <c r="E5429" t="inlineStr">
        <is>
          <t>OKAY</t>
        </is>
      </c>
      <c r="F5429" t="inlineStr">
        <is>
          <t>पुनीत</t>
        </is>
      </c>
      <c r="G5429" t="inlineStr">
        <is>
          <t>holy, pious</t>
        </is>
      </c>
      <c r="H5429" t="inlineStr">
        <is>
          <t>https://www.hindwidictionary.com/meaning-of-puniit</t>
        </is>
      </c>
    </row>
    <row r="5430">
      <c r="A5430" s="0" t="inlineStr">
        <is>
          <t>पुरब</t>
        </is>
      </c>
      <c r="B5430" s="0" t="inlineStr">
        <is>
          <t>Yes</t>
        </is>
      </c>
      <c r="C5430" s="0" t="inlineStr">
        <is>
          <t>Preferred_standard</t>
        </is>
      </c>
      <c r="D5430" t="inlineStr">
        <is>
          <t>OKAY: पूर्व दिशा</t>
        </is>
      </c>
      <c r="E5430" t="inlineStr">
        <is>
          <t>OKAY</t>
        </is>
      </c>
      <c r="F5430" t="inlineStr">
        <is>
          <t>पुरब</t>
        </is>
      </c>
      <c r="G5430" t="inlineStr">
        <is>
          <t>पूर्व दिशा</t>
        </is>
      </c>
      <c r="H5430" t="inlineStr">
        <is>
          <t>https://www.hindwidictionary.com/meaning-of-purab</t>
        </is>
      </c>
    </row>
    <row r="5431">
      <c r="A5431" s="0" t="inlineStr">
        <is>
          <t>पुरस्कार</t>
        </is>
      </c>
      <c r="B5431" s="0" t="inlineStr">
        <is>
          <t>Yes</t>
        </is>
      </c>
      <c r="C5431" s="0" t="inlineStr">
        <is>
          <t>Preferred_standard</t>
        </is>
      </c>
      <c r="D5431" t="inlineStr">
        <is>
          <t>OKAY: कोई बड़ा और कठिन काम करने पर उसके कर्ता को आदर या सत्कार के रूप में दिया जाने वाला धन या पदार्थ, उपहार, भेंट</t>
        </is>
      </c>
      <c r="E5431" t="inlineStr">
        <is>
          <t>OKAY</t>
        </is>
      </c>
      <c r="F5431" t="inlineStr">
        <is>
          <t>पुरस्कार</t>
        </is>
      </c>
      <c r="G5431" t="inlineStr">
        <is>
          <t>कोई बड़ा और कठिन काम करने पर उसके कर्ता को आदर या सत्कार के रूप में दिया जाने वाला धन या पदार्थ, उपहार, भेंट</t>
        </is>
      </c>
      <c r="H5431" t="inlineStr">
        <is>
          <t>https://www.hindwidictionary.com/meaning-of-puraskaar</t>
        </is>
      </c>
    </row>
    <row r="5432">
      <c r="A5432" s="0" t="inlineStr">
        <is>
          <t>पुराना</t>
        </is>
      </c>
      <c r="B5432" s="0" t="inlineStr">
        <is>
          <t>Yes</t>
        </is>
      </c>
      <c r="C5432" s="0" t="inlineStr">
        <is>
          <t>Preferred_standard</t>
        </is>
      </c>
      <c r="D5432" t="inlineStr">
        <is>
          <t>OKAY: जो किसी समय के बहुत पहले से रहा हो , जो किसी विशेष समय में भी हो और उसके बहुत पूर्व तक लगातार रहा हो , जिसे उत्पन्न हुए, बने या अस्तित्व में आए बहुत काल हो गया हो , जो बहुत दिनों से चला आता हो , बहुत दिनों का , जो नया न हो , प्राचीन , पुरातन , बहुपूर्वकालव्यापी , जैसे, पुराना पेड़, पुराना घर, पुराना जूता, पुराना चावल, पुराना ज्वर, पुराना बैर, पुरानी रीति</t>
        </is>
      </c>
      <c r="E5432" t="inlineStr">
        <is>
          <t>OKAY</t>
        </is>
      </c>
      <c r="F5432" t="inlineStr">
        <is>
          <t>पुराना</t>
        </is>
      </c>
      <c r="G5432" t="inlineStr">
        <is>
          <t>जो किसी समय के बहुत पहले से रहा हो , जो किसी विशेष समय में भी हो और उसके बहुत पूर्व तक लगातार रहा हो , जिसे उत्पन्न हुए, बने या अस्तित्व में आए बहुत काल हो गया हो , जो बहुत दिनों से चला आता हो , बहुत दिनों का , जो नया न हो , प्राचीन , पुरातन , बहुपूर्वकालव्यापी , जैसे, पुराना पेड़, पुराना घर, पुराना जूता, पुराना चावल, पुराना ज्वर, पुराना बैर, पुरानी रीति</t>
        </is>
      </c>
      <c r="H5432" t="inlineStr">
        <is>
          <t>https://www.hindwidictionary.com/meaning-of-puraanaa</t>
        </is>
      </c>
    </row>
    <row r="5433">
      <c r="A5433" s="0" t="inlineStr">
        <is>
          <t>पुरानापन</t>
        </is>
      </c>
      <c r="B5433" s="0" t="inlineStr">
        <is>
          <t>Yes</t>
        </is>
      </c>
      <c r="C5433" s="0" t="inlineStr">
        <is>
          <t>Preferred_standard</t>
        </is>
      </c>
      <c r="D5433" t="inlineStr">
        <is>
          <t>OKAY: पुराना होने का भाव या अवस्था, पुरातनता</t>
        </is>
      </c>
      <c r="E5433" t="inlineStr">
        <is>
          <t>OKAY</t>
        </is>
      </c>
      <c r="F5433" t="inlineStr">
        <is>
          <t>पुरानापन</t>
        </is>
      </c>
      <c r="G5433" t="inlineStr">
        <is>
          <t>पुराना होने का भाव या अवस्था, पुरातनता</t>
        </is>
      </c>
      <c r="H5433" t="inlineStr">
        <is>
          <t>https://www.hindwidictionary.com/meaning-of-puraanaapan</t>
        </is>
      </c>
    </row>
    <row r="5434">
      <c r="A5434" s="0" t="inlineStr">
        <is>
          <t>पुरुष</t>
        </is>
      </c>
      <c r="B5434" s="0" t="inlineStr">
        <is>
          <t>Yes</t>
        </is>
      </c>
      <c r="C5434" s="0" t="inlineStr">
        <is>
          <t>Preferred_standard</t>
        </is>
      </c>
      <c r="D5434" t="inlineStr">
        <is>
          <t>OKAY: (व्याकरण) पुरुष वाचक सर्वनाम के भेद प्रथम, मध्यम तथा अन्य पुरुष</t>
        </is>
      </c>
      <c r="E5434" t="inlineStr">
        <is>
          <t>OKAY</t>
        </is>
      </c>
      <c r="F5434" t="inlineStr">
        <is>
          <t>पुरुष</t>
        </is>
      </c>
      <c r="G5434" t="inlineStr">
        <is>
          <t>(व्याकरण) पुरुष वाचक सर्वनाम के भेद प्रथम, मध्यम तथा अन्य पुरुष</t>
        </is>
      </c>
      <c r="H5434" t="inlineStr">
        <is>
          <t>https://www.hindwidictionary.com/meaning-of-purush</t>
        </is>
      </c>
    </row>
    <row r="5435">
      <c r="A5435" s="0" t="inlineStr">
        <is>
          <t>पुल</t>
        </is>
      </c>
      <c r="B5435" s="0" t="inlineStr">
        <is>
          <t>Yes</t>
        </is>
      </c>
      <c r="C5435" s="0" t="inlineStr">
        <is>
          <t>Preferred_standard</t>
        </is>
      </c>
      <c r="D5435" t="inlineStr">
        <is>
          <t>OKAY: a bridge</t>
        </is>
      </c>
      <c r="E5435" t="inlineStr">
        <is>
          <t>OKAY</t>
        </is>
      </c>
      <c r="F5435" t="inlineStr">
        <is>
          <t>पुल</t>
        </is>
      </c>
      <c r="G5435" t="inlineStr">
        <is>
          <t>a bridge</t>
        </is>
      </c>
      <c r="H5435" t="inlineStr">
        <is>
          <t>https://www.hindwidictionary.com/meaning-of-pul</t>
        </is>
      </c>
    </row>
    <row r="5436">
      <c r="A5436" s="0" t="inlineStr">
        <is>
          <t>पुलाव</t>
        </is>
      </c>
      <c r="B5436" s="0" t="inlineStr">
        <is>
          <t>Yes</t>
        </is>
      </c>
      <c r="C5436" s="0" t="inlineStr">
        <is>
          <t>Preferred_standard</t>
        </is>
      </c>
      <c r="D5436" t="inlineStr">
        <is>
          <t>OKAY: a preparation of boiled rice mixed with vegetables (or meat) and seasoned with spices</t>
        </is>
      </c>
      <c r="E5436" t="inlineStr">
        <is>
          <t>OKAY</t>
        </is>
      </c>
      <c r="F5436" t="inlineStr">
        <is>
          <t>पुलाव</t>
        </is>
      </c>
      <c r="G5436" t="inlineStr">
        <is>
          <t>a preparation of boiled rice mixed with vegetables (or meat) and seasoned with spices</t>
        </is>
      </c>
      <c r="H5436" t="inlineStr">
        <is>
          <t>https://www.hindwidictionary.com/meaning-of-pulaav</t>
        </is>
      </c>
    </row>
    <row r="5437">
      <c r="A5437" s="0" t="inlineStr">
        <is>
          <t>पुलिस</t>
        </is>
      </c>
      <c r="B5437" s="0" t="inlineStr">
        <is>
          <t>Yes</t>
        </is>
      </c>
      <c r="C5437" s="0" t="inlineStr">
        <is>
          <t>Preferred_standard</t>
        </is>
      </c>
      <c r="D5437" t="inlineStr">
        <is>
          <t>OKAY: नगर, ग्राम आदि की शांतिरक्षा के लिये नियुक्त सिपाहियों और कर्मचारियों का वर्ग , प्रजा की जान और माल की हिफाजत के लिये मुकर्रर सिपाहियों और अफसरों का दल</t>
        </is>
      </c>
      <c r="E5437" t="inlineStr">
        <is>
          <t>OKAY</t>
        </is>
      </c>
      <c r="F5437" t="inlineStr">
        <is>
          <t>पुलिस</t>
        </is>
      </c>
      <c r="G5437" t="inlineStr">
        <is>
          <t>नगर, ग्राम आदि की शांतिरक्षा के लिये नियुक्त सिपाहियों और कर्मचारियों का वर्ग , प्रजा की जान और माल की हिफाजत के लिये मुकर्रर सिपाहियों और अफसरों का दल</t>
        </is>
      </c>
      <c r="H5437" t="inlineStr">
        <is>
          <t>https://www.hindwidictionary.com/meaning-of-pulis</t>
        </is>
      </c>
    </row>
    <row r="5438">
      <c r="A5438" s="0" t="inlineStr">
        <is>
          <t>पुलिसवाला</t>
        </is>
      </c>
      <c r="B5438" s="0" t="inlineStr">
        <is>
          <t>Yes</t>
        </is>
      </c>
      <c r="C5438" s="0" t="inlineStr">
        <is>
          <t>Preferred_standard</t>
        </is>
      </c>
      <c r="D5438" t="inlineStr">
        <is>
          <t>OKAY: प्रजा की जान और माल की रक्षा करने वाला सिपाही या अफसर</t>
        </is>
      </c>
      <c r="E5438" t="inlineStr">
        <is>
          <t>OKAY</t>
        </is>
      </c>
      <c r="F5438" t="inlineStr">
        <is>
          <t>पुलिसवाला</t>
        </is>
      </c>
      <c r="G5438" t="inlineStr">
        <is>
          <t>प्रजा की जान और माल की रक्षा करने वाला सिपाही या अफसर</t>
        </is>
      </c>
      <c r="H5438" t="inlineStr">
        <is>
          <t>https://www.hindwidictionary.com/meaning-of-pulisvaalaa</t>
        </is>
      </c>
    </row>
    <row r="5439">
      <c r="A5439" s="0" t="inlineStr">
        <is>
          <t>पुष्ट</t>
        </is>
      </c>
      <c r="B5439" s="0" t="inlineStr">
        <is>
          <t>Yes</t>
        </is>
      </c>
      <c r="C5439" s="0" t="inlineStr">
        <is>
          <t>Preferred_standard</t>
        </is>
      </c>
      <c r="D5439" t="inlineStr">
        <is>
          <t>OKAY: पोषण किया हुआ, पाला हुआ</t>
        </is>
      </c>
      <c r="E5439" t="inlineStr">
        <is>
          <t>OKAY</t>
        </is>
      </c>
      <c r="F5439" t="inlineStr">
        <is>
          <t>पुष्ट</t>
        </is>
      </c>
      <c r="G5439" t="inlineStr">
        <is>
          <t>पोषण किया हुआ, पाला हुआ</t>
        </is>
      </c>
      <c r="H5439" t="inlineStr">
        <is>
          <t>https://www.hindwidictionary.com/meaning-of-pusht</t>
        </is>
      </c>
    </row>
    <row r="5440">
      <c r="A5440" s="0" t="inlineStr">
        <is>
          <t>पुष्टि</t>
        </is>
      </c>
      <c r="B5440" s="0" t="inlineStr">
        <is>
          <t>Yes</t>
        </is>
      </c>
      <c r="C5440" s="0" t="inlineStr">
        <is>
          <t>Preferred_standard</t>
        </is>
      </c>
      <c r="D5440" t="inlineStr">
        <is>
          <t>OKAY: confirmation</t>
        </is>
      </c>
      <c r="E5440" t="inlineStr">
        <is>
          <t>OKAY</t>
        </is>
      </c>
      <c r="F5440" t="inlineStr">
        <is>
          <t>पुष्टि</t>
        </is>
      </c>
      <c r="G5440" t="inlineStr">
        <is>
          <t>confirmation</t>
        </is>
      </c>
      <c r="H5440" t="inlineStr">
        <is>
          <t>https://www.hindwidictionary.com/meaning-of-pushti</t>
        </is>
      </c>
    </row>
    <row r="5441">
      <c r="A5441" s="0" t="inlineStr">
        <is>
          <t>पुष्प</t>
        </is>
      </c>
      <c r="B5441" s="0" t="inlineStr">
        <is>
          <t>Yes</t>
        </is>
      </c>
      <c r="C5441" s="0" t="inlineStr">
        <is>
          <t>Preferred_standard</t>
        </is>
      </c>
      <c r="D5441" t="inlineStr">
        <is>
          <t>OKAY: a flower</t>
        </is>
      </c>
      <c r="E5441" t="inlineStr">
        <is>
          <t>OKAY</t>
        </is>
      </c>
      <c r="F5441" t="inlineStr">
        <is>
          <t>पुष्प</t>
        </is>
      </c>
      <c r="G5441" t="inlineStr">
        <is>
          <t>a flower</t>
        </is>
      </c>
      <c r="H5441" t="inlineStr">
        <is>
          <t>https://www.hindwidictionary.com/meaning-of-pushp</t>
        </is>
      </c>
    </row>
    <row r="5442">
      <c r="A5442" s="0" t="inlineStr">
        <is>
          <t>पुष्पा</t>
        </is>
      </c>
      <c r="B5442" s="0" t="inlineStr">
        <is>
          <t>Yes</t>
        </is>
      </c>
      <c r="C5442" s="0" t="inlineStr">
        <is>
          <t>Preferred_standard</t>
        </is>
      </c>
      <c r="D5442" t="inlineStr">
        <is>
          <t>OKAY: कर्ण की राजधानी जो अंगदेश में थी, चंपा (आजकल के भागलपुर के पास)</t>
        </is>
      </c>
      <c r="E5442" t="inlineStr">
        <is>
          <t>OKAY</t>
        </is>
      </c>
      <c r="F5442" t="inlineStr">
        <is>
          <t>पुष्पा</t>
        </is>
      </c>
      <c r="G5442" t="inlineStr">
        <is>
          <t>कर्ण की राजधानी जो अंगदेश में थी, चंपा (आजकल के भागलपुर के पास)</t>
        </is>
      </c>
      <c r="H5442" t="inlineStr">
        <is>
          <t>https://www.hindwidictionary.com/meaning-of-pushpaa</t>
        </is>
      </c>
    </row>
    <row r="5443">
      <c r="A5443" s="0" t="inlineStr">
        <is>
          <t>पुस्त</t>
        </is>
      </c>
      <c r="B5443" s="0" t="inlineStr">
        <is>
          <t>Yes</t>
        </is>
      </c>
      <c r="C5443" s="0" t="inlineStr">
        <is>
          <t>Preferred_standard</t>
        </is>
      </c>
      <c r="D5443" t="inlineStr">
        <is>
          <t>OKAY: गीली मिट्टी, लकड़ी, कपड़े, चमड़े, लोहे, या रत्नों आदि से गढ़, काट या छील छालकर बनाई जानेवाली वस्तु, सामान</t>
        </is>
      </c>
      <c r="E5443" t="inlineStr">
        <is>
          <t>OKAY</t>
        </is>
      </c>
      <c r="F5443" t="inlineStr">
        <is>
          <t>पुस्त</t>
        </is>
      </c>
      <c r="G5443" t="inlineStr">
        <is>
          <t>गीली मिट्टी, लकड़ी, कपड़े, चमड़े, लोहे, या रत्नों आदि से गढ़, काट या छील छालकर बनाई जानेवाली वस्तु, सामान</t>
        </is>
      </c>
      <c r="H5443" t="inlineStr">
        <is>
          <t>https://www.hindwidictionary.com/meaning-of-pust-1</t>
        </is>
      </c>
    </row>
    <row r="5444">
      <c r="A5444" s="0" t="inlineStr">
        <is>
          <t>पुस्तक</t>
        </is>
      </c>
      <c r="B5444" s="0" t="inlineStr">
        <is>
          <t>Yes</t>
        </is>
      </c>
      <c r="C5444" s="0" t="inlineStr">
        <is>
          <t>Preferred_standard</t>
        </is>
      </c>
      <c r="D5444" t="inlineStr">
        <is>
          <t>OKAY: पोथी, किताब, हस्तलेख</t>
        </is>
      </c>
      <c r="E5444" t="inlineStr">
        <is>
          <t>OKAY</t>
        </is>
      </c>
      <c r="F5444" t="inlineStr">
        <is>
          <t>पुस्तक</t>
        </is>
      </c>
      <c r="G5444" t="inlineStr">
        <is>
          <t>पोथी, किताब, हस्तलेख</t>
        </is>
      </c>
      <c r="H5444" t="inlineStr">
        <is>
          <t>https://www.hindwidictionary.com/meaning-of-pustak</t>
        </is>
      </c>
    </row>
    <row r="5445">
      <c r="A5445" s="0" t="inlineStr">
        <is>
          <t>पुस्तकालय</t>
        </is>
      </c>
      <c r="B5445" s="0" t="inlineStr">
        <is>
          <t>Yes</t>
        </is>
      </c>
      <c r="C5445" s="0" t="inlineStr">
        <is>
          <t>Preferred_standard</t>
        </is>
      </c>
      <c r="D5445" t="inlineStr">
        <is>
          <t>OKAY: वह भवन या घर जिसमें पुस्तकों का संग्रह हो, वर घर जहाँ अनेक विषयों की पोथियाँ इकट्ठी करके रखी गई हों</t>
        </is>
      </c>
      <c r="E5445" t="inlineStr">
        <is>
          <t>OKAY</t>
        </is>
      </c>
      <c r="F5445" t="inlineStr">
        <is>
          <t>पुस्तकालय</t>
        </is>
      </c>
      <c r="G5445" t="inlineStr">
        <is>
          <t>वह भवन या घर जिसमें पुस्तकों का संग्रह हो, वर घर जहाँ अनेक विषयों की पोथियाँ इकट्ठी करके रखी गई हों</t>
        </is>
      </c>
      <c r="H5445" t="inlineStr">
        <is>
          <t>https://www.hindwidictionary.com/meaning-of-pustakaalaya</t>
        </is>
      </c>
    </row>
    <row r="5446">
      <c r="A5446" s="0" t="inlineStr">
        <is>
          <t>पुकार</t>
        </is>
      </c>
      <c r="B5446" s="0" t="inlineStr">
        <is>
          <t>Yes</t>
        </is>
      </c>
      <c r="C5446" s="0" t="inlineStr">
        <is>
          <t>Preferred_standard</t>
        </is>
      </c>
      <c r="D5446" t="inlineStr">
        <is>
          <t>OKAY: किसी का नाम लेकर बुलाने की क्रिया या भाव , अपनी ओर ध्यान आकर्षित करने के लिये किसी के प्रति ऊँचे स्वर से संबोधन , सुनाने के लिये जोर से किसी का नाम लेना या कोई बात कहना , हाँक , टेर</t>
        </is>
      </c>
      <c r="E5446" t="inlineStr">
        <is>
          <t>OKAY</t>
        </is>
      </c>
      <c r="F5446" t="inlineStr">
        <is>
          <t>पुकार</t>
        </is>
      </c>
      <c r="G5446" t="inlineStr">
        <is>
          <t>किसी का नाम लेकर बुलाने की क्रिया या भाव , अपनी ओर ध्यान आकर्षित करने के लिये किसी के प्रति ऊँचे स्वर से संबोधन , सुनाने के लिये जोर से किसी का नाम लेना या कोई बात कहना , हाँक , टेर</t>
        </is>
      </c>
      <c r="H5446" t="inlineStr">
        <is>
          <t>https://www.hindwidictionary.com/meaning-of-pukaar</t>
        </is>
      </c>
    </row>
    <row r="5447">
      <c r="A5447" s="0" t="inlineStr">
        <is>
          <t>पूँजी</t>
        </is>
      </c>
      <c r="B5447" s="0" t="inlineStr">
        <is>
          <t>Yes</t>
        </is>
      </c>
      <c r="C5447" s="0" t="inlineStr">
        <is>
          <t>Preferred_standard</t>
        </is>
      </c>
      <c r="D5447" t="inlineStr">
        <is>
          <t>OKAY: capital</t>
        </is>
      </c>
      <c r="E5447" t="inlineStr">
        <is>
          <t>OKAY</t>
        </is>
      </c>
      <c r="F5447" t="inlineStr">
        <is>
          <t>पूँजी</t>
        </is>
      </c>
      <c r="G5447" t="inlineStr">
        <is>
          <t>capital</t>
        </is>
      </c>
      <c r="H5447" t="inlineStr">
        <is>
          <t>https://www.hindwidictionary.com/meaning-of-puunjii</t>
        </is>
      </c>
    </row>
    <row r="5448">
      <c r="A5448" s="0" t="inlineStr">
        <is>
          <t>पूछ</t>
        </is>
      </c>
      <c r="B5448" s="0" t="inlineStr">
        <is>
          <t>Yes</t>
        </is>
      </c>
      <c r="C5448" s="0" t="inlineStr">
        <is>
          <t>Preferred_standard</t>
        </is>
      </c>
      <c r="D5448" t="inlineStr">
        <is>
          <t>Suggested: पूछना | Meaning: कुछ जानने के लिए किसी से प्रश्न करना, कोई बात जानने की इच्छा से सवाल करना, जिज्ञासा करना, कोई बात दरियाफ़्त करना, जैसे— किसी का नाम पता पूछना, किसी चीज़ का दाम पूछना</t>
        </is>
      </c>
      <c r="E5448" t="inlineStr">
        <is>
          <t>MISMATCH</t>
        </is>
      </c>
      <c r="F5448" t="inlineStr">
        <is>
          <t>पूछना</t>
        </is>
      </c>
      <c r="G5448" t="inlineStr">
        <is>
          <t>कुछ जानने के लिए किसी से प्रश्न करना, कोई बात जानने की इच्छा से सवाल करना, जिज्ञासा करना, कोई बात दरियाफ़्त करना, जैसे— किसी का नाम पता पूछना, किसी चीज़ का दाम पूछना</t>
        </is>
      </c>
      <c r="H5448" t="inlineStr">
        <is>
          <t>https://www.hindwidictionary.com/meaning-of-puuchhnaa</t>
        </is>
      </c>
    </row>
    <row r="5449">
      <c r="A5449" s="0" t="inlineStr">
        <is>
          <t>पूछना</t>
        </is>
      </c>
      <c r="B5449" s="0" t="inlineStr">
        <is>
          <t>Yes</t>
        </is>
      </c>
      <c r="C5449" s="0" t="inlineStr">
        <is>
          <t>Preferred_standard</t>
        </is>
      </c>
      <c r="D5449" t="inlineStr">
        <is>
          <t>OKAY: कुछ जानने के लिए किसी से प्रश्न करना, कोई बात जानने की इच्छा से सवाल करना, जिज्ञासा करना, कोई बात दरियाफ़्त करना, जैसे— किसी का नाम पता पूछना, किसी चीज़ का दाम पूछना</t>
        </is>
      </c>
      <c r="E5449" t="inlineStr">
        <is>
          <t>OKAY</t>
        </is>
      </c>
      <c r="F5449" t="inlineStr">
        <is>
          <t>पूछना</t>
        </is>
      </c>
      <c r="G5449" t="inlineStr">
        <is>
          <t>कुछ जानने के लिए किसी से प्रश्न करना, कोई बात जानने की इच्छा से सवाल करना, जिज्ञासा करना, कोई बात दरियाफ़्त करना, जैसे— किसी का नाम पता पूछना, किसी चीज़ का दाम पूछना</t>
        </is>
      </c>
      <c r="H5449" t="inlineStr">
        <is>
          <t>https://www.hindwidictionary.com/meaning-of-puuchhnaa</t>
        </is>
      </c>
    </row>
    <row r="5450">
      <c r="A5450" s="0" t="inlineStr">
        <is>
          <t>पूत</t>
        </is>
      </c>
      <c r="B5450" s="0" t="inlineStr">
        <is>
          <t>Yes</t>
        </is>
      </c>
      <c r="C5450" s="0" t="inlineStr">
        <is>
          <t>Preferred_standard</t>
        </is>
      </c>
      <c r="D5450" t="inlineStr">
        <is>
          <t>OKAY: pious, holy, sacred</t>
        </is>
      </c>
      <c r="E5450" t="inlineStr">
        <is>
          <t>OKAY</t>
        </is>
      </c>
      <c r="F5450" t="inlineStr">
        <is>
          <t>पूत</t>
        </is>
      </c>
      <c r="G5450" t="inlineStr">
        <is>
          <t>pious, holy, sacred</t>
        </is>
      </c>
      <c r="H5450" t="inlineStr">
        <is>
          <t>https://www.hindwidictionary.com/meaning-of-puut</t>
        </is>
      </c>
    </row>
    <row r="5451">
      <c r="A5451" s="0" t="inlineStr">
        <is>
          <t>पूरब</t>
        </is>
      </c>
      <c r="B5451" s="0" t="inlineStr">
        <is>
          <t>Yes</t>
        </is>
      </c>
      <c r="C5451" s="0" t="inlineStr">
        <is>
          <t>Preferred_standard</t>
        </is>
      </c>
      <c r="D5451" t="inlineStr">
        <is>
          <t>OKAY: वह दिशा जिसमें सूर्य का उदय होता है, मध्याह्न से पहले सूर्य की ओर मुँह करने पर सामने पड़नेवाली दिशा, पश्चिम के विरुद्ध दिशा, पूर्व, प्राची</t>
        </is>
      </c>
      <c r="E5451" t="inlineStr">
        <is>
          <t>OKAY</t>
        </is>
      </c>
      <c r="F5451" t="inlineStr">
        <is>
          <t>पूरब</t>
        </is>
      </c>
      <c r="G5451" t="inlineStr">
        <is>
          <t>वह दिशा जिसमें सूर्य का उदय होता है, मध्याह्न से पहले सूर्य की ओर मुँह करने पर सामने पड़नेवाली दिशा, पश्चिम के विरुद्ध दिशा, पूर्व, प्राची</t>
        </is>
      </c>
      <c r="H5451" t="inlineStr">
        <is>
          <t>https://www.hindwidictionary.com/meaning-of-puurab</t>
        </is>
      </c>
    </row>
    <row r="5452">
      <c r="A5452" s="0" t="inlineStr">
        <is>
          <t>पूरा</t>
        </is>
      </c>
      <c r="B5452" s="0" t="inlineStr">
        <is>
          <t>Yes</t>
        </is>
      </c>
      <c r="C5452" s="0" t="inlineStr">
        <is>
          <t>Preferred_standard</t>
        </is>
      </c>
      <c r="D5452" t="inlineStr">
        <is>
          <t>OKAY: जो ख़ाली न हो, भरा, परिपूर्ण</t>
        </is>
      </c>
      <c r="E5452" t="inlineStr">
        <is>
          <t>OKAY</t>
        </is>
      </c>
      <c r="F5452" t="inlineStr">
        <is>
          <t>पूरा</t>
        </is>
      </c>
      <c r="G5452" t="inlineStr">
        <is>
          <t>जो ख़ाली न हो, भरा, परिपूर्ण</t>
        </is>
      </c>
      <c r="H5452" t="inlineStr">
        <is>
          <t>https://www.hindwidictionary.com/meaning-of-puuraa</t>
        </is>
      </c>
    </row>
    <row r="5453">
      <c r="A5453" s="0" t="inlineStr">
        <is>
          <t>पूर्ण</t>
        </is>
      </c>
      <c r="B5453" s="0" t="inlineStr">
        <is>
          <t>Yes</t>
        </is>
      </c>
      <c r="C5453" s="0" t="inlineStr">
        <is>
          <t>Preferred_standard</t>
        </is>
      </c>
      <c r="D5453" t="inlineStr">
        <is>
          <t>OKAY: पूरा, भरा हुआ, परिपूर्ण, पूरित</t>
        </is>
      </c>
      <c r="E5453" t="inlineStr">
        <is>
          <t>OKAY</t>
        </is>
      </c>
      <c r="F5453" t="inlineStr">
        <is>
          <t>पूर्ण</t>
        </is>
      </c>
      <c r="G5453" t="inlineStr">
        <is>
          <t>पूरा, भरा हुआ, परिपूर्ण, पूरित</t>
        </is>
      </c>
      <c r="H5453" t="inlineStr">
        <is>
          <t>https://www.hindwidictionary.com/meaning-of-puurn</t>
        </is>
      </c>
    </row>
    <row r="5454">
      <c r="A5454" s="0" t="inlineStr">
        <is>
          <t>पूर्वक</t>
        </is>
      </c>
      <c r="B5454" s="0" t="inlineStr">
        <is>
          <t>Yes</t>
        </is>
      </c>
      <c r="C5454" s="0" t="inlineStr">
        <is>
          <t>Preferred_standard</t>
        </is>
      </c>
      <c r="D5454" t="inlineStr">
        <is>
          <t>OKAY: पुरखा, बापदादा, पूर्वज</t>
        </is>
      </c>
      <c r="E5454" t="inlineStr">
        <is>
          <t>OKAY</t>
        </is>
      </c>
      <c r="F5454" t="inlineStr">
        <is>
          <t>पूर्वक</t>
        </is>
      </c>
      <c r="G5454" t="inlineStr">
        <is>
          <t>पुरखा, बापदादा, पूर्वज</t>
        </is>
      </c>
      <c r="H5454" t="inlineStr">
        <is>
          <t>https://www.hindwidictionary.com/meaning-of-puurvak</t>
        </is>
      </c>
    </row>
    <row r="5455">
      <c r="A5455" s="0" t="inlineStr">
        <is>
          <t>पूल</t>
        </is>
      </c>
      <c r="B5455" s="0" t="inlineStr">
        <is>
          <t>Yes</t>
        </is>
      </c>
      <c r="C5455" s="0" t="inlineStr">
        <is>
          <t>Preferred_standard</t>
        </is>
      </c>
      <c r="D5455" t="inlineStr">
        <is>
          <t>OKAY: पूला, मुट्ठा</t>
        </is>
      </c>
      <c r="E5455" t="inlineStr">
        <is>
          <t>OKAY</t>
        </is>
      </c>
      <c r="F5455" t="inlineStr">
        <is>
          <t>पूल</t>
        </is>
      </c>
      <c r="G5455" t="inlineStr">
        <is>
          <t>पूला, मुट्ठा</t>
        </is>
      </c>
      <c r="H5455" t="inlineStr">
        <is>
          <t>https://www.hindwidictionary.com/meaning-of-puul</t>
        </is>
      </c>
    </row>
    <row r="5456">
      <c r="A5456" s="0" t="inlineStr">
        <is>
          <t>पूला</t>
        </is>
      </c>
      <c r="B5456" s="0" t="inlineStr">
        <is>
          <t>Yes</t>
        </is>
      </c>
      <c r="C5456" s="0" t="inlineStr">
        <is>
          <t>Preferred_standard</t>
        </is>
      </c>
      <c r="D5456" t="inlineStr">
        <is>
          <t>OKAY: मूँज आदि का बँधा हुआ मुट्ठा , पूलक</t>
        </is>
      </c>
      <c r="E5456" t="inlineStr">
        <is>
          <t>OKAY</t>
        </is>
      </c>
      <c r="F5456" t="inlineStr">
        <is>
          <t>पूला</t>
        </is>
      </c>
      <c r="G5456" t="inlineStr">
        <is>
          <t>मूँज आदि का बँधा हुआ मुट्ठा , पूलक</t>
        </is>
      </c>
      <c r="H5456" t="inlineStr">
        <is>
          <t>https://www.hindwidictionary.com/meaning-of-puulaa</t>
        </is>
      </c>
    </row>
    <row r="5457">
      <c r="A5457" s="0" t="inlineStr">
        <is>
          <t>पूजा</t>
        </is>
      </c>
      <c r="B5457" s="0" t="inlineStr">
        <is>
          <t>Yes</t>
        </is>
      </c>
      <c r="C5457" s="0" t="inlineStr">
        <is>
          <t>Preferred_standard</t>
        </is>
      </c>
      <c r="D5457" t="inlineStr">
        <is>
          <t>OKAY: ईश्वर या किसी देवी देवता के प्रति श्रद्धा, संमान, विनय और समर्पण का भाव प्रकट करनेवाला कार्य , अर्चना , आराधन</t>
        </is>
      </c>
      <c r="E5457" t="inlineStr">
        <is>
          <t>OKAY</t>
        </is>
      </c>
      <c r="F5457" t="inlineStr">
        <is>
          <t>पूजा</t>
        </is>
      </c>
      <c r="G5457" t="inlineStr">
        <is>
          <t>ईश्वर या किसी देवी देवता के प्रति श्रद्धा, संमान, विनय और समर्पण का भाव प्रकट करनेवाला कार्य , अर्चना , आराधन</t>
        </is>
      </c>
      <c r="H5457" t="inlineStr">
        <is>
          <t>https://www.hindwidictionary.com/meaning-of-puujaa</t>
        </is>
      </c>
    </row>
    <row r="5458">
      <c r="A5458" s="0" t="inlineStr">
        <is>
          <t>पूड़ी</t>
        </is>
      </c>
      <c r="B5458" s="0" t="inlineStr">
        <is>
          <t>Yes</t>
        </is>
      </c>
      <c r="C5458" s="0" t="inlineStr">
        <is>
          <t>Preferred_standard</t>
        </is>
      </c>
      <c r="D5458" t="inlineStr">
        <is>
          <t>OKAY: तबले या मृदंग पर मढ़ा हुआ गोल चमड़ा</t>
        </is>
      </c>
      <c r="E5458" t="inlineStr">
        <is>
          <t>OKAY</t>
        </is>
      </c>
      <c r="F5458" t="inlineStr">
        <is>
          <t>पूड़ी</t>
        </is>
      </c>
      <c r="G5458" t="inlineStr">
        <is>
          <t>तबले या मृदंग पर मढ़ा हुआ गोल चमड़ा</t>
        </is>
      </c>
      <c r="H5458" t="inlineStr">
        <is>
          <t>https://www.hindwidictionary.com/meaning-of-puudii</t>
        </is>
      </c>
    </row>
    <row r="5459">
      <c r="A5459" s="0" t="inlineStr">
        <is>
          <t>पृथ्वी</t>
        </is>
      </c>
      <c r="B5459" s="0" t="inlineStr">
        <is>
          <t>Yes</t>
        </is>
      </c>
      <c r="C5459" s="0" t="inlineStr">
        <is>
          <t>Preferred_standard</t>
        </is>
      </c>
      <c r="D5459" t="inlineStr">
        <is>
          <t>OKAY: सौर जगत का वह ग्रह जिस पर हम सब लोग रहते हैं, वह लोकपिंड जिस पर हम मनुष्य आदि प्राणी रहते हैं</t>
        </is>
      </c>
      <c r="E5459" t="inlineStr">
        <is>
          <t>OKAY</t>
        </is>
      </c>
      <c r="F5459" t="inlineStr">
        <is>
          <t>पृथ्वी</t>
        </is>
      </c>
      <c r="G5459" t="inlineStr">
        <is>
          <t>सौर जगत का वह ग्रह जिस पर हम सब लोग रहते हैं, वह लोकपिंड जिस पर हम मनुष्य आदि प्राणी रहते हैं</t>
        </is>
      </c>
      <c r="H5459" t="inlineStr">
        <is>
          <t>https://www.hindwidictionary.com/meaning-of-prithvii-1</t>
        </is>
      </c>
    </row>
    <row r="5460">
      <c r="A5460" s="0" t="inlineStr">
        <is>
          <t>पृष्ठ</t>
        </is>
      </c>
      <c r="B5460" s="0" t="inlineStr">
        <is>
          <t>Yes</t>
        </is>
      </c>
      <c r="C5460" s="0" t="inlineStr">
        <is>
          <t>Preferred_standard</t>
        </is>
      </c>
      <c r="D5460" t="inlineStr">
        <is>
          <t>OKAY: a page</t>
        </is>
      </c>
      <c r="E5460" t="inlineStr">
        <is>
          <t>OKAY</t>
        </is>
      </c>
      <c r="F5460" t="inlineStr">
        <is>
          <t>पृष्ठ</t>
        </is>
      </c>
      <c r="G5460" t="inlineStr">
        <is>
          <t>a page</t>
        </is>
      </c>
      <c r="H5460" t="inlineStr">
        <is>
          <t>https://www.hindwidictionary.com/meaning-of-prishth</t>
        </is>
      </c>
    </row>
    <row r="5461">
      <c r="A5461" s="0" t="inlineStr">
        <is>
          <t>पेंच</t>
        </is>
      </c>
      <c r="B5461" s="0" t="inlineStr">
        <is>
          <t>Yes</t>
        </is>
      </c>
      <c r="C5461" s="0" t="inlineStr">
        <is>
          <t>Preferred_standard</t>
        </is>
      </c>
      <c r="D5461" t="inlineStr">
        <is>
          <t>OKAY: चालबाजी, चक्कर, दे॰ 'पेंच'</t>
        </is>
      </c>
      <c r="E5461" t="inlineStr">
        <is>
          <t>OKAY</t>
        </is>
      </c>
      <c r="F5461" t="inlineStr">
        <is>
          <t>पेंच</t>
        </is>
      </c>
      <c r="G5461" t="inlineStr">
        <is>
          <t>चालबाजी, चक्कर, दे॰ 'पेंच'</t>
        </is>
      </c>
      <c r="H5461" t="inlineStr">
        <is>
          <t>https://www.hindwidictionary.com/meaning-of-pench</t>
        </is>
      </c>
    </row>
    <row r="5462">
      <c r="A5462" s="0" t="inlineStr">
        <is>
          <t>पेंट</t>
        </is>
      </c>
      <c r="B5462" s="0" t="inlineStr">
        <is>
          <t>Yes</t>
        </is>
      </c>
      <c r="C5462" s="0" t="inlineStr">
        <is>
          <t>Preferred_standard</t>
        </is>
      </c>
      <c r="D5462" t="inlineStr">
        <is>
          <t>OKAY: मानव निर्मित वह रासायनिक तरल पदार्थ जिससे कोई चीज़ रंगी जाती है, रंग</t>
        </is>
      </c>
      <c r="E5462" t="inlineStr">
        <is>
          <t>OKAY</t>
        </is>
      </c>
      <c r="F5462" t="inlineStr">
        <is>
          <t>पेंट</t>
        </is>
      </c>
      <c r="G5462" t="inlineStr">
        <is>
          <t>मानव निर्मित वह रासायनिक तरल पदार्थ जिससे कोई चीज़ रंगी जाती है, रंग</t>
        </is>
      </c>
      <c r="H5462" t="inlineStr">
        <is>
          <t>https://www.hindwidictionary.com/meaning-of-paint-7</t>
        </is>
      </c>
    </row>
    <row r="5463">
      <c r="A5463" s="0" t="inlineStr">
        <is>
          <t>पेंटर</t>
        </is>
      </c>
      <c r="B5463" s="0" t="inlineStr">
        <is>
          <t>Yes</t>
        </is>
      </c>
      <c r="C5463" s="0" t="inlineStr">
        <is>
          <t>Preferred_standard</t>
        </is>
      </c>
      <c r="D5463" t="inlineStr">
        <is>
          <t>OKAY: a painter</t>
        </is>
      </c>
      <c r="E5463" t="inlineStr">
        <is>
          <t>OKAY</t>
        </is>
      </c>
      <c r="F5463" t="inlineStr">
        <is>
          <t>पेंटर</t>
        </is>
      </c>
      <c r="G5463" t="inlineStr">
        <is>
          <t>a painter</t>
        </is>
      </c>
      <c r="H5463" t="inlineStr">
        <is>
          <t>https://www.hindwidictionary.com/meaning-of-pentar</t>
        </is>
      </c>
    </row>
    <row r="5464">
      <c r="A5464" s="0" t="inlineStr">
        <is>
          <t>पेंटिंग</t>
        </is>
      </c>
      <c r="B5464" s="0" t="inlineStr">
        <is>
          <t>Yes</t>
        </is>
      </c>
      <c r="C5464" s="0" t="inlineStr">
        <is>
          <t>Preferred_standard</t>
        </is>
      </c>
      <c r="D5464" t="inlineStr">
        <is>
          <t>OKAY: चित्रकारी, मुसव्वरी, रंग भरने का काम, रंगसाज़ी</t>
        </is>
      </c>
      <c r="E5464" t="inlineStr">
        <is>
          <t>OKAY</t>
        </is>
      </c>
      <c r="F5464" t="inlineStr">
        <is>
          <t>पेंटिंग</t>
        </is>
      </c>
      <c r="G5464" t="inlineStr">
        <is>
          <t>चित्रकारी, मुसव्वरी, रंग भरने का काम, रंगसाज़ी</t>
        </is>
      </c>
      <c r="H5464" t="inlineStr">
        <is>
          <t>https://www.hindwidictionary.com/meaning-of-painting-1</t>
        </is>
      </c>
    </row>
    <row r="5465">
      <c r="A5465" s="0" t="inlineStr">
        <is>
          <t>पेंशन</t>
        </is>
      </c>
      <c r="B5465" s="0" t="inlineStr">
        <is>
          <t>Yes</t>
        </is>
      </c>
      <c r="C5465" s="0" t="inlineStr">
        <is>
          <t>Preferred_standard</t>
        </is>
      </c>
      <c r="D5465" t="inlineStr">
        <is>
          <t>OKAY: वह मासिक अथवा वार्षिक वृत्ति जो किसी को उसकी पिछली या बहुत दिनों की सेवाओं के बदले में उसे या उसके परिवार के लोगों को मिलती है</t>
        </is>
      </c>
      <c r="E5465" t="inlineStr">
        <is>
          <t>OKAY</t>
        </is>
      </c>
      <c r="F5465" t="inlineStr">
        <is>
          <t>पेंशन</t>
        </is>
      </c>
      <c r="G5465" t="inlineStr">
        <is>
          <t>वह मासिक अथवा वार्षिक वृत्ति जो किसी को उसकी पिछली या बहुत दिनों की सेवाओं के बदले में उसे या उसके परिवार के लोगों को मिलती है</t>
        </is>
      </c>
      <c r="H5465" t="inlineStr">
        <is>
          <t>https://www.hindwidictionary.com/meaning-of-pension-1</t>
        </is>
      </c>
    </row>
    <row r="5466">
      <c r="A5466" s="0" t="inlineStr">
        <is>
          <t>पेंग</t>
        </is>
      </c>
      <c r="B5466" s="0" t="inlineStr">
        <is>
          <t>Yes</t>
        </is>
      </c>
      <c r="C5466" s="0" t="inlineStr">
        <is>
          <t>Preferred_standard</t>
        </is>
      </c>
      <c r="D5466" t="inlineStr">
        <is>
          <t>OKAY: हिंडोले या झूले का झूलके समय एक ओर से दूसरी ओर को जाना</t>
        </is>
      </c>
      <c r="E5466" t="inlineStr">
        <is>
          <t>OKAY</t>
        </is>
      </c>
      <c r="F5466" t="inlineStr">
        <is>
          <t>पेंग</t>
        </is>
      </c>
      <c r="G5466" t="inlineStr">
        <is>
          <t>हिंडोले या झूले का झूलके समय एक ओर से दूसरी ओर को जाना</t>
        </is>
      </c>
      <c r="H5466" t="inlineStr">
        <is>
          <t>https://www.hindwidictionary.com/meaning-of-peng</t>
        </is>
      </c>
    </row>
    <row r="5467">
      <c r="A5467" s="0" t="inlineStr">
        <is>
          <t>पेट</t>
        </is>
      </c>
      <c r="B5467" s="0" t="inlineStr">
        <is>
          <t>Yes</t>
        </is>
      </c>
      <c r="C5467" s="0" t="inlineStr">
        <is>
          <t>Preferred_standard</t>
        </is>
      </c>
      <c r="D5467" t="inlineStr">
        <is>
          <t>OKAY: the belly, abdomen, stomach</t>
        </is>
      </c>
      <c r="E5467" t="inlineStr">
        <is>
          <t>OKAY</t>
        </is>
      </c>
      <c r="F5467" t="inlineStr">
        <is>
          <t>पेट</t>
        </is>
      </c>
      <c r="G5467" t="inlineStr">
        <is>
          <t>the belly, abdomen, stomach</t>
        </is>
      </c>
      <c r="H5467" t="inlineStr">
        <is>
          <t>https://www.hindwidictionary.com/meaning-of-pet</t>
        </is>
      </c>
    </row>
    <row r="5468">
      <c r="A5468" s="0" t="inlineStr">
        <is>
          <t>पेटभर</t>
        </is>
      </c>
      <c r="B5468" s="0" t="inlineStr">
        <is>
          <t>Yes</t>
        </is>
      </c>
      <c r="C5468" s="0" t="inlineStr">
        <is>
          <t>Preferred_standard</t>
        </is>
      </c>
      <c r="D5468" t="inlineStr">
        <is>
          <t>OKAY: पूरा पेट भरने तक या भरकर</t>
        </is>
      </c>
      <c r="E5468" t="inlineStr">
        <is>
          <t>OKAY</t>
        </is>
      </c>
      <c r="F5468" t="inlineStr">
        <is>
          <t>पेटभर</t>
        </is>
      </c>
      <c r="G5468" t="inlineStr">
        <is>
          <t>पूरा पेट भरने तक या भरकर</t>
        </is>
      </c>
      <c r="H5468" t="inlineStr">
        <is>
          <t>https://www.hindwidictionary.com/meaning-of-petabhar</t>
        </is>
      </c>
    </row>
    <row r="5469">
      <c r="A5469" s="0" t="inlineStr">
        <is>
          <t>पेटी</t>
        </is>
      </c>
      <c r="B5469" s="0" t="inlineStr">
        <is>
          <t>Yes</t>
        </is>
      </c>
      <c r="C5469" s="0" t="inlineStr">
        <is>
          <t>Preferred_standard</t>
        </is>
      </c>
      <c r="D5469" t="inlineStr">
        <is>
          <t>OKAY: a casket</t>
        </is>
      </c>
      <c r="E5469" t="inlineStr">
        <is>
          <t>OKAY</t>
        </is>
      </c>
      <c r="F5469" t="inlineStr">
        <is>
          <t>पेटी</t>
        </is>
      </c>
      <c r="G5469" t="inlineStr">
        <is>
          <t>a casket</t>
        </is>
      </c>
      <c r="H5469" t="inlineStr">
        <is>
          <t>https://www.hindwidictionary.com/meaning-of-petii</t>
        </is>
      </c>
    </row>
    <row r="5470">
      <c r="A5470" s="0" t="inlineStr">
        <is>
          <t>पेट्रोल</t>
        </is>
      </c>
      <c r="B5470" s="0" t="inlineStr">
        <is>
          <t>Yes</t>
        </is>
      </c>
      <c r="C5470" s="0" t="inlineStr">
        <is>
          <t>Preferred_standard</t>
        </is>
      </c>
      <c r="D5470" t="inlineStr">
        <is>
          <t>OKAY: एक खनिज तेल जिसकी शक्ति से कारें, मोटरें और हवाई जहाज आदि चलते है</t>
        </is>
      </c>
      <c r="E5470" t="inlineStr">
        <is>
          <t>OKAY</t>
        </is>
      </c>
      <c r="F5470" t="inlineStr">
        <is>
          <t>पेट्रोल</t>
        </is>
      </c>
      <c r="G5470" t="inlineStr">
        <is>
          <t>एक खनिज तेल जिसकी शक्ति से कारें, मोटरें और हवाई जहाज आदि चलते है</t>
        </is>
      </c>
      <c r="H5470" t="inlineStr">
        <is>
          <t>https://www.hindwidictionary.com/meaning-of-petrol</t>
        </is>
      </c>
    </row>
    <row r="5471">
      <c r="A5471" s="0" t="inlineStr">
        <is>
          <t>पेन</t>
        </is>
      </c>
      <c r="B5471" s="0" t="inlineStr">
        <is>
          <t>Yes</t>
        </is>
      </c>
      <c r="C5471" s="0" t="inlineStr">
        <is>
          <t>Preferred_standard</t>
        </is>
      </c>
      <c r="D5471" t="inlineStr">
        <is>
          <t>Suggested: पें | Meaning: पेप का शब्द, जो रोने, बाजा फूँकने आदि से निकलता है</t>
        </is>
      </c>
      <c r="E5471" t="inlineStr">
        <is>
          <t>MISMATCH</t>
        </is>
      </c>
      <c r="F5471" t="inlineStr">
        <is>
          <t>पें</t>
        </is>
      </c>
      <c r="G5471" t="inlineStr">
        <is>
          <t>पेप का शब्द, जो रोने, बाजा फूँकने आदि से निकलता है</t>
        </is>
      </c>
      <c r="H5471" t="inlineStr">
        <is>
          <t>https://www.hindwidictionary.com/meaning-of-pen</t>
        </is>
      </c>
    </row>
    <row r="5472">
      <c r="A5472" s="0" t="inlineStr">
        <is>
          <t>पेपर</t>
        </is>
      </c>
      <c r="B5472" s="0" t="inlineStr">
        <is>
          <t>Yes</t>
        </is>
      </c>
      <c r="C5472" s="0" t="inlineStr">
        <is>
          <t>Preferred_standard</t>
        </is>
      </c>
      <c r="D5472" t="inlineStr">
        <is>
          <t>OKAY: paper</t>
        </is>
      </c>
      <c r="E5472" t="inlineStr">
        <is>
          <t>OKAY</t>
        </is>
      </c>
      <c r="F5472" t="inlineStr">
        <is>
          <t>पेपर</t>
        </is>
      </c>
      <c r="G5472" t="inlineStr">
        <is>
          <t>paper</t>
        </is>
      </c>
      <c r="H5472" t="inlineStr">
        <is>
          <t>https://www.hindwidictionary.com/meaning-of-pepar</t>
        </is>
      </c>
    </row>
    <row r="5473">
      <c r="A5473" s="0" t="inlineStr">
        <is>
          <t>पेमेंट</t>
        </is>
      </c>
      <c r="B5473" s="0" t="inlineStr">
        <is>
          <t>Yes</t>
        </is>
      </c>
      <c r="C5473" s="0" t="inlineStr">
        <is>
          <t>Preferred_standard</t>
        </is>
      </c>
      <c r="D5473" t="inlineStr">
        <is>
          <t>OKAY: मूल्य देना, चुकाना बेबाकी भुगतान, जैसे,—(क) तीन तारीख हो गई; अभी तक पेमेंट नहीं हुआ, (ख) बैंक ने पेमेंट बंद कर दिया, क्रि॰ प्र॰—करना, —होना</t>
        </is>
      </c>
      <c r="E5473" t="inlineStr">
        <is>
          <t>OKAY</t>
        </is>
      </c>
      <c r="F5473" t="inlineStr">
        <is>
          <t>पेमेंट</t>
        </is>
      </c>
      <c r="G5473" t="inlineStr">
        <is>
          <t>मूल्य देना, चुकाना बेबाकी भुगतान, जैसे,—(क) तीन तारीख हो गई; अभी तक पेमेंट नहीं हुआ, (ख) बैंक ने पेमेंट बंद कर दिया, क्रि॰ प्र॰—करना, —होना</t>
        </is>
      </c>
      <c r="H5473" t="inlineStr">
        <is>
          <t>https://www.hindwidictionary.com/meaning-of-pement</t>
        </is>
      </c>
    </row>
    <row r="5474">
      <c r="A5474" s="0" t="inlineStr">
        <is>
          <t>पेय</t>
        </is>
      </c>
      <c r="B5474" s="0" t="inlineStr">
        <is>
          <t>Yes</t>
        </is>
      </c>
      <c r="C5474" s="0" t="inlineStr">
        <is>
          <t>Preferred_standard</t>
        </is>
      </c>
      <c r="D5474" t="inlineStr">
        <is>
          <t>OKAY: drinkable</t>
        </is>
      </c>
      <c r="E5474" t="inlineStr">
        <is>
          <t>OKAY</t>
        </is>
      </c>
      <c r="F5474" t="inlineStr">
        <is>
          <t>पेय</t>
        </is>
      </c>
      <c r="G5474" t="inlineStr">
        <is>
          <t>drinkable</t>
        </is>
      </c>
      <c r="H5474" t="inlineStr">
        <is>
          <t>https://www.hindwidictionary.com/meaning-of-pey</t>
        </is>
      </c>
    </row>
    <row r="5475">
      <c r="A5475" s="0" t="inlineStr">
        <is>
          <t>पेर</t>
        </is>
      </c>
      <c r="B5475" s="0" t="inlineStr">
        <is>
          <t>Yes</t>
        </is>
      </c>
      <c r="C5475" s="0" t="inlineStr">
        <is>
          <t>Preferred_standard</t>
        </is>
      </c>
      <c r="D5475" t="inlineStr">
        <is>
          <t>OKAY: वनस्पति और बीज आदि से तेल निकालने के लिए उन्हें कोल्हू में पीसना</t>
        </is>
      </c>
      <c r="E5475" t="inlineStr">
        <is>
          <t>OKAY</t>
        </is>
      </c>
      <c r="F5475" t="inlineStr">
        <is>
          <t>पेर</t>
        </is>
      </c>
      <c r="G5475" t="inlineStr">
        <is>
          <t>वनस्पति और बीज आदि से तेल निकालने के लिए उन्हें कोल्हू में पीसना</t>
        </is>
      </c>
      <c r="H5475" t="inlineStr">
        <is>
          <t>https://www.hindwidictionary.com/meaning-of-per</t>
        </is>
      </c>
    </row>
    <row r="5476">
      <c r="A5476" s="0" t="inlineStr">
        <is>
          <t>पेश</t>
        </is>
      </c>
      <c r="B5476" s="0" t="inlineStr">
        <is>
          <t>Yes</t>
        </is>
      </c>
      <c r="C5476" s="0" t="inlineStr">
        <is>
          <t>Preferred_standard</t>
        </is>
      </c>
      <c r="D5476" t="inlineStr">
        <is>
          <t>OKAY: in front of, before</t>
        </is>
      </c>
      <c r="E5476" t="inlineStr">
        <is>
          <t>OKAY</t>
        </is>
      </c>
      <c r="F5476" t="inlineStr">
        <is>
          <t>पेश</t>
        </is>
      </c>
      <c r="G5476" t="inlineStr">
        <is>
          <t>in front of, before</t>
        </is>
      </c>
      <c r="H5476" t="inlineStr">
        <is>
          <t>https://www.hindwidictionary.com/meaning-of-pesh-1</t>
        </is>
      </c>
    </row>
    <row r="5477">
      <c r="A5477" s="0" t="inlineStr">
        <is>
          <t>पेशा</t>
        </is>
      </c>
      <c r="B5477" s="0" t="inlineStr">
        <is>
          <t>Yes</t>
        </is>
      </c>
      <c r="C5477" s="0" t="inlineStr">
        <is>
          <t>Preferred_standard</t>
        </is>
      </c>
      <c r="D5477" t="inlineStr">
        <is>
          <t>OKAY: वह कार्य जो मनुष्य नियमित रूप से अपनी जीविका उपार्जित करने के लिए करता हो, जीविका-निर्वाह के लिए किया जाने वाला काम, उद्यम, व्यवसाय, धंधा, उद्योग, रोज़गार</t>
        </is>
      </c>
      <c r="E5477" t="inlineStr">
        <is>
          <t>OKAY</t>
        </is>
      </c>
      <c r="F5477" t="inlineStr">
        <is>
          <t>पेशा</t>
        </is>
      </c>
      <c r="G5477" t="inlineStr">
        <is>
          <t>वह कार्य जो मनुष्य नियमित रूप से अपनी जीविका उपार्जित करने के लिए करता हो, जीविका-निर्वाह के लिए किया जाने वाला काम, उद्यम, व्यवसाय, धंधा, उद्योग, रोज़गार</t>
        </is>
      </c>
      <c r="H5477" t="inlineStr">
        <is>
          <t>https://www.hindwidictionary.com/meaning-of-peshaa</t>
        </is>
      </c>
    </row>
    <row r="5478">
      <c r="A5478" s="0" t="inlineStr">
        <is>
          <t>पेसल</t>
        </is>
      </c>
      <c r="B5478" s="0" t="inlineStr">
        <is>
          <t>Yes</t>
        </is>
      </c>
      <c r="C5478" s="0" t="inlineStr">
        <is>
          <t>Preferred_standard</t>
        </is>
      </c>
      <c r="D5478" t="inlineStr">
        <is>
          <t>OKAY: 'पेशल'</t>
        </is>
      </c>
      <c r="E5478" t="inlineStr">
        <is>
          <t>OKAY</t>
        </is>
      </c>
      <c r="F5478" t="inlineStr">
        <is>
          <t>पेसल</t>
        </is>
      </c>
      <c r="G5478" t="inlineStr">
        <is>
          <t>'पेशल'</t>
        </is>
      </c>
      <c r="H5478" t="inlineStr">
        <is>
          <t>https://www.hindwidictionary.com/meaning-of-pesal</t>
        </is>
      </c>
    </row>
    <row r="5479">
      <c r="A5479" s="0" t="inlineStr">
        <is>
          <t>पेसा</t>
        </is>
      </c>
      <c r="B5479" s="0" t="inlineStr">
        <is>
          <t>Yes</t>
        </is>
      </c>
      <c r="C5479" s="0" t="inlineStr">
        <is>
          <t>Preferred_standard</t>
        </is>
      </c>
      <c r="D5479" t="inlineStr">
        <is>
          <t>OKAY: काम, कारबार</t>
        </is>
      </c>
      <c r="E5479" t="inlineStr">
        <is>
          <t>OKAY</t>
        </is>
      </c>
      <c r="F5479" t="inlineStr">
        <is>
          <t>पेसा</t>
        </is>
      </c>
      <c r="G5479" t="inlineStr">
        <is>
          <t>काम, कारबार</t>
        </is>
      </c>
      <c r="H5479" t="inlineStr">
        <is>
          <t>https://www.hindwidictionary.com/meaning-of-pesa</t>
        </is>
      </c>
    </row>
    <row r="5480">
      <c r="A5480" s="0" t="inlineStr">
        <is>
          <t>पेस्ट</t>
        </is>
      </c>
      <c r="B5480" s="0" t="inlineStr">
        <is>
          <t>Yes</t>
        </is>
      </c>
      <c r="C5480" s="0" t="inlineStr">
        <is>
          <t>Preferred_standard</t>
        </is>
      </c>
      <c r="D5480" t="inlineStr">
        <is>
          <t>OKAY: एक प्रकार की स्वादिष्ट चटनी जो ब्रेड, बिस्किट आदि पर पोतकर खाई जाती है</t>
        </is>
      </c>
      <c r="E5480" t="inlineStr">
        <is>
          <t>OKAY</t>
        </is>
      </c>
      <c r="F5480" t="inlineStr">
        <is>
          <t>पेस्ट</t>
        </is>
      </c>
      <c r="G5480" t="inlineStr">
        <is>
          <t>एक प्रकार की स्वादिष्ट चटनी जो ब्रेड, बिस्किट आदि पर पोतकर खाई जाती है</t>
        </is>
      </c>
      <c r="H5480" t="inlineStr">
        <is>
          <t>https://www.hindwidictionary.com/meaning-of-pest-1</t>
        </is>
      </c>
    </row>
    <row r="5481">
      <c r="A5481" s="0" t="inlineStr">
        <is>
          <t>पेस्ट्री</t>
        </is>
      </c>
      <c r="B5481" s="0" t="inlineStr">
        <is>
          <t>Yes</t>
        </is>
      </c>
      <c r="C5481" s="0" t="inlineStr">
        <is>
          <t>Preferred_standard</t>
        </is>
      </c>
      <c r="D5481" t="inlineStr">
        <is>
          <t>OKAY: आटा, चीनी, दूध, मक्खन, बेकिंग पाउडर, अंडे आदि जैसी सामग्रियों से बेक करके बनाए गए उत्पाद</t>
        </is>
      </c>
      <c r="E5481" t="inlineStr">
        <is>
          <t>OKAY</t>
        </is>
      </c>
      <c r="F5481" t="inlineStr">
        <is>
          <t>पेस्ट्री</t>
        </is>
      </c>
      <c r="G5481" t="inlineStr">
        <is>
          <t>आटा, चीनी, दूध, मक्खन, बेकिंग पाउडर, अंडे आदि जैसी सामग्रियों से बेक करके बनाए गए उत्पाद</t>
        </is>
      </c>
      <c r="H5481" t="inlineStr">
        <is>
          <t>https://www.hindwidictionary.com/meaning-of-pestrii</t>
        </is>
      </c>
    </row>
    <row r="5482">
      <c r="A5482" s="0" t="inlineStr">
        <is>
          <t>पेज</t>
        </is>
      </c>
      <c r="B5482" s="0" t="inlineStr">
        <is>
          <t>Yes</t>
        </is>
      </c>
      <c r="C5482" s="0" t="inlineStr">
        <is>
          <t>Preferred_standard</t>
        </is>
      </c>
      <c r="D5482" t="inlineStr">
        <is>
          <t>OKAY: पुस्तक का पृष्ठ, वरक, सफहा, पन्ना</t>
        </is>
      </c>
      <c r="E5482" t="inlineStr">
        <is>
          <t>OKAY</t>
        </is>
      </c>
      <c r="F5482" t="inlineStr">
        <is>
          <t>पेज</t>
        </is>
      </c>
      <c r="G5482" t="inlineStr">
        <is>
          <t>पुस्तक का पृष्ठ, वरक, सफहा, पन्ना</t>
        </is>
      </c>
      <c r="H5482" t="inlineStr">
        <is>
          <t>https://www.hindwidictionary.com/meaning-of-page-1</t>
        </is>
      </c>
    </row>
    <row r="5483">
      <c r="A5483" s="0" t="inlineStr">
        <is>
          <t>पेड़ो</t>
        </is>
      </c>
      <c r="B5483" s="0" t="inlineStr">
        <is>
          <t>Yes</t>
        </is>
      </c>
      <c r="C5483" s="0" t="inlineStr">
        <is>
          <t>Preferred_standard</t>
        </is>
      </c>
      <c r="D5483" t="inlineStr">
        <is>
          <t>OKAY: पेड़, वृक्ष, वृक्ष का तना</t>
        </is>
      </c>
      <c r="E5483" t="inlineStr">
        <is>
          <t>OKAY</t>
        </is>
      </c>
      <c r="F5483" t="inlineStr">
        <is>
          <t>पेड़ो</t>
        </is>
      </c>
      <c r="G5483" t="inlineStr">
        <is>
          <t>पेड़, वृक्ष, वृक्ष का तना</t>
        </is>
      </c>
      <c r="H5483" t="inlineStr">
        <is>
          <t>https://www.hindwidictionary.com/meaning-of-pedo</t>
        </is>
      </c>
    </row>
    <row r="5484">
      <c r="A5484" s="0" t="inlineStr">
        <is>
          <t>पैंट</t>
        </is>
      </c>
      <c r="B5484" s="0" t="inlineStr">
        <is>
          <t>Yes</t>
        </is>
      </c>
      <c r="C5484" s="0" t="inlineStr">
        <is>
          <t>Preferred_standard</t>
        </is>
      </c>
      <c r="D5484" t="inlineStr">
        <is>
          <t>OKAY: पायज़ामें की तरह एक पोशाक़, पतलून</t>
        </is>
      </c>
      <c r="E5484" t="inlineStr">
        <is>
          <t>OKAY</t>
        </is>
      </c>
      <c r="F5484" t="inlineStr">
        <is>
          <t>पैंट</t>
        </is>
      </c>
      <c r="G5484" t="inlineStr">
        <is>
          <t>पायज़ामें की तरह एक पोशाक़, पतलून</t>
        </is>
      </c>
      <c r="H5484" t="inlineStr">
        <is>
          <t>https://www.hindwidictionary.com/meaning-of-pant</t>
        </is>
      </c>
    </row>
    <row r="5485">
      <c r="A5485" s="0" t="inlineStr">
        <is>
          <t>पैंतालीस</t>
        </is>
      </c>
      <c r="B5485" s="0" t="inlineStr">
        <is>
          <t>Yes</t>
        </is>
      </c>
      <c r="C5485" s="0" t="inlineStr">
        <is>
          <t>Preferred_standard</t>
        </is>
      </c>
      <c r="D5485" t="inlineStr">
        <is>
          <t>OKAY: forty-five</t>
        </is>
      </c>
      <c r="E5485" t="inlineStr">
        <is>
          <t>OKAY</t>
        </is>
      </c>
      <c r="F5485" t="inlineStr">
        <is>
          <t>पैंतालीस</t>
        </is>
      </c>
      <c r="G5485" t="inlineStr">
        <is>
          <t>forty-five</t>
        </is>
      </c>
      <c r="H5485" t="inlineStr">
        <is>
          <t>https://www.hindwidictionary.com/meaning-of-paintaaliis</t>
        </is>
      </c>
    </row>
    <row r="5486">
      <c r="A5486" s="0" t="inlineStr">
        <is>
          <t>पैंसठ</t>
        </is>
      </c>
      <c r="B5486" s="0" t="inlineStr">
        <is>
          <t>Yes</t>
        </is>
      </c>
      <c r="C5486" s="0" t="inlineStr">
        <is>
          <t>Preferred_standard</t>
        </is>
      </c>
      <c r="D5486" t="inlineStr">
        <is>
          <t>OKAY: sixty-five</t>
        </is>
      </c>
      <c r="E5486" t="inlineStr">
        <is>
          <t>OKAY</t>
        </is>
      </c>
      <c r="F5486" t="inlineStr">
        <is>
          <t>पैंसठ</t>
        </is>
      </c>
      <c r="G5486" t="inlineStr">
        <is>
          <t>sixty-five</t>
        </is>
      </c>
      <c r="H5486" t="inlineStr">
        <is>
          <t>https://www.hindwidictionary.com/meaning-of-painsath</t>
        </is>
      </c>
    </row>
    <row r="5487">
      <c r="A5487" s="0" t="inlineStr">
        <is>
          <t>पैटर्न</t>
        </is>
      </c>
      <c r="B5487" s="0" t="inlineStr">
        <is>
          <t>Yes</t>
        </is>
      </c>
      <c r="C5487" s="0" t="inlineStr">
        <is>
          <t>Preferred_standard</t>
        </is>
      </c>
      <c r="D5487" t="inlineStr">
        <is>
          <t>OKAY: कोण के कार्य के रूप में एक ऐंटिना से स्थानिक वितरण का आरेखीय निरूपण</t>
        </is>
      </c>
      <c r="E5487" t="inlineStr">
        <is>
          <t>OKAY</t>
        </is>
      </c>
      <c r="F5487" t="inlineStr">
        <is>
          <t>पैटर्न</t>
        </is>
      </c>
      <c r="G5487" t="inlineStr">
        <is>
          <t>कोण के कार्य के रूप में एक ऐंटिना से स्थानिक वितरण का आरेखीय निरूपण</t>
        </is>
      </c>
      <c r="H5487" t="inlineStr">
        <is>
          <t>https://www.hindwidictionary.com/meaning-of-paitarn</t>
        </is>
      </c>
    </row>
    <row r="5488">
      <c r="A5488" s="0" t="inlineStr">
        <is>
          <t>पैदल</t>
        </is>
      </c>
      <c r="B5488" s="0" t="inlineStr">
        <is>
          <t>Yes</t>
        </is>
      </c>
      <c r="C5488" s="0" t="inlineStr">
        <is>
          <t>Preferred_standard</t>
        </is>
      </c>
      <c r="D5488" t="inlineStr">
        <is>
          <t>OKAY: pedestrian, walking on foot (as सिपाही)</t>
        </is>
      </c>
      <c r="E5488" t="inlineStr">
        <is>
          <t>OKAY</t>
        </is>
      </c>
      <c r="F5488" t="inlineStr">
        <is>
          <t>पैदल</t>
        </is>
      </c>
      <c r="G5488" t="inlineStr">
        <is>
          <t>pedestrian, walking on foot (as सिपाही)</t>
        </is>
      </c>
      <c r="H5488" t="inlineStr">
        <is>
          <t>https://www.hindwidictionary.com/meaning-of-paidal</t>
        </is>
      </c>
    </row>
    <row r="5489">
      <c r="A5489" s="0" t="inlineStr">
        <is>
          <t>पैदा</t>
        </is>
      </c>
      <c r="B5489" s="0" t="inlineStr">
        <is>
          <t>Yes</t>
        </is>
      </c>
      <c r="C5489" s="0" t="inlineStr">
        <is>
          <t>Preferred_standard</t>
        </is>
      </c>
      <c r="D5489" t="inlineStr">
        <is>
          <t>OKAY: born</t>
        </is>
      </c>
      <c r="E5489" t="inlineStr">
        <is>
          <t>OKAY</t>
        </is>
      </c>
      <c r="F5489" t="inlineStr">
        <is>
          <t>पैदा</t>
        </is>
      </c>
      <c r="G5489" t="inlineStr">
        <is>
          <t>born</t>
        </is>
      </c>
      <c r="H5489" t="inlineStr">
        <is>
          <t>https://www.hindwidictionary.com/meaning-of-paidaa-1</t>
        </is>
      </c>
    </row>
    <row r="5490">
      <c r="A5490" s="0" t="inlineStr">
        <is>
          <t>पैन</t>
        </is>
      </c>
      <c r="B5490" s="0" t="inlineStr">
        <is>
          <t>Yes</t>
        </is>
      </c>
      <c r="C5490" s="0" t="inlineStr">
        <is>
          <t>Preferred_standard</t>
        </is>
      </c>
      <c r="D5490" t="inlineStr">
        <is>
          <t>OKAY: नाली</t>
        </is>
      </c>
      <c r="E5490" t="inlineStr">
        <is>
          <t>OKAY</t>
        </is>
      </c>
      <c r="F5490" t="inlineStr">
        <is>
          <t>पैन</t>
        </is>
      </c>
      <c r="G5490" t="inlineStr">
        <is>
          <t>नाली</t>
        </is>
      </c>
      <c r="H5490" t="inlineStr">
        <is>
          <t>https://www.hindwidictionary.com/meaning-of-pain-3</t>
        </is>
      </c>
    </row>
    <row r="5491">
      <c r="A5491" s="0" t="inlineStr">
        <is>
          <t>पैनी</t>
        </is>
      </c>
      <c r="B5491" s="0" t="inlineStr">
        <is>
          <t>Yes</t>
        </is>
      </c>
      <c r="C5491" s="0" t="inlineStr">
        <is>
          <t>Preferred_standard</t>
        </is>
      </c>
      <c r="D5491" t="inlineStr">
        <is>
          <t>OKAY: हलवाहों की बैल हाँकने की छोटी तथा पतली छड़ी</t>
        </is>
      </c>
      <c r="E5491" t="inlineStr">
        <is>
          <t>OKAY</t>
        </is>
      </c>
      <c r="F5491" t="inlineStr">
        <is>
          <t>पैनी</t>
        </is>
      </c>
      <c r="G5491" t="inlineStr">
        <is>
          <t>हलवाहों की बैल हाँकने की छोटी तथा पतली छड़ी</t>
        </is>
      </c>
      <c r="H5491" t="inlineStr">
        <is>
          <t>https://www.hindwidictionary.com/meaning-of-painii</t>
        </is>
      </c>
    </row>
    <row r="5492">
      <c r="A5492" s="0" t="inlineStr">
        <is>
          <t>पैराशूट</t>
        </is>
      </c>
      <c r="B5492" s="0" t="inlineStr">
        <is>
          <t>Yes</t>
        </is>
      </c>
      <c r="C5492" s="0" t="inlineStr">
        <is>
          <t>Preferred_standard</t>
        </is>
      </c>
      <c r="D5492" t="inlineStr">
        <is>
          <t>OKAY: एक बहुत बड़ा छाता जिसके सहारे बैलून (गुब्बारा) धीरे धीरे जमीन पर उतरता और गिरकर टूटता फूटता नहीं</t>
        </is>
      </c>
      <c r="E5492" t="inlineStr">
        <is>
          <t>OKAY</t>
        </is>
      </c>
      <c r="F5492" t="inlineStr">
        <is>
          <t>पैराशूट</t>
        </is>
      </c>
      <c r="G5492" t="inlineStr">
        <is>
          <t>एक बहुत बड़ा छाता जिसके सहारे बैलून (गुब्बारा) धीरे धीरे जमीन पर उतरता और गिरकर टूटता फूटता नहीं</t>
        </is>
      </c>
      <c r="H5492" t="inlineStr">
        <is>
          <t>https://www.hindwidictionary.com/meaning-of-pairaashuut</t>
        </is>
      </c>
    </row>
    <row r="5493">
      <c r="A5493" s="0" t="inlineStr">
        <is>
          <t>पैस</t>
        </is>
      </c>
      <c r="B5493" s="0" t="inlineStr">
        <is>
          <t>Yes</t>
        </is>
      </c>
      <c r="C5493" s="0" t="inlineStr">
        <is>
          <t>Preferred_standard</t>
        </is>
      </c>
      <c r="D5493" t="inlineStr">
        <is>
          <t>OKAY: प्रविष्ट होना</t>
        </is>
      </c>
      <c r="E5493" t="inlineStr">
        <is>
          <t>OKAY</t>
        </is>
      </c>
      <c r="F5493" t="inlineStr">
        <is>
          <t>पैस</t>
        </is>
      </c>
      <c r="G5493" t="inlineStr">
        <is>
          <t>प्रविष्ट होना</t>
        </is>
      </c>
      <c r="H5493" t="inlineStr">
        <is>
          <t>https://www.hindwidictionary.com/meaning-of-pais-1</t>
        </is>
      </c>
    </row>
    <row r="5494">
      <c r="A5494" s="0" t="inlineStr">
        <is>
          <t>पैसा</t>
        </is>
      </c>
      <c r="B5494" s="0" t="inlineStr">
        <is>
          <t>Yes</t>
        </is>
      </c>
      <c r="C5494" s="0" t="inlineStr">
        <is>
          <t>Preferred_standard</t>
        </is>
      </c>
      <c r="D5494" t="inlineStr">
        <is>
          <t>OKAY: a pice</t>
        </is>
      </c>
      <c r="E5494" t="inlineStr">
        <is>
          <t>OKAY</t>
        </is>
      </c>
      <c r="F5494" t="inlineStr">
        <is>
          <t>पैसा</t>
        </is>
      </c>
      <c r="G5494" t="inlineStr">
        <is>
          <t>a pice</t>
        </is>
      </c>
      <c r="H5494" t="inlineStr">
        <is>
          <t>https://www.hindwidictionary.com/meaning-of-paisaa-1</t>
        </is>
      </c>
    </row>
    <row r="5495">
      <c r="A5495" s="0" t="inlineStr">
        <is>
          <t>पैसिंजर</t>
        </is>
      </c>
      <c r="B5495" s="0" t="inlineStr">
        <is>
          <t>Yes</t>
        </is>
      </c>
      <c r="C5495" s="0" t="inlineStr">
        <is>
          <t>Preferred_standard</t>
        </is>
      </c>
      <c r="D5495" t="inlineStr">
        <is>
          <t>OKAY: मुसाफ़िरों को ले जानेवाली रेलगाड़ी, यात्री गाड़ी</t>
        </is>
      </c>
      <c r="E5495" t="inlineStr">
        <is>
          <t>OKAY</t>
        </is>
      </c>
      <c r="F5495" t="inlineStr">
        <is>
          <t>पैसिंजर</t>
        </is>
      </c>
      <c r="G5495" t="inlineStr">
        <is>
          <t>मुसाफ़िरों को ले जानेवाली रेलगाड़ी, यात्री गाड़ी</t>
        </is>
      </c>
      <c r="H5495" t="inlineStr">
        <is>
          <t>https://www.hindwidictionary.com/meaning-of-passenger-1</t>
        </is>
      </c>
    </row>
    <row r="5496">
      <c r="A5496" s="0" t="inlineStr">
        <is>
          <t>पैक</t>
        </is>
      </c>
      <c r="B5496" s="0" t="inlineStr">
        <is>
          <t>Yes</t>
        </is>
      </c>
      <c r="C5496" s="0" t="inlineStr">
        <is>
          <t>Preferred_standard</t>
        </is>
      </c>
      <c r="D5496" t="inlineStr">
        <is>
          <t>OKAY: एक तरह की वस्तुओं का वह संग्रह जो अपने आप में पूर्ण हो</t>
        </is>
      </c>
      <c r="E5496" t="inlineStr">
        <is>
          <t>OKAY</t>
        </is>
      </c>
      <c r="F5496" t="inlineStr">
        <is>
          <t>पैक</t>
        </is>
      </c>
      <c r="G5496" t="inlineStr">
        <is>
          <t>एक तरह की वस्तुओं का वह संग्रह जो अपने आप में पूर्ण हो</t>
        </is>
      </c>
      <c r="H5496" t="inlineStr">
        <is>
          <t>https://www.hindwidictionary.com/meaning-of-paik</t>
        </is>
      </c>
    </row>
    <row r="5497">
      <c r="A5497" s="0" t="inlineStr">
        <is>
          <t>पैकिंग</t>
        </is>
      </c>
      <c r="B5497" s="0" t="inlineStr">
        <is>
          <t>Yes</t>
        </is>
      </c>
      <c r="C5497" s="0" t="inlineStr">
        <is>
          <t>Preferred_standard</t>
        </is>
      </c>
      <c r="D5497" t="inlineStr">
        <is>
          <t>OKAY: मज़बूती एवं हिफ़ाजत से बाँधने की क्रिया; पैक करना; सामान आदि बाँधना</t>
        </is>
      </c>
      <c r="E5497" t="inlineStr">
        <is>
          <t>OKAY</t>
        </is>
      </c>
      <c r="F5497" t="inlineStr">
        <is>
          <t>पैकिंग</t>
        </is>
      </c>
      <c r="G5497" t="inlineStr">
        <is>
          <t>मज़बूती एवं हिफ़ाजत से बाँधने की क्रिया; पैक करना; सामान आदि बाँधना</t>
        </is>
      </c>
      <c r="H5497" t="inlineStr">
        <is>
          <t>https://www.hindwidictionary.com/meaning-of-paiking</t>
        </is>
      </c>
    </row>
    <row r="5498">
      <c r="A5498" s="0" t="inlineStr">
        <is>
          <t>पैकेट</t>
        </is>
      </c>
      <c r="B5498" s="0" t="inlineStr">
        <is>
          <t>Yes</t>
        </is>
      </c>
      <c r="C5498" s="0" t="inlineStr">
        <is>
          <t>Preferred_standard</t>
        </is>
      </c>
      <c r="D5498" t="inlineStr">
        <is>
          <t>OKAY: पुलिंदा , मुट्ठा , छोटी गठरी , क्रि॰ प्र॰—बाँधना , —भेजना</t>
        </is>
      </c>
      <c r="E5498" t="inlineStr">
        <is>
          <t>OKAY</t>
        </is>
      </c>
      <c r="F5498" t="inlineStr">
        <is>
          <t>पैकेट</t>
        </is>
      </c>
      <c r="G5498" t="inlineStr">
        <is>
          <t>पुलिंदा , मुट्ठा , छोटी गठरी , क्रि॰ प्र॰—बाँधना , —भेजना</t>
        </is>
      </c>
      <c r="H5498" t="inlineStr">
        <is>
          <t>https://www.hindwidictionary.com/meaning-of-paikeet</t>
        </is>
      </c>
    </row>
    <row r="5499">
      <c r="A5499" s="0" t="inlineStr">
        <is>
          <t>पैजामा</t>
        </is>
      </c>
      <c r="B5499" s="0" t="inlineStr">
        <is>
          <t>Yes</t>
        </is>
      </c>
      <c r="C5499" s="0" t="inlineStr">
        <is>
          <t>Preferred_standard</t>
        </is>
      </c>
      <c r="D5499" t="inlineStr">
        <is>
          <t>OKAY: 'पायजामा'</t>
        </is>
      </c>
      <c r="E5499" t="inlineStr">
        <is>
          <t>OKAY</t>
        </is>
      </c>
      <c r="F5499" t="inlineStr">
        <is>
          <t>पैजामा</t>
        </is>
      </c>
      <c r="G5499" t="inlineStr">
        <is>
          <t>'पायजामा'</t>
        </is>
      </c>
      <c r="H5499" t="inlineStr">
        <is>
          <t>https://www.hindwidictionary.com/meaning-of-paijaama</t>
        </is>
      </c>
    </row>
    <row r="5500">
      <c r="A5500" s="0" t="inlineStr">
        <is>
          <t>पैड</t>
        </is>
      </c>
      <c r="B5500" s="0" t="inlineStr">
        <is>
          <t>Yes</t>
        </is>
      </c>
      <c r="C5500" s="0" t="inlineStr">
        <is>
          <t>Preferred_standard</t>
        </is>
      </c>
      <c r="D5500" t="inlineStr">
        <is>
          <t>OKAY: a pad, writing pad</t>
        </is>
      </c>
      <c r="E5500" t="inlineStr">
        <is>
          <t>OKAY</t>
        </is>
      </c>
      <c r="F5500" t="inlineStr">
        <is>
          <t>पैड</t>
        </is>
      </c>
      <c r="G5500" t="inlineStr">
        <is>
          <t>a pad, writing pad</t>
        </is>
      </c>
      <c r="H5500" t="inlineStr">
        <is>
          <t>https://www.hindwidictionary.com/meaning-of-paid-2</t>
        </is>
      </c>
    </row>
    <row r="5501">
      <c r="A5501" s="0" t="inlineStr">
        <is>
          <t>पोंछना</t>
        </is>
      </c>
      <c r="B5501" s="0" t="inlineStr">
        <is>
          <t>Yes</t>
        </is>
      </c>
      <c r="C5501" s="0" t="inlineStr">
        <is>
          <t>Preferred_standard</t>
        </is>
      </c>
      <c r="D5501" t="inlineStr">
        <is>
          <t>OKAY: लगी हुई गीली वस्तु को ज़ोर से हाथ या कपड़ा आदि से फेरकर उठाना या हटाना, काछना, जैसे— आँख से आँसू पोंछना, काग़ज़ पर पडी स्याही पोंछना, कटोरे में लगा हुआ घी पोंछकर खा जाना, नहाने के बाद गीला बदन पोंछना</t>
        </is>
      </c>
      <c r="E5501" t="inlineStr">
        <is>
          <t>OKAY</t>
        </is>
      </c>
      <c r="F5501" t="inlineStr">
        <is>
          <t>पोंछना</t>
        </is>
      </c>
      <c r="G5501" t="inlineStr">
        <is>
          <t>लगी हुई गीली वस्तु को ज़ोर से हाथ या कपड़ा आदि से फेरकर उठाना या हटाना, काछना, जैसे— आँख से आँसू पोंछना, काग़ज़ पर पडी स्याही पोंछना, कटोरे में लगा हुआ घी पोंछकर खा जाना, नहाने के बाद गीला बदन पोंछना</t>
        </is>
      </c>
      <c r="H5501" t="inlineStr">
        <is>
          <t>https://www.hindwidictionary.com/meaning-of-ponchhnaa</t>
        </is>
      </c>
    </row>
    <row r="5502">
      <c r="A5502" s="0" t="inlineStr">
        <is>
          <t>पोंछा</t>
        </is>
      </c>
      <c r="B5502" s="0" t="inlineStr">
        <is>
          <t>Yes</t>
        </is>
      </c>
      <c r="C5502" s="0" t="inlineStr">
        <is>
          <t>Preferred_standard</t>
        </is>
      </c>
      <c r="D5502" t="inlineStr">
        <is>
          <t>OKAY: पोछने का कपड़ा</t>
        </is>
      </c>
      <c r="E5502" t="inlineStr">
        <is>
          <t>OKAY</t>
        </is>
      </c>
      <c r="F5502" t="inlineStr">
        <is>
          <t>पोंछा</t>
        </is>
      </c>
      <c r="G5502" t="inlineStr">
        <is>
          <t>पोछने का कपड़ा</t>
        </is>
      </c>
      <c r="H5502" t="inlineStr">
        <is>
          <t>https://www.hindwidictionary.com/meaning-of-ponchhaa</t>
        </is>
      </c>
    </row>
    <row r="5503">
      <c r="A5503" s="0" t="inlineStr">
        <is>
          <t>पोछा</t>
        </is>
      </c>
      <c r="B5503" s="0" t="inlineStr">
        <is>
          <t>Yes</t>
        </is>
      </c>
      <c r="C5503" s="0" t="inlineStr">
        <is>
          <t>Preferred_standard</t>
        </is>
      </c>
      <c r="D5503" t="inlineStr">
        <is>
          <t>OKAY: पोछने का कपड़ा</t>
        </is>
      </c>
      <c r="E5503" t="inlineStr">
        <is>
          <t>OKAY</t>
        </is>
      </c>
      <c r="F5503" t="inlineStr">
        <is>
          <t>पोछा</t>
        </is>
      </c>
      <c r="G5503" t="inlineStr">
        <is>
          <t>पोछने का कपड़ा</t>
        </is>
      </c>
      <c r="H5503" t="inlineStr">
        <is>
          <t>https://www.hindwidictionary.com/meaning-of-pochhaa</t>
        </is>
      </c>
    </row>
    <row r="5504">
      <c r="A5504" s="0" t="inlineStr">
        <is>
          <t>पोटली</t>
        </is>
      </c>
      <c r="B5504" s="0" t="inlineStr">
        <is>
          <t>Yes</t>
        </is>
      </c>
      <c r="C5504" s="0" t="inlineStr">
        <is>
          <t>Preferred_standard</t>
        </is>
      </c>
      <c r="D5504" t="inlineStr">
        <is>
          <t>OKAY: छोटी गठरी, छोटा बकुचा</t>
        </is>
      </c>
      <c r="E5504" t="inlineStr">
        <is>
          <t>OKAY</t>
        </is>
      </c>
      <c r="F5504" t="inlineStr">
        <is>
          <t>पोटली</t>
        </is>
      </c>
      <c r="G5504" t="inlineStr">
        <is>
          <t>छोटी गठरी, छोटा बकुचा</t>
        </is>
      </c>
      <c r="H5504" t="inlineStr">
        <is>
          <t>https://www.hindwidictionary.com/meaning-of-potlii</t>
        </is>
      </c>
    </row>
    <row r="5505">
      <c r="A5505" s="0" t="inlineStr">
        <is>
          <t>पोत</t>
        </is>
      </c>
      <c r="B5505" s="0" t="inlineStr">
        <is>
          <t>Yes</t>
        </is>
      </c>
      <c r="C5505" s="0" t="inlineStr">
        <is>
          <t>Preferred_standard</t>
        </is>
      </c>
      <c r="D5505" t="inlineStr">
        <is>
          <t>Suggested: पोता | Meaning: 15 या 16 अंगुल लंबी एक प्रकार की मछली जो हिंदुस्तान की प्रायः सब नदियों में मिलती है</t>
        </is>
      </c>
      <c r="E5505" t="inlineStr">
        <is>
          <t>MISMATCH</t>
        </is>
      </c>
      <c r="F5505" t="inlineStr">
        <is>
          <t>पोता</t>
        </is>
      </c>
      <c r="G5505" t="inlineStr">
        <is>
          <t>15 या 16 अंगुल लंबी एक प्रकार की मछली जो हिंदुस्तान की प्रायः सब नदियों में मिलती है</t>
        </is>
      </c>
      <c r="H5505" t="inlineStr">
        <is>
          <t>https://www.hindwidictionary.com/meaning-of-potaa-1</t>
        </is>
      </c>
    </row>
    <row r="5506">
      <c r="A5506" s="0" t="inlineStr">
        <is>
          <t>पोती</t>
        </is>
      </c>
      <c r="B5506" s="0" t="inlineStr">
        <is>
          <t>Yes</t>
        </is>
      </c>
      <c r="C5506" s="0" t="inlineStr">
        <is>
          <t>Preferred_standard</t>
        </is>
      </c>
      <c r="D5506" t="inlineStr">
        <is>
          <t>OKAY: a grand-daughter, son's daughter</t>
        </is>
      </c>
      <c r="E5506" t="inlineStr">
        <is>
          <t>OKAY</t>
        </is>
      </c>
      <c r="F5506" t="inlineStr">
        <is>
          <t>पोती</t>
        </is>
      </c>
      <c r="G5506" t="inlineStr">
        <is>
          <t>a grand-daughter, son's daughter</t>
        </is>
      </c>
      <c r="H5506" t="inlineStr">
        <is>
          <t>https://www.hindwidictionary.com/meaning-of-potii-1</t>
        </is>
      </c>
    </row>
    <row r="5507">
      <c r="A5507" s="0" t="inlineStr">
        <is>
          <t>पोधा</t>
        </is>
      </c>
      <c r="B5507" s="0" t="inlineStr">
        <is>
          <t>Yes</t>
        </is>
      </c>
      <c r="C5507" s="0" t="inlineStr">
        <is>
          <t>Preferred_standard</t>
        </is>
      </c>
      <c r="D5507" t="inlineStr">
        <is>
          <t>OKAY: किसी वृक्ष या सब्जी का पौध।</t>
        </is>
      </c>
      <c r="E5507" t="inlineStr">
        <is>
          <t>OKAY</t>
        </is>
      </c>
      <c r="F5507" t="inlineStr">
        <is>
          <t>पोधा</t>
        </is>
      </c>
      <c r="G5507" t="inlineStr">
        <is>
          <t>किसी वृक्ष या सब्जी का पौध।</t>
        </is>
      </c>
      <c r="H5507" t="inlineStr">
        <is>
          <t>https://www.hindwidictionary.com/meaning-of-podhaa-1</t>
        </is>
      </c>
    </row>
    <row r="5508">
      <c r="A5508" s="0" t="inlineStr">
        <is>
          <t>पोल</t>
        </is>
      </c>
      <c r="B5508" s="0" t="inlineStr">
        <is>
          <t>Yes</t>
        </is>
      </c>
      <c r="C5508" s="0" t="inlineStr">
        <is>
          <t>Preferred_standard</t>
        </is>
      </c>
      <c r="D5508" t="inlineStr">
        <is>
          <t>OKAY: a gate, an entrance (of a palace etc.)</t>
        </is>
      </c>
      <c r="E5508" t="inlineStr">
        <is>
          <t>OKAY</t>
        </is>
      </c>
      <c r="F5508" t="inlineStr">
        <is>
          <t>पोल</t>
        </is>
      </c>
      <c r="G5508" t="inlineStr">
        <is>
          <t>a gate, an entrance (of a palace etc.)</t>
        </is>
      </c>
      <c r="H5508" t="inlineStr">
        <is>
          <t>https://www.hindwidictionary.com/meaning-of-pol</t>
        </is>
      </c>
    </row>
    <row r="5509">
      <c r="A5509" s="0" t="inlineStr">
        <is>
          <t>पोला</t>
        </is>
      </c>
      <c r="B5509" s="0" t="inlineStr">
        <is>
          <t>Yes</t>
        </is>
      </c>
      <c r="C5509" s="0" t="inlineStr">
        <is>
          <t>Preferred_standard</t>
        </is>
      </c>
      <c r="D5509" t="inlineStr">
        <is>
          <t>OKAY: जो भीतर से भरा न हो, जिसके भीतर खाली जगह हो, जो ठोस न हो, खोखला, जैसे, पोला बाँस, पोली नली</t>
        </is>
      </c>
      <c r="E5509" t="inlineStr">
        <is>
          <t>OKAY</t>
        </is>
      </c>
      <c r="F5509" t="inlineStr">
        <is>
          <t>पोला</t>
        </is>
      </c>
      <c r="G5509" t="inlineStr">
        <is>
          <t>जो भीतर से भरा न हो, जिसके भीतर खाली जगह हो, जो ठोस न हो, खोखला, जैसे, पोला बाँस, पोली नली</t>
        </is>
      </c>
      <c r="H5509" t="inlineStr">
        <is>
          <t>https://www.hindwidictionary.com/meaning-of-polaa</t>
        </is>
      </c>
    </row>
    <row r="5510">
      <c r="A5510" s="0" t="inlineStr">
        <is>
          <t>पोशाक</t>
        </is>
      </c>
      <c r="B5510" s="0" t="inlineStr">
        <is>
          <t>Yes</t>
        </is>
      </c>
      <c r="C5510" s="0" t="inlineStr">
        <is>
          <t>Preferred_standard</t>
        </is>
      </c>
      <c r="D5510" t="inlineStr">
        <is>
          <t>OKAY: पहनने के कपड़े , वस्त्र , परिधान , पहनावा</t>
        </is>
      </c>
      <c r="E5510" t="inlineStr">
        <is>
          <t>OKAY</t>
        </is>
      </c>
      <c r="F5510" t="inlineStr">
        <is>
          <t>पोशाक</t>
        </is>
      </c>
      <c r="G5510" t="inlineStr">
        <is>
          <t>पहनने के कपड़े , वस्त्र , परिधान , पहनावा</t>
        </is>
      </c>
      <c r="H5510" t="inlineStr">
        <is>
          <t>https://www.hindwidictionary.com/meaning-of-poshaak</t>
        </is>
      </c>
    </row>
    <row r="5511">
      <c r="A5511" s="0" t="inlineStr">
        <is>
          <t>पोषण</t>
        </is>
      </c>
      <c r="B5511" s="0" t="inlineStr">
        <is>
          <t>Yes</t>
        </is>
      </c>
      <c r="C5511" s="0" t="inlineStr">
        <is>
          <t>Preferred_standard</t>
        </is>
      </c>
      <c r="D5511" t="inlineStr">
        <is>
          <t>OKAY: पालन</t>
        </is>
      </c>
      <c r="E5511" t="inlineStr">
        <is>
          <t>OKAY</t>
        </is>
      </c>
      <c r="F5511" t="inlineStr">
        <is>
          <t>पोषण</t>
        </is>
      </c>
      <c r="G5511" t="inlineStr">
        <is>
          <t>पालन</t>
        </is>
      </c>
      <c r="H5511" t="inlineStr">
        <is>
          <t>https://www.hindwidictionary.com/meaning-of-poshan</t>
        </is>
      </c>
    </row>
    <row r="5512">
      <c r="A5512" s="0" t="inlineStr">
        <is>
          <t>पोषक</t>
        </is>
      </c>
      <c r="B5512" s="0" t="inlineStr">
        <is>
          <t>Yes</t>
        </is>
      </c>
      <c r="C5512" s="0" t="inlineStr">
        <is>
          <t>Preferred_standard</t>
        </is>
      </c>
      <c r="D5512" t="inlineStr">
        <is>
          <t>OKAY: पालक, पालनेवाला</t>
        </is>
      </c>
      <c r="E5512" t="inlineStr">
        <is>
          <t>OKAY</t>
        </is>
      </c>
      <c r="F5512" t="inlineStr">
        <is>
          <t>पोषक</t>
        </is>
      </c>
      <c r="G5512" t="inlineStr">
        <is>
          <t>पालक, पालनेवाला</t>
        </is>
      </c>
      <c r="H5512" t="inlineStr">
        <is>
          <t>https://www.hindwidictionary.com/meaning-of-poshak</t>
        </is>
      </c>
    </row>
    <row r="5513">
      <c r="A5513" s="0" t="inlineStr">
        <is>
          <t>पोषित</t>
        </is>
      </c>
      <c r="B5513" s="0" t="inlineStr">
        <is>
          <t>Yes</t>
        </is>
      </c>
      <c r="C5513" s="0" t="inlineStr">
        <is>
          <t>Preferred_standard</t>
        </is>
      </c>
      <c r="D5513" t="inlineStr">
        <is>
          <t>OKAY: पाला हुआ</t>
        </is>
      </c>
      <c r="E5513" t="inlineStr">
        <is>
          <t>OKAY</t>
        </is>
      </c>
      <c r="F5513" t="inlineStr">
        <is>
          <t>पोषित</t>
        </is>
      </c>
      <c r="G5513" t="inlineStr">
        <is>
          <t>पाला हुआ</t>
        </is>
      </c>
      <c r="H5513" t="inlineStr">
        <is>
          <t>https://www.hindwidictionary.com/meaning-of-poshit</t>
        </is>
      </c>
    </row>
    <row r="5514">
      <c r="A5514" s="0" t="inlineStr">
        <is>
          <t>पोस्टमास्टर</t>
        </is>
      </c>
      <c r="B5514" s="0" t="inlineStr">
        <is>
          <t>Yes</t>
        </is>
      </c>
      <c r="C5514" s="0" t="inlineStr">
        <is>
          <t>Preferred_standard</t>
        </is>
      </c>
      <c r="D5514" t="inlineStr">
        <is>
          <t>OKAY: a postmaster</t>
        </is>
      </c>
      <c r="E5514" t="inlineStr">
        <is>
          <t>OKAY</t>
        </is>
      </c>
      <c r="F5514" t="inlineStr">
        <is>
          <t>पोस्टमास्टर</t>
        </is>
      </c>
      <c r="G5514" t="inlineStr">
        <is>
          <t>a postmaster</t>
        </is>
      </c>
      <c r="H5514" t="inlineStr">
        <is>
          <t>https://www.hindwidictionary.com/meaning-of-postmaastar</t>
        </is>
      </c>
    </row>
    <row r="5515">
      <c r="A5515" s="0" t="inlineStr">
        <is>
          <t>पोस्टमैन</t>
        </is>
      </c>
      <c r="B5515" s="0" t="inlineStr">
        <is>
          <t>Yes</t>
        </is>
      </c>
      <c r="C5515" s="0" t="inlineStr">
        <is>
          <t>Preferred_standard</t>
        </is>
      </c>
      <c r="D5515" t="inlineStr">
        <is>
          <t>OKAY: डाकिया, इधर उधर चिट्ठी बाँटनेवाला, चिठ्टीरसाँ</t>
        </is>
      </c>
      <c r="E5515" t="inlineStr">
        <is>
          <t>OKAY</t>
        </is>
      </c>
      <c r="F5515" t="inlineStr">
        <is>
          <t>पोस्टमैन</t>
        </is>
      </c>
      <c r="G5515" t="inlineStr">
        <is>
          <t>डाकिया, इधर उधर चिट्ठी बाँटनेवाला, चिठ्टीरसाँ</t>
        </is>
      </c>
      <c r="H5515" t="inlineStr">
        <is>
          <t>https://www.hindwidictionary.com/meaning-of-postmain</t>
        </is>
      </c>
    </row>
    <row r="5516">
      <c r="A5516" s="0" t="inlineStr">
        <is>
          <t>पोस्टर</t>
        </is>
      </c>
      <c r="B5516" s="0" t="inlineStr">
        <is>
          <t>Yes</t>
        </is>
      </c>
      <c r="C5516" s="0" t="inlineStr">
        <is>
          <t>Preferred_standard</t>
        </is>
      </c>
      <c r="D5516" t="inlineStr">
        <is>
          <t>OKAY: a poster</t>
        </is>
      </c>
      <c r="E5516" t="inlineStr">
        <is>
          <t>OKAY</t>
        </is>
      </c>
      <c r="F5516" t="inlineStr">
        <is>
          <t>पोस्टर</t>
        </is>
      </c>
      <c r="G5516" t="inlineStr">
        <is>
          <t>a poster</t>
        </is>
      </c>
      <c r="H5516" t="inlineStr">
        <is>
          <t>https://www.hindwidictionary.com/meaning-of-postar</t>
        </is>
      </c>
    </row>
    <row r="5517">
      <c r="A5517" s="0" t="inlineStr">
        <is>
          <t>पोहा</t>
        </is>
      </c>
      <c r="B5517" s="0" t="inlineStr">
        <is>
          <t>Yes</t>
        </is>
      </c>
      <c r="C5517" s="0" t="inlineStr">
        <is>
          <t>Preferred_standard</t>
        </is>
      </c>
      <c r="D5517" t="inlineStr">
        <is>
          <t>OKAY: पशु, चौपाया</t>
        </is>
      </c>
      <c r="E5517" t="inlineStr">
        <is>
          <t>OKAY</t>
        </is>
      </c>
      <c r="F5517" t="inlineStr">
        <is>
          <t>पोहा</t>
        </is>
      </c>
      <c r="G5517" t="inlineStr">
        <is>
          <t>पशु, चौपाया</t>
        </is>
      </c>
      <c r="H5517" t="inlineStr">
        <is>
          <t>https://www.hindwidictionary.com/meaning-of-pohaa</t>
        </is>
      </c>
    </row>
    <row r="5518">
      <c r="A5518" s="0" t="inlineStr">
        <is>
          <t>पोखर</t>
        </is>
      </c>
      <c r="B5518" s="0" t="inlineStr">
        <is>
          <t>Yes</t>
        </is>
      </c>
      <c r="C5518" s="0" t="inlineStr">
        <is>
          <t>Preferred_standard</t>
        </is>
      </c>
      <c r="D5518" t="inlineStr">
        <is>
          <t>OKAY: तालाब, पोखरा</t>
        </is>
      </c>
      <c r="E5518" t="inlineStr">
        <is>
          <t>OKAY</t>
        </is>
      </c>
      <c r="F5518" t="inlineStr">
        <is>
          <t>पोखर</t>
        </is>
      </c>
      <c r="G5518" t="inlineStr">
        <is>
          <t>तालाब, पोखरा</t>
        </is>
      </c>
      <c r="H5518" t="inlineStr">
        <is>
          <t>https://www.hindwidictionary.com/meaning-of-pokhar</t>
        </is>
      </c>
    </row>
    <row r="5519">
      <c r="A5519" s="0" t="inlineStr">
        <is>
          <t>पौध</t>
        </is>
      </c>
      <c r="B5519" s="0" t="inlineStr">
        <is>
          <t>Yes</t>
        </is>
      </c>
      <c r="C5519" s="0" t="inlineStr">
        <is>
          <t>Preferred_standard</t>
        </is>
      </c>
      <c r="D5519" t="inlineStr">
        <is>
          <t>OKAY: see पौद</t>
        </is>
      </c>
      <c r="E5519" t="inlineStr">
        <is>
          <t>OKAY</t>
        </is>
      </c>
      <c r="F5519" t="inlineStr">
        <is>
          <t>पौध</t>
        </is>
      </c>
      <c r="G5519" t="inlineStr">
        <is>
          <t>see पौद</t>
        </is>
      </c>
      <c r="H5519" t="inlineStr">
        <is>
          <t>https://www.hindwidictionary.com/meaning-of-paudh-1</t>
        </is>
      </c>
    </row>
    <row r="5520">
      <c r="A5520" s="0" t="inlineStr">
        <is>
          <t>पौधा</t>
        </is>
      </c>
      <c r="B5520" s="0" t="inlineStr">
        <is>
          <t>Yes</t>
        </is>
      </c>
      <c r="C5520" s="0" t="inlineStr">
        <is>
          <t>Preferred_standard</t>
        </is>
      </c>
      <c r="D5520" t="inlineStr">
        <is>
          <t>OKAY: नया निकलता हुआ पेड़, वह पेड़ जो अभी बढ़ रहा हो, उगता हुआ नरम पेड़</t>
        </is>
      </c>
      <c r="E5520" t="inlineStr">
        <is>
          <t>OKAY</t>
        </is>
      </c>
      <c r="F5520" t="inlineStr">
        <is>
          <t>पौधा</t>
        </is>
      </c>
      <c r="G5520" t="inlineStr">
        <is>
          <t>नया निकलता हुआ पेड़, वह पेड़ जो अभी बढ़ रहा हो, उगता हुआ नरम पेड़</t>
        </is>
      </c>
      <c r="H5520" t="inlineStr">
        <is>
          <t>https://www.hindwidictionary.com/meaning-of-paudhaa</t>
        </is>
      </c>
    </row>
    <row r="5521">
      <c r="A5521" s="0" t="inlineStr">
        <is>
          <t>पौना</t>
        </is>
      </c>
      <c r="B5521" s="0" t="inlineStr">
        <is>
          <t>Yes</t>
        </is>
      </c>
      <c r="C5521" s="0" t="inlineStr">
        <is>
          <t>Preferred_standard</t>
        </is>
      </c>
      <c r="D5521" t="inlineStr">
        <is>
          <t>OKAY: पौन का पहाड़ा</t>
        </is>
      </c>
      <c r="E5521" t="inlineStr">
        <is>
          <t>OKAY</t>
        </is>
      </c>
      <c r="F5521" t="inlineStr">
        <is>
          <t>पौना</t>
        </is>
      </c>
      <c r="G5521" t="inlineStr">
        <is>
          <t>पौन का पहाड़ा</t>
        </is>
      </c>
      <c r="H5521" t="inlineStr">
        <is>
          <t>https://www.hindwidictionary.com/meaning-of-paunaa-1</t>
        </is>
      </c>
    </row>
    <row r="5522">
      <c r="A5522" s="0" t="inlineStr">
        <is>
          <t>पौराणिक</t>
        </is>
      </c>
      <c r="B5522" s="0" t="inlineStr">
        <is>
          <t>Yes</t>
        </is>
      </c>
      <c r="C5522" s="0" t="inlineStr">
        <is>
          <t>Preferred_standard</t>
        </is>
      </c>
      <c r="D5522" t="inlineStr">
        <is>
          <t>OKAY: mythological</t>
        </is>
      </c>
      <c r="E5522" t="inlineStr">
        <is>
          <t>OKAY</t>
        </is>
      </c>
      <c r="F5522" t="inlineStr">
        <is>
          <t>पौराणिक</t>
        </is>
      </c>
      <c r="G5522" t="inlineStr">
        <is>
          <t>mythological</t>
        </is>
      </c>
      <c r="H5522" t="inlineStr">
        <is>
          <t>https://www.hindwidictionary.com/meaning-of-pauraanik</t>
        </is>
      </c>
    </row>
    <row r="5523">
      <c r="A5523" s="0" t="inlineStr">
        <is>
          <t>पौरानिक</t>
        </is>
      </c>
      <c r="B5523" s="0" t="inlineStr">
        <is>
          <t>Yes</t>
        </is>
      </c>
      <c r="C5523" s="0" t="inlineStr">
        <is>
          <t>Preferred_standard</t>
        </is>
      </c>
      <c r="D5523" t="inlineStr">
        <is>
          <t>OKAY: पुराण वाचक. 2. पुराणों से जिसे लिया गया है. 3. पुराणों का जानकार</t>
        </is>
      </c>
      <c r="E5523" t="inlineStr">
        <is>
          <t>OKAY</t>
        </is>
      </c>
      <c r="F5523" t="inlineStr">
        <is>
          <t>पौरानिक</t>
        </is>
      </c>
      <c r="G5523" t="inlineStr">
        <is>
          <t>पुराण वाचक. 2. पुराणों से जिसे लिया गया है. 3. पुराणों का जानकार</t>
        </is>
      </c>
      <c r="H5523" t="inlineStr">
        <is>
          <t>https://www.hindwidictionary.com/meaning-of-pauraanik-1</t>
        </is>
      </c>
    </row>
    <row r="5524">
      <c r="A5524" s="0" t="inlineStr">
        <is>
          <t>पौष्टिक</t>
        </is>
      </c>
      <c r="B5524" s="0" t="inlineStr">
        <is>
          <t>Yes</t>
        </is>
      </c>
      <c r="C5524" s="0" t="inlineStr">
        <is>
          <t>Preferred_standard</t>
        </is>
      </c>
      <c r="D5524" t="inlineStr">
        <is>
          <t>OKAY: nutritive, nutritious</t>
        </is>
      </c>
      <c r="E5524" t="inlineStr">
        <is>
          <t>OKAY</t>
        </is>
      </c>
      <c r="F5524" t="inlineStr">
        <is>
          <t>पौष्टिक</t>
        </is>
      </c>
      <c r="G5524" t="inlineStr">
        <is>
          <t>nutritive, nutritious</t>
        </is>
      </c>
      <c r="H5524" t="inlineStr">
        <is>
          <t>https://www.hindwidictionary.com/meaning-of-paushtik</t>
        </is>
      </c>
    </row>
    <row r="5525">
      <c r="A5525" s="0" t="inlineStr">
        <is>
          <t>प्यार</t>
        </is>
      </c>
      <c r="B5525" s="0" t="inlineStr">
        <is>
          <t>Yes</t>
        </is>
      </c>
      <c r="C5525" s="0" t="inlineStr">
        <is>
          <t>Preferred_standard</t>
        </is>
      </c>
      <c r="D5525" t="inlineStr">
        <is>
          <t>OKAY: मुहब्बत , प्रेम , चाह , स्नेह</t>
        </is>
      </c>
      <c r="E5525" t="inlineStr">
        <is>
          <t>OKAY</t>
        </is>
      </c>
      <c r="F5525" t="inlineStr">
        <is>
          <t>प्यार</t>
        </is>
      </c>
      <c r="G5525" t="inlineStr">
        <is>
          <t>मुहब्बत , प्रेम , चाह , स्नेह</t>
        </is>
      </c>
      <c r="H5525" t="inlineStr">
        <is>
          <t>https://www.hindwidictionary.com/meaning-of-pyaar</t>
        </is>
      </c>
    </row>
    <row r="5526">
      <c r="A5526" s="0" t="inlineStr">
        <is>
          <t>प्यारा</t>
        </is>
      </c>
      <c r="B5526" s="0" t="inlineStr">
        <is>
          <t>Yes</t>
        </is>
      </c>
      <c r="C5526" s="0" t="inlineStr">
        <is>
          <t>Preferred_standard</t>
        </is>
      </c>
      <c r="D5526" t="inlineStr">
        <is>
          <t>OKAY: जिसे प्यार करें, जो प्रिय हो, प्रेमपात्र, प्रीतिपात्र, प्रिय</t>
        </is>
      </c>
      <c r="E5526" t="inlineStr">
        <is>
          <t>OKAY</t>
        </is>
      </c>
      <c r="F5526" t="inlineStr">
        <is>
          <t>प्यारा</t>
        </is>
      </c>
      <c r="G5526" t="inlineStr">
        <is>
          <t>जिसे प्यार करें, जो प्रिय हो, प्रेमपात्र, प्रीतिपात्र, प्रिय</t>
        </is>
      </c>
      <c r="H5526" t="inlineStr">
        <is>
          <t>https://www.hindwidictionary.com/meaning-of-pyaaraa</t>
        </is>
      </c>
    </row>
    <row r="5527">
      <c r="A5527" s="0" t="inlineStr">
        <is>
          <t>प्यारी</t>
        </is>
      </c>
      <c r="B5527" s="0" t="inlineStr">
        <is>
          <t>Yes</t>
        </is>
      </c>
      <c r="C5527" s="0" t="inlineStr">
        <is>
          <t>Preferred_standard</t>
        </is>
      </c>
      <c r="D5527" t="inlineStr">
        <is>
          <t>OKAY: अच्छी लगने वाली, प्रिय</t>
        </is>
      </c>
      <c r="E5527" t="inlineStr">
        <is>
          <t>OKAY</t>
        </is>
      </c>
      <c r="F5527" t="inlineStr">
        <is>
          <t>प्यारी</t>
        </is>
      </c>
      <c r="G5527" t="inlineStr">
        <is>
          <t>अच्छी लगने वाली, प्रिय</t>
        </is>
      </c>
      <c r="H5527" t="inlineStr">
        <is>
          <t>https://www.hindwidictionary.com/meaning-of-pyaarii</t>
        </is>
      </c>
    </row>
    <row r="5528">
      <c r="A5528" s="0" t="inlineStr">
        <is>
          <t>प्याला</t>
        </is>
      </c>
      <c r="B5528" s="0" t="inlineStr">
        <is>
          <t>Yes</t>
        </is>
      </c>
      <c r="C5528" s="0" t="inlineStr">
        <is>
          <t>Preferred_standard</t>
        </is>
      </c>
      <c r="D5528" t="inlineStr">
        <is>
          <t>OKAY: एक विशेष प्रकार का छोटा कटोरा जिसका ऊपरी भाग या मूँह नीचेवाला भाग या पेंदे की अपेक्षा कुछ अधिक चौड़ा होता है और जिसका व्यवहार साधारणतः जल, दूध या शराब आदि पीने में होता है , छोटा कटोरा , बेला , जाम</t>
        </is>
      </c>
      <c r="E5528" t="inlineStr">
        <is>
          <t>OKAY</t>
        </is>
      </c>
      <c r="F5528" t="inlineStr">
        <is>
          <t>प्याला</t>
        </is>
      </c>
      <c r="G5528" t="inlineStr">
        <is>
          <t>एक विशेष प्रकार का छोटा कटोरा जिसका ऊपरी भाग या मूँह नीचेवाला भाग या पेंदे की अपेक्षा कुछ अधिक चौड़ा होता है और जिसका व्यवहार साधारणतः जल, दूध या शराब आदि पीने में होता है , छोटा कटोरा , बेला , जाम</t>
        </is>
      </c>
      <c r="H5528" t="inlineStr">
        <is>
          <t>https://www.hindwidictionary.com/meaning-of-pyaalaa</t>
        </is>
      </c>
    </row>
    <row r="5529">
      <c r="A5529" s="0" t="inlineStr">
        <is>
          <t>प्यास</t>
        </is>
      </c>
      <c r="B5529" s="0" t="inlineStr">
        <is>
          <t>Yes</t>
        </is>
      </c>
      <c r="C5529" s="0" t="inlineStr">
        <is>
          <t>Preferred_standard</t>
        </is>
      </c>
      <c r="D5529" t="inlineStr">
        <is>
          <t>OKAY: मुँह और गले के सूखने से होनेवाली वह अनुभूति जो शरीर के जलीय पदार्थ के कम हो जाने पर होती है , जल पीने की इच्छा , तृषा , तृष्णा , पिपासा</t>
        </is>
      </c>
      <c r="E5529" t="inlineStr">
        <is>
          <t>OKAY</t>
        </is>
      </c>
      <c r="F5529" t="inlineStr">
        <is>
          <t>प्यास</t>
        </is>
      </c>
      <c r="G5529" t="inlineStr">
        <is>
          <t>मुँह और गले के सूखने से होनेवाली वह अनुभूति जो शरीर के जलीय पदार्थ के कम हो जाने पर होती है , जल पीने की इच्छा , तृषा , तृष्णा , पिपासा</t>
        </is>
      </c>
      <c r="H5529" t="inlineStr">
        <is>
          <t>https://www.hindwidictionary.com/meaning-of-pyaas</t>
        </is>
      </c>
    </row>
    <row r="5530">
      <c r="A5530" s="0" t="inlineStr">
        <is>
          <t>प्यासा</t>
        </is>
      </c>
      <c r="B5530" s="0" t="inlineStr">
        <is>
          <t>Yes</t>
        </is>
      </c>
      <c r="C5530" s="0" t="inlineStr">
        <is>
          <t>Preferred_standard</t>
        </is>
      </c>
      <c r="D5530" t="inlineStr">
        <is>
          <t>OKAY: thirsty</t>
        </is>
      </c>
      <c r="E5530" t="inlineStr">
        <is>
          <t>OKAY</t>
        </is>
      </c>
      <c r="F5530" t="inlineStr">
        <is>
          <t>प्यासा</t>
        </is>
      </c>
      <c r="G5530" t="inlineStr">
        <is>
          <t>thirsty</t>
        </is>
      </c>
      <c r="H5530" t="inlineStr">
        <is>
          <t>https://www.hindwidictionary.com/meaning-of-pyaasaa</t>
        </is>
      </c>
    </row>
    <row r="5531">
      <c r="A5531" s="0" t="inlineStr">
        <is>
          <t>प्यासी</t>
        </is>
      </c>
      <c r="B5531" s="0" t="inlineStr">
        <is>
          <t>Yes</t>
        </is>
      </c>
      <c r="C5531" s="0" t="inlineStr">
        <is>
          <t>Preferred_standard</t>
        </is>
      </c>
      <c r="D5531" t="inlineStr">
        <is>
          <t>OKAY: एक प्रकार की छोटी मछली, मछली की एक क़िस्म</t>
        </is>
      </c>
      <c r="E5531" t="inlineStr">
        <is>
          <t>OKAY</t>
        </is>
      </c>
      <c r="F5531" t="inlineStr">
        <is>
          <t>प्यासी</t>
        </is>
      </c>
      <c r="G5531" t="inlineStr">
        <is>
          <t>एक प्रकार की छोटी मछली, मछली की एक क़िस्म</t>
        </is>
      </c>
      <c r="H5531" t="inlineStr">
        <is>
          <t>https://www.hindwidictionary.com/meaning-of-pyaasii</t>
        </is>
      </c>
    </row>
    <row r="5532">
      <c r="A5532" s="0" t="inlineStr">
        <is>
          <t>प्याज़</t>
        </is>
      </c>
      <c r="B5532" s="0" t="inlineStr">
        <is>
          <t>Yes</t>
        </is>
      </c>
      <c r="C5532" s="0" t="inlineStr">
        <is>
          <t>Preferred_standard</t>
        </is>
      </c>
      <c r="D5532" t="inlineStr">
        <is>
          <t>OKAY: एक प्रसिद्ध कंद जो बिल्कुल गोल गाँठ के आकार का होता है और जिसके पत्ते पतले लंबे और सुंगधराज के पत्तों के आकार के होते हैं</t>
        </is>
      </c>
      <c r="E5532" t="inlineStr">
        <is>
          <t>OKAY</t>
        </is>
      </c>
      <c r="F5532" t="inlineStr">
        <is>
          <t>प्याज़</t>
        </is>
      </c>
      <c r="G5532" t="inlineStr">
        <is>
          <t>एक प्रसिद्ध कंद जो बिल्कुल गोल गाँठ के आकार का होता है और जिसके पत्ते पतले लंबे और सुंगधराज के पत्तों के आकार के होते हैं</t>
        </is>
      </c>
      <c r="H5532" t="inlineStr">
        <is>
          <t>https://www.hindwidictionary.com/meaning-of-pyaaz</t>
        </is>
      </c>
    </row>
    <row r="5533">
      <c r="A5533" s="0" t="inlineStr">
        <is>
          <t>प्रचार</t>
        </is>
      </c>
      <c r="B5533" s="0" t="inlineStr">
        <is>
          <t>Yes</t>
        </is>
      </c>
      <c r="C5533" s="0" t="inlineStr">
        <is>
          <t>Preferred_standard</t>
        </is>
      </c>
      <c r="D5533" t="inlineStr">
        <is>
          <t>OKAY: propaganda</t>
        </is>
      </c>
      <c r="E5533" t="inlineStr">
        <is>
          <t>OKAY</t>
        </is>
      </c>
      <c r="F5533" t="inlineStr">
        <is>
          <t>प्रचार</t>
        </is>
      </c>
      <c r="G5533" t="inlineStr">
        <is>
          <t>propaganda</t>
        </is>
      </c>
      <c r="H5533" t="inlineStr">
        <is>
          <t>https://www.hindwidictionary.com/meaning-of-prchaar</t>
        </is>
      </c>
    </row>
    <row r="5534">
      <c r="A5534" s="0" t="inlineStr">
        <is>
          <t>प्रण</t>
        </is>
      </c>
      <c r="B5534" s="0" t="inlineStr">
        <is>
          <t>Yes</t>
        </is>
      </c>
      <c r="C5534" s="0" t="inlineStr">
        <is>
          <t>Preferred_standard</t>
        </is>
      </c>
      <c r="D5534" t="inlineStr">
        <is>
          <t>OKAY: किसी काम को करने के लिए किया हुआ अटल निश्चय, कुछ करने या न करने के संबंध में पक्का निश्चय, दृढ़ निश्चय, प्रतिज्ञा</t>
        </is>
      </c>
      <c r="E5534" t="inlineStr">
        <is>
          <t>OKAY</t>
        </is>
      </c>
      <c r="F5534" t="inlineStr">
        <is>
          <t>प्रण</t>
        </is>
      </c>
      <c r="G5534" t="inlineStr">
        <is>
          <t>किसी काम को करने के लिए किया हुआ अटल निश्चय, कुछ करने या न करने के संबंध में पक्का निश्चय, दृढ़ निश्चय, प्रतिज्ञा</t>
        </is>
      </c>
      <c r="H5534" t="inlineStr">
        <is>
          <t>https://www.hindwidictionary.com/meaning-of-pran</t>
        </is>
      </c>
    </row>
    <row r="5535">
      <c r="A5535" s="0" t="inlineStr">
        <is>
          <t>प्रणाम</t>
        </is>
      </c>
      <c r="B5535" s="0" t="inlineStr">
        <is>
          <t>Yes</t>
        </is>
      </c>
      <c r="C5535" s="0" t="inlineStr">
        <is>
          <t>Preferred_standard</t>
        </is>
      </c>
      <c r="D5535" t="inlineStr">
        <is>
          <t>OKAY: झुकना, नत होना</t>
        </is>
      </c>
      <c r="E5535" t="inlineStr">
        <is>
          <t>OKAY</t>
        </is>
      </c>
      <c r="F5535" t="inlineStr">
        <is>
          <t>प्रणाम</t>
        </is>
      </c>
      <c r="G5535" t="inlineStr">
        <is>
          <t>झुकना, नत होना</t>
        </is>
      </c>
      <c r="H5535" t="inlineStr">
        <is>
          <t>https://www.hindwidictionary.com/meaning-of-pranaam</t>
        </is>
      </c>
    </row>
    <row r="5536">
      <c r="A5536" s="0" t="inlineStr">
        <is>
          <t>प्रणाली</t>
        </is>
      </c>
      <c r="B5536" s="0" t="inlineStr">
        <is>
          <t>Yes</t>
        </is>
      </c>
      <c r="C5536" s="0" t="inlineStr">
        <is>
          <t>Preferred_standard</t>
        </is>
      </c>
      <c r="D5536" t="inlineStr">
        <is>
          <t>OKAY: a system</t>
        </is>
      </c>
      <c r="E5536" t="inlineStr">
        <is>
          <t>OKAY</t>
        </is>
      </c>
      <c r="F5536" t="inlineStr">
        <is>
          <t>प्रणाली</t>
        </is>
      </c>
      <c r="G5536" t="inlineStr">
        <is>
          <t>a system</t>
        </is>
      </c>
      <c r="H5536" t="inlineStr">
        <is>
          <t>https://www.hindwidictionary.com/meaning-of-prnaalii-1</t>
        </is>
      </c>
    </row>
    <row r="5537">
      <c r="A5537" s="0" t="inlineStr">
        <is>
          <t>प्रतक्ष</t>
        </is>
      </c>
      <c r="B5537" s="0" t="inlineStr">
        <is>
          <t>Yes</t>
        </is>
      </c>
      <c r="C5537" s="0" t="inlineStr">
        <is>
          <t>Preferred_standard</t>
        </is>
      </c>
      <c r="D5537" t="inlineStr">
        <is>
          <t>OKAY: 'प्रत्यक्ष'</t>
        </is>
      </c>
      <c r="E5537" t="inlineStr">
        <is>
          <t>OKAY</t>
        </is>
      </c>
      <c r="F5537" t="inlineStr">
        <is>
          <t>प्रतक्ष</t>
        </is>
      </c>
      <c r="G5537" t="inlineStr">
        <is>
          <t>'प्रत्यक्ष'</t>
        </is>
      </c>
      <c r="H5537" t="inlineStr">
        <is>
          <t>https://www.hindwidictionary.com/meaning-of-prtaksh</t>
        </is>
      </c>
    </row>
    <row r="5538">
      <c r="A5538" s="0" t="inlineStr">
        <is>
          <t>प्रति</t>
        </is>
      </c>
      <c r="B5538" s="0" t="inlineStr">
        <is>
          <t>Yes</t>
        </is>
      </c>
      <c r="C5538" s="0" t="inlineStr">
        <is>
          <t>Preferred_standard</t>
        </is>
      </c>
      <c r="D5538" t="inlineStr">
        <is>
          <t>OKAY: एक उपसर्ग जो शब्दों के आरंभ में लगाया जाता है और निम्नांकित अर्थ देता है-</t>
        </is>
      </c>
      <c r="E5538" t="inlineStr">
        <is>
          <t>OKAY</t>
        </is>
      </c>
      <c r="F5538" t="inlineStr">
        <is>
          <t>प्रति</t>
        </is>
      </c>
      <c r="G5538" t="inlineStr">
        <is>
          <t>एक उपसर्ग जो शब्दों के आरंभ में लगाया जाता है और निम्नांकित अर्थ देता है-</t>
        </is>
      </c>
      <c r="H5538" t="inlineStr">
        <is>
          <t>https://www.hindwidictionary.com/meaning-of-prati</t>
        </is>
      </c>
    </row>
    <row r="5539">
      <c r="A5539" s="0" t="inlineStr">
        <is>
          <t>प्रतिद्वंद्वी</t>
        </is>
      </c>
      <c r="B5539" s="0" t="inlineStr">
        <is>
          <t>Yes</t>
        </is>
      </c>
      <c r="C5539" s="0" t="inlineStr">
        <is>
          <t>Preferred_standard</t>
        </is>
      </c>
      <c r="D5539" t="inlineStr">
        <is>
          <t>OKAY: बराबरी का विरोधी, मुकाबले का लड़नेवाला, शत्रु</t>
        </is>
      </c>
      <c r="E5539" t="inlineStr">
        <is>
          <t>OKAY</t>
        </is>
      </c>
      <c r="F5539" t="inlineStr">
        <is>
          <t>प्रतिद्वंद्वी</t>
        </is>
      </c>
      <c r="G5539" t="inlineStr">
        <is>
          <t>बराबरी का विरोधी, मुकाबले का लड़नेवाला, शत्रु</t>
        </is>
      </c>
      <c r="H5539" t="inlineStr">
        <is>
          <t>https://www.hindwidictionary.com/meaning-of-pratidvandvii</t>
        </is>
      </c>
    </row>
    <row r="5540">
      <c r="A5540" s="0" t="inlineStr">
        <is>
          <t>प्रतिनिधि</t>
        </is>
      </c>
      <c r="B5540" s="0" t="inlineStr">
        <is>
          <t>Yes</t>
        </is>
      </c>
      <c r="C5540" s="0" t="inlineStr">
        <is>
          <t>Preferred_standard</t>
        </is>
      </c>
      <c r="D5540" t="inlineStr">
        <is>
          <t>OKAY: a delegate</t>
        </is>
      </c>
      <c r="E5540" t="inlineStr">
        <is>
          <t>OKAY</t>
        </is>
      </c>
      <c r="F5540" t="inlineStr">
        <is>
          <t>प्रतिनिधि</t>
        </is>
      </c>
      <c r="G5540" t="inlineStr">
        <is>
          <t>a delegate</t>
        </is>
      </c>
      <c r="H5540" t="inlineStr">
        <is>
          <t>https://www.hindwidictionary.com/meaning-of-pratinidhi</t>
        </is>
      </c>
    </row>
    <row r="5541">
      <c r="A5541" s="0" t="inlineStr">
        <is>
          <t>प्रतिबिंब</t>
        </is>
      </c>
      <c r="B5541" s="0" t="inlineStr">
        <is>
          <t>Yes</t>
        </is>
      </c>
      <c r="C5541" s="0" t="inlineStr">
        <is>
          <t>Preferred_standard</t>
        </is>
      </c>
      <c r="D5541" t="inlineStr">
        <is>
          <t>OKAY: जल, दर्पण आदि में दिखाई पड़ने वाली किसी वस्तु की छाया, परछाई, छाया, प्रतिच्छाया</t>
        </is>
      </c>
      <c r="E5541" t="inlineStr">
        <is>
          <t>OKAY</t>
        </is>
      </c>
      <c r="F5541" t="inlineStr">
        <is>
          <t>प्रतिबिंब</t>
        </is>
      </c>
      <c r="G5541" t="inlineStr">
        <is>
          <t>जल, दर्पण आदि में दिखाई पड़ने वाली किसी वस्तु की छाया, परछाई, छाया, प्रतिच्छाया</t>
        </is>
      </c>
      <c r="H5541" t="inlineStr">
        <is>
          <t>https://www.hindwidictionary.com/meaning-of-pratibimb</t>
        </is>
      </c>
    </row>
    <row r="5542">
      <c r="A5542" s="0" t="inlineStr">
        <is>
          <t>प्रतिभा</t>
        </is>
      </c>
      <c r="B5542" s="0" t="inlineStr">
        <is>
          <t>Yes</t>
        </is>
      </c>
      <c r="C5542" s="0" t="inlineStr">
        <is>
          <t>Preferred_standard</t>
        </is>
      </c>
      <c r="D5542" t="inlineStr">
        <is>
          <t>OKAY: genius</t>
        </is>
      </c>
      <c r="E5542" t="inlineStr">
        <is>
          <t>OKAY</t>
        </is>
      </c>
      <c r="F5542" t="inlineStr">
        <is>
          <t>प्रतिभा</t>
        </is>
      </c>
      <c r="G5542" t="inlineStr">
        <is>
          <t>genius</t>
        </is>
      </c>
      <c r="H5542" t="inlineStr">
        <is>
          <t>https://www.hindwidictionary.com/meaning-of-pratibhaa</t>
        </is>
      </c>
    </row>
    <row r="5543">
      <c r="A5543" s="0" t="inlineStr">
        <is>
          <t>प्रतिभागी</t>
        </is>
      </c>
      <c r="B5543" s="0" t="inlineStr">
        <is>
          <t>Yes</t>
        </is>
      </c>
      <c r="C5543" s="0" t="inlineStr">
        <is>
          <t>Preferred_standard</t>
        </is>
      </c>
      <c r="D5543" t="inlineStr">
        <is>
          <t>OKAY: वह जो किसी क्रिया-कलाप में भाग लेता है</t>
        </is>
      </c>
      <c r="E5543" t="inlineStr">
        <is>
          <t>OKAY</t>
        </is>
      </c>
      <c r="F5543" t="inlineStr">
        <is>
          <t>प्रतिभागी</t>
        </is>
      </c>
      <c r="G5543" t="inlineStr">
        <is>
          <t>वह जो किसी क्रिया-कलाप में भाग लेता है</t>
        </is>
      </c>
      <c r="H5543" t="inlineStr">
        <is>
          <t>https://www.hindwidictionary.com/meaning-of-pratibhaagii</t>
        </is>
      </c>
    </row>
    <row r="5544">
      <c r="A5544" s="0" t="inlineStr">
        <is>
          <t>प्रतियोगिता</t>
        </is>
      </c>
      <c r="B5544" s="0" t="inlineStr">
        <is>
          <t>Yes</t>
        </is>
      </c>
      <c r="C5544" s="0" t="inlineStr">
        <is>
          <t>Preferred_standard</t>
        </is>
      </c>
      <c r="D5544" t="inlineStr">
        <is>
          <t>OKAY: प्रतिद्वंद्विता, चढ़ा ऊपरी, मुकाबला</t>
        </is>
      </c>
      <c r="E5544" t="inlineStr">
        <is>
          <t>OKAY</t>
        </is>
      </c>
      <c r="F5544" t="inlineStr">
        <is>
          <t>प्रतियोगिता</t>
        </is>
      </c>
      <c r="G5544" t="inlineStr">
        <is>
          <t>प्रतिद्वंद्विता, चढ़ा ऊपरी, मुकाबला</t>
        </is>
      </c>
      <c r="H5544" t="inlineStr">
        <is>
          <t>https://www.hindwidictionary.com/meaning-of-pratiyogita</t>
        </is>
      </c>
    </row>
    <row r="5545">
      <c r="A5545" s="0" t="inlineStr">
        <is>
          <t>प्रतियोगी</t>
        </is>
      </c>
      <c r="B5545" s="0" t="inlineStr">
        <is>
          <t>Yes</t>
        </is>
      </c>
      <c r="C5545" s="0" t="inlineStr">
        <is>
          <t>Preferred_standard</t>
        </is>
      </c>
      <c r="D5545" t="inlineStr">
        <is>
          <t>OKAY: वह जो प्रतियोगिता करता है, हिस्सेदार, शरीक</t>
        </is>
      </c>
      <c r="E5545" t="inlineStr">
        <is>
          <t>OKAY</t>
        </is>
      </c>
      <c r="F5545" t="inlineStr">
        <is>
          <t>प्रतियोगी</t>
        </is>
      </c>
      <c r="G5545" t="inlineStr">
        <is>
          <t>वह जो प्रतियोगिता करता है, हिस्सेदार, शरीक</t>
        </is>
      </c>
      <c r="H5545" t="inlineStr">
        <is>
          <t>https://www.hindwidictionary.com/meaning-of-pratiyogii</t>
        </is>
      </c>
    </row>
    <row r="5546">
      <c r="A5546" s="0" t="inlineStr">
        <is>
          <t>प्रतिशोध</t>
        </is>
      </c>
      <c r="B5546" s="0" t="inlineStr">
        <is>
          <t>Yes</t>
        </is>
      </c>
      <c r="C5546" s="0" t="inlineStr">
        <is>
          <t>Preferred_standard</t>
        </is>
      </c>
      <c r="D5546" t="inlineStr">
        <is>
          <t>OKAY: revenge, vendetta, vangeance</t>
        </is>
      </c>
      <c r="E5546" t="inlineStr">
        <is>
          <t>OKAY</t>
        </is>
      </c>
      <c r="F5546" t="inlineStr">
        <is>
          <t>प्रतिशोध</t>
        </is>
      </c>
      <c r="G5546" t="inlineStr">
        <is>
          <t>revenge, vendetta, vangeance</t>
        </is>
      </c>
      <c r="H5546" t="inlineStr">
        <is>
          <t>https://www.hindwidictionary.com/meaning-of-pratishodh</t>
        </is>
      </c>
    </row>
    <row r="5547">
      <c r="A5547" s="0" t="inlineStr">
        <is>
          <t>प्रतिष्ठा</t>
        </is>
      </c>
      <c r="B5547" s="0" t="inlineStr">
        <is>
          <t>Yes</t>
        </is>
      </c>
      <c r="C5547" s="0" t="inlineStr">
        <is>
          <t>Preferred_standard</t>
        </is>
      </c>
      <c r="D5547" t="inlineStr">
        <is>
          <t>OKAY: स्थापना, रखा जाना</t>
        </is>
      </c>
      <c r="E5547" t="inlineStr">
        <is>
          <t>OKAY</t>
        </is>
      </c>
      <c r="F5547" t="inlineStr">
        <is>
          <t>प्रतिष्ठा</t>
        </is>
      </c>
      <c r="G5547" t="inlineStr">
        <is>
          <t>स्थापना, रखा जाना</t>
        </is>
      </c>
      <c r="H5547" t="inlineStr">
        <is>
          <t>https://www.hindwidictionary.com/meaning-of-pratishthaa</t>
        </is>
      </c>
    </row>
    <row r="5548">
      <c r="A5548" s="0" t="inlineStr">
        <is>
          <t>प्रतिस्पर्धा</t>
        </is>
      </c>
      <c r="B5548" s="0" t="inlineStr">
        <is>
          <t>Yes</t>
        </is>
      </c>
      <c r="C5548" s="0" t="inlineStr">
        <is>
          <t>Preferred_standard</t>
        </is>
      </c>
      <c r="D5548" t="inlineStr">
        <is>
          <t>OKAY: 'प्रतिस्पर्द्धा'</t>
        </is>
      </c>
      <c r="E5548" t="inlineStr">
        <is>
          <t>OKAY</t>
        </is>
      </c>
      <c r="F5548" t="inlineStr">
        <is>
          <t>प्रतिस्पर्धा</t>
        </is>
      </c>
      <c r="G5548" t="inlineStr">
        <is>
          <t>'प्रतिस्पर्द्धा'</t>
        </is>
      </c>
      <c r="H5548" t="inlineStr">
        <is>
          <t>https://www.hindwidictionary.com/meaning-of-prtispardhaa</t>
        </is>
      </c>
    </row>
    <row r="5549">
      <c r="A5549" s="0" t="inlineStr">
        <is>
          <t>प्रतिस्पर्धी</t>
        </is>
      </c>
      <c r="B5549" s="0" t="inlineStr">
        <is>
          <t>Yes</t>
        </is>
      </c>
      <c r="C5549" s="0" t="inlineStr">
        <is>
          <t>Preferred_standard</t>
        </is>
      </c>
      <c r="D5549" t="inlineStr">
        <is>
          <t>OKAY: वह जो प्रतियोगिता करता है, प्रतिस्पर्धा करने वाला व्यक्ति, मुकाबला या बराबरी करने वाला व्यक्ति, प्रतियोगी, प्रतिद्वंद्वी</t>
        </is>
      </c>
      <c r="E5549" t="inlineStr">
        <is>
          <t>OKAY</t>
        </is>
      </c>
      <c r="F5549" t="inlineStr">
        <is>
          <t>प्रतिस्पर्धी</t>
        </is>
      </c>
      <c r="G5549" t="inlineStr">
        <is>
          <t>वह जो प्रतियोगिता करता है, प्रतिस्पर्धा करने वाला व्यक्ति, मुकाबला या बराबरी करने वाला व्यक्ति, प्रतियोगी, प्रतिद्वंद्वी</t>
        </is>
      </c>
      <c r="H5549" t="inlineStr">
        <is>
          <t>https://www.hindwidictionary.com/meaning-of-pratispardhii</t>
        </is>
      </c>
    </row>
    <row r="5550">
      <c r="A5550" s="0" t="inlineStr">
        <is>
          <t>प्रतिकूल</t>
        </is>
      </c>
      <c r="B5550" s="0" t="inlineStr">
        <is>
          <t>Yes</t>
        </is>
      </c>
      <c r="C5550" s="0" t="inlineStr">
        <is>
          <t>Preferred_standard</t>
        </is>
      </c>
      <c r="D5550" t="inlineStr">
        <is>
          <t>OKAY: adverse, unfavourable</t>
        </is>
      </c>
      <c r="E5550" t="inlineStr">
        <is>
          <t>OKAY</t>
        </is>
      </c>
      <c r="F5550" t="inlineStr">
        <is>
          <t>प्रतिकूल</t>
        </is>
      </c>
      <c r="G5550" t="inlineStr">
        <is>
          <t>adverse, unfavourable</t>
        </is>
      </c>
      <c r="H5550" t="inlineStr">
        <is>
          <t>https://www.hindwidictionary.com/meaning-of-pratikuul</t>
        </is>
      </c>
    </row>
    <row r="5551">
      <c r="A5551" s="0" t="inlineStr">
        <is>
          <t>प्रतिक्रिया</t>
        </is>
      </c>
      <c r="B5551" s="0" t="inlineStr">
        <is>
          <t>Yes</t>
        </is>
      </c>
      <c r="C5551" s="0" t="inlineStr">
        <is>
          <t>Preferred_standard</t>
        </is>
      </c>
      <c r="D5551" t="inlineStr">
        <is>
          <t>OKAY: प्रतिकार, बदला</t>
        </is>
      </c>
      <c r="E5551" t="inlineStr">
        <is>
          <t>OKAY</t>
        </is>
      </c>
      <c r="F5551" t="inlineStr">
        <is>
          <t>प्रतिक्रिया</t>
        </is>
      </c>
      <c r="G5551" t="inlineStr">
        <is>
          <t>प्रतिकार, बदला</t>
        </is>
      </c>
      <c r="H5551" t="inlineStr">
        <is>
          <t>https://www.hindwidictionary.com/meaning-of-pratikriya</t>
        </is>
      </c>
    </row>
    <row r="5552">
      <c r="A5552" s="0" t="inlineStr">
        <is>
          <t>प्रतीत</t>
        </is>
      </c>
      <c r="B5552" s="0" t="inlineStr">
        <is>
          <t>Yes</t>
        </is>
      </c>
      <c r="C5552" s="0" t="inlineStr">
        <is>
          <t>Preferred_standard</t>
        </is>
      </c>
      <c r="D5552" t="inlineStr">
        <is>
          <t>OKAY: ज्ञात, विदित, जाना हुआ, जैसे,— ऐसा प्रतीत होता है कि इस वर्ष अच्छी वर्षा होगी</t>
        </is>
      </c>
      <c r="E5552" t="inlineStr">
        <is>
          <t>OKAY</t>
        </is>
      </c>
      <c r="F5552" t="inlineStr">
        <is>
          <t>प्रतीत</t>
        </is>
      </c>
      <c r="G5552" t="inlineStr">
        <is>
          <t>ज्ञात, विदित, जाना हुआ, जैसे,— ऐसा प्रतीत होता है कि इस वर्ष अच्छी वर्षा होगी</t>
        </is>
      </c>
      <c r="H5552" t="inlineStr">
        <is>
          <t>https://www.hindwidictionary.com/meaning-of-pratiit</t>
        </is>
      </c>
    </row>
    <row r="5553">
      <c r="A5553" s="0" t="inlineStr">
        <is>
          <t>प्रतीक</t>
        </is>
      </c>
      <c r="B5553" s="0" t="inlineStr">
        <is>
          <t>Yes</t>
        </is>
      </c>
      <c r="C5553" s="0" t="inlineStr">
        <is>
          <t>Preferred_standard</t>
        </is>
      </c>
      <c r="D5553" t="inlineStr">
        <is>
          <t>OKAY: प्रतिकूल, विरुद्ध</t>
        </is>
      </c>
      <c r="E5553" t="inlineStr">
        <is>
          <t>OKAY</t>
        </is>
      </c>
      <c r="F5553" t="inlineStr">
        <is>
          <t>प्रतीक</t>
        </is>
      </c>
      <c r="G5553" t="inlineStr">
        <is>
          <t>प्रतिकूल, विरुद्ध</t>
        </is>
      </c>
      <c r="H5553" t="inlineStr">
        <is>
          <t>https://www.hindwidictionary.com/meaning-of-pratiik</t>
        </is>
      </c>
    </row>
    <row r="5554">
      <c r="A5554" s="0" t="inlineStr">
        <is>
          <t>प्रतीक्षा</t>
        </is>
      </c>
      <c r="B5554" s="0" t="inlineStr">
        <is>
          <t>Yes</t>
        </is>
      </c>
      <c r="C5554" s="0" t="inlineStr">
        <is>
          <t>Preferred_standard</t>
        </is>
      </c>
      <c r="D5554" t="inlineStr">
        <is>
          <t>OKAY: किसी व्यक्ति अथवा काल के आने या किसी घटना के होने के आसरे में रहना, किसी कार्य के होने या किसी के आने की आशा में रहना, आसरा, इंतजार, प्रत्याशा, जैसे,— (क) मैं एक घटे से आपकी प्रतीक्षा कर रहा हूँ, (ख) वे इस मास की समाप्ति की प्रतीक्षा कर रहे हैं</t>
        </is>
      </c>
      <c r="E5554" t="inlineStr">
        <is>
          <t>OKAY</t>
        </is>
      </c>
      <c r="F5554" t="inlineStr">
        <is>
          <t>प्रतीक्षा</t>
        </is>
      </c>
      <c r="G5554" t="inlineStr">
        <is>
          <t>किसी व्यक्ति अथवा काल के आने या किसी घटना के होने के आसरे में रहना, किसी कार्य के होने या किसी के आने की आशा में रहना, आसरा, इंतजार, प्रत्याशा, जैसे,— (क) मैं एक घटे से आपकी प्रतीक्षा कर रहा हूँ, (ख) वे इस मास की समाप्ति की प्रतीक्षा कर रहे हैं</t>
        </is>
      </c>
      <c r="H5554" t="inlineStr">
        <is>
          <t>https://www.hindwidictionary.com/meaning-of-prtiikshaa</t>
        </is>
      </c>
    </row>
    <row r="5555">
      <c r="A5555" s="0" t="inlineStr">
        <is>
          <t>प्रत्यक्ष</t>
        </is>
      </c>
      <c r="B5555" s="0" t="inlineStr">
        <is>
          <t>Yes</t>
        </is>
      </c>
      <c r="C5555" s="0" t="inlineStr">
        <is>
          <t>Preferred_standard</t>
        </is>
      </c>
      <c r="D5555" t="inlineStr">
        <is>
          <t>OKAY: जो देखा जा सके, आँख से दिखाई देने वाला, जो आँखों के सामने हो, दृष्टिगोचर</t>
        </is>
      </c>
      <c r="E5555" t="inlineStr">
        <is>
          <t>OKAY</t>
        </is>
      </c>
      <c r="F5555" t="inlineStr">
        <is>
          <t>प्रत्यक्ष</t>
        </is>
      </c>
      <c r="G5555" t="inlineStr">
        <is>
          <t>जो देखा जा सके, आँख से दिखाई देने वाला, जो आँखों के सामने हो, दृष्टिगोचर</t>
        </is>
      </c>
      <c r="H5555" t="inlineStr">
        <is>
          <t>https://www.hindwidictionary.com/meaning-of-pratyaksh</t>
        </is>
      </c>
    </row>
    <row r="5556">
      <c r="A5556" s="0" t="inlineStr">
        <is>
          <t>प्रत्येक</t>
        </is>
      </c>
      <c r="B5556" s="0" t="inlineStr">
        <is>
          <t>Yes</t>
        </is>
      </c>
      <c r="C5556" s="0" t="inlineStr">
        <is>
          <t>Preferred_standard</t>
        </is>
      </c>
      <c r="D5556" t="inlineStr">
        <is>
          <t>OKAY: each, every one, each and every one</t>
        </is>
      </c>
      <c r="E5556" t="inlineStr">
        <is>
          <t>OKAY</t>
        </is>
      </c>
      <c r="F5556" t="inlineStr">
        <is>
          <t>प्रत्येक</t>
        </is>
      </c>
      <c r="G5556" t="inlineStr">
        <is>
          <t>each, every one, each and every one</t>
        </is>
      </c>
      <c r="H5556" t="inlineStr">
        <is>
          <t>https://www.hindwidictionary.com/meaning-of-pratyek</t>
        </is>
      </c>
    </row>
    <row r="5557">
      <c r="A5557" s="0" t="inlineStr">
        <is>
          <t>प्रथम</t>
        </is>
      </c>
      <c r="B5557" s="0" t="inlineStr">
        <is>
          <t>Yes</t>
        </is>
      </c>
      <c r="C5557" s="0" t="inlineStr">
        <is>
          <t>Preferred_standard</t>
        </is>
      </c>
      <c r="D5557" t="inlineStr">
        <is>
          <t>OKAY: गणना में जिसका स्थान सबसे पहले हो, जो गिनती में सबसे पहले आए, पहला</t>
        </is>
      </c>
      <c r="E5557" t="inlineStr">
        <is>
          <t>OKAY</t>
        </is>
      </c>
      <c r="F5557" t="inlineStr">
        <is>
          <t>प्रथम</t>
        </is>
      </c>
      <c r="G5557" t="inlineStr">
        <is>
          <t>गणना में जिसका स्थान सबसे पहले हो, जो गिनती में सबसे पहले आए, पहला</t>
        </is>
      </c>
      <c r="H5557" t="inlineStr">
        <is>
          <t>https://www.hindwidictionary.com/meaning-of-pratham</t>
        </is>
      </c>
    </row>
    <row r="5558">
      <c r="A5558" s="0" t="inlineStr">
        <is>
          <t>प्रदर्शन</t>
        </is>
      </c>
      <c r="B5558" s="0" t="inlineStr">
        <is>
          <t>Yes</t>
        </is>
      </c>
      <c r="C5558" s="0" t="inlineStr">
        <is>
          <t>Preferred_standard</t>
        </is>
      </c>
      <c r="D5558" t="inlineStr">
        <is>
          <t>OKAY: a show</t>
        </is>
      </c>
      <c r="E5558" t="inlineStr">
        <is>
          <t>OKAY</t>
        </is>
      </c>
      <c r="F5558" t="inlineStr">
        <is>
          <t>प्रदर्शन</t>
        </is>
      </c>
      <c r="G5558" t="inlineStr">
        <is>
          <t>a show</t>
        </is>
      </c>
      <c r="H5558" t="inlineStr">
        <is>
          <t>https://www.hindwidictionary.com/meaning-of-pradarshan</t>
        </is>
      </c>
    </row>
    <row r="5559">
      <c r="A5559" s="0" t="inlineStr">
        <is>
          <t>प्रदर्शनी</t>
        </is>
      </c>
      <c r="B5559" s="0" t="inlineStr">
        <is>
          <t>Yes</t>
        </is>
      </c>
      <c r="C5559" s="0" t="inlineStr">
        <is>
          <t>Preferred_standard</t>
        </is>
      </c>
      <c r="D5559" t="inlineStr">
        <is>
          <t>OKAY: an exhibition</t>
        </is>
      </c>
      <c r="E5559" t="inlineStr">
        <is>
          <t>OKAY</t>
        </is>
      </c>
      <c r="F5559" t="inlineStr">
        <is>
          <t>प्रदर्शनी</t>
        </is>
      </c>
      <c r="G5559" t="inlineStr">
        <is>
          <t>an exhibition</t>
        </is>
      </c>
      <c r="H5559" t="inlineStr">
        <is>
          <t>https://www.hindwidictionary.com/meaning-of-prdarshnii</t>
        </is>
      </c>
    </row>
    <row r="5560">
      <c r="A5560" s="0" t="inlineStr">
        <is>
          <t>प्रदान</t>
        </is>
      </c>
      <c r="B5560" s="0" t="inlineStr">
        <is>
          <t>Yes</t>
        </is>
      </c>
      <c r="C5560" s="0" t="inlineStr">
        <is>
          <t>Preferred_standard</t>
        </is>
      </c>
      <c r="D5560" t="inlineStr">
        <is>
          <t>OKAY: देने की क्रिया, देना</t>
        </is>
      </c>
      <c r="E5560" t="inlineStr">
        <is>
          <t>OKAY</t>
        </is>
      </c>
      <c r="F5560" t="inlineStr">
        <is>
          <t>प्रदान</t>
        </is>
      </c>
      <c r="G5560" t="inlineStr">
        <is>
          <t>देने की क्रिया, देना</t>
        </is>
      </c>
      <c r="H5560" t="inlineStr">
        <is>
          <t>https://www.hindwidictionary.com/meaning-of-pradaan</t>
        </is>
      </c>
    </row>
    <row r="5561">
      <c r="A5561" s="0" t="inlineStr">
        <is>
          <t>प्रदीप</t>
        </is>
      </c>
      <c r="B5561" s="0" t="inlineStr">
        <is>
          <t>Yes</t>
        </is>
      </c>
      <c r="C5561" s="0" t="inlineStr">
        <is>
          <t>Preferred_standard</t>
        </is>
      </c>
      <c r="D5561" t="inlineStr">
        <is>
          <t>OKAY: a lamp</t>
        </is>
      </c>
      <c r="E5561" t="inlineStr">
        <is>
          <t>OKAY</t>
        </is>
      </c>
      <c r="F5561" t="inlineStr">
        <is>
          <t>प्रदीप</t>
        </is>
      </c>
      <c r="G5561" t="inlineStr">
        <is>
          <t>a lamp</t>
        </is>
      </c>
      <c r="H5561" t="inlineStr">
        <is>
          <t>https://www.hindwidictionary.com/meaning-of-pradiip</t>
        </is>
      </c>
    </row>
    <row r="5562">
      <c r="A5562" s="0" t="inlineStr">
        <is>
          <t>प्रदूषण</t>
        </is>
      </c>
      <c r="B5562" s="0" t="inlineStr">
        <is>
          <t>Yes</t>
        </is>
      </c>
      <c r="C5562" s="0" t="inlineStr">
        <is>
          <t>Preferred_standard</t>
        </is>
      </c>
      <c r="D5562" t="inlineStr">
        <is>
          <t>OKAY: नष्ट करना, चौपट करना</t>
        </is>
      </c>
      <c r="E5562" t="inlineStr">
        <is>
          <t>OKAY</t>
        </is>
      </c>
      <c r="F5562" t="inlineStr">
        <is>
          <t>प्रदूषण</t>
        </is>
      </c>
      <c r="G5562" t="inlineStr">
        <is>
          <t>नष्ट करना, चौपट करना</t>
        </is>
      </c>
      <c r="H5562" t="inlineStr">
        <is>
          <t>https://www.hindwidictionary.com/meaning-of-prduushan</t>
        </is>
      </c>
    </row>
    <row r="5563">
      <c r="A5563" s="0" t="inlineStr">
        <is>
          <t>प्रदूषित</t>
        </is>
      </c>
      <c r="B5563" s="0" t="inlineStr">
        <is>
          <t>Yes</t>
        </is>
      </c>
      <c r="C5563" s="0" t="inlineStr">
        <is>
          <t>Preferred_standard</t>
        </is>
      </c>
      <c r="D5563" t="inlineStr">
        <is>
          <t>OKAY: भ्रष्ट, बिगड़ा हुआ, विकृत</t>
        </is>
      </c>
      <c r="E5563" t="inlineStr">
        <is>
          <t>OKAY</t>
        </is>
      </c>
      <c r="F5563" t="inlineStr">
        <is>
          <t>प्रदूषित</t>
        </is>
      </c>
      <c r="G5563" t="inlineStr">
        <is>
          <t>भ्रष्ट, बिगड़ा हुआ, विकृत</t>
        </is>
      </c>
      <c r="H5563" t="inlineStr">
        <is>
          <t>https://www.hindwidictionary.com/meaning-of-parduushit</t>
        </is>
      </c>
    </row>
    <row r="5564">
      <c r="A5564" s="0" t="inlineStr">
        <is>
          <t>प्रदेश</t>
        </is>
      </c>
      <c r="B5564" s="0" t="inlineStr">
        <is>
          <t>Yes</t>
        </is>
      </c>
      <c r="C5564" s="0" t="inlineStr">
        <is>
          <t>Preferred_standard</t>
        </is>
      </c>
      <c r="D5564" t="inlineStr">
        <is>
          <t>OKAY: a region</t>
        </is>
      </c>
      <c r="E5564" t="inlineStr">
        <is>
          <t>OKAY</t>
        </is>
      </c>
      <c r="F5564" t="inlineStr">
        <is>
          <t>प्रदेश</t>
        </is>
      </c>
      <c r="G5564" t="inlineStr">
        <is>
          <t>a region</t>
        </is>
      </c>
      <c r="H5564" t="inlineStr">
        <is>
          <t>https://www.hindwidictionary.com/meaning-of-pardesh</t>
        </is>
      </c>
    </row>
    <row r="5565">
      <c r="A5565" s="0" t="inlineStr">
        <is>
          <t>प्रधानमंत्री</t>
        </is>
      </c>
      <c r="B5565" s="0" t="inlineStr">
        <is>
          <t>Yes</t>
        </is>
      </c>
      <c r="C5565" s="0" t="inlineStr">
        <is>
          <t>Preferred_standard</t>
        </is>
      </c>
      <c r="D5565" t="inlineStr">
        <is>
          <t>OKAY: किसी देश, राज्य या राष्ट्र का वह प्रमुख व्यक्ति जो सभी मंत्रियों से बड़ा होता है तथा शासन का प्रधान संचालक होता है, मंत्रिमण्डल का प्रधान जो प्रायः संसदीय प्रजातंत्र का कार्यकारिणी भी होता है</t>
        </is>
      </c>
      <c r="E5565" t="inlineStr">
        <is>
          <t>OKAY</t>
        </is>
      </c>
      <c r="F5565" t="inlineStr">
        <is>
          <t>प्रधानमंत्री</t>
        </is>
      </c>
      <c r="G5565" t="inlineStr">
        <is>
          <t>किसी देश, राज्य या राष्ट्र का वह प्रमुख व्यक्ति जो सभी मंत्रियों से बड़ा होता है तथा शासन का प्रधान संचालक होता है, मंत्रिमण्डल का प्रधान जो प्रायः संसदीय प्रजातंत्र का कार्यकारिणी भी होता है</t>
        </is>
      </c>
      <c r="H5565" t="inlineStr">
        <is>
          <t>https://www.hindwidictionary.com/meaning-of-pradhaanmantrii</t>
        </is>
      </c>
    </row>
    <row r="5566">
      <c r="A5566" s="0" t="inlineStr">
        <is>
          <t>प्रधानाचार्य</t>
        </is>
      </c>
      <c r="B5566" s="0" t="inlineStr">
        <is>
          <t>Yes</t>
        </is>
      </c>
      <c r="C5566" s="0" t="inlineStr">
        <is>
          <t>Preferred_standard</t>
        </is>
      </c>
      <c r="D5566" t="inlineStr">
        <is>
          <t>OKAY: Principal (of a college)</t>
        </is>
      </c>
      <c r="E5566" t="inlineStr">
        <is>
          <t>OKAY</t>
        </is>
      </c>
      <c r="F5566" t="inlineStr">
        <is>
          <t>प्रधानाचार्य</t>
        </is>
      </c>
      <c r="G5566" t="inlineStr">
        <is>
          <t>Principal (of a college)</t>
        </is>
      </c>
      <c r="H5566" t="inlineStr">
        <is>
          <t>https://www.hindwidictionary.com/meaning-of-pradhaanaachaarya</t>
        </is>
      </c>
    </row>
    <row r="5567">
      <c r="A5567" s="0" t="inlineStr">
        <is>
          <t>प्रधानाचार्या</t>
        </is>
      </c>
      <c r="B5567" s="0" t="inlineStr">
        <is>
          <t>Yes</t>
        </is>
      </c>
      <c r="C5567" s="0" t="inlineStr">
        <is>
          <t>Preferred_standard</t>
        </is>
      </c>
      <c r="D5567" t="inlineStr">
        <is>
          <t>OKAY: किसी विद्यालय या महाविद्यालय की वह सर्वप्रधान अधिकारिणी जिसकी अधीनता में सभी प्राध्यापक या प्राध्यापिकाएं काम करती हैं</t>
        </is>
      </c>
      <c r="E5567" t="inlineStr">
        <is>
          <t>OKAY</t>
        </is>
      </c>
      <c r="F5567" t="inlineStr">
        <is>
          <t>प्रधानाचार्या</t>
        </is>
      </c>
      <c r="G5567" t="inlineStr">
        <is>
          <t>किसी विद्यालय या महाविद्यालय की वह सर्वप्रधान अधिकारिणी जिसकी अधीनता में सभी प्राध्यापक या प्राध्यापिकाएं काम करती हैं</t>
        </is>
      </c>
      <c r="H5567" t="inlineStr">
        <is>
          <t>https://www.hindwidictionary.com/meaning-of-prdhaanaachaaryaa</t>
        </is>
      </c>
    </row>
    <row r="5568">
      <c r="A5568" s="0" t="inlineStr">
        <is>
          <t>प्रधानाध्यापक</t>
        </is>
      </c>
      <c r="B5568" s="0" t="inlineStr">
        <is>
          <t>Yes</t>
        </is>
      </c>
      <c r="C5568" s="0" t="inlineStr">
        <is>
          <t>Preferred_standard</t>
        </is>
      </c>
      <c r="D5568" t="inlineStr">
        <is>
          <t>OKAY: किसी शिक्षासंस्था का मुख्य शिक्षक जो अध्यापन के साथ संस्था की व्यवस्था भी करता है</t>
        </is>
      </c>
      <c r="E5568" t="inlineStr">
        <is>
          <t>OKAY</t>
        </is>
      </c>
      <c r="F5568" t="inlineStr">
        <is>
          <t>प्रधानाध्यापक</t>
        </is>
      </c>
      <c r="G5568" t="inlineStr">
        <is>
          <t>किसी शिक्षासंस्था का मुख्य शिक्षक जो अध्यापन के साथ संस्था की व्यवस्था भी करता है</t>
        </is>
      </c>
      <c r="H5568" t="inlineStr">
        <is>
          <t>https://www.hindwidictionary.com/meaning-of-pradhaanaadhyaapak</t>
        </is>
      </c>
    </row>
    <row r="5569">
      <c r="A5569" s="0" t="inlineStr">
        <is>
          <t>प्रनाम</t>
        </is>
      </c>
      <c r="B5569" s="0" t="inlineStr">
        <is>
          <t>Yes</t>
        </is>
      </c>
      <c r="C5569" s="0" t="inlineStr">
        <is>
          <t>Preferred_standard</t>
        </is>
      </c>
      <c r="D5569" t="inlineStr">
        <is>
          <t xml:space="preserve">OKAY: </t>
        </is>
      </c>
      <c r="E5569" t="inlineStr">
        <is>
          <t>OKAY</t>
        </is>
      </c>
      <c r="F5569" t="inlineStr">
        <is>
          <t>प्रनाम</t>
        </is>
      </c>
      <c r="G5569" t="inlineStr"/>
      <c r="H5569" t="inlineStr">
        <is>
          <t>https://www.hindwidictionary.com/meaning-of-prnaam</t>
        </is>
      </c>
    </row>
    <row r="5570">
      <c r="A5570" s="0" t="inlineStr">
        <is>
          <t>प्रबंध</t>
        </is>
      </c>
      <c r="B5570" s="0" t="inlineStr">
        <is>
          <t>Yes</t>
        </is>
      </c>
      <c r="C5570" s="0" t="inlineStr">
        <is>
          <t>Preferred_standard</t>
        </is>
      </c>
      <c r="D5570" t="inlineStr">
        <is>
          <t>OKAY: व्यवस्था, बंदोबस्त, इंतिज़ाम</t>
        </is>
      </c>
      <c r="E5570" t="inlineStr">
        <is>
          <t>OKAY</t>
        </is>
      </c>
      <c r="F5570" t="inlineStr">
        <is>
          <t>प्रबंध</t>
        </is>
      </c>
      <c r="G5570" t="inlineStr">
        <is>
          <t>व्यवस्था, बंदोबस्त, इंतिज़ाम</t>
        </is>
      </c>
      <c r="H5570" t="inlineStr">
        <is>
          <t>https://www.hindwidictionary.com/meaning-of-prabandh</t>
        </is>
      </c>
    </row>
    <row r="5571">
      <c r="A5571" s="0" t="inlineStr">
        <is>
          <t>प्रबंधक</t>
        </is>
      </c>
      <c r="B5571" s="0" t="inlineStr">
        <is>
          <t>Yes</t>
        </is>
      </c>
      <c r="C5571" s="0" t="inlineStr">
        <is>
          <t>Preferred_standard</t>
        </is>
      </c>
      <c r="D5571" t="inlineStr">
        <is>
          <t>OKAY: प्रबंधकर्ता, प्रबंध करनेवाला</t>
        </is>
      </c>
      <c r="E5571" t="inlineStr">
        <is>
          <t>OKAY</t>
        </is>
      </c>
      <c r="F5571" t="inlineStr">
        <is>
          <t>प्रबंधक</t>
        </is>
      </c>
      <c r="G5571" t="inlineStr">
        <is>
          <t>प्रबंधकर्ता, प्रबंध करनेवाला</t>
        </is>
      </c>
      <c r="H5571" t="inlineStr">
        <is>
          <t>https://www.hindwidictionary.com/meaning-of-prabandhak</t>
        </is>
      </c>
    </row>
    <row r="5572">
      <c r="A5572" s="0" t="inlineStr">
        <is>
          <t>प्रबल</t>
        </is>
      </c>
      <c r="B5572" s="0" t="inlineStr">
        <is>
          <t>Yes</t>
        </is>
      </c>
      <c r="C5572" s="0" t="inlineStr">
        <is>
          <t>Preferred_standard</t>
        </is>
      </c>
      <c r="D5572" t="inlineStr">
        <is>
          <t>OKAY: strong, mighty</t>
        </is>
      </c>
      <c r="E5572" t="inlineStr">
        <is>
          <t>OKAY</t>
        </is>
      </c>
      <c r="F5572" t="inlineStr">
        <is>
          <t>प्रबल</t>
        </is>
      </c>
      <c r="G5572" t="inlineStr">
        <is>
          <t>strong, mighty</t>
        </is>
      </c>
      <c r="H5572" t="inlineStr">
        <is>
          <t>https://www.hindwidictionary.com/meaning-of-prabal</t>
        </is>
      </c>
    </row>
    <row r="5573">
      <c r="A5573" s="0" t="inlineStr">
        <is>
          <t>प्रभा</t>
        </is>
      </c>
      <c r="B5573" s="0" t="inlineStr">
        <is>
          <t>Yes</t>
        </is>
      </c>
      <c r="C5573" s="0" t="inlineStr">
        <is>
          <t>Preferred_standard</t>
        </is>
      </c>
      <c r="D5573" t="inlineStr">
        <is>
          <t>OKAY: lustre, radiance, refulgence</t>
        </is>
      </c>
      <c r="E5573" t="inlineStr">
        <is>
          <t>OKAY</t>
        </is>
      </c>
      <c r="F5573" t="inlineStr">
        <is>
          <t>प्रभा</t>
        </is>
      </c>
      <c r="G5573" t="inlineStr">
        <is>
          <t>lustre, radiance, refulgence</t>
        </is>
      </c>
      <c r="H5573" t="inlineStr">
        <is>
          <t>https://www.hindwidictionary.com/meaning-of-prabhaa</t>
        </is>
      </c>
    </row>
    <row r="5574">
      <c r="A5574" s="0" t="inlineStr">
        <is>
          <t>प्रभाव</t>
        </is>
      </c>
      <c r="B5574" s="0" t="inlineStr">
        <is>
          <t>Yes</t>
        </is>
      </c>
      <c r="C5574" s="0" t="inlineStr">
        <is>
          <t>Preferred_standard</t>
        </is>
      </c>
      <c r="D5574" t="inlineStr">
        <is>
          <t>OKAY: अस्तित्व में आना, उद्भव, प्रादुर्भाव</t>
        </is>
      </c>
      <c r="E5574" t="inlineStr">
        <is>
          <t>OKAY</t>
        </is>
      </c>
      <c r="F5574" t="inlineStr">
        <is>
          <t>प्रभाव</t>
        </is>
      </c>
      <c r="G5574" t="inlineStr">
        <is>
          <t>अस्तित्व में आना, उद्भव, प्रादुर्भाव</t>
        </is>
      </c>
      <c r="H5574" t="inlineStr">
        <is>
          <t>https://www.hindwidictionary.com/meaning-of-prabhaav</t>
        </is>
      </c>
    </row>
    <row r="5575">
      <c r="A5575" s="0" t="inlineStr">
        <is>
          <t>प्रभावित</t>
        </is>
      </c>
      <c r="B5575" s="0" t="inlineStr">
        <is>
          <t>Yes</t>
        </is>
      </c>
      <c r="C5575" s="0" t="inlineStr">
        <is>
          <t>Preferred_standard</t>
        </is>
      </c>
      <c r="D5575" t="inlineStr">
        <is>
          <t>OKAY: influenced</t>
        </is>
      </c>
      <c r="E5575" t="inlineStr">
        <is>
          <t>OKAY</t>
        </is>
      </c>
      <c r="F5575" t="inlineStr">
        <is>
          <t>प्रभावित</t>
        </is>
      </c>
      <c r="G5575" t="inlineStr">
        <is>
          <t>influenced</t>
        </is>
      </c>
      <c r="H5575" t="inlineStr">
        <is>
          <t>https://www.hindwidictionary.com/meaning-of-prabhaavit</t>
        </is>
      </c>
    </row>
    <row r="5576">
      <c r="A5576" s="0" t="inlineStr">
        <is>
          <t>प्रभु</t>
        </is>
      </c>
      <c r="B5576" s="0" t="inlineStr">
        <is>
          <t>Yes</t>
        </is>
      </c>
      <c r="C5576" s="0" t="inlineStr">
        <is>
          <t>Preferred_standard</t>
        </is>
      </c>
      <c r="D5576" t="inlineStr">
        <is>
          <t>OKAY: वह जो अनुग्रह या निग्रह करने में समर्थ हो, जिसके हाथ में रक्षा, दंड और पुरस्कार हो, अधिपति, नायक</t>
        </is>
      </c>
      <c r="E5576" t="inlineStr">
        <is>
          <t>OKAY</t>
        </is>
      </c>
      <c r="F5576" t="inlineStr">
        <is>
          <t>प्रभु</t>
        </is>
      </c>
      <c r="G5576" t="inlineStr">
        <is>
          <t>वह जो अनुग्रह या निग्रह करने में समर्थ हो, जिसके हाथ में रक्षा, दंड और पुरस्कार हो, अधिपति, नायक</t>
        </is>
      </c>
      <c r="H5576" t="inlineStr">
        <is>
          <t>https://www.hindwidictionary.com/meaning-of-prabhu</t>
        </is>
      </c>
    </row>
    <row r="5577">
      <c r="A5577" s="0" t="inlineStr">
        <is>
          <t>प्रमाण</t>
        </is>
      </c>
      <c r="B5577" s="0" t="inlineStr">
        <is>
          <t>Yes</t>
        </is>
      </c>
      <c r="C5577" s="0" t="inlineStr">
        <is>
          <t>Preferred_standard</t>
        </is>
      </c>
      <c r="D5577" t="inlineStr">
        <is>
          <t>OKAY: वह कारण या मुख्य हेतु जिससे ज्ञान हो , वह बात जिससे किसी दूसरी बात का यथार्थ ज्ञान हो , वह बात जिससे कोई दूसरी बात सिद्ध हो , सबूत</t>
        </is>
      </c>
      <c r="E5577" t="inlineStr">
        <is>
          <t>OKAY</t>
        </is>
      </c>
      <c r="F5577" t="inlineStr">
        <is>
          <t>प्रमाण</t>
        </is>
      </c>
      <c r="G5577" t="inlineStr">
        <is>
          <t>वह कारण या मुख्य हेतु जिससे ज्ञान हो , वह बात जिससे किसी दूसरी बात का यथार्थ ज्ञान हो , वह बात जिससे कोई दूसरी बात सिद्ध हो , सबूत</t>
        </is>
      </c>
      <c r="H5577" t="inlineStr">
        <is>
          <t>https://www.hindwidictionary.com/meaning-of-pramaan</t>
        </is>
      </c>
    </row>
    <row r="5578">
      <c r="A5578" s="0" t="inlineStr">
        <is>
          <t>प्रमुख</t>
        </is>
      </c>
      <c r="B5578" s="0" t="inlineStr">
        <is>
          <t>Yes</t>
        </is>
      </c>
      <c r="C5578" s="0" t="inlineStr">
        <is>
          <t>Preferred_standard</t>
        </is>
      </c>
      <c r="D5578" t="inlineStr">
        <is>
          <t>OKAY: संमुख, सामने, आगे</t>
        </is>
      </c>
      <c r="E5578" t="inlineStr">
        <is>
          <t>OKAY</t>
        </is>
      </c>
      <c r="F5578" t="inlineStr">
        <is>
          <t>प्रमुख</t>
        </is>
      </c>
      <c r="G5578" t="inlineStr">
        <is>
          <t>संमुख, सामने, आगे</t>
        </is>
      </c>
      <c r="H5578" t="inlineStr">
        <is>
          <t>https://www.hindwidictionary.com/meaning-of-pramukh</t>
        </is>
      </c>
    </row>
    <row r="5579">
      <c r="A5579" s="0" t="inlineStr">
        <is>
          <t>प्रयत्न</t>
        </is>
      </c>
      <c r="B5579" s="0" t="inlineStr">
        <is>
          <t>Yes</t>
        </is>
      </c>
      <c r="C5579" s="0" t="inlineStr">
        <is>
          <t>Preferred_standard</t>
        </is>
      </c>
      <c r="D5579" t="inlineStr">
        <is>
          <t>OKAY: वह क्रिया जो किसी कार्य को विशेषतः कुछ कठिन कार्य को पूरा करने के लिए की जाए, वह शारीरिक या मानसिक चेष्टा जो किसी उद्देश्य को पूरा करने के लिए की जाती है, विशेष यत्न, प्रयास,अध्यवसाय, चेष्टा, कोशिश</t>
        </is>
      </c>
      <c r="E5579" t="inlineStr">
        <is>
          <t>OKAY</t>
        </is>
      </c>
      <c r="F5579" t="inlineStr">
        <is>
          <t>प्रयत्न</t>
        </is>
      </c>
      <c r="G5579" t="inlineStr">
        <is>
          <t>वह क्रिया जो किसी कार्य को विशेषतः कुछ कठिन कार्य को पूरा करने के लिए की जाए, वह शारीरिक या मानसिक चेष्टा जो किसी उद्देश्य को पूरा करने के लिए की जाती है, विशेष यत्न, प्रयास,अध्यवसाय, चेष्टा, कोशिश</t>
        </is>
      </c>
      <c r="H5579" t="inlineStr">
        <is>
          <t>https://www.hindwidictionary.com/meaning-of-prayatn</t>
        </is>
      </c>
    </row>
    <row r="5580">
      <c r="A5580" s="0" t="inlineStr">
        <is>
          <t>प्रयत्नशील</t>
        </is>
      </c>
      <c r="B5580" s="0" t="inlineStr">
        <is>
          <t>Yes</t>
        </is>
      </c>
      <c r="C5580" s="0" t="inlineStr">
        <is>
          <t>Preferred_standard</t>
        </is>
      </c>
      <c r="D5580" t="inlineStr">
        <is>
          <t>OKAY: प्रयत्न में लगा हुआ, प्रयत्नवान्</t>
        </is>
      </c>
      <c r="E5580" t="inlineStr">
        <is>
          <t>OKAY</t>
        </is>
      </c>
      <c r="F5580" t="inlineStr">
        <is>
          <t>प्रयत्नशील</t>
        </is>
      </c>
      <c r="G5580" t="inlineStr">
        <is>
          <t>प्रयत्न में लगा हुआ, प्रयत्नवान्</t>
        </is>
      </c>
      <c r="H5580" t="inlineStr">
        <is>
          <t>https://www.hindwidictionary.com/meaning-of-prayatnashiil</t>
        </is>
      </c>
    </row>
    <row r="5581">
      <c r="A5581" s="0" t="inlineStr">
        <is>
          <t>प्रयास</t>
        </is>
      </c>
      <c r="B5581" s="0" t="inlineStr">
        <is>
          <t>Yes</t>
        </is>
      </c>
      <c r="C5581" s="0" t="inlineStr">
        <is>
          <t>Preferred_standard</t>
        </is>
      </c>
      <c r="D5581" t="inlineStr">
        <is>
          <t>OKAY: an effort, endeavour, attempt</t>
        </is>
      </c>
      <c r="E5581" t="inlineStr">
        <is>
          <t>OKAY</t>
        </is>
      </c>
      <c r="F5581" t="inlineStr">
        <is>
          <t>प्रयास</t>
        </is>
      </c>
      <c r="G5581" t="inlineStr">
        <is>
          <t>an effort, endeavour, attempt</t>
        </is>
      </c>
      <c r="H5581" t="inlineStr">
        <is>
          <t>https://www.hindwidictionary.com/meaning-of-pryaas</t>
        </is>
      </c>
    </row>
    <row r="5582">
      <c r="A5582" s="0" t="inlineStr">
        <is>
          <t>प्रयुक्त</t>
        </is>
      </c>
      <c r="B5582" s="0" t="inlineStr">
        <is>
          <t>Yes</t>
        </is>
      </c>
      <c r="C5582" s="0" t="inlineStr">
        <is>
          <t>Preferred_standard</t>
        </is>
      </c>
      <c r="D5582" t="inlineStr">
        <is>
          <t>OKAY: used</t>
        </is>
      </c>
      <c r="E5582" t="inlineStr">
        <is>
          <t>OKAY</t>
        </is>
      </c>
      <c r="F5582" t="inlineStr">
        <is>
          <t>प्रयुक्त</t>
        </is>
      </c>
      <c r="G5582" t="inlineStr">
        <is>
          <t>used</t>
        </is>
      </c>
      <c r="H5582" t="inlineStr">
        <is>
          <t>https://www.hindwidictionary.com/meaning-of-prayukt</t>
        </is>
      </c>
    </row>
    <row r="5583">
      <c r="A5583" s="0" t="inlineStr">
        <is>
          <t>प्रयोग</t>
        </is>
      </c>
      <c r="B5583" s="0" t="inlineStr">
        <is>
          <t>Yes</t>
        </is>
      </c>
      <c r="C5583" s="0" t="inlineStr">
        <is>
          <t>Preferred_standard</t>
        </is>
      </c>
      <c r="D5583" t="inlineStr">
        <is>
          <t>OKAY: an experiment</t>
        </is>
      </c>
      <c r="E5583" t="inlineStr">
        <is>
          <t>OKAY</t>
        </is>
      </c>
      <c r="F5583" t="inlineStr">
        <is>
          <t>प्रयोग</t>
        </is>
      </c>
      <c r="G5583" t="inlineStr">
        <is>
          <t>an experiment</t>
        </is>
      </c>
      <c r="H5583" t="inlineStr">
        <is>
          <t>https://www.hindwidictionary.com/meaning-of-prayog</t>
        </is>
      </c>
    </row>
    <row r="5584">
      <c r="A5584" s="0" t="inlineStr">
        <is>
          <t>प्रयोगशाला</t>
        </is>
      </c>
      <c r="B5584" s="0" t="inlineStr">
        <is>
          <t>Yes</t>
        </is>
      </c>
      <c r="C5584" s="0" t="inlineStr">
        <is>
          <t>Preferred_standard</t>
        </is>
      </c>
      <c r="D5584" t="inlineStr">
        <is>
          <t>OKAY: वह स्थान जहाँ भौतिकविज्ञान, रासायनविज्ञान आदि विषयों के तथ्यों को समझने, जानने या नई बातों का पता लगाने की दृष्टि से विविध प्रयोग किए जाते हैं</t>
        </is>
      </c>
      <c r="E5584" t="inlineStr">
        <is>
          <t>OKAY</t>
        </is>
      </c>
      <c r="F5584" t="inlineStr">
        <is>
          <t>प्रयोगशाला</t>
        </is>
      </c>
      <c r="G5584" t="inlineStr">
        <is>
          <t>वह स्थान जहाँ भौतिकविज्ञान, रासायनविज्ञान आदि विषयों के तथ्यों को समझने, जानने या नई बातों का पता लगाने की दृष्टि से विविध प्रयोग किए जाते हैं</t>
        </is>
      </c>
      <c r="H5584" t="inlineStr">
        <is>
          <t>https://www.hindwidictionary.com/meaning-of-prayogshaalaa</t>
        </is>
      </c>
    </row>
    <row r="5585">
      <c r="A5585" s="0" t="inlineStr">
        <is>
          <t>प्रवास</t>
        </is>
      </c>
      <c r="B5585" s="0" t="inlineStr">
        <is>
          <t>Yes</t>
        </is>
      </c>
      <c r="C5585" s="0" t="inlineStr">
        <is>
          <t>Preferred_standard</t>
        </is>
      </c>
      <c r="D5585" t="inlineStr">
        <is>
          <t>Suggested: परवास | Meaning: आच्छादन</t>
        </is>
      </c>
      <c r="E5585" t="inlineStr">
        <is>
          <t>MISMATCH</t>
        </is>
      </c>
      <c r="F5585" t="inlineStr">
        <is>
          <t>परवास</t>
        </is>
      </c>
      <c r="G5585" t="inlineStr">
        <is>
          <t>आच्छादन</t>
        </is>
      </c>
      <c r="H5585" t="inlineStr">
        <is>
          <t>https://www.hindwidictionary.com/meaning-of-parvaas</t>
        </is>
      </c>
    </row>
    <row r="5586">
      <c r="A5586" s="0" t="inlineStr">
        <is>
          <t>प्रवाह</t>
        </is>
      </c>
      <c r="B5586" s="0" t="inlineStr">
        <is>
          <t>Yes</t>
        </is>
      </c>
      <c r="C5586" s="0" t="inlineStr">
        <is>
          <t>Preferred_standard</t>
        </is>
      </c>
      <c r="D5586" t="inlineStr">
        <is>
          <t>OKAY: जल, स्रोत, पानी की गति, बहाव</t>
        </is>
      </c>
      <c r="E5586" t="inlineStr">
        <is>
          <t>OKAY</t>
        </is>
      </c>
      <c r="F5586" t="inlineStr">
        <is>
          <t>प्रवाह</t>
        </is>
      </c>
      <c r="G5586" t="inlineStr">
        <is>
          <t>जल, स्रोत, पानी की गति, बहाव</t>
        </is>
      </c>
      <c r="H5586" t="inlineStr">
        <is>
          <t>https://www.hindwidictionary.com/meaning-of-pravaah</t>
        </is>
      </c>
    </row>
    <row r="5587">
      <c r="A5587" s="0" t="inlineStr">
        <is>
          <t>प्रवाहित</t>
        </is>
      </c>
      <c r="B5587" s="0" t="inlineStr">
        <is>
          <t>Yes</t>
        </is>
      </c>
      <c r="C5587" s="0" t="inlineStr">
        <is>
          <t>Preferred_standard</t>
        </is>
      </c>
      <c r="D5587" t="inlineStr">
        <is>
          <t>OKAY: जो बहाया गया हो</t>
        </is>
      </c>
      <c r="E5587" t="inlineStr">
        <is>
          <t>OKAY</t>
        </is>
      </c>
      <c r="F5587" t="inlineStr">
        <is>
          <t>प्रवाहित</t>
        </is>
      </c>
      <c r="G5587" t="inlineStr">
        <is>
          <t>जो बहाया गया हो</t>
        </is>
      </c>
      <c r="H5587" t="inlineStr">
        <is>
          <t>https://www.hindwidictionary.com/meaning-of-prvaahit</t>
        </is>
      </c>
    </row>
    <row r="5588">
      <c r="A5588" s="0" t="inlineStr">
        <is>
          <t>प्रवीण</t>
        </is>
      </c>
      <c r="B5588" s="0" t="inlineStr">
        <is>
          <t>Yes</t>
        </is>
      </c>
      <c r="C5588" s="0" t="inlineStr">
        <is>
          <t>Preferred_standard</t>
        </is>
      </c>
      <c r="D5588" t="inlineStr">
        <is>
          <t>OKAY: अच्छा गाने, बजाने या बोलनेवाला</t>
        </is>
      </c>
      <c r="E5588" t="inlineStr">
        <is>
          <t>OKAY</t>
        </is>
      </c>
      <c r="F5588" t="inlineStr">
        <is>
          <t>प्रवीण</t>
        </is>
      </c>
      <c r="G5588" t="inlineStr">
        <is>
          <t>अच्छा गाने, बजाने या बोलनेवाला</t>
        </is>
      </c>
      <c r="H5588" t="inlineStr">
        <is>
          <t>https://www.hindwidictionary.com/meaning-of-praviin</t>
        </is>
      </c>
    </row>
    <row r="5589">
      <c r="A5589" s="0" t="inlineStr">
        <is>
          <t>प्रवेश</t>
        </is>
      </c>
      <c r="B5589" s="0" t="inlineStr">
        <is>
          <t>Yes</t>
        </is>
      </c>
      <c r="C5589" s="0" t="inlineStr">
        <is>
          <t>Preferred_standard</t>
        </is>
      </c>
      <c r="D5589" t="inlineStr">
        <is>
          <t>OKAY: अंतर्निवेश, भीतर जाना, घुसना, पैठना, दखल</t>
        </is>
      </c>
      <c r="E5589" t="inlineStr">
        <is>
          <t>OKAY</t>
        </is>
      </c>
      <c r="F5589" t="inlineStr">
        <is>
          <t>प्रवेश</t>
        </is>
      </c>
      <c r="G5589" t="inlineStr">
        <is>
          <t>अंतर्निवेश, भीतर जाना, घुसना, पैठना, दखल</t>
        </is>
      </c>
      <c r="H5589" t="inlineStr">
        <is>
          <t>https://www.hindwidictionary.com/meaning-of-prvesh</t>
        </is>
      </c>
    </row>
    <row r="5590">
      <c r="A5590" s="0" t="inlineStr">
        <is>
          <t>प्रवेशद्वार</t>
        </is>
      </c>
      <c r="B5590" s="0" t="inlineStr">
        <is>
          <t>Yes</t>
        </is>
      </c>
      <c r="C5590" s="0" t="inlineStr">
        <is>
          <t>Preferred_standard</t>
        </is>
      </c>
      <c r="D5590" t="inlineStr">
        <is>
          <t>OKAY: प्रवेश करने का मार्ग, भीतर जाने का मार्ग, वह द्वार जिससे होकर किसी जगह, घर आदि में प्रवेश किया जाए</t>
        </is>
      </c>
      <c r="E5590" t="inlineStr">
        <is>
          <t>OKAY</t>
        </is>
      </c>
      <c r="F5590" t="inlineStr">
        <is>
          <t>प्रवेशद्वार</t>
        </is>
      </c>
      <c r="G5590" t="inlineStr">
        <is>
          <t>प्रवेश करने का मार्ग, भीतर जाने का मार्ग, वह द्वार जिससे होकर किसी जगह, घर आदि में प्रवेश किया जाए</t>
        </is>
      </c>
      <c r="H5590" t="inlineStr">
        <is>
          <t>https://www.hindwidictionary.com/meaning-of-praveshdvaar</t>
        </is>
      </c>
    </row>
    <row r="5591">
      <c r="A5591" s="0" t="inlineStr">
        <is>
          <t>प्रशंसनीय</t>
        </is>
      </c>
      <c r="B5591" s="0" t="inlineStr">
        <is>
          <t>Yes</t>
        </is>
      </c>
      <c r="C5591" s="0" t="inlineStr">
        <is>
          <t>Preferred_standard</t>
        </is>
      </c>
      <c r="D5591" t="inlineStr">
        <is>
          <t>OKAY: सराहने योग्य, स्तुत्य</t>
        </is>
      </c>
      <c r="E5591" t="inlineStr">
        <is>
          <t>OKAY</t>
        </is>
      </c>
      <c r="F5591" t="inlineStr">
        <is>
          <t>प्रशंसनीय</t>
        </is>
      </c>
      <c r="G5591" t="inlineStr">
        <is>
          <t>सराहने योग्य, स्तुत्य</t>
        </is>
      </c>
      <c r="H5591" t="inlineStr">
        <is>
          <t>https://www.hindwidictionary.com/meaning-of-prshansniiy</t>
        </is>
      </c>
    </row>
    <row r="5592">
      <c r="A5592" s="0" t="inlineStr">
        <is>
          <t>प्रशंसा</t>
        </is>
      </c>
      <c r="B5592" s="0" t="inlineStr">
        <is>
          <t>Yes</t>
        </is>
      </c>
      <c r="C5592" s="0" t="inlineStr">
        <is>
          <t>Preferred_standard</t>
        </is>
      </c>
      <c r="D5592" t="inlineStr">
        <is>
          <t>OKAY: गुणवर्णन , स्तुति , बड़ाई , श्लाघा , तारीफ</t>
        </is>
      </c>
      <c r="E5592" t="inlineStr">
        <is>
          <t>OKAY</t>
        </is>
      </c>
      <c r="F5592" t="inlineStr">
        <is>
          <t>प्रशंसा</t>
        </is>
      </c>
      <c r="G5592" t="inlineStr">
        <is>
          <t>गुणवर्णन , स्तुति , बड़ाई , श्लाघा , तारीफ</t>
        </is>
      </c>
      <c r="H5592" t="inlineStr">
        <is>
          <t>https://www.hindwidictionary.com/meaning-of-prashansaa</t>
        </is>
      </c>
    </row>
    <row r="5593">
      <c r="A5593" s="0" t="inlineStr">
        <is>
          <t>प्रशांत</t>
        </is>
      </c>
      <c r="B5593" s="0" t="inlineStr">
        <is>
          <t>Yes</t>
        </is>
      </c>
      <c r="C5593" s="0" t="inlineStr">
        <is>
          <t>Preferred_standard</t>
        </is>
      </c>
      <c r="D5593" t="inlineStr">
        <is>
          <t>OKAY: pacific, pacified</t>
        </is>
      </c>
      <c r="E5593" t="inlineStr">
        <is>
          <t>OKAY</t>
        </is>
      </c>
      <c r="F5593" t="inlineStr">
        <is>
          <t>प्रशांत</t>
        </is>
      </c>
      <c r="G5593" t="inlineStr">
        <is>
          <t>pacific, pacified</t>
        </is>
      </c>
      <c r="H5593" t="inlineStr">
        <is>
          <t>https://www.hindwidictionary.com/meaning-of-prashaant</t>
        </is>
      </c>
    </row>
    <row r="5594">
      <c r="A5594" s="0" t="inlineStr">
        <is>
          <t>प्रशिक्षण</t>
        </is>
      </c>
      <c r="B5594" s="0" t="inlineStr">
        <is>
          <t>Yes</t>
        </is>
      </c>
      <c r="C5594" s="0" t="inlineStr">
        <is>
          <t>Preferred_standard</t>
        </is>
      </c>
      <c r="D5594" t="inlineStr">
        <is>
          <t>OKAY: training</t>
        </is>
      </c>
      <c r="E5594" t="inlineStr">
        <is>
          <t>OKAY</t>
        </is>
      </c>
      <c r="F5594" t="inlineStr">
        <is>
          <t>प्रशिक्षण</t>
        </is>
      </c>
      <c r="G5594" t="inlineStr">
        <is>
          <t>training</t>
        </is>
      </c>
      <c r="H5594" t="inlineStr">
        <is>
          <t>https://www.hindwidictionary.com/meaning-of-prshikshan</t>
        </is>
      </c>
    </row>
    <row r="5595">
      <c r="A5595" s="0" t="inlineStr">
        <is>
          <t>प्रशिक्षक</t>
        </is>
      </c>
      <c r="B5595" s="0" t="inlineStr">
        <is>
          <t>Yes</t>
        </is>
      </c>
      <c r="C5595" s="0" t="inlineStr">
        <is>
          <t>Preferred_standard</t>
        </is>
      </c>
      <c r="D5595" t="inlineStr">
        <is>
          <t>OKAY: an instructor</t>
        </is>
      </c>
      <c r="E5595" t="inlineStr">
        <is>
          <t>OKAY</t>
        </is>
      </c>
      <c r="F5595" t="inlineStr">
        <is>
          <t>प्रशिक्षक</t>
        </is>
      </c>
      <c r="G5595" t="inlineStr">
        <is>
          <t>an instructor</t>
        </is>
      </c>
      <c r="H5595" t="inlineStr">
        <is>
          <t>https://www.hindwidictionary.com/meaning-of-prashikshak</t>
        </is>
      </c>
    </row>
    <row r="5596">
      <c r="A5596" s="0" t="inlineStr">
        <is>
          <t>प्रश्न</t>
        </is>
      </c>
      <c r="B5596" s="0" t="inlineStr">
        <is>
          <t>Yes</t>
        </is>
      </c>
      <c r="C5596" s="0" t="inlineStr">
        <is>
          <t>Preferred_standard</t>
        </is>
      </c>
      <c r="D5596" t="inlineStr">
        <is>
          <t>OKAY: किसी के प्रति ऐसे वाक्य का कथन जिससे कोई बात जानने की इच्छा सूचित हो, जिज्ञासा</t>
        </is>
      </c>
      <c r="E5596" t="inlineStr">
        <is>
          <t>OKAY</t>
        </is>
      </c>
      <c r="F5596" t="inlineStr">
        <is>
          <t>प्रश्न</t>
        </is>
      </c>
      <c r="G5596" t="inlineStr">
        <is>
          <t>किसी के प्रति ऐसे वाक्य का कथन जिससे कोई बात जानने की इच्छा सूचित हो, जिज्ञासा</t>
        </is>
      </c>
      <c r="H5596" t="inlineStr">
        <is>
          <t>https://www.hindwidictionary.com/meaning-of-prashn</t>
        </is>
      </c>
    </row>
    <row r="5597">
      <c r="A5597" s="0" t="inlineStr">
        <is>
          <t>प्रश्नवाचक</t>
        </is>
      </c>
      <c r="B5597" s="0" t="inlineStr">
        <is>
          <t>Yes</t>
        </is>
      </c>
      <c r="C5597" s="0" t="inlineStr">
        <is>
          <t>Preferred_standard</t>
        </is>
      </c>
      <c r="D5597" t="inlineStr">
        <is>
          <t>OKAY: सवालिया, प्रश्न का सूचक</t>
        </is>
      </c>
      <c r="E5597" t="inlineStr">
        <is>
          <t>OKAY</t>
        </is>
      </c>
      <c r="F5597" t="inlineStr">
        <is>
          <t>प्रश्नवाचक</t>
        </is>
      </c>
      <c r="G5597" t="inlineStr">
        <is>
          <t>सवालिया, प्रश्न का सूचक</t>
        </is>
      </c>
      <c r="H5597" t="inlineStr">
        <is>
          <t>https://www.hindwidictionary.com/meaning-of-prashnvaachak</t>
        </is>
      </c>
    </row>
    <row r="5598">
      <c r="A5598" s="0" t="inlineStr">
        <is>
          <t>प्रश्नोत्तरी</t>
        </is>
      </c>
      <c r="B5598" s="0" t="inlineStr">
        <is>
          <t>Yes</t>
        </is>
      </c>
      <c r="C5598" s="0" t="inlineStr">
        <is>
          <t>Preferred_standard</t>
        </is>
      </c>
      <c r="D5598" t="inlineStr">
        <is>
          <t>OKAY: वह पुस्तक या पुस्तिका जिसमें कोई विषय सवालों और उनके जवाबों के रूप में समझाया गया हो</t>
        </is>
      </c>
      <c r="E5598" t="inlineStr">
        <is>
          <t>OKAY</t>
        </is>
      </c>
      <c r="F5598" t="inlineStr">
        <is>
          <t>प्रश्नोत्तरी</t>
        </is>
      </c>
      <c r="G5598" t="inlineStr">
        <is>
          <t>वह पुस्तक या पुस्तिका जिसमें कोई विषय सवालों और उनके जवाबों के रूप में समझाया गया हो</t>
        </is>
      </c>
      <c r="H5598" t="inlineStr">
        <is>
          <t>https://www.hindwidictionary.com/meaning-of-prashnottarii</t>
        </is>
      </c>
    </row>
    <row r="5599">
      <c r="A5599" s="0" t="inlineStr">
        <is>
          <t>प्रसार</t>
        </is>
      </c>
      <c r="B5599" s="0" t="inlineStr">
        <is>
          <t>Yes</t>
        </is>
      </c>
      <c r="C5599" s="0" t="inlineStr">
        <is>
          <t>Preferred_standard</t>
        </is>
      </c>
      <c r="D5599" t="inlineStr">
        <is>
          <t>OKAY: विस्तार, फैलाव, पसार</t>
        </is>
      </c>
      <c r="E5599" t="inlineStr">
        <is>
          <t>OKAY</t>
        </is>
      </c>
      <c r="F5599" t="inlineStr">
        <is>
          <t>प्रसार</t>
        </is>
      </c>
      <c r="G5599" t="inlineStr">
        <is>
          <t>विस्तार, फैलाव, पसार</t>
        </is>
      </c>
      <c r="H5599" t="inlineStr">
        <is>
          <t>https://www.hindwidictionary.com/meaning-of-prsaar</t>
        </is>
      </c>
    </row>
    <row r="5600">
      <c r="A5600" s="0" t="inlineStr">
        <is>
          <t>प्रसारित</t>
        </is>
      </c>
      <c r="B5600" s="0" t="inlineStr">
        <is>
          <t>Yes</t>
        </is>
      </c>
      <c r="C5600" s="0" t="inlineStr">
        <is>
          <t>Preferred_standard</t>
        </is>
      </c>
      <c r="D5600" t="inlineStr">
        <is>
          <t>OKAY: फैलाया हुआ, पसारा हुआ</t>
        </is>
      </c>
      <c r="E5600" t="inlineStr">
        <is>
          <t>OKAY</t>
        </is>
      </c>
      <c r="F5600" t="inlineStr">
        <is>
          <t>प्रसारित</t>
        </is>
      </c>
      <c r="G5600" t="inlineStr">
        <is>
          <t>फैलाया हुआ, पसारा हुआ</t>
        </is>
      </c>
      <c r="H5600" t="inlineStr">
        <is>
          <t>https://www.hindwidictionary.com/meaning-of-prsaarit</t>
        </is>
      </c>
    </row>
    <row r="5601">
      <c r="A5601" s="0" t="inlineStr">
        <is>
          <t>प्रसिद्ध</t>
        </is>
      </c>
      <c r="B5601" s="0" t="inlineStr">
        <is>
          <t>Yes</t>
        </is>
      </c>
      <c r="C5601" s="0" t="inlineStr">
        <is>
          <t>Preferred_standard</t>
        </is>
      </c>
      <c r="D5601" t="inlineStr">
        <is>
          <t>OKAY: famous, reputed, well-known, renowned</t>
        </is>
      </c>
      <c r="E5601" t="inlineStr">
        <is>
          <t>OKAY</t>
        </is>
      </c>
      <c r="F5601" t="inlineStr">
        <is>
          <t>प्रसिद्ध</t>
        </is>
      </c>
      <c r="G5601" t="inlineStr">
        <is>
          <t>famous, reputed, well-known, renowned</t>
        </is>
      </c>
      <c r="H5601" t="inlineStr">
        <is>
          <t>https://www.hindwidictionary.com/meaning-of-prasiddh</t>
        </is>
      </c>
    </row>
    <row r="5602">
      <c r="A5602" s="0" t="inlineStr">
        <is>
          <t>प्रसिद्धि</t>
        </is>
      </c>
      <c r="B5602" s="0" t="inlineStr">
        <is>
          <t>Yes</t>
        </is>
      </c>
      <c r="C5602" s="0" t="inlineStr">
        <is>
          <t>Preferred_standard</t>
        </is>
      </c>
      <c r="D5602" t="inlineStr">
        <is>
          <t>OKAY: ख्याति</t>
        </is>
      </c>
      <c r="E5602" t="inlineStr">
        <is>
          <t>OKAY</t>
        </is>
      </c>
      <c r="F5602" t="inlineStr">
        <is>
          <t>प्रसिद्धि</t>
        </is>
      </c>
      <c r="G5602" t="inlineStr">
        <is>
          <t>ख्याति</t>
        </is>
      </c>
      <c r="H5602" t="inlineStr">
        <is>
          <t>https://www.hindwidictionary.com/meaning-of-prasiddhi</t>
        </is>
      </c>
    </row>
    <row r="5603">
      <c r="A5603" s="0" t="inlineStr">
        <is>
          <t>प्रसून</t>
        </is>
      </c>
      <c r="B5603" s="0" t="inlineStr">
        <is>
          <t>Yes</t>
        </is>
      </c>
      <c r="C5603" s="0" t="inlineStr">
        <is>
          <t>Preferred_standard</t>
        </is>
      </c>
      <c r="D5603" t="inlineStr">
        <is>
          <t>OKAY: पुष्प, फूल</t>
        </is>
      </c>
      <c r="E5603" t="inlineStr">
        <is>
          <t>OKAY</t>
        </is>
      </c>
      <c r="F5603" t="inlineStr">
        <is>
          <t>प्रसून</t>
        </is>
      </c>
      <c r="G5603" t="inlineStr">
        <is>
          <t>पुष्प, फूल</t>
        </is>
      </c>
      <c r="H5603" t="inlineStr">
        <is>
          <t>https://www.hindwidictionary.com/meaning-of-prasuun</t>
        </is>
      </c>
    </row>
    <row r="5604">
      <c r="A5604" s="0" t="inlineStr">
        <is>
          <t>प्रस्ताव</t>
        </is>
      </c>
      <c r="B5604" s="0" t="inlineStr">
        <is>
          <t>Yes</t>
        </is>
      </c>
      <c r="C5604" s="0" t="inlineStr">
        <is>
          <t>Preferred_standard</t>
        </is>
      </c>
      <c r="D5604" t="inlineStr">
        <is>
          <t>OKAY: resolution, motion</t>
        </is>
      </c>
      <c r="E5604" t="inlineStr">
        <is>
          <t>OKAY</t>
        </is>
      </c>
      <c r="F5604" t="inlineStr">
        <is>
          <t>प्रस्ताव</t>
        </is>
      </c>
      <c r="G5604" t="inlineStr">
        <is>
          <t>resolution, motion</t>
        </is>
      </c>
      <c r="H5604" t="inlineStr">
        <is>
          <t>https://www.hindwidictionary.com/meaning-of-prastaav</t>
        </is>
      </c>
    </row>
    <row r="5605">
      <c r="A5605" s="0" t="inlineStr">
        <is>
          <t>प्रस्तुत</t>
        </is>
      </c>
      <c r="B5605" s="0" t="inlineStr">
        <is>
          <t>Yes</t>
        </is>
      </c>
      <c r="C5605" s="0" t="inlineStr">
        <is>
          <t>Preferred_standard</t>
        </is>
      </c>
      <c r="D5605" t="inlineStr">
        <is>
          <t>OKAY: जिसकी स्तुति या प्रशंसा की गई हो</t>
        </is>
      </c>
      <c r="E5605" t="inlineStr">
        <is>
          <t>OKAY</t>
        </is>
      </c>
      <c r="F5605" t="inlineStr">
        <is>
          <t>प्रस्तुत</t>
        </is>
      </c>
      <c r="G5605" t="inlineStr">
        <is>
          <t>जिसकी स्तुति या प्रशंसा की गई हो</t>
        </is>
      </c>
      <c r="H5605" t="inlineStr">
        <is>
          <t>https://www.hindwidictionary.com/meaning-of-prastut</t>
        </is>
      </c>
    </row>
    <row r="5606">
      <c r="A5606" s="0" t="inlineStr">
        <is>
          <t>प्रस्तुति</t>
        </is>
      </c>
      <c r="B5606" s="0" t="inlineStr">
        <is>
          <t>Yes</t>
        </is>
      </c>
      <c r="C5606" s="0" t="inlineStr">
        <is>
          <t>Preferred_standard</t>
        </is>
      </c>
      <c r="D5606" t="inlineStr">
        <is>
          <t>OKAY: प्रशंसा</t>
        </is>
      </c>
      <c r="E5606" t="inlineStr">
        <is>
          <t>OKAY</t>
        </is>
      </c>
      <c r="F5606" t="inlineStr">
        <is>
          <t>प्रस्तुति</t>
        </is>
      </c>
      <c r="G5606" t="inlineStr">
        <is>
          <t>प्रशंसा</t>
        </is>
      </c>
      <c r="H5606" t="inlineStr">
        <is>
          <t>https://www.hindwidictionary.com/meaning-of-prastuti</t>
        </is>
      </c>
    </row>
    <row r="5607">
      <c r="A5607" s="0" t="inlineStr">
        <is>
          <t>प्रहर</t>
        </is>
      </c>
      <c r="B5607" s="0" t="inlineStr">
        <is>
          <t>Yes</t>
        </is>
      </c>
      <c r="C5607" s="0" t="inlineStr">
        <is>
          <t>Preferred_standard</t>
        </is>
      </c>
      <c r="D5607" t="inlineStr">
        <is>
          <t>OKAY: a measure of time equivalent to three hours</t>
        </is>
      </c>
      <c r="E5607" t="inlineStr">
        <is>
          <t>OKAY</t>
        </is>
      </c>
      <c r="F5607" t="inlineStr">
        <is>
          <t>प्रहर</t>
        </is>
      </c>
      <c r="G5607" t="inlineStr">
        <is>
          <t>a measure of time equivalent to three hours</t>
        </is>
      </c>
      <c r="H5607" t="inlineStr">
        <is>
          <t>https://www.hindwidictionary.com/meaning-of-prahar</t>
        </is>
      </c>
    </row>
    <row r="5608">
      <c r="A5608" s="0" t="inlineStr">
        <is>
          <t>प्रहार</t>
        </is>
      </c>
      <c r="B5608" s="0" t="inlineStr">
        <is>
          <t>Yes</t>
        </is>
      </c>
      <c r="C5608" s="0" t="inlineStr">
        <is>
          <t>Preferred_standard</t>
        </is>
      </c>
      <c r="D5608" t="inlineStr">
        <is>
          <t>OKAY: an assault</t>
        </is>
      </c>
      <c r="E5608" t="inlineStr">
        <is>
          <t>OKAY</t>
        </is>
      </c>
      <c r="F5608" t="inlineStr">
        <is>
          <t>प्रहार</t>
        </is>
      </c>
      <c r="G5608" t="inlineStr">
        <is>
          <t>an assault</t>
        </is>
      </c>
      <c r="H5608" t="inlineStr">
        <is>
          <t>https://www.hindwidictionary.com/meaning-of-prhaar</t>
        </is>
      </c>
    </row>
    <row r="5609">
      <c r="A5609" s="0" t="inlineStr">
        <is>
          <t>प्रकट</t>
        </is>
      </c>
      <c r="B5609" s="0" t="inlineStr">
        <is>
          <t>Yes</t>
        </is>
      </c>
      <c r="C5609" s="0" t="inlineStr">
        <is>
          <t>Preferred_standard</t>
        </is>
      </c>
      <c r="D5609" t="inlineStr">
        <is>
          <t>OKAY: जो सामने आया हो, जो प्रत्यक्ष हुआ हो, जाहिर, जैसे,—इस नगर में प्लेग प्रकट हुआ है</t>
        </is>
      </c>
      <c r="E5609" t="inlineStr">
        <is>
          <t>OKAY</t>
        </is>
      </c>
      <c r="F5609" t="inlineStr">
        <is>
          <t>प्रकट</t>
        </is>
      </c>
      <c r="G5609" t="inlineStr">
        <is>
          <t>जो सामने आया हो, जो प्रत्यक्ष हुआ हो, जाहिर, जैसे,—इस नगर में प्लेग प्रकट हुआ है</t>
        </is>
      </c>
      <c r="H5609" t="inlineStr">
        <is>
          <t>https://www.hindwidictionary.com/meaning-of-prakat</t>
        </is>
      </c>
    </row>
    <row r="5610">
      <c r="A5610" s="0" t="inlineStr">
        <is>
          <t>प्रकश</t>
        </is>
      </c>
      <c r="B5610" s="0" t="inlineStr">
        <is>
          <t>Yes</t>
        </is>
      </c>
      <c r="C5610" s="0" t="inlineStr">
        <is>
          <t>Preferred_standard</t>
        </is>
      </c>
      <c r="D5610" t="inlineStr">
        <is>
          <t>OKAY: कशाघात, कोड़ से मारना</t>
        </is>
      </c>
      <c r="E5610" t="inlineStr">
        <is>
          <t>OKAY</t>
        </is>
      </c>
      <c r="F5610" t="inlineStr">
        <is>
          <t>प्रकश</t>
        </is>
      </c>
      <c r="G5610" t="inlineStr">
        <is>
          <t>कशाघात, कोड़ से मारना</t>
        </is>
      </c>
      <c r="H5610" t="inlineStr">
        <is>
          <t>https://www.hindwidictionary.com/meaning-of-prakash</t>
        </is>
      </c>
    </row>
    <row r="5611">
      <c r="A5611" s="0" t="inlineStr">
        <is>
          <t>प्रकार</t>
        </is>
      </c>
      <c r="B5611" s="0" t="inlineStr">
        <is>
          <t>Yes</t>
        </is>
      </c>
      <c r="C5611" s="0" t="inlineStr">
        <is>
          <t>Preferred_standard</t>
        </is>
      </c>
      <c r="D5611" t="inlineStr">
        <is>
          <t>OKAY: kind</t>
        </is>
      </c>
      <c r="E5611" t="inlineStr">
        <is>
          <t>OKAY</t>
        </is>
      </c>
      <c r="F5611" t="inlineStr">
        <is>
          <t>प्रकार</t>
        </is>
      </c>
      <c r="G5611" t="inlineStr">
        <is>
          <t>kind</t>
        </is>
      </c>
      <c r="H5611" t="inlineStr">
        <is>
          <t>https://www.hindwidictionary.com/meaning-of-prakaar</t>
        </is>
      </c>
    </row>
    <row r="5612">
      <c r="A5612" s="0" t="inlineStr">
        <is>
          <t>प्रकाश</t>
        </is>
      </c>
      <c r="B5612" s="0" t="inlineStr">
        <is>
          <t>Yes</t>
        </is>
      </c>
      <c r="C5612" s="0" t="inlineStr">
        <is>
          <t>Preferred_standard</t>
        </is>
      </c>
      <c r="D5612" t="inlineStr">
        <is>
          <t>OKAY: light</t>
        </is>
      </c>
      <c r="E5612" t="inlineStr">
        <is>
          <t>OKAY</t>
        </is>
      </c>
      <c r="F5612" t="inlineStr">
        <is>
          <t>प्रकाश</t>
        </is>
      </c>
      <c r="G5612" t="inlineStr">
        <is>
          <t>light</t>
        </is>
      </c>
      <c r="H5612" t="inlineStr">
        <is>
          <t>https://www.hindwidictionary.com/meaning-of-prakaash</t>
        </is>
      </c>
    </row>
    <row r="5613">
      <c r="A5613" s="0" t="inlineStr">
        <is>
          <t>प्रकाशित</t>
        </is>
      </c>
      <c r="B5613" s="0" t="inlineStr">
        <is>
          <t>Yes</t>
        </is>
      </c>
      <c r="C5613" s="0" t="inlineStr">
        <is>
          <t>Preferred_standard</t>
        </is>
      </c>
      <c r="D5613" t="inlineStr">
        <is>
          <t>OKAY: published</t>
        </is>
      </c>
      <c r="E5613" t="inlineStr">
        <is>
          <t>OKAY</t>
        </is>
      </c>
      <c r="F5613" t="inlineStr">
        <is>
          <t>प्रकाशित</t>
        </is>
      </c>
      <c r="G5613" t="inlineStr">
        <is>
          <t>published</t>
        </is>
      </c>
      <c r="H5613" t="inlineStr">
        <is>
          <t>https://www.hindwidictionary.com/meaning-of-prakaashit</t>
        </is>
      </c>
    </row>
    <row r="5614">
      <c r="A5614" s="0" t="inlineStr">
        <is>
          <t>प्रकास</t>
        </is>
      </c>
      <c r="B5614" s="0" t="inlineStr">
        <is>
          <t>Yes</t>
        </is>
      </c>
      <c r="C5614" s="0" t="inlineStr">
        <is>
          <t>Preferred_standard</t>
        </is>
      </c>
      <c r="D5614" t="inlineStr">
        <is>
          <t>OKAY: 'प्रकाश'</t>
        </is>
      </c>
      <c r="E5614" t="inlineStr">
        <is>
          <t>OKAY</t>
        </is>
      </c>
      <c r="F5614" t="inlineStr">
        <is>
          <t>प्रकास</t>
        </is>
      </c>
      <c r="G5614" t="inlineStr">
        <is>
          <t>'प्रकाश'</t>
        </is>
      </c>
      <c r="H5614" t="inlineStr">
        <is>
          <t>https://www.hindwidictionary.com/meaning-of-prkaas</t>
        </is>
      </c>
    </row>
    <row r="5615">
      <c r="A5615" s="0" t="inlineStr">
        <is>
          <t>प्रकृति</t>
        </is>
      </c>
      <c r="B5615" s="0" t="inlineStr">
        <is>
          <t>Yes</t>
        </is>
      </c>
      <c r="C5615" s="0" t="inlineStr">
        <is>
          <t>Preferred_standard</t>
        </is>
      </c>
      <c r="D5615" t="inlineStr">
        <is>
          <t>OKAY: किसी पदार्थ या प्राणी का वह विशिष्ट भौतिक सारभूत तथा सहज व स्वाभाविक गुण जो उसके स्वरूप के मूल में होता है और जिसमें कभी कोई परिवर्तन नहीं होता, मूल या प्रधान गुण जो सदा बना रहे, तासीर</t>
        </is>
      </c>
      <c r="E5615" t="inlineStr">
        <is>
          <t>OKAY</t>
        </is>
      </c>
      <c r="F5615" t="inlineStr">
        <is>
          <t>प्रकृति</t>
        </is>
      </c>
      <c r="G5615" t="inlineStr">
        <is>
          <t>किसी पदार्थ या प्राणी का वह विशिष्ट भौतिक सारभूत तथा सहज व स्वाभाविक गुण जो उसके स्वरूप के मूल में होता है और जिसमें कभी कोई परिवर्तन नहीं होता, मूल या प्रधान गुण जो सदा बना रहे, तासीर</t>
        </is>
      </c>
      <c r="H5615" t="inlineStr">
        <is>
          <t>https://www.hindwidictionary.com/meaning-of-prakriti</t>
        </is>
      </c>
    </row>
    <row r="5616">
      <c r="A5616" s="0" t="inlineStr">
        <is>
          <t>प्रक्रिया</t>
        </is>
      </c>
      <c r="B5616" s="0" t="inlineStr">
        <is>
          <t>Yes</t>
        </is>
      </c>
      <c r="C5616" s="0" t="inlineStr">
        <is>
          <t>Preferred_standard</t>
        </is>
      </c>
      <c r="D5616" t="inlineStr">
        <is>
          <t>OKAY: क्रिया, युक्ति, तरीक़ा</t>
        </is>
      </c>
      <c r="E5616" t="inlineStr">
        <is>
          <t>OKAY</t>
        </is>
      </c>
      <c r="F5616" t="inlineStr">
        <is>
          <t>प्रक्रिया</t>
        </is>
      </c>
      <c r="G5616" t="inlineStr">
        <is>
          <t>क्रिया, युक्ति, तरीक़ा</t>
        </is>
      </c>
      <c r="H5616" t="inlineStr">
        <is>
          <t>https://www.hindwidictionary.com/meaning-of-prakriyaa</t>
        </is>
      </c>
    </row>
    <row r="5617">
      <c r="A5617" s="0" t="inlineStr">
        <is>
          <t>प्रक्षेपण</t>
        </is>
      </c>
      <c r="B5617" s="0" t="inlineStr">
        <is>
          <t>Yes</t>
        </is>
      </c>
      <c r="C5617" s="0" t="inlineStr">
        <is>
          <t>Preferred_standard</t>
        </is>
      </c>
      <c r="D5617" t="inlineStr">
        <is>
          <t>OKAY: projection</t>
        </is>
      </c>
      <c r="E5617" t="inlineStr">
        <is>
          <t>OKAY</t>
        </is>
      </c>
      <c r="F5617" t="inlineStr">
        <is>
          <t>प्रक्षेपण</t>
        </is>
      </c>
      <c r="G5617" t="inlineStr">
        <is>
          <t>projection</t>
        </is>
      </c>
      <c r="H5617" t="inlineStr">
        <is>
          <t>https://www.hindwidictionary.com/meaning-of-prakshepan</t>
        </is>
      </c>
    </row>
    <row r="5618">
      <c r="A5618" s="0" t="inlineStr">
        <is>
          <t>प्रगति</t>
        </is>
      </c>
      <c r="B5618" s="0" t="inlineStr">
        <is>
          <t>Yes</t>
        </is>
      </c>
      <c r="C5618" s="0" t="inlineStr">
        <is>
          <t>Preferred_standard</t>
        </is>
      </c>
      <c r="D5618" t="inlineStr">
        <is>
          <t>OKAY: progress</t>
        </is>
      </c>
      <c r="E5618" t="inlineStr">
        <is>
          <t>OKAY</t>
        </is>
      </c>
      <c r="F5618" t="inlineStr">
        <is>
          <t>प्रगति</t>
        </is>
      </c>
      <c r="G5618" t="inlineStr">
        <is>
          <t>progress</t>
        </is>
      </c>
      <c r="H5618" t="inlineStr">
        <is>
          <t>https://www.hindwidictionary.com/meaning-of-pragti</t>
        </is>
      </c>
    </row>
    <row r="5619">
      <c r="A5619" s="0" t="inlineStr">
        <is>
          <t>प्रजा</t>
        </is>
      </c>
      <c r="B5619" s="0" t="inlineStr">
        <is>
          <t>Yes</t>
        </is>
      </c>
      <c r="C5619" s="0" t="inlineStr">
        <is>
          <t>Preferred_standard</t>
        </is>
      </c>
      <c r="D5619" t="inlineStr">
        <is>
          <t>OKAY: किसी राज्य या राष्ट्र की जनता; रिआया; अवाम</t>
        </is>
      </c>
      <c r="E5619" t="inlineStr">
        <is>
          <t>OKAY</t>
        </is>
      </c>
      <c r="F5619" t="inlineStr">
        <is>
          <t>प्रजा</t>
        </is>
      </c>
      <c r="G5619" t="inlineStr">
        <is>
          <t>किसी राज्य या राष्ट्र की जनता; रिआया; अवाम</t>
        </is>
      </c>
      <c r="H5619" t="inlineStr">
        <is>
          <t>https://www.hindwidictionary.com/meaning-of-prajaa</t>
        </is>
      </c>
    </row>
    <row r="5620">
      <c r="A5620" s="0" t="inlineStr">
        <is>
          <t>प्राचीन</t>
        </is>
      </c>
      <c r="B5620" s="0" t="inlineStr">
        <is>
          <t>Yes</t>
        </is>
      </c>
      <c r="C5620" s="0" t="inlineStr">
        <is>
          <t>Preferred_standard</t>
        </is>
      </c>
      <c r="D5620" t="inlineStr">
        <is>
          <t>OKAY: ancient</t>
        </is>
      </c>
      <c r="E5620" t="inlineStr">
        <is>
          <t>OKAY</t>
        </is>
      </c>
      <c r="F5620" t="inlineStr">
        <is>
          <t>प्राचीन</t>
        </is>
      </c>
      <c r="G5620" t="inlineStr">
        <is>
          <t>ancient</t>
        </is>
      </c>
      <c r="H5620" t="inlineStr">
        <is>
          <t>https://www.hindwidictionary.com/meaning-of-praachiin</t>
        </is>
      </c>
    </row>
    <row r="5621">
      <c r="A5621" s="0" t="inlineStr">
        <is>
          <t>प्राण</t>
        </is>
      </c>
      <c r="B5621" s="0" t="inlineStr">
        <is>
          <t>Yes</t>
        </is>
      </c>
      <c r="C5621" s="0" t="inlineStr">
        <is>
          <t>Preferred_standard</t>
        </is>
      </c>
      <c r="D5621" t="inlineStr">
        <is>
          <t>OKAY: वह वायु या हवा जो साँस के साथ अंदर जाती और बाहर निकलती है, वायु, हवा</t>
        </is>
      </c>
      <c r="E5621" t="inlineStr">
        <is>
          <t>OKAY</t>
        </is>
      </c>
      <c r="F5621" t="inlineStr">
        <is>
          <t>प्राण</t>
        </is>
      </c>
      <c r="G5621" t="inlineStr">
        <is>
          <t>वह वायु या हवा जो साँस के साथ अंदर जाती और बाहर निकलती है, वायु, हवा</t>
        </is>
      </c>
      <c r="H5621" t="inlineStr">
        <is>
          <t>https://www.hindwidictionary.com/meaning-of-praan</t>
        </is>
      </c>
    </row>
    <row r="5622">
      <c r="A5622" s="0" t="inlineStr">
        <is>
          <t>प्राणी</t>
        </is>
      </c>
      <c r="B5622" s="0" t="inlineStr">
        <is>
          <t>Yes</t>
        </is>
      </c>
      <c r="C5622" s="0" t="inlineStr">
        <is>
          <t>Preferred_standard</t>
        </is>
      </c>
      <c r="D5622" t="inlineStr">
        <is>
          <t>OKAY: प्राणधारी, जिसमें प्राण हों</t>
        </is>
      </c>
      <c r="E5622" t="inlineStr">
        <is>
          <t>OKAY</t>
        </is>
      </c>
      <c r="F5622" t="inlineStr">
        <is>
          <t>प्राणी</t>
        </is>
      </c>
      <c r="G5622" t="inlineStr">
        <is>
          <t>प्राणधारी, जिसमें प्राण हों</t>
        </is>
      </c>
      <c r="H5622" t="inlineStr">
        <is>
          <t>https://www.hindwidictionary.com/meaning-of-praanii</t>
        </is>
      </c>
    </row>
    <row r="5623">
      <c r="A5623" s="0" t="inlineStr">
        <is>
          <t>प्राथमिक</t>
        </is>
      </c>
      <c r="B5623" s="0" t="inlineStr">
        <is>
          <t>Yes</t>
        </is>
      </c>
      <c r="C5623" s="0" t="inlineStr">
        <is>
          <t>Preferred_standard</t>
        </is>
      </c>
      <c r="D5623" t="inlineStr">
        <is>
          <t>OKAY: primary</t>
        </is>
      </c>
      <c r="E5623" t="inlineStr">
        <is>
          <t>OKAY</t>
        </is>
      </c>
      <c r="F5623" t="inlineStr">
        <is>
          <t>प्राथमिक</t>
        </is>
      </c>
      <c r="G5623" t="inlineStr">
        <is>
          <t>primary</t>
        </is>
      </c>
      <c r="H5623" t="inlineStr">
        <is>
          <t>https://www.hindwidictionary.com/meaning-of-praathamik</t>
        </is>
      </c>
    </row>
    <row r="5624">
      <c r="A5624" s="0" t="inlineStr">
        <is>
          <t>प्रापत</t>
        </is>
      </c>
      <c r="B5624" s="0" t="inlineStr">
        <is>
          <t>Yes</t>
        </is>
      </c>
      <c r="C5624" s="0" t="inlineStr">
        <is>
          <t>Preferred_standard</t>
        </is>
      </c>
      <c r="D5624" t="inlineStr">
        <is>
          <t>OKAY: 'प्राप्त—१'</t>
        </is>
      </c>
      <c r="E5624" t="inlineStr">
        <is>
          <t>OKAY</t>
        </is>
      </c>
      <c r="F5624" t="inlineStr">
        <is>
          <t>प्रापत</t>
        </is>
      </c>
      <c r="G5624" t="inlineStr">
        <is>
          <t>'प्राप्त—१'</t>
        </is>
      </c>
      <c r="H5624" t="inlineStr">
        <is>
          <t>https://www.hindwidictionary.com/meaning-of-praapat</t>
        </is>
      </c>
    </row>
    <row r="5625">
      <c r="A5625" s="0" t="inlineStr">
        <is>
          <t>प्राप्त</t>
        </is>
      </c>
      <c r="B5625" s="0" t="inlineStr">
        <is>
          <t>Yes</t>
        </is>
      </c>
      <c r="C5625" s="0" t="inlineStr">
        <is>
          <t>Preferred_standard</t>
        </is>
      </c>
      <c r="D5625" t="inlineStr">
        <is>
          <t>OKAY: got, obtained</t>
        </is>
      </c>
      <c r="E5625" t="inlineStr">
        <is>
          <t>OKAY</t>
        </is>
      </c>
      <c r="F5625" t="inlineStr">
        <is>
          <t>प्राप्त</t>
        </is>
      </c>
      <c r="G5625" t="inlineStr">
        <is>
          <t>got, obtained</t>
        </is>
      </c>
      <c r="H5625" t="inlineStr">
        <is>
          <t>https://www.hindwidictionary.com/meaning-of-praapt</t>
        </is>
      </c>
    </row>
    <row r="5626">
      <c r="A5626" s="0" t="inlineStr">
        <is>
          <t>प्राप्ति</t>
        </is>
      </c>
      <c r="B5626" s="0" t="inlineStr">
        <is>
          <t>Yes</t>
        </is>
      </c>
      <c r="C5626" s="0" t="inlineStr">
        <is>
          <t>Preferred_standard</t>
        </is>
      </c>
      <c r="D5626" t="inlineStr">
        <is>
          <t>OKAY: उपलब्धि, प्रापण, मिलना</t>
        </is>
      </c>
      <c r="E5626" t="inlineStr">
        <is>
          <t>OKAY</t>
        </is>
      </c>
      <c r="F5626" t="inlineStr">
        <is>
          <t>प्राप्ति</t>
        </is>
      </c>
      <c r="G5626" t="inlineStr">
        <is>
          <t>उपलब्धि, प्रापण, मिलना</t>
        </is>
      </c>
      <c r="H5626" t="inlineStr">
        <is>
          <t>https://www.hindwidictionary.com/meaning-of-praapti</t>
        </is>
      </c>
    </row>
    <row r="5627">
      <c r="A5627" s="0" t="inlineStr">
        <is>
          <t>प्रार्थना</t>
        </is>
      </c>
      <c r="B5627" s="0" t="inlineStr">
        <is>
          <t>Yes</t>
        </is>
      </c>
      <c r="C5627" s="0" t="inlineStr">
        <is>
          <t>Preferred_standard</t>
        </is>
      </c>
      <c r="D5627" t="inlineStr">
        <is>
          <t>OKAY: किसी से कुछ माँगना , याचना , चाहना , जैसे,—मैने उनसे एक पुस्तक के लिये प्रार्थना की थी</t>
        </is>
      </c>
      <c r="E5627" t="inlineStr">
        <is>
          <t>OKAY</t>
        </is>
      </c>
      <c r="F5627" t="inlineStr">
        <is>
          <t>प्रार्थना</t>
        </is>
      </c>
      <c r="G5627" t="inlineStr">
        <is>
          <t>किसी से कुछ माँगना , याचना , चाहना , जैसे,—मैने उनसे एक पुस्तक के लिये प्रार्थना की थी</t>
        </is>
      </c>
      <c r="H5627" t="inlineStr">
        <is>
          <t>https://www.hindwidictionary.com/meaning-of-praarthanaa</t>
        </is>
      </c>
    </row>
    <row r="5628">
      <c r="A5628" s="0" t="inlineStr">
        <is>
          <t>प्राकाश</t>
        </is>
      </c>
      <c r="B5628" s="0" t="inlineStr">
        <is>
          <t>Yes</t>
        </is>
      </c>
      <c r="C5628" s="0" t="inlineStr">
        <is>
          <t>Preferred_standard</t>
        </is>
      </c>
      <c r="D5628" t="inlineStr">
        <is>
          <t>OKAY: दे॰ 'प्रकाश'</t>
        </is>
      </c>
      <c r="E5628" t="inlineStr">
        <is>
          <t>OKAY</t>
        </is>
      </c>
      <c r="F5628" t="inlineStr">
        <is>
          <t>प्राकाश</t>
        </is>
      </c>
      <c r="G5628" t="inlineStr">
        <is>
          <t>दे॰ 'प्रकाश'</t>
        </is>
      </c>
      <c r="H5628" t="inlineStr">
        <is>
          <t>https://www.hindwidictionary.com/meaning-of-praakaash</t>
        </is>
      </c>
    </row>
    <row r="5629">
      <c r="A5629" s="0" t="inlineStr">
        <is>
          <t>प्रिंसिपल</t>
        </is>
      </c>
      <c r="B5629" s="0" t="inlineStr">
        <is>
          <t>Yes</t>
        </is>
      </c>
      <c r="C5629" s="0" t="inlineStr">
        <is>
          <t>Preferred_standard</t>
        </is>
      </c>
      <c r="D5629" t="inlineStr">
        <is>
          <t>OKAY: किसी बड़े विद्यालय या कालिज आदि का प्रधान अधिकारी, प्रधानाचार्य</t>
        </is>
      </c>
      <c r="E5629" t="inlineStr">
        <is>
          <t>OKAY</t>
        </is>
      </c>
      <c r="F5629" t="inlineStr">
        <is>
          <t>प्रिंसिपल</t>
        </is>
      </c>
      <c r="G5629" t="inlineStr">
        <is>
          <t>किसी बड़े विद्यालय या कालिज आदि का प्रधान अधिकारी, प्रधानाचार्य</t>
        </is>
      </c>
      <c r="H5629" t="inlineStr">
        <is>
          <t>https://www.hindwidictionary.com/meaning-of-prinsipal</t>
        </is>
      </c>
    </row>
    <row r="5630">
      <c r="A5630" s="0" t="inlineStr">
        <is>
          <t>प्रिय</t>
        </is>
      </c>
      <c r="B5630" s="0" t="inlineStr">
        <is>
          <t>Yes</t>
        </is>
      </c>
      <c r="C5630" s="0" t="inlineStr">
        <is>
          <t>Preferred_standard</t>
        </is>
      </c>
      <c r="D5630" t="inlineStr">
        <is>
          <t>OKAY: आत्मीय व्यक्ति; पति या प्रेमी</t>
        </is>
      </c>
      <c r="E5630" t="inlineStr">
        <is>
          <t>OKAY</t>
        </is>
      </c>
      <c r="F5630" t="inlineStr">
        <is>
          <t>प्रिय</t>
        </is>
      </c>
      <c r="G5630" t="inlineStr">
        <is>
          <t>आत्मीय व्यक्ति; पति या प्रेमी</t>
        </is>
      </c>
      <c r="H5630" t="inlineStr">
        <is>
          <t>https://www.hindwidictionary.com/meaning-of-priya-1</t>
        </is>
      </c>
    </row>
    <row r="5631">
      <c r="A5631" s="0" t="inlineStr">
        <is>
          <t>प्रिया</t>
        </is>
      </c>
      <c r="B5631" s="0" t="inlineStr">
        <is>
          <t>Yes</t>
        </is>
      </c>
      <c r="C5631" s="0" t="inlineStr">
        <is>
          <t>Preferred_standard</t>
        </is>
      </c>
      <c r="D5631" t="inlineStr">
        <is>
          <t>OKAY: नारी, स्त्री</t>
        </is>
      </c>
      <c r="E5631" t="inlineStr">
        <is>
          <t>OKAY</t>
        </is>
      </c>
      <c r="F5631" t="inlineStr">
        <is>
          <t>प्रिया</t>
        </is>
      </c>
      <c r="G5631" t="inlineStr">
        <is>
          <t>नारी, स्त्री</t>
        </is>
      </c>
      <c r="H5631" t="inlineStr">
        <is>
          <t>https://www.hindwidictionary.com/meaning-of-priya</t>
        </is>
      </c>
    </row>
    <row r="5632">
      <c r="A5632" s="0" t="inlineStr">
        <is>
          <t>प्रीतम</t>
        </is>
      </c>
      <c r="B5632" s="0" t="inlineStr">
        <is>
          <t>Yes</t>
        </is>
      </c>
      <c r="C5632" s="0" t="inlineStr">
        <is>
          <t>Preferred_standard</t>
        </is>
      </c>
      <c r="D5632" t="inlineStr">
        <is>
          <t>OKAY: a lover</t>
        </is>
      </c>
      <c r="E5632" t="inlineStr">
        <is>
          <t>OKAY</t>
        </is>
      </c>
      <c r="F5632" t="inlineStr">
        <is>
          <t>प्रीतम</t>
        </is>
      </c>
      <c r="G5632" t="inlineStr">
        <is>
          <t>a lover</t>
        </is>
      </c>
      <c r="H5632" t="inlineStr">
        <is>
          <t>https://www.hindwidictionary.com/meaning-of-priitam</t>
        </is>
      </c>
    </row>
    <row r="5633">
      <c r="A5633" s="0" t="inlineStr">
        <is>
          <t>प्रीति</t>
        </is>
      </c>
      <c r="B5633" s="0" t="inlineStr">
        <is>
          <t>Yes</t>
        </is>
      </c>
      <c r="C5633" s="0" t="inlineStr">
        <is>
          <t>Preferred_standard</t>
        </is>
      </c>
      <c r="D5633" t="inlineStr">
        <is>
          <t>OKAY: वह सुख जो किसी इष्ट वस्तु को देखने या पाने से होता है , तृप्ति</t>
        </is>
      </c>
      <c r="E5633" t="inlineStr">
        <is>
          <t>OKAY</t>
        </is>
      </c>
      <c r="F5633" t="inlineStr">
        <is>
          <t>प्रीति</t>
        </is>
      </c>
      <c r="G5633" t="inlineStr">
        <is>
          <t>वह सुख जो किसी इष्ट वस्तु को देखने या पाने से होता है , तृप्ति</t>
        </is>
      </c>
      <c r="H5633" t="inlineStr">
        <is>
          <t>https://www.hindwidictionary.com/meaning-of-priiti</t>
        </is>
      </c>
    </row>
    <row r="5634">
      <c r="A5634" s="0" t="inlineStr">
        <is>
          <t>प्रेम</t>
        </is>
      </c>
      <c r="B5634" s="0" t="inlineStr">
        <is>
          <t>Yes</t>
        </is>
      </c>
      <c r="C5634" s="0" t="inlineStr">
        <is>
          <t>Preferred_standard</t>
        </is>
      </c>
      <c r="D5634" t="inlineStr">
        <is>
          <t>OKAY: वह मनोवृत्ति जिसके अनुसार किसी वस्तु या व्यक्ति आदि के संबंध में यह इच्छा होती है कि वह सदा हमारे पास या हमारे साथ रहे, उसकी वृद्धि, उन्नति या हित ही अथवा हम उसका भोग करें, वह भाव जिसके अनुसार किसी दृष्टि से अच्छी जान पड़नेवाली किसी चीज या व्यक्ति को देखने, पाने, भोगने, अपने पास रखने अथवा रक्षित करने की इच्छा हो, स्नेह, मुहब्बत, अनुराग, प्रीति</t>
        </is>
      </c>
      <c r="E5634" t="inlineStr">
        <is>
          <t>OKAY</t>
        </is>
      </c>
      <c r="F5634" t="inlineStr">
        <is>
          <t>प्रेम</t>
        </is>
      </c>
      <c r="G5634" t="inlineStr">
        <is>
          <t>वह मनोवृत्ति जिसके अनुसार किसी वस्तु या व्यक्ति आदि के संबंध में यह इच्छा होती है कि वह सदा हमारे पास या हमारे साथ रहे, उसकी वृद्धि, उन्नति या हित ही अथवा हम उसका भोग करें, वह भाव जिसके अनुसार किसी दृष्टि से अच्छी जान पड़नेवाली किसी चीज या व्यक्ति को देखने, पाने, भोगने, अपने पास रखने अथवा रक्षित करने की इच्छा हो, स्नेह, मुहब्बत, अनुराग, प्रीति</t>
        </is>
      </c>
      <c r="H5634" t="inlineStr">
        <is>
          <t>https://www.hindwidictionary.com/meaning-of-prem</t>
        </is>
      </c>
    </row>
    <row r="5635">
      <c r="A5635" s="0" t="inlineStr">
        <is>
          <t>प्रेरणा</t>
        </is>
      </c>
      <c r="B5635" s="0" t="inlineStr">
        <is>
          <t>Yes</t>
        </is>
      </c>
      <c r="C5635" s="0" t="inlineStr">
        <is>
          <t>Preferred_standard</t>
        </is>
      </c>
      <c r="D5635" t="inlineStr">
        <is>
          <t>OKAY: किसी को किसी कार्य में लगाने की क्रिया, कार्य में प्रवृत्त या नियुक्त करना, दबाव डालकर या उत्साह देकर काम में लगाना, उत्तेजना देना</t>
        </is>
      </c>
      <c r="E5635" t="inlineStr">
        <is>
          <t>OKAY</t>
        </is>
      </c>
      <c r="F5635" t="inlineStr">
        <is>
          <t>प्रेरणा</t>
        </is>
      </c>
      <c r="G5635" t="inlineStr">
        <is>
          <t>किसी को किसी कार्य में लगाने की क्रिया, कार्य में प्रवृत्त या नियुक्त करना, दबाव डालकर या उत्साह देकर काम में लगाना, उत्तेजना देना</t>
        </is>
      </c>
      <c r="H5635" t="inlineStr">
        <is>
          <t>https://www.hindwidictionary.com/meaning-of-prernaa-1</t>
        </is>
      </c>
    </row>
    <row r="5636">
      <c r="A5636" s="0" t="inlineStr">
        <is>
          <t>प्रेरणादायक</t>
        </is>
      </c>
      <c r="B5636" s="0" t="inlineStr">
        <is>
          <t>Yes</t>
        </is>
      </c>
      <c r="C5636" s="0" t="inlineStr">
        <is>
          <t>Preferred_standard</t>
        </is>
      </c>
      <c r="D5636" t="inlineStr">
        <is>
          <t>OKAY: जिससे प्रेरणा मिले या प्रेरणा देनेवाला</t>
        </is>
      </c>
      <c r="E5636" t="inlineStr">
        <is>
          <t>OKAY</t>
        </is>
      </c>
      <c r="F5636" t="inlineStr">
        <is>
          <t>प्रेरणादायक</t>
        </is>
      </c>
      <c r="G5636" t="inlineStr">
        <is>
          <t>जिससे प्रेरणा मिले या प्रेरणा देनेवाला</t>
        </is>
      </c>
      <c r="H5636" t="inlineStr">
        <is>
          <t>https://www.hindwidictionary.com/meaning-of-prernaadaayak</t>
        </is>
      </c>
    </row>
    <row r="5637">
      <c r="A5637" s="0" t="inlineStr">
        <is>
          <t>प्रेरित</t>
        </is>
      </c>
      <c r="B5637" s="0" t="inlineStr">
        <is>
          <t>Yes</t>
        </is>
      </c>
      <c r="C5637" s="0" t="inlineStr">
        <is>
          <t>Preferred_standard</t>
        </is>
      </c>
      <c r="D5637" t="inlineStr">
        <is>
          <t>OKAY: inspired</t>
        </is>
      </c>
      <c r="E5637" t="inlineStr">
        <is>
          <t>OKAY</t>
        </is>
      </c>
      <c r="F5637" t="inlineStr">
        <is>
          <t>प्रेरित</t>
        </is>
      </c>
      <c r="G5637" t="inlineStr">
        <is>
          <t>inspired</t>
        </is>
      </c>
      <c r="H5637" t="inlineStr">
        <is>
          <t>https://www.hindwidictionary.com/meaning-of-prerit</t>
        </is>
      </c>
    </row>
    <row r="5638">
      <c r="A5638" s="0" t="inlineStr">
        <is>
          <t>प्रोत्साहन</t>
        </is>
      </c>
      <c r="B5638" s="0" t="inlineStr">
        <is>
          <t>Yes</t>
        </is>
      </c>
      <c r="C5638" s="0" t="inlineStr">
        <is>
          <t>Preferred_standard</t>
        </is>
      </c>
      <c r="D5638" t="inlineStr">
        <is>
          <t>OKAY: खूब उत्साह बढ़ाना, हिम्मत बँधाना, उत्तेजित करना</t>
        </is>
      </c>
      <c r="E5638" t="inlineStr">
        <is>
          <t>OKAY</t>
        </is>
      </c>
      <c r="F5638" t="inlineStr">
        <is>
          <t>प्रोत्साहन</t>
        </is>
      </c>
      <c r="G5638" t="inlineStr">
        <is>
          <t>खूब उत्साह बढ़ाना, हिम्मत बँधाना, उत्तेजित करना</t>
        </is>
      </c>
      <c r="H5638" t="inlineStr">
        <is>
          <t>https://www.hindwidictionary.com/meaning-of-protsaahan</t>
        </is>
      </c>
    </row>
    <row r="5639">
      <c r="A5639" s="0" t="inlineStr">
        <is>
          <t>प्रोजेक्ट</t>
        </is>
      </c>
      <c r="B5639" s="0" t="inlineStr">
        <is>
          <t>Yes</t>
        </is>
      </c>
      <c r="C5639" s="0" t="inlineStr">
        <is>
          <t>Preferred_standard</t>
        </is>
      </c>
      <c r="D5639" t="inlineStr">
        <is>
          <t>OKAY: कोई योजनाबद्ध काम</t>
        </is>
      </c>
      <c r="E5639" t="inlineStr">
        <is>
          <t>OKAY</t>
        </is>
      </c>
      <c r="F5639" t="inlineStr">
        <is>
          <t>प्रोजेक्ट</t>
        </is>
      </c>
      <c r="G5639" t="inlineStr">
        <is>
          <t>कोई योजनाबद्ध काम</t>
        </is>
      </c>
      <c r="H5639" t="inlineStr">
        <is>
          <t>https://www.hindwidictionary.com/meaning-of-projekt</t>
        </is>
      </c>
    </row>
    <row r="5640">
      <c r="A5640" s="0" t="inlineStr">
        <is>
          <t>प्लास्टिक</t>
        </is>
      </c>
      <c r="B5640" s="0" t="inlineStr">
        <is>
          <t>Yes</t>
        </is>
      </c>
      <c r="C5640" s="0" t="inlineStr">
        <is>
          <t>Preferred_standard</t>
        </is>
      </c>
      <c r="D5640" t="inlineStr">
        <is>
          <t>OKAY: कृत्रिम या अर्द्ध कृत्रिम रीति से बनाया गया एक पदार्थ</t>
        </is>
      </c>
      <c r="E5640" t="inlineStr">
        <is>
          <t>OKAY</t>
        </is>
      </c>
      <c r="F5640" t="inlineStr">
        <is>
          <t>प्लास्टिक</t>
        </is>
      </c>
      <c r="G5640" t="inlineStr">
        <is>
          <t>कृत्रिम या अर्द्ध कृत्रिम रीति से बनाया गया एक पदार्थ</t>
        </is>
      </c>
      <c r="H5640" t="inlineStr">
        <is>
          <t>https://www.hindwidictionary.com/meaning-of-plaastik</t>
        </is>
      </c>
    </row>
    <row r="5641">
      <c r="A5641" s="0" t="inlineStr">
        <is>
          <t>प्लेट</t>
        </is>
      </c>
      <c r="B5641" s="0" t="inlineStr">
        <is>
          <t>Yes</t>
        </is>
      </c>
      <c r="C5641" s="0" t="inlineStr">
        <is>
          <t>Preferred_standard</t>
        </is>
      </c>
      <c r="D5641" t="inlineStr">
        <is>
          <t>OKAY: किसी धातु का पत्तर या पतला पीटा हुआ टुकड़ा, चादर</t>
        </is>
      </c>
      <c r="E5641" t="inlineStr">
        <is>
          <t>OKAY</t>
        </is>
      </c>
      <c r="F5641" t="inlineStr">
        <is>
          <t>प्लेट</t>
        </is>
      </c>
      <c r="G5641" t="inlineStr">
        <is>
          <t>किसी धातु का पत्तर या पतला पीटा हुआ टुकड़ा, चादर</t>
        </is>
      </c>
      <c r="H5641" t="inlineStr">
        <is>
          <t>https://www.hindwidictionary.com/meaning-of-plet</t>
        </is>
      </c>
    </row>
    <row r="5642">
      <c r="A5642" s="0" t="inlineStr">
        <is>
          <t>प्लॉट</t>
        </is>
      </c>
      <c r="B5642" s="0" t="inlineStr">
        <is>
          <t>Yes</t>
        </is>
      </c>
      <c r="C5642" s="0" t="inlineStr">
        <is>
          <t>Preferred_standard</t>
        </is>
      </c>
      <c r="D5642" t="inlineStr">
        <is>
          <t>OKAY: भूमि का वह विशेष टुकड़ा जो घर आदि बनाने के लिए हो</t>
        </is>
      </c>
      <c r="E5642" t="inlineStr">
        <is>
          <t>OKAY</t>
        </is>
      </c>
      <c r="F5642" t="inlineStr">
        <is>
          <t>प्लॉट</t>
        </is>
      </c>
      <c r="G5642" t="inlineStr">
        <is>
          <t>भूमि का वह विशेष टुकड़ा जो घर आदि बनाने के लिए हो</t>
        </is>
      </c>
      <c r="H5642" t="inlineStr">
        <is>
          <t>https://www.hindwidictionary.com/meaning-of-pla-t</t>
        </is>
      </c>
    </row>
    <row r="5643">
      <c r="A5643" s="0" t="inlineStr">
        <is>
          <t>बँटवारा</t>
        </is>
      </c>
      <c r="B5643" s="0" t="inlineStr">
        <is>
          <t>Yes</t>
        </is>
      </c>
      <c r="C5643" s="0" t="inlineStr">
        <is>
          <t>Preferred_standard</t>
        </is>
      </c>
      <c r="D5643" t="inlineStr">
        <is>
          <t>OKAY: बाँटने या भाग करने वी क्रिया, किसी वस्तु के दो या अधिक भाग या हिस्से करना, विभाग, तकसीम</t>
        </is>
      </c>
      <c r="E5643" t="inlineStr">
        <is>
          <t>OKAY</t>
        </is>
      </c>
      <c r="F5643" t="inlineStr">
        <is>
          <t>बँटवारा</t>
        </is>
      </c>
      <c r="G5643" t="inlineStr">
        <is>
          <t>बाँटने या भाग करने वी क्रिया, किसी वस्तु के दो या अधिक भाग या हिस्से करना, विभाग, तकसीम</t>
        </is>
      </c>
      <c r="H5643" t="inlineStr">
        <is>
          <t>https://www.hindwidictionary.com/meaning-of-bantvaara</t>
        </is>
      </c>
    </row>
    <row r="5644">
      <c r="A5644" s="0" t="inlineStr">
        <is>
          <t>बँटाना</t>
        </is>
      </c>
      <c r="B5644" s="0" t="inlineStr">
        <is>
          <t>Yes</t>
        </is>
      </c>
      <c r="C5644" s="0" t="inlineStr">
        <is>
          <t>Preferred_standard</t>
        </is>
      </c>
      <c r="D5644" t="inlineStr">
        <is>
          <t>OKAY: भाग करा लेना , हिस्सा कराकर अपना अश ले लेना</t>
        </is>
      </c>
      <c r="E5644" t="inlineStr">
        <is>
          <t>OKAY</t>
        </is>
      </c>
      <c r="F5644" t="inlineStr">
        <is>
          <t>बँटाना</t>
        </is>
      </c>
      <c r="G5644" t="inlineStr">
        <is>
          <t>भाग करा लेना , हिस्सा कराकर अपना अश ले लेना</t>
        </is>
      </c>
      <c r="H5644" t="inlineStr">
        <is>
          <t>https://www.hindwidictionary.com/meaning-of-bantaanaa</t>
        </is>
      </c>
    </row>
    <row r="5645">
      <c r="A5645" s="0" t="inlineStr">
        <is>
          <t>बँगला</t>
        </is>
      </c>
      <c r="B5645" s="0" t="inlineStr">
        <is>
          <t>Yes</t>
        </is>
      </c>
      <c r="C5645" s="0" t="inlineStr">
        <is>
          <t>Preferred_standard</t>
        </is>
      </c>
      <c r="D5645" t="inlineStr">
        <is>
          <t>OKAY: बंगाल देश का, बंगाल संबंधी जैसे— बँगला मिठाई, बँगला जूड़ा</t>
        </is>
      </c>
      <c r="E5645" t="inlineStr">
        <is>
          <t>OKAY</t>
        </is>
      </c>
      <c r="F5645" t="inlineStr">
        <is>
          <t>बँगला</t>
        </is>
      </c>
      <c r="G5645" t="inlineStr">
        <is>
          <t>बंगाल देश का, बंगाल संबंधी जैसे— बँगला मिठाई, बँगला जूड़ा</t>
        </is>
      </c>
      <c r="H5645" t="inlineStr">
        <is>
          <t>https://www.hindwidictionary.com/meaning-of-banglaa</t>
        </is>
      </c>
    </row>
    <row r="5646">
      <c r="A5646" s="0" t="inlineStr">
        <is>
          <t>बंटाधार</t>
        </is>
      </c>
      <c r="B5646" s="0" t="inlineStr">
        <is>
          <t>Yes</t>
        </is>
      </c>
      <c r="C5646" s="0" t="inlineStr">
        <is>
          <t>Preferred_standard</t>
        </is>
      </c>
      <c r="D5646" t="inlineStr">
        <is>
          <t>OKAY: जिसका नाश हो गया हो, बरबाद, नष्ट, विनाश, चौपट, सत्यानाश</t>
        </is>
      </c>
      <c r="E5646" t="inlineStr">
        <is>
          <t>OKAY</t>
        </is>
      </c>
      <c r="F5646" t="inlineStr">
        <is>
          <t>बंटाधार</t>
        </is>
      </c>
      <c r="G5646" t="inlineStr">
        <is>
          <t>जिसका नाश हो गया हो, बरबाद, नष्ट, विनाश, चौपट, सत्यानाश</t>
        </is>
      </c>
      <c r="H5646" t="inlineStr">
        <is>
          <t>https://www.hindwidictionary.com/meaning-of-bantaadhaar</t>
        </is>
      </c>
    </row>
    <row r="5647">
      <c r="A5647" s="0" t="inlineStr">
        <is>
          <t>बंटी</t>
        </is>
      </c>
      <c r="B5647" s="0" t="inlineStr">
        <is>
          <t>Yes</t>
        </is>
      </c>
      <c r="C5647" s="0" t="inlineStr">
        <is>
          <t>Preferred_standard</t>
        </is>
      </c>
      <c r="D5647" t="inlineStr">
        <is>
          <t>OKAY: हिरन आदि पशुओं को फँसाने का जाल या फंदा</t>
        </is>
      </c>
      <c r="E5647" t="inlineStr">
        <is>
          <t>OKAY</t>
        </is>
      </c>
      <c r="F5647" t="inlineStr">
        <is>
          <t>बंटी</t>
        </is>
      </c>
      <c r="G5647" t="inlineStr">
        <is>
          <t>हिरन आदि पशुओं को फँसाने का जाल या फंदा</t>
        </is>
      </c>
      <c r="H5647" t="inlineStr">
        <is>
          <t>https://www.hindwidictionary.com/meaning-of-bantii-1</t>
        </is>
      </c>
    </row>
    <row r="5648">
      <c r="A5648" s="0" t="inlineStr">
        <is>
          <t>बंद</t>
        </is>
      </c>
      <c r="B5648" s="0" t="inlineStr">
        <is>
          <t>Yes</t>
        </is>
      </c>
      <c r="C5648" s="0" t="inlineStr">
        <is>
          <t>Preferred_standard</t>
        </is>
      </c>
      <c r="D5648" t="inlineStr">
        <is>
          <t>OKAY: वह पदार्थ या वस्तु जिससे कुछ बाँधा जाए</t>
        </is>
      </c>
      <c r="E5648" t="inlineStr">
        <is>
          <t>OKAY</t>
        </is>
      </c>
      <c r="F5648" t="inlineStr">
        <is>
          <t>बंद</t>
        </is>
      </c>
      <c r="G5648" t="inlineStr">
        <is>
          <t>वह पदार्थ या वस्तु जिससे कुछ बाँधा जाए</t>
        </is>
      </c>
      <c r="H5648" t="inlineStr">
        <is>
          <t>https://www.hindwidictionary.com/meaning-of-band-2</t>
        </is>
      </c>
    </row>
    <row r="5649">
      <c r="A5649" s="0" t="inlineStr">
        <is>
          <t>बंदगोभी</t>
        </is>
      </c>
      <c r="B5649" s="0" t="inlineStr">
        <is>
          <t>Yes</t>
        </is>
      </c>
      <c r="C5649" s="0" t="inlineStr">
        <is>
          <t>Preferred_standard</t>
        </is>
      </c>
      <c r="D5649" t="inlineStr">
        <is>
          <t>OKAY: करमकल्ला, पत्ता गोभी, उक्त पौधे का फल जिसकी तरकारी बनाई जाती है</t>
        </is>
      </c>
      <c r="E5649" t="inlineStr">
        <is>
          <t>OKAY</t>
        </is>
      </c>
      <c r="F5649" t="inlineStr">
        <is>
          <t>बंदगोभी</t>
        </is>
      </c>
      <c r="G5649" t="inlineStr">
        <is>
          <t>करमकल्ला, पत्ता गोभी, उक्त पौधे का फल जिसकी तरकारी बनाई जाती है</t>
        </is>
      </c>
      <c r="H5649" t="inlineStr">
        <is>
          <t>https://www.hindwidictionary.com/meaning-of-bandgobhii</t>
        </is>
      </c>
    </row>
    <row r="5650">
      <c r="A5650" s="0" t="inlineStr">
        <is>
          <t>बंदी</t>
        </is>
      </c>
      <c r="B5650" s="0" t="inlineStr">
        <is>
          <t>Yes</t>
        </is>
      </c>
      <c r="C5650" s="0" t="inlineStr">
        <is>
          <t>Preferred_standard</t>
        </is>
      </c>
      <c r="D5650" t="inlineStr">
        <is>
          <t>OKAY: चारणों की एक जाति जो प्राचीन काल में राजाओं का कीर्तिगान किया करती थी, भाट, चारण</t>
        </is>
      </c>
      <c r="E5650" t="inlineStr">
        <is>
          <t>OKAY</t>
        </is>
      </c>
      <c r="F5650" t="inlineStr">
        <is>
          <t>बंदी</t>
        </is>
      </c>
      <c r="G5650" t="inlineStr">
        <is>
          <t>चारणों की एक जाति जो प्राचीन काल में राजाओं का कीर्तिगान किया करती थी, भाट, चारण</t>
        </is>
      </c>
      <c r="H5650" t="inlineStr">
        <is>
          <t>https://www.hindwidictionary.com/meaning-of-bandii-3</t>
        </is>
      </c>
    </row>
    <row r="5651">
      <c r="A5651" s="0" t="inlineStr">
        <is>
          <t>बंधन</t>
        </is>
      </c>
      <c r="B5651" s="0" t="inlineStr">
        <is>
          <t>Yes</t>
        </is>
      </c>
      <c r="C5651" s="0" t="inlineStr">
        <is>
          <t>Preferred_standard</t>
        </is>
      </c>
      <c r="D5651" t="inlineStr">
        <is>
          <t>OKAY: बँधने या बाँधने की अवस्था या भाव, बाँधने की क्रिया, बाँधना</t>
        </is>
      </c>
      <c r="E5651" t="inlineStr">
        <is>
          <t>OKAY</t>
        </is>
      </c>
      <c r="F5651" t="inlineStr">
        <is>
          <t>बंधन</t>
        </is>
      </c>
      <c r="G5651" t="inlineStr">
        <is>
          <t>बँधने या बाँधने की अवस्था या भाव, बाँधने की क्रिया, बाँधना</t>
        </is>
      </c>
      <c r="H5651" t="inlineStr">
        <is>
          <t>https://www.hindwidictionary.com/meaning-of-bandhan</t>
        </is>
      </c>
    </row>
    <row r="5652">
      <c r="A5652" s="0" t="inlineStr">
        <is>
          <t>बंधा</t>
        </is>
      </c>
      <c r="B5652" s="0" t="inlineStr">
        <is>
          <t>Yes</t>
        </is>
      </c>
      <c r="C5652" s="0" t="inlineStr">
        <is>
          <t>Preferred_standard</t>
        </is>
      </c>
      <c r="D5652" t="inlineStr">
        <is>
          <t>Suggested: बँधा | Meaning: जो बँधा हुआ हो</t>
        </is>
      </c>
      <c r="E5652" t="inlineStr">
        <is>
          <t>MISMATCH</t>
        </is>
      </c>
      <c r="F5652" t="inlineStr">
        <is>
          <t>बँधा</t>
        </is>
      </c>
      <c r="G5652" t="inlineStr">
        <is>
          <t>जो बँधा हुआ हो</t>
        </is>
      </c>
      <c r="H5652" t="inlineStr">
        <is>
          <t>https://www.hindwidictionary.com/meaning-of-bandhaa</t>
        </is>
      </c>
    </row>
    <row r="5653">
      <c r="A5653" s="0" t="inlineStr">
        <is>
          <t>बंसी</t>
        </is>
      </c>
      <c r="B5653" s="0" t="inlineStr">
        <is>
          <t>Yes</t>
        </is>
      </c>
      <c r="C5653" s="0" t="inlineStr">
        <is>
          <t>Preferred_standard</t>
        </is>
      </c>
      <c r="D5653" t="inlineStr">
        <is>
          <t>OKAY: मछली फँसाने की कँटिया, दे॰ 'बंसी'</t>
        </is>
      </c>
      <c r="E5653" t="inlineStr">
        <is>
          <t>OKAY</t>
        </is>
      </c>
      <c r="F5653" t="inlineStr">
        <is>
          <t>बंसी</t>
        </is>
      </c>
      <c r="G5653" t="inlineStr">
        <is>
          <t>मछली फँसाने की कँटिया, दे॰ 'बंसी'</t>
        </is>
      </c>
      <c r="H5653" t="inlineStr">
        <is>
          <t>https://www.hindwidictionary.com/meaning-of-bansii</t>
        </is>
      </c>
    </row>
    <row r="5654">
      <c r="A5654" s="0" t="inlineStr">
        <is>
          <t>बंगाल</t>
        </is>
      </c>
      <c r="B5654" s="0" t="inlineStr">
        <is>
          <t>Yes</t>
        </is>
      </c>
      <c r="C5654" s="0" t="inlineStr">
        <is>
          <t>Preferred_standard</t>
        </is>
      </c>
      <c r="D5654" t="inlineStr">
        <is>
          <t>OKAY: an Eastern state of pre-partition India which was divided into two during the 1947-partition of the country-the western part being retained in the Indian Union and the eastern part having gone to Pakistan</t>
        </is>
      </c>
      <c r="E5654" t="inlineStr">
        <is>
          <t>OKAY</t>
        </is>
      </c>
      <c r="F5654" t="inlineStr">
        <is>
          <t>बंगाल</t>
        </is>
      </c>
      <c r="G5654" t="inlineStr">
        <is>
          <t>an Eastern state of pre-partition India which was divided into two during the 1947-partition of the country-the western part being retained in the Indian Union and the eastern part having gone to Pakistan</t>
        </is>
      </c>
      <c r="H5654" t="inlineStr">
        <is>
          <t>https://www.hindwidictionary.com/meaning-of-bangaal</t>
        </is>
      </c>
    </row>
    <row r="5655">
      <c r="A5655" s="0" t="inlineStr">
        <is>
          <t>बंगाली</t>
        </is>
      </c>
      <c r="B5655" s="0" t="inlineStr">
        <is>
          <t>Yes</t>
        </is>
      </c>
      <c r="C5655" s="0" t="inlineStr">
        <is>
          <t>Preferred_standard</t>
        </is>
      </c>
      <c r="D5655" t="inlineStr">
        <is>
          <t>OKAY: बंगाल देश का निवासी</t>
        </is>
      </c>
      <c r="E5655" t="inlineStr">
        <is>
          <t>OKAY</t>
        </is>
      </c>
      <c r="F5655" t="inlineStr">
        <is>
          <t>बंगाली</t>
        </is>
      </c>
      <c r="G5655" t="inlineStr">
        <is>
          <t>बंगाल देश का निवासी</t>
        </is>
      </c>
      <c r="H5655" t="inlineStr">
        <is>
          <t>https://www.hindwidictionary.com/meaning-of-bangaalii</t>
        </is>
      </c>
    </row>
    <row r="5656">
      <c r="A5656" s="0" t="inlineStr">
        <is>
          <t>बंडल</t>
        </is>
      </c>
      <c r="B5656" s="0" t="inlineStr">
        <is>
          <t>Yes</t>
        </is>
      </c>
      <c r="C5656" s="0" t="inlineStr">
        <is>
          <t>Preferred_standard</t>
        </is>
      </c>
      <c r="D5656" t="inlineStr">
        <is>
          <t>OKAY: a bundle</t>
        </is>
      </c>
      <c r="E5656" t="inlineStr">
        <is>
          <t>OKAY</t>
        </is>
      </c>
      <c r="F5656" t="inlineStr">
        <is>
          <t>बंडल</t>
        </is>
      </c>
      <c r="G5656" t="inlineStr">
        <is>
          <t>a bundle</t>
        </is>
      </c>
      <c r="H5656" t="inlineStr">
        <is>
          <t>https://www.hindwidictionary.com/meaning-of-bundle-2</t>
        </is>
      </c>
    </row>
    <row r="5657">
      <c r="A5657" s="0" t="inlineStr">
        <is>
          <t>बच</t>
        </is>
      </c>
      <c r="B5657" s="0" t="inlineStr">
        <is>
          <t>Yes</t>
        </is>
      </c>
      <c r="C5657" s="0" t="inlineStr">
        <is>
          <t>Preferred_standard</t>
        </is>
      </c>
      <c r="D5657" t="inlineStr">
        <is>
          <t>OKAY: एक प्रकार का पौधा जो ओषधि के काम में आता हैं</t>
        </is>
      </c>
      <c r="E5657" t="inlineStr">
        <is>
          <t>OKAY</t>
        </is>
      </c>
      <c r="F5657" t="inlineStr">
        <is>
          <t>बच</t>
        </is>
      </c>
      <c r="G5657" t="inlineStr">
        <is>
          <t>एक प्रकार का पौधा जो ओषधि के काम में आता हैं</t>
        </is>
      </c>
      <c r="H5657" t="inlineStr">
        <is>
          <t>https://www.hindwidictionary.com/meaning-of-bach</t>
        </is>
      </c>
    </row>
    <row r="5658">
      <c r="A5658" s="0" t="inlineStr">
        <is>
          <t>बचना</t>
        </is>
      </c>
      <c r="B5658" s="0" t="inlineStr">
        <is>
          <t>Yes</t>
        </is>
      </c>
      <c r="C5658" s="0" t="inlineStr">
        <is>
          <t>Preferred_standard</t>
        </is>
      </c>
      <c r="D5658" t="inlineStr">
        <is>
          <t>OKAY: कष्ट या विपत्ति आदि से अलग रहना, रक्षित रहना, संभावना होने पर भी किसी बुरी या दुःखद स्थिति में न पड़ना, जैसे, शोर से बचना, गिरने से बचना, दंड़ से बचना</t>
        </is>
      </c>
      <c r="E5658" t="inlineStr">
        <is>
          <t>OKAY</t>
        </is>
      </c>
      <c r="F5658" t="inlineStr">
        <is>
          <t>बचना</t>
        </is>
      </c>
      <c r="G5658" t="inlineStr">
        <is>
          <t>कष्ट या विपत्ति आदि से अलग रहना, रक्षित रहना, संभावना होने पर भी किसी बुरी या दुःखद स्थिति में न पड़ना, जैसे, शोर से बचना, गिरने से बचना, दंड़ से बचना</t>
        </is>
      </c>
      <c r="H5658" t="inlineStr">
        <is>
          <t>https://www.hindwidictionary.com/meaning-of-bacanaa</t>
        </is>
      </c>
    </row>
    <row r="5659">
      <c r="A5659" s="0" t="inlineStr">
        <is>
          <t>बचा</t>
        </is>
      </c>
      <c r="B5659" s="0" t="inlineStr">
        <is>
          <t>Yes</t>
        </is>
      </c>
      <c r="C5659" s="0" t="inlineStr">
        <is>
          <t>Preferred_standard</t>
        </is>
      </c>
      <c r="D5659" t="inlineStr">
        <is>
          <t>OKAY: लड़का, बालक</t>
        </is>
      </c>
      <c r="E5659" t="inlineStr">
        <is>
          <t>OKAY</t>
        </is>
      </c>
      <c r="F5659" t="inlineStr">
        <is>
          <t>बचा</t>
        </is>
      </c>
      <c r="G5659" t="inlineStr">
        <is>
          <t>लड़का, बालक</t>
        </is>
      </c>
      <c r="H5659" t="inlineStr">
        <is>
          <t>https://www.hindwidictionary.com/meaning-of-bachaa</t>
        </is>
      </c>
    </row>
    <row r="5660">
      <c r="A5660" s="0" t="inlineStr">
        <is>
          <t>बचाओ</t>
        </is>
      </c>
      <c r="B5660" s="0" t="inlineStr">
        <is>
          <t>Yes</t>
        </is>
      </c>
      <c r="C5660" s="0" t="inlineStr">
        <is>
          <t>Preferred_standard</t>
        </is>
      </c>
      <c r="D5660" t="inlineStr">
        <is>
          <t>OKAY: त्राण, रक्षा</t>
        </is>
      </c>
      <c r="E5660" t="inlineStr">
        <is>
          <t>OKAY</t>
        </is>
      </c>
      <c r="F5660" t="inlineStr">
        <is>
          <t>बचाओ</t>
        </is>
      </c>
      <c r="G5660" t="inlineStr">
        <is>
          <t>त्राण, रक्षा</t>
        </is>
      </c>
      <c r="H5660" t="inlineStr">
        <is>
          <t>https://www.hindwidictionary.com/meaning-of-bachaao</t>
        </is>
      </c>
    </row>
    <row r="5661">
      <c r="A5661" s="0" t="inlineStr">
        <is>
          <t>बचाना</t>
        </is>
      </c>
      <c r="B5661" s="0" t="inlineStr">
        <is>
          <t>Yes</t>
        </is>
      </c>
      <c r="C5661" s="0" t="inlineStr">
        <is>
          <t>Preferred_standard</t>
        </is>
      </c>
      <c r="D5661" t="inlineStr">
        <is>
          <t>OKAY: आपत्ति या कष्ट में न पड़ने देना, रक्षा करना</t>
        </is>
      </c>
      <c r="E5661" t="inlineStr">
        <is>
          <t>OKAY</t>
        </is>
      </c>
      <c r="F5661" t="inlineStr">
        <is>
          <t>बचाना</t>
        </is>
      </c>
      <c r="G5661" t="inlineStr">
        <is>
          <t>आपत्ति या कष्ट में न पड़ने देना, रक्षा करना</t>
        </is>
      </c>
      <c r="H5661" t="inlineStr">
        <is>
          <t>https://www.hindwidictionary.com/meaning-of-bachaanaa</t>
        </is>
      </c>
    </row>
    <row r="5662">
      <c r="A5662" s="0" t="inlineStr">
        <is>
          <t>बचाव</t>
        </is>
      </c>
      <c r="B5662" s="0" t="inlineStr">
        <is>
          <t>Yes</t>
        </is>
      </c>
      <c r="C5662" s="0" t="inlineStr">
        <is>
          <t>Preferred_standard</t>
        </is>
      </c>
      <c r="D5662" t="inlineStr">
        <is>
          <t>OKAY: safety</t>
        </is>
      </c>
      <c r="E5662" t="inlineStr">
        <is>
          <t>OKAY</t>
        </is>
      </c>
      <c r="F5662" t="inlineStr">
        <is>
          <t>बचाव</t>
        </is>
      </c>
      <c r="G5662" t="inlineStr">
        <is>
          <t>safety</t>
        </is>
      </c>
      <c r="H5662" t="inlineStr">
        <is>
          <t>https://www.hindwidictionary.com/meaning-of-bachaav</t>
        </is>
      </c>
    </row>
    <row r="5663">
      <c r="A5663" s="0" t="inlineStr">
        <is>
          <t>बच्चा</t>
        </is>
      </c>
      <c r="B5663" s="0" t="inlineStr">
        <is>
          <t>Yes</t>
        </is>
      </c>
      <c r="C5663" s="0" t="inlineStr">
        <is>
          <t>Preferred_standard</t>
        </is>
      </c>
      <c r="D5663" t="inlineStr">
        <is>
          <t>OKAY: a child</t>
        </is>
      </c>
      <c r="E5663" t="inlineStr">
        <is>
          <t>OKAY</t>
        </is>
      </c>
      <c r="F5663" t="inlineStr">
        <is>
          <t>बच्चा</t>
        </is>
      </c>
      <c r="G5663" t="inlineStr">
        <is>
          <t>a child</t>
        </is>
      </c>
      <c r="H5663" t="inlineStr">
        <is>
          <t>https://www.hindwidictionary.com/meaning-of-bachchaa</t>
        </is>
      </c>
    </row>
    <row r="5664">
      <c r="A5664" s="0" t="inlineStr">
        <is>
          <t>बच्ची</t>
        </is>
      </c>
      <c r="B5664" s="0" t="inlineStr">
        <is>
          <t>Yes</t>
        </is>
      </c>
      <c r="C5664" s="0" t="inlineStr">
        <is>
          <t>Preferred_standard</t>
        </is>
      </c>
      <c r="D5664" t="inlineStr">
        <is>
          <t>OKAY: वह छोटी घोड़िया जो छत या छाजन में बड़ी घोड़िया के नीचे लगाई जाती है</t>
        </is>
      </c>
      <c r="E5664" t="inlineStr">
        <is>
          <t>OKAY</t>
        </is>
      </c>
      <c r="F5664" t="inlineStr">
        <is>
          <t>बच्ची</t>
        </is>
      </c>
      <c r="G5664" t="inlineStr">
        <is>
          <t>वह छोटी घोड़िया जो छत या छाजन में बड़ी घोड़िया के नीचे लगाई जाती है</t>
        </is>
      </c>
      <c r="H5664" t="inlineStr">
        <is>
          <t>https://www.hindwidictionary.com/meaning-of-bachchii</t>
        </is>
      </c>
    </row>
    <row r="5665">
      <c r="A5665" s="0" t="inlineStr">
        <is>
          <t>बच्चू</t>
        </is>
      </c>
      <c r="B5665" s="0" t="inlineStr">
        <is>
          <t>Yes</t>
        </is>
      </c>
      <c r="C5665" s="0" t="inlineStr">
        <is>
          <t>Preferred_standard</t>
        </is>
      </c>
      <c r="D5665" t="inlineStr">
        <is>
          <t>OKAY: स्नेह या व्यंग्य के रूप में बच्चे के लिए प्रयुक्त शब्द, बच्चा</t>
        </is>
      </c>
      <c r="E5665" t="inlineStr">
        <is>
          <t>OKAY</t>
        </is>
      </c>
      <c r="F5665" t="inlineStr">
        <is>
          <t>बच्चू</t>
        </is>
      </c>
      <c r="G5665" t="inlineStr">
        <is>
          <t>स्नेह या व्यंग्य के रूप में बच्चे के लिए प्रयुक्त शब्द, बच्चा</t>
        </is>
      </c>
      <c r="H5665" t="inlineStr">
        <is>
          <t>https://www.hindwidictionary.com/meaning-of-bachchuu</t>
        </is>
      </c>
    </row>
    <row r="5666">
      <c r="A5666" s="0" t="inlineStr">
        <is>
          <t>बच्चो</t>
        </is>
      </c>
      <c r="B5666" s="0" t="inlineStr">
        <is>
          <t>Yes</t>
        </is>
      </c>
      <c r="C5666" s="0" t="inlineStr">
        <is>
          <t>Preferred_standard</t>
        </is>
      </c>
      <c r="D5666" t="inlineStr">
        <is>
          <t>OKAY: बालक, छोटा बच्चा।</t>
        </is>
      </c>
      <c r="E5666" t="inlineStr">
        <is>
          <t>OKAY</t>
        </is>
      </c>
      <c r="F5666" t="inlineStr">
        <is>
          <t>बच्चो</t>
        </is>
      </c>
      <c r="G5666" t="inlineStr">
        <is>
          <t>बालक, छोटा बच्चा।</t>
        </is>
      </c>
      <c r="H5666" t="inlineStr">
        <is>
          <t>https://www.hindwidictionary.com/meaning-of-bachcho</t>
        </is>
      </c>
    </row>
    <row r="5667">
      <c r="A5667" s="0" t="inlineStr">
        <is>
          <t>बछड़ा</t>
        </is>
      </c>
      <c r="B5667" s="0" t="inlineStr">
        <is>
          <t>Yes</t>
        </is>
      </c>
      <c r="C5667" s="0" t="inlineStr">
        <is>
          <t>Preferred_standard</t>
        </is>
      </c>
      <c r="D5667" t="inlineStr">
        <is>
          <t>OKAY: गाय का बच्चा, गाय का नर बच्चा</t>
        </is>
      </c>
      <c r="E5667" t="inlineStr">
        <is>
          <t>OKAY</t>
        </is>
      </c>
      <c r="F5667" t="inlineStr">
        <is>
          <t>बछड़ा</t>
        </is>
      </c>
      <c r="G5667" t="inlineStr">
        <is>
          <t>गाय का बच्चा, गाय का नर बच्चा</t>
        </is>
      </c>
      <c r="H5667" t="inlineStr">
        <is>
          <t>https://www.hindwidictionary.com/meaning-of-bachhadaa</t>
        </is>
      </c>
    </row>
    <row r="5668">
      <c r="A5668" s="0" t="inlineStr">
        <is>
          <t>बटन</t>
        </is>
      </c>
      <c r="B5668" s="0" t="inlineStr">
        <is>
          <t>Yes</t>
        </is>
      </c>
      <c r="C5668" s="0" t="inlineStr">
        <is>
          <t>Preferred_standard</t>
        </is>
      </c>
      <c r="D5668" t="inlineStr">
        <is>
          <t>Suggested: बटना | Meaning: कई तंतुओं, तागों या तारो को एक साथ मिलाकर इस प्रकार ऐठना या घुमाना कि वे सव मिलकर एक हो जाँय, ऐंठन देकर मिलाना, जैसे, तागा बटना, रस्सी बटना</t>
        </is>
      </c>
      <c r="E5668" t="inlineStr">
        <is>
          <t>MISMATCH</t>
        </is>
      </c>
      <c r="F5668" t="inlineStr">
        <is>
          <t>बटना</t>
        </is>
      </c>
      <c r="G5668" t="inlineStr">
        <is>
          <t>कई तंतुओं, तागों या तारो को एक साथ मिलाकर इस प्रकार ऐठना या घुमाना कि वे सव मिलकर एक हो जाँय, ऐंठन देकर मिलाना, जैसे, तागा बटना, रस्सी बटना</t>
        </is>
      </c>
      <c r="H5668" t="inlineStr">
        <is>
          <t>https://www.hindwidictionary.com/meaning-of-batanaa</t>
        </is>
      </c>
    </row>
    <row r="5669">
      <c r="A5669" s="0" t="inlineStr">
        <is>
          <t>बटवारा</t>
        </is>
      </c>
      <c r="B5669" s="0" t="inlineStr">
        <is>
          <t>Yes</t>
        </is>
      </c>
      <c r="C5669" s="0" t="inlineStr">
        <is>
          <t>Preferred_standard</t>
        </is>
      </c>
      <c r="D5669" t="inlineStr">
        <is>
          <t>OKAY: partition</t>
        </is>
      </c>
      <c r="E5669" t="inlineStr">
        <is>
          <t>OKAY</t>
        </is>
      </c>
      <c r="F5669" t="inlineStr">
        <is>
          <t>बटवारा</t>
        </is>
      </c>
      <c r="G5669" t="inlineStr">
        <is>
          <t>partition</t>
        </is>
      </c>
      <c r="H5669" t="inlineStr">
        <is>
          <t>https://www.hindwidictionary.com/meaning-of-batvaaraa</t>
        </is>
      </c>
    </row>
    <row r="5670">
      <c r="A5670" s="0" t="inlineStr">
        <is>
          <t>बटा</t>
        </is>
      </c>
      <c r="B5670" s="0" t="inlineStr">
        <is>
          <t>Yes</t>
        </is>
      </c>
      <c r="C5670" s="0" t="inlineStr">
        <is>
          <t>Preferred_standard</t>
        </is>
      </c>
      <c r="D5670" t="inlineStr">
        <is>
          <t>OKAY: गोल, वर्तुलाकार वस्तु</t>
        </is>
      </c>
      <c r="E5670" t="inlineStr">
        <is>
          <t>OKAY</t>
        </is>
      </c>
      <c r="F5670" t="inlineStr">
        <is>
          <t>बटा</t>
        </is>
      </c>
      <c r="G5670" t="inlineStr">
        <is>
          <t>गोल, वर्तुलाकार वस्तु</t>
        </is>
      </c>
      <c r="H5670" t="inlineStr">
        <is>
          <t>https://www.hindwidictionary.com/meaning-of-bataa-1</t>
        </is>
      </c>
    </row>
    <row r="5671">
      <c r="A5671" s="0" t="inlineStr">
        <is>
          <t>बटी</t>
        </is>
      </c>
      <c r="B5671" s="0" t="inlineStr">
        <is>
          <t>Yes</t>
        </is>
      </c>
      <c r="C5671" s="0" t="inlineStr">
        <is>
          <t>Preferred_standard</t>
        </is>
      </c>
      <c r="D5671" t="inlineStr">
        <is>
          <t>OKAY: गोला; छोटी गोली; वटी, गोली</t>
        </is>
      </c>
      <c r="E5671" t="inlineStr">
        <is>
          <t>OKAY</t>
        </is>
      </c>
      <c r="F5671" t="inlineStr">
        <is>
          <t>बटी</t>
        </is>
      </c>
      <c r="G5671" t="inlineStr">
        <is>
          <t>गोला; छोटी गोली; वटी, गोली</t>
        </is>
      </c>
      <c r="H5671" t="inlineStr">
        <is>
          <t>https://www.hindwidictionary.com/meaning-of-batii</t>
        </is>
      </c>
    </row>
    <row r="5672">
      <c r="A5672" s="0" t="inlineStr">
        <is>
          <t>बटुआ</t>
        </is>
      </c>
      <c r="B5672" s="0" t="inlineStr">
        <is>
          <t>Yes</t>
        </is>
      </c>
      <c r="C5672" s="0" t="inlineStr">
        <is>
          <t>Preferred_standard</t>
        </is>
      </c>
      <c r="D5672" t="inlineStr">
        <is>
          <t>OKAY: चमड़े आदि से बनी कई खानों वाली एक प्रकार की छोटी थैली, पैसे रखने की छोटी थैली, देखिए : 'बटुवा'</t>
        </is>
      </c>
      <c r="E5672" t="inlineStr">
        <is>
          <t>OKAY</t>
        </is>
      </c>
      <c r="F5672" t="inlineStr">
        <is>
          <t>बटुआ</t>
        </is>
      </c>
      <c r="G5672" t="inlineStr">
        <is>
          <t>चमड़े आदि से बनी कई खानों वाली एक प्रकार की छोटी थैली, पैसे रखने की छोटी थैली, देखिए : 'बटुवा'</t>
        </is>
      </c>
      <c r="H5672" t="inlineStr">
        <is>
          <t>https://www.hindwidictionary.com/meaning-of-batuaa</t>
        </is>
      </c>
    </row>
    <row r="5673">
      <c r="A5673" s="0" t="inlineStr">
        <is>
          <t>बटोरना</t>
        </is>
      </c>
      <c r="B5673" s="0" t="inlineStr">
        <is>
          <t>Yes</t>
        </is>
      </c>
      <c r="C5673" s="0" t="inlineStr">
        <is>
          <t>Preferred_standard</t>
        </is>
      </c>
      <c r="D5673" t="inlineStr">
        <is>
          <t>OKAY: फैली या बिखरी हुई वस्तुओं समेटकर एक स्थान पर करना, जैसे—गिरे हुए दाने बटोरना, कूड़ा बटोरना</t>
        </is>
      </c>
      <c r="E5673" t="inlineStr">
        <is>
          <t>OKAY</t>
        </is>
      </c>
      <c r="F5673" t="inlineStr">
        <is>
          <t>बटोरना</t>
        </is>
      </c>
      <c r="G5673" t="inlineStr">
        <is>
          <t>फैली या बिखरी हुई वस्तुओं समेटकर एक स्थान पर करना, जैसे—गिरे हुए दाने बटोरना, कूड़ा बटोरना</t>
        </is>
      </c>
      <c r="H5673" t="inlineStr">
        <is>
          <t>https://www.hindwidictionary.com/meaning-of-batornaa</t>
        </is>
      </c>
    </row>
    <row r="5674">
      <c r="A5674" s="0" t="inlineStr">
        <is>
          <t>बटोरी</t>
        </is>
      </c>
      <c r="B5674" s="0" t="inlineStr">
        <is>
          <t>Yes</t>
        </is>
      </c>
      <c r="C5674" s="0" t="inlineStr">
        <is>
          <t>Preferred_standard</t>
        </is>
      </c>
      <c r="D5674" t="inlineStr">
        <is>
          <t>OKAY: सफाई की दृष्टि से समेटने की क्रिया, झारा-बटोरी शब्द युग्म में प्रयुक्त</t>
        </is>
      </c>
      <c r="E5674" t="inlineStr">
        <is>
          <t>OKAY</t>
        </is>
      </c>
      <c r="F5674" t="inlineStr">
        <is>
          <t>बटोरी</t>
        </is>
      </c>
      <c r="G5674" t="inlineStr">
        <is>
          <t>सफाई की दृष्टि से समेटने की क्रिया, झारा-बटोरी शब्द युग्म में प्रयुक्त</t>
        </is>
      </c>
      <c r="H5674" t="inlineStr">
        <is>
          <t>https://www.hindwidictionary.com/meaning-of-batorii</t>
        </is>
      </c>
    </row>
    <row r="5675">
      <c r="A5675" s="0" t="inlineStr">
        <is>
          <t>बता</t>
        </is>
      </c>
      <c r="B5675" s="0" t="inlineStr">
        <is>
          <t>Yes</t>
        </is>
      </c>
      <c r="C5675" s="0" t="inlineStr">
        <is>
          <t>Preferred_standard</t>
        </is>
      </c>
      <c r="D5675" t="inlineStr">
        <is>
          <t>OKAY: परिचय कराना ; संकेत करना ; धमकाना; दिखलाना</t>
        </is>
      </c>
      <c r="E5675" t="inlineStr">
        <is>
          <t>OKAY</t>
        </is>
      </c>
      <c r="F5675" t="inlineStr">
        <is>
          <t>बता</t>
        </is>
      </c>
      <c r="G5675" t="inlineStr">
        <is>
          <t>परिचय कराना ; संकेत करना ; धमकाना; दिखलाना</t>
        </is>
      </c>
      <c r="H5675" t="inlineStr">
        <is>
          <t>https://www.hindwidictionary.com/meaning-of-bataa</t>
        </is>
      </c>
    </row>
    <row r="5676">
      <c r="A5676" s="0" t="inlineStr">
        <is>
          <t>बताई</t>
        </is>
      </c>
      <c r="B5676" s="0" t="inlineStr">
        <is>
          <t>Yes</t>
        </is>
      </c>
      <c r="C5676" s="0" t="inlineStr">
        <is>
          <t>Preferred_standard</t>
        </is>
      </c>
      <c r="D5676" t="inlineStr">
        <is>
          <t>OKAY: बताया हुआ, चित, बतियाया हुआ; अनाज को सूप में रख कर ऊँचाई से गिराकर स्वच्छ किया गया; ओसाना</t>
        </is>
      </c>
      <c r="E5676" t="inlineStr">
        <is>
          <t>OKAY</t>
        </is>
      </c>
      <c r="F5676" t="inlineStr">
        <is>
          <t>बताई</t>
        </is>
      </c>
      <c r="G5676" t="inlineStr">
        <is>
          <t>बताया हुआ, चित, बतियाया हुआ; अनाज को सूप में रख कर ऊँचाई से गिराकर स्वच्छ किया गया; ओसाना</t>
        </is>
      </c>
      <c r="H5676" t="inlineStr">
        <is>
          <t>https://www.hindwidictionary.com/meaning-of-bataaii-2</t>
        </is>
      </c>
    </row>
    <row r="5677">
      <c r="A5677" s="0" t="inlineStr">
        <is>
          <t>बताना</t>
        </is>
      </c>
      <c r="B5677" s="0" t="inlineStr">
        <is>
          <t>Yes</t>
        </is>
      </c>
      <c r="C5677" s="0" t="inlineStr">
        <is>
          <t>Preferred_standard</t>
        </is>
      </c>
      <c r="D5677" t="inlineStr">
        <is>
          <t>OKAY: कोई बात कहकर किसी को कोई जानकारी या परिचय कराना, कहना, अभिज्ञ करना, जताना, कथन द्वारा सूचित करना</t>
        </is>
      </c>
      <c r="E5677" t="inlineStr">
        <is>
          <t>OKAY</t>
        </is>
      </c>
      <c r="F5677" t="inlineStr">
        <is>
          <t>बताना</t>
        </is>
      </c>
      <c r="G5677" t="inlineStr">
        <is>
          <t>कोई बात कहकर किसी को कोई जानकारी या परिचय कराना, कहना, अभिज्ञ करना, जताना, कथन द्वारा सूचित करना</t>
        </is>
      </c>
      <c r="H5677" t="inlineStr">
        <is>
          <t>https://www.hindwidictionary.com/meaning-of-bataanaa-1</t>
        </is>
      </c>
    </row>
    <row r="5678">
      <c r="A5678" s="0" t="inlineStr">
        <is>
          <t>बतीस</t>
        </is>
      </c>
      <c r="B5678" s="0" t="inlineStr">
        <is>
          <t>Yes</t>
        </is>
      </c>
      <c r="C5678" s="0" t="inlineStr">
        <is>
          <t>Preferred_standard</t>
        </is>
      </c>
      <c r="D5678" t="inlineStr">
        <is>
          <t>OKAY: thirty two, 32.</t>
        </is>
      </c>
      <c r="E5678" t="inlineStr">
        <is>
          <t>OKAY</t>
        </is>
      </c>
      <c r="F5678" t="inlineStr">
        <is>
          <t>बतीस</t>
        </is>
      </c>
      <c r="G5678" t="inlineStr">
        <is>
          <t>thirty two, 32.</t>
        </is>
      </c>
      <c r="H5678" t="inlineStr">
        <is>
          <t>https://www.hindwidictionary.com/meaning-of-batiis</t>
        </is>
      </c>
    </row>
    <row r="5679">
      <c r="A5679" s="0" t="inlineStr">
        <is>
          <t>बत्तिस</t>
        </is>
      </c>
      <c r="B5679" s="0" t="inlineStr">
        <is>
          <t>Yes</t>
        </is>
      </c>
      <c r="C5679" s="0" t="inlineStr">
        <is>
          <t>Preferred_standard</t>
        </is>
      </c>
      <c r="D5679" t="inlineStr">
        <is>
          <t>OKAY: 'बत्तीस'</t>
        </is>
      </c>
      <c r="E5679" t="inlineStr">
        <is>
          <t>OKAY</t>
        </is>
      </c>
      <c r="F5679" t="inlineStr">
        <is>
          <t>बत्तिस</t>
        </is>
      </c>
      <c r="G5679" t="inlineStr">
        <is>
          <t>'बत्तीस'</t>
        </is>
      </c>
      <c r="H5679" t="inlineStr">
        <is>
          <t>https://www.hindwidictionary.com/meaning-of-battis</t>
        </is>
      </c>
    </row>
    <row r="5680">
      <c r="A5680" s="0" t="inlineStr">
        <is>
          <t>बत्ती</t>
        </is>
      </c>
      <c r="B5680" s="0" t="inlineStr">
        <is>
          <t>Yes</t>
        </is>
      </c>
      <c r="C5680" s="0" t="inlineStr">
        <is>
          <t>Preferred_standard</t>
        </is>
      </c>
      <c r="D5680" t="inlineStr">
        <is>
          <t>OKAY: a wick</t>
        </is>
      </c>
      <c r="E5680" t="inlineStr">
        <is>
          <t>OKAY</t>
        </is>
      </c>
      <c r="F5680" t="inlineStr">
        <is>
          <t>बत्ती</t>
        </is>
      </c>
      <c r="G5680" t="inlineStr">
        <is>
          <t>a wick</t>
        </is>
      </c>
      <c r="H5680" t="inlineStr">
        <is>
          <t>https://www.hindwidictionary.com/meaning-of-battii-1</t>
        </is>
      </c>
    </row>
    <row r="5681">
      <c r="A5681" s="0" t="inlineStr">
        <is>
          <t>बद</t>
        </is>
      </c>
      <c r="B5681" s="0" t="inlineStr">
        <is>
          <t>Yes</t>
        </is>
      </c>
      <c r="C5681" s="0" t="inlineStr">
        <is>
          <t>Preferred_standard</t>
        </is>
      </c>
      <c r="D5681" t="inlineStr">
        <is>
          <t>Suggested: बदन | Meaning: bet, betting</t>
        </is>
      </c>
      <c r="E5681" t="inlineStr">
        <is>
          <t>MISMATCH</t>
        </is>
      </c>
      <c r="F5681" t="inlineStr">
        <is>
          <t>बदन</t>
        </is>
      </c>
      <c r="G5681" t="inlineStr">
        <is>
          <t>bet, betting</t>
        </is>
      </c>
      <c r="H5681" t="inlineStr">
        <is>
          <t>https://www.hindwidictionary.com/meaning-of-badan-3</t>
        </is>
      </c>
    </row>
    <row r="5682">
      <c r="A5682" s="0" t="inlineStr">
        <is>
          <t>बदतमीज़</t>
        </is>
      </c>
      <c r="B5682" s="0" t="inlineStr">
        <is>
          <t>Yes</t>
        </is>
      </c>
      <c r="C5682" s="0" t="inlineStr">
        <is>
          <t>Preferred_standard</t>
        </is>
      </c>
      <c r="D5682" t="inlineStr">
        <is>
          <t>OKAY: unmannerly</t>
        </is>
      </c>
      <c r="E5682" t="inlineStr">
        <is>
          <t>OKAY</t>
        </is>
      </c>
      <c r="F5682" t="inlineStr">
        <is>
          <t>बदतमीज़</t>
        </is>
      </c>
      <c r="G5682" t="inlineStr">
        <is>
          <t>unmannerly</t>
        </is>
      </c>
      <c r="H5682" t="inlineStr">
        <is>
          <t>https://www.hindwidictionary.com/meaning-of-badtamiiz</t>
        </is>
      </c>
    </row>
    <row r="5683">
      <c r="A5683" s="0" t="inlineStr">
        <is>
          <t>बदन</t>
        </is>
      </c>
      <c r="B5683" s="0" t="inlineStr">
        <is>
          <t>Yes</t>
        </is>
      </c>
      <c r="C5683" s="0" t="inlineStr">
        <is>
          <t>Preferred_standard</t>
        </is>
      </c>
      <c r="D5683" t="inlineStr">
        <is>
          <t>OKAY: bet, betting</t>
        </is>
      </c>
      <c r="E5683" t="inlineStr">
        <is>
          <t>OKAY</t>
        </is>
      </c>
      <c r="F5683" t="inlineStr">
        <is>
          <t>बदन</t>
        </is>
      </c>
      <c r="G5683" t="inlineStr">
        <is>
          <t>bet, betting</t>
        </is>
      </c>
      <c r="H5683" t="inlineStr">
        <is>
          <t>https://www.hindwidictionary.com/meaning-of-badan-3</t>
        </is>
      </c>
    </row>
    <row r="5684">
      <c r="A5684" s="0" t="inlineStr">
        <is>
          <t>बदनामी</t>
        </is>
      </c>
      <c r="B5684" s="0" t="inlineStr">
        <is>
          <t>Yes</t>
        </is>
      </c>
      <c r="C5684" s="0" t="inlineStr">
        <is>
          <t>Preferred_standard</t>
        </is>
      </c>
      <c r="D5684" t="inlineStr">
        <is>
          <t>OKAY: infamy, ill fame, disrepute</t>
        </is>
      </c>
      <c r="E5684" t="inlineStr">
        <is>
          <t>OKAY</t>
        </is>
      </c>
      <c r="F5684" t="inlineStr">
        <is>
          <t>बदनामी</t>
        </is>
      </c>
      <c r="G5684" t="inlineStr">
        <is>
          <t>infamy, ill fame, disrepute</t>
        </is>
      </c>
      <c r="H5684" t="inlineStr">
        <is>
          <t>https://www.hindwidictionary.com/meaning-of-badnaamii</t>
        </is>
      </c>
    </row>
    <row r="5685">
      <c r="A5685" s="0" t="inlineStr">
        <is>
          <t>बदबू</t>
        </is>
      </c>
      <c r="B5685" s="0" t="inlineStr">
        <is>
          <t>Yes</t>
        </is>
      </c>
      <c r="C5685" s="0" t="inlineStr">
        <is>
          <t>Preferred_standard</t>
        </is>
      </c>
      <c r="D5685" t="inlineStr">
        <is>
          <t>OKAY: foul smell, bad odour, stink</t>
        </is>
      </c>
      <c r="E5685" t="inlineStr">
        <is>
          <t>OKAY</t>
        </is>
      </c>
      <c r="F5685" t="inlineStr">
        <is>
          <t>बदबू</t>
        </is>
      </c>
      <c r="G5685" t="inlineStr">
        <is>
          <t>foul smell, bad odour, stink</t>
        </is>
      </c>
      <c r="H5685" t="inlineStr">
        <is>
          <t>https://www.hindwidictionary.com/meaning-of-badbuu</t>
        </is>
      </c>
    </row>
    <row r="5686">
      <c r="A5686" s="0" t="inlineStr">
        <is>
          <t>बदबूदार</t>
        </is>
      </c>
      <c r="B5686" s="0" t="inlineStr">
        <is>
          <t>Yes</t>
        </is>
      </c>
      <c r="C5686" s="0" t="inlineStr">
        <is>
          <t>Preferred_standard</t>
        </is>
      </c>
      <c r="D5686" t="inlineStr">
        <is>
          <t>OKAY: emitting foul smell/bad odour, stinking</t>
        </is>
      </c>
      <c r="E5686" t="inlineStr">
        <is>
          <t>OKAY</t>
        </is>
      </c>
      <c r="F5686" t="inlineStr">
        <is>
          <t>बदबूदार</t>
        </is>
      </c>
      <c r="G5686" t="inlineStr">
        <is>
          <t>emitting foul smell/bad odour, stinking</t>
        </is>
      </c>
      <c r="H5686" t="inlineStr">
        <is>
          <t>https://www.hindwidictionary.com/meaning-of-badbuudaar</t>
        </is>
      </c>
    </row>
    <row r="5687">
      <c r="A5687" s="0" t="inlineStr">
        <is>
          <t>बदमाश</t>
        </is>
      </c>
      <c r="B5687" s="0" t="inlineStr">
        <is>
          <t>Yes</t>
        </is>
      </c>
      <c r="C5687" s="0" t="inlineStr">
        <is>
          <t>Preferred_standard</t>
        </is>
      </c>
      <c r="D5687" t="inlineStr">
        <is>
          <t>OKAY: बुरे कर्म से जीविका करने वाला, दुर्वृत्त</t>
        </is>
      </c>
      <c r="E5687" t="inlineStr">
        <is>
          <t>OKAY</t>
        </is>
      </c>
      <c r="F5687" t="inlineStr">
        <is>
          <t>बदमाश</t>
        </is>
      </c>
      <c r="G5687" t="inlineStr">
        <is>
          <t>बुरे कर्म से जीविका करने वाला, दुर्वृत्त</t>
        </is>
      </c>
      <c r="H5687" t="inlineStr">
        <is>
          <t>https://www.hindwidictionary.com/meaning-of-badmaash</t>
        </is>
      </c>
    </row>
    <row r="5688">
      <c r="A5688" s="0" t="inlineStr">
        <is>
          <t>बदर</t>
        </is>
      </c>
      <c r="B5688" s="0" t="inlineStr">
        <is>
          <t>Yes</t>
        </is>
      </c>
      <c r="C5688" s="0" t="inlineStr">
        <is>
          <t>Preferred_standard</t>
        </is>
      </c>
      <c r="D5688" t="inlineStr">
        <is>
          <t>OKAY: out, out of the gate</t>
        </is>
      </c>
      <c r="E5688" t="inlineStr">
        <is>
          <t>OKAY</t>
        </is>
      </c>
      <c r="F5688" t="inlineStr">
        <is>
          <t>बदर</t>
        </is>
      </c>
      <c r="G5688" t="inlineStr">
        <is>
          <t>out, out of the gate</t>
        </is>
      </c>
      <c r="H5688" t="inlineStr">
        <is>
          <t>https://www.hindwidictionary.com/meaning-of-badar-1</t>
        </is>
      </c>
    </row>
    <row r="5689">
      <c r="A5689" s="0" t="inlineStr">
        <is>
          <t>बदल</t>
        </is>
      </c>
      <c r="B5689" s="0" t="inlineStr">
        <is>
          <t>Yes</t>
        </is>
      </c>
      <c r="C5689" s="0" t="inlineStr">
        <is>
          <t>Preferred_standard</t>
        </is>
      </c>
      <c r="D5689" t="inlineStr">
        <is>
          <t>Suggested: बदलना | Meaning: और का ओर होना, जैसा रहा हो उससे भिन्न हो जाना, परिवर्तन होना</t>
        </is>
      </c>
      <c r="E5689" t="inlineStr">
        <is>
          <t>MISMATCH</t>
        </is>
      </c>
      <c r="F5689" t="inlineStr">
        <is>
          <t>बदलना</t>
        </is>
      </c>
      <c r="G5689" t="inlineStr">
        <is>
          <t>और का ओर होना, जैसा रहा हो उससे भिन्न हो जाना, परिवर्तन होना</t>
        </is>
      </c>
      <c r="H5689" t="inlineStr">
        <is>
          <t>https://www.hindwidictionary.com/meaning-of-badalnaa</t>
        </is>
      </c>
    </row>
    <row r="5690">
      <c r="A5690" s="0" t="inlineStr">
        <is>
          <t>बदलना</t>
        </is>
      </c>
      <c r="B5690" s="0" t="inlineStr">
        <is>
          <t>Yes</t>
        </is>
      </c>
      <c r="C5690" s="0" t="inlineStr">
        <is>
          <t>Preferred_standard</t>
        </is>
      </c>
      <c r="D5690" t="inlineStr">
        <is>
          <t>OKAY: और का ओर होना, जैसा रहा हो उससे भिन्न हो जाना, परिवर्तन होना</t>
        </is>
      </c>
      <c r="E5690" t="inlineStr">
        <is>
          <t>OKAY</t>
        </is>
      </c>
      <c r="F5690" t="inlineStr">
        <is>
          <t>बदलना</t>
        </is>
      </c>
      <c r="G5690" t="inlineStr">
        <is>
          <t>और का ओर होना, जैसा रहा हो उससे भिन्न हो जाना, परिवर्तन होना</t>
        </is>
      </c>
      <c r="H5690" t="inlineStr">
        <is>
          <t>https://www.hindwidictionary.com/meaning-of-badalnaa</t>
        </is>
      </c>
    </row>
    <row r="5691">
      <c r="A5691" s="0" t="inlineStr">
        <is>
          <t>बदला</t>
        </is>
      </c>
      <c r="B5691" s="0" t="inlineStr">
        <is>
          <t>Yes</t>
        </is>
      </c>
      <c r="C5691" s="0" t="inlineStr">
        <is>
          <t>Preferred_standard</t>
        </is>
      </c>
      <c r="D5691" t="inlineStr">
        <is>
          <t>OKAY: एक वस्तु देकर दूसरी वस्तु लिया जाना या एक वस्तु लेकर दूसरी वस्तु दिया जाना , परस्पर लेने ओर देने का व्यवहार , विनमय , क्रि॰ प्र॰—करना , —होना</t>
        </is>
      </c>
      <c r="E5691" t="inlineStr">
        <is>
          <t>OKAY</t>
        </is>
      </c>
      <c r="F5691" t="inlineStr">
        <is>
          <t>बदला</t>
        </is>
      </c>
      <c r="G5691" t="inlineStr">
        <is>
          <t>एक वस्तु देकर दूसरी वस्तु लिया जाना या एक वस्तु लेकर दूसरी वस्तु दिया जाना , परस्पर लेने ओर देने का व्यवहार , विनमय , क्रि॰ प्र॰—करना , —होना</t>
        </is>
      </c>
      <c r="H5691" t="inlineStr">
        <is>
          <t>https://www.hindwidictionary.com/meaning-of-badalaa</t>
        </is>
      </c>
    </row>
    <row r="5692">
      <c r="A5692" s="0" t="inlineStr">
        <is>
          <t>बदलाव</t>
        </is>
      </c>
      <c r="B5692" s="0" t="inlineStr">
        <is>
          <t>Yes</t>
        </is>
      </c>
      <c r="C5692" s="0" t="inlineStr">
        <is>
          <t>Preferred_standard</t>
        </is>
      </c>
      <c r="D5692" t="inlineStr">
        <is>
          <t>OKAY: change</t>
        </is>
      </c>
      <c r="E5692" t="inlineStr">
        <is>
          <t>OKAY</t>
        </is>
      </c>
      <c r="F5692" t="inlineStr">
        <is>
          <t>बदलाव</t>
        </is>
      </c>
      <c r="G5692" t="inlineStr">
        <is>
          <t>change</t>
        </is>
      </c>
      <c r="H5692" t="inlineStr">
        <is>
          <t>https://www.hindwidictionary.com/meaning-of-badlaav</t>
        </is>
      </c>
    </row>
    <row r="5693">
      <c r="A5693" s="0" t="inlineStr">
        <is>
          <t>बदली</t>
        </is>
      </c>
      <c r="B5693" s="0" t="inlineStr">
        <is>
          <t>Yes</t>
        </is>
      </c>
      <c r="C5693" s="0" t="inlineStr">
        <is>
          <t>Preferred_standard</t>
        </is>
      </c>
      <c r="D5693" t="inlineStr">
        <is>
          <t>OKAY: आकाश में बादलों के छाए होने की अवस्था या भाव, फैलकर छाया हुआ बादल, घनविस्तार</t>
        </is>
      </c>
      <c r="E5693" t="inlineStr">
        <is>
          <t>OKAY</t>
        </is>
      </c>
      <c r="F5693" t="inlineStr">
        <is>
          <t>बदली</t>
        </is>
      </c>
      <c r="G5693" t="inlineStr">
        <is>
          <t>आकाश में बादलों के छाए होने की अवस्था या भाव, फैलकर छाया हुआ बादल, घनविस्तार</t>
        </is>
      </c>
      <c r="H5693" t="inlineStr">
        <is>
          <t>https://www.hindwidictionary.com/meaning-of-badlii</t>
        </is>
      </c>
    </row>
    <row r="5694">
      <c r="A5694" s="0" t="inlineStr">
        <is>
          <t>बदलो</t>
        </is>
      </c>
      <c r="B5694" s="0" t="inlineStr">
        <is>
          <t>Yes</t>
        </is>
      </c>
      <c r="C5694" s="0" t="inlineStr">
        <is>
          <t>Preferred_standard</t>
        </is>
      </c>
      <c r="D5694" t="inlineStr">
        <is>
          <t>OKAY: बादल, मेघ।</t>
        </is>
      </c>
      <c r="E5694" t="inlineStr">
        <is>
          <t>OKAY</t>
        </is>
      </c>
      <c r="F5694" t="inlineStr">
        <is>
          <t>बदलो</t>
        </is>
      </c>
      <c r="G5694" t="inlineStr">
        <is>
          <t>बादल, मेघ।</t>
        </is>
      </c>
      <c r="H5694" t="inlineStr">
        <is>
          <t>https://www.hindwidictionary.com/meaning-of-badlo</t>
        </is>
      </c>
    </row>
    <row r="5695">
      <c r="A5695" s="0" t="inlineStr">
        <is>
          <t>बदसूरत</t>
        </is>
      </c>
      <c r="B5695" s="0" t="inlineStr">
        <is>
          <t>Yes</t>
        </is>
      </c>
      <c r="C5695" s="0" t="inlineStr">
        <is>
          <t>Preferred_standard</t>
        </is>
      </c>
      <c r="D5695" t="inlineStr">
        <is>
          <t>OKAY: ugly</t>
        </is>
      </c>
      <c r="E5695" t="inlineStr">
        <is>
          <t>OKAY</t>
        </is>
      </c>
      <c r="F5695" t="inlineStr">
        <is>
          <t>बदसूरत</t>
        </is>
      </c>
      <c r="G5695" t="inlineStr">
        <is>
          <t>ugly</t>
        </is>
      </c>
      <c r="H5695" t="inlineStr">
        <is>
          <t>https://www.hindwidictionary.com/meaning-of-badsuurat</t>
        </is>
      </c>
    </row>
    <row r="5696">
      <c r="A5696" s="0" t="inlineStr">
        <is>
          <t>बदी</t>
        </is>
      </c>
      <c r="B5696" s="0" t="inlineStr">
        <is>
          <t>Yes</t>
        </is>
      </c>
      <c r="C5696" s="0" t="inlineStr">
        <is>
          <t>Preferred_standard</t>
        </is>
      </c>
      <c r="D5696" t="inlineStr">
        <is>
          <t>OKAY: the dark half of a lunar month</t>
        </is>
      </c>
      <c r="E5696" t="inlineStr">
        <is>
          <t>OKAY</t>
        </is>
      </c>
      <c r="F5696" t="inlineStr">
        <is>
          <t>बदी</t>
        </is>
      </c>
      <c r="G5696" t="inlineStr">
        <is>
          <t>the dark half of a lunar month</t>
        </is>
      </c>
      <c r="H5696" t="inlineStr">
        <is>
          <t>https://www.hindwidictionary.com/meaning-of-badii</t>
        </is>
      </c>
    </row>
    <row r="5697">
      <c r="A5697" s="0" t="inlineStr">
        <is>
          <t>बधाई</t>
        </is>
      </c>
      <c r="B5697" s="0" t="inlineStr">
        <is>
          <t>Yes</t>
        </is>
      </c>
      <c r="C5697" s="0" t="inlineStr">
        <is>
          <t>Preferred_standard</t>
        </is>
      </c>
      <c r="D5697" t="inlineStr">
        <is>
          <t>OKAY: बृद्धि , बढ़ती</t>
        </is>
      </c>
      <c r="E5697" t="inlineStr">
        <is>
          <t>OKAY</t>
        </is>
      </c>
      <c r="F5697" t="inlineStr">
        <is>
          <t>बधाई</t>
        </is>
      </c>
      <c r="G5697" t="inlineStr">
        <is>
          <t>बृद्धि , बढ़ती</t>
        </is>
      </c>
      <c r="H5697" t="inlineStr">
        <is>
          <t>https://www.hindwidictionary.com/meaning-of-badhaaii</t>
        </is>
      </c>
    </row>
    <row r="5698">
      <c r="A5698" s="0" t="inlineStr">
        <is>
          <t>बधिर</t>
        </is>
      </c>
      <c r="B5698" s="0" t="inlineStr">
        <is>
          <t>Yes</t>
        </is>
      </c>
      <c r="C5698" s="0" t="inlineStr">
        <is>
          <t>Preferred_standard</t>
        </is>
      </c>
      <c r="D5698" t="inlineStr">
        <is>
          <t>OKAY: जिसमें श्रवण शक्ति न हो, जिसमें सुनने की शक्ति न हो, बहरा</t>
        </is>
      </c>
      <c r="E5698" t="inlineStr">
        <is>
          <t>OKAY</t>
        </is>
      </c>
      <c r="F5698" t="inlineStr">
        <is>
          <t>बधिर</t>
        </is>
      </c>
      <c r="G5698" t="inlineStr">
        <is>
          <t>जिसमें श्रवण शक्ति न हो, जिसमें सुनने की शक्ति न हो, बहरा</t>
        </is>
      </c>
      <c r="H5698" t="inlineStr">
        <is>
          <t>https://www.hindwidictionary.com/meaning-of-badhir</t>
        </is>
      </c>
    </row>
    <row r="5699">
      <c r="A5699" s="0" t="inlineStr">
        <is>
          <t>बन</t>
        </is>
      </c>
      <c r="B5699" s="0" t="inlineStr">
        <is>
          <t>Yes</t>
        </is>
      </c>
      <c r="C5699" s="0" t="inlineStr">
        <is>
          <t>Preferred_standard</t>
        </is>
      </c>
      <c r="D5699" t="inlineStr">
        <is>
          <t>OKAY: जंगल, कानन, अरण्य</t>
        </is>
      </c>
      <c r="E5699" t="inlineStr">
        <is>
          <t>OKAY</t>
        </is>
      </c>
      <c r="F5699" t="inlineStr">
        <is>
          <t>बन</t>
        </is>
      </c>
      <c r="G5699" t="inlineStr">
        <is>
          <t>जंगल, कानन, अरण्य</t>
        </is>
      </c>
      <c r="H5699" t="inlineStr">
        <is>
          <t>https://www.hindwidictionary.com/meaning-of-ban-2</t>
        </is>
      </c>
    </row>
    <row r="5700">
      <c r="A5700" s="0" t="inlineStr">
        <is>
          <t>बनना</t>
        </is>
      </c>
      <c r="B5700" s="0" t="inlineStr">
        <is>
          <t>Yes</t>
        </is>
      </c>
      <c r="C5700" s="0" t="inlineStr">
        <is>
          <t>Preferred_standard</t>
        </is>
      </c>
      <c r="D5700" t="inlineStr">
        <is>
          <t>OKAY: सामग्री की उचित योजना द्वारा प्रस्तुत होना , तैयार होना , रचा जाना , जैसे, सड़क बनना, मकान बनना, संदूक बनना</t>
        </is>
      </c>
      <c r="E5700" t="inlineStr">
        <is>
          <t>OKAY</t>
        </is>
      </c>
      <c r="F5700" t="inlineStr">
        <is>
          <t>बनना</t>
        </is>
      </c>
      <c r="G5700" t="inlineStr">
        <is>
          <t>सामग्री की उचित योजना द्वारा प्रस्तुत होना , तैयार होना , रचा जाना , जैसे, सड़क बनना, मकान बनना, संदूक बनना</t>
        </is>
      </c>
      <c r="H5700" t="inlineStr">
        <is>
          <t>https://www.hindwidictionary.com/meaning-of-bananaa</t>
        </is>
      </c>
    </row>
    <row r="5701">
      <c r="A5701" s="0" t="inlineStr">
        <is>
          <t>बनवा</t>
        </is>
      </c>
      <c r="B5701" s="0" t="inlineStr">
        <is>
          <t>Yes</t>
        </is>
      </c>
      <c r="C5701" s="0" t="inlineStr">
        <is>
          <t>Preferred_standard</t>
        </is>
      </c>
      <c r="D5701" t="inlineStr">
        <is>
          <t>OKAY: एक प्रकार का बछनाग</t>
        </is>
      </c>
      <c r="E5701" t="inlineStr">
        <is>
          <t>OKAY</t>
        </is>
      </c>
      <c r="F5701" t="inlineStr">
        <is>
          <t>बनवा</t>
        </is>
      </c>
      <c r="G5701" t="inlineStr">
        <is>
          <t>एक प्रकार का बछनाग</t>
        </is>
      </c>
      <c r="H5701" t="inlineStr">
        <is>
          <t>https://www.hindwidictionary.com/meaning-of-banvaa</t>
        </is>
      </c>
    </row>
    <row r="5702">
      <c r="A5702" s="0" t="inlineStr">
        <is>
          <t>बनवाई</t>
        </is>
      </c>
      <c r="B5702" s="0" t="inlineStr">
        <is>
          <t>Yes</t>
        </is>
      </c>
      <c r="C5702" s="0" t="inlineStr">
        <is>
          <t>Preferred_standard</t>
        </is>
      </c>
      <c r="D5702" t="inlineStr">
        <is>
          <t>OKAY: बनवाने का काम</t>
        </is>
      </c>
      <c r="E5702" t="inlineStr">
        <is>
          <t>OKAY</t>
        </is>
      </c>
      <c r="F5702" t="inlineStr">
        <is>
          <t>बनवाई</t>
        </is>
      </c>
      <c r="G5702" t="inlineStr">
        <is>
          <t>बनवाने का काम</t>
        </is>
      </c>
      <c r="H5702" t="inlineStr">
        <is>
          <t>https://www.hindwidictionary.com/meaning-of-banvaaii</t>
        </is>
      </c>
    </row>
    <row r="5703">
      <c r="A5703" s="0" t="inlineStr">
        <is>
          <t>बनवाना</t>
        </is>
      </c>
      <c r="B5703" s="0" t="inlineStr">
        <is>
          <t>Yes</t>
        </is>
      </c>
      <c r="C5703" s="0" t="inlineStr">
        <is>
          <t>Preferred_standard</t>
        </is>
      </c>
      <c r="D5703" t="inlineStr">
        <is>
          <t>OKAY: दूसरे को बनाने में प्रवृत्त करना, बनाने का काम दूसरे से कराना</t>
        </is>
      </c>
      <c r="E5703" t="inlineStr">
        <is>
          <t>OKAY</t>
        </is>
      </c>
      <c r="F5703" t="inlineStr">
        <is>
          <t>बनवाना</t>
        </is>
      </c>
      <c r="G5703" t="inlineStr">
        <is>
          <t>दूसरे को बनाने में प्रवृत्त करना, बनाने का काम दूसरे से कराना</t>
        </is>
      </c>
      <c r="H5703" t="inlineStr">
        <is>
          <t>https://www.hindwidictionary.com/meaning-of-banvaanaa</t>
        </is>
      </c>
    </row>
    <row r="5704">
      <c r="A5704" s="0" t="inlineStr">
        <is>
          <t>बनाओ</t>
        </is>
      </c>
      <c r="B5704" s="0" t="inlineStr">
        <is>
          <t>Yes</t>
        </is>
      </c>
      <c r="C5704" s="0" t="inlineStr">
        <is>
          <t>Preferred_standard</t>
        </is>
      </c>
      <c r="D5704" t="inlineStr">
        <is>
          <t>OKAY: दोस्ती, मेलजोल, हेत भाव; सिंगार, सँवारने या सजाने की क्रिया; बनावट, रचना, आडंबर, दिखावा; उपाय, युक्ति</t>
        </is>
      </c>
      <c r="E5704" t="inlineStr">
        <is>
          <t>OKAY</t>
        </is>
      </c>
      <c r="F5704" t="inlineStr">
        <is>
          <t>बनाओ</t>
        </is>
      </c>
      <c r="G5704" t="inlineStr">
        <is>
          <t>दोस्ती, मेलजोल, हेत भाव; सिंगार, सँवारने या सजाने की क्रिया; बनावट, रचना, आडंबर, दिखावा; उपाय, युक्ति</t>
        </is>
      </c>
      <c r="H5704" t="inlineStr">
        <is>
          <t>https://www.hindwidictionary.com/meaning-of-banaao</t>
        </is>
      </c>
    </row>
    <row r="5705">
      <c r="A5705" s="0" t="inlineStr">
        <is>
          <t>बनाना</t>
        </is>
      </c>
      <c r="B5705" s="0" t="inlineStr">
        <is>
          <t>Yes</t>
        </is>
      </c>
      <c r="C5705" s="0" t="inlineStr">
        <is>
          <t>Preferred_standard</t>
        </is>
      </c>
      <c r="D5705" t="inlineStr">
        <is>
          <t>OKAY: रूप या अस्तित्व देना । सृष्टि करना । प्रस्तुत करना , रचना , तैयार करना , जैसे,—(क) यह सारी सृष्टि ईश्वर की बनाई हुई है , (ख) अभी हाल में नए कानून बनाए गए हैं , (ग) वे आककल एक महाकाव्य बना रहे हैं , (घ) इस सड़क पर एक अस्पताल बन रहा है , संयो॰ क्रि॰—डालना , —देना , —लेना , यौ॰—बनाना बिगाड़ना</t>
        </is>
      </c>
      <c r="E5705" t="inlineStr">
        <is>
          <t>OKAY</t>
        </is>
      </c>
      <c r="F5705" t="inlineStr">
        <is>
          <t>बनाना</t>
        </is>
      </c>
      <c r="G5705" t="inlineStr">
        <is>
          <t>रूप या अस्तित्व देना । सृष्टि करना । प्रस्तुत करना , रचना , तैयार करना , जैसे,—(क) यह सारी सृष्टि ईश्वर की बनाई हुई है , (ख) अभी हाल में नए कानून बनाए गए हैं , (ग) वे आककल एक महाकाव्य बना रहे हैं , (घ) इस सड़क पर एक अस्पताल बन रहा है , संयो॰ क्रि॰—डालना , —देना , —लेना , यौ॰—बनाना बिगाड़ना</t>
        </is>
      </c>
      <c r="H5705" t="inlineStr">
        <is>
          <t>https://www.hindwidictionary.com/meaning-of-banaanaa</t>
        </is>
      </c>
    </row>
    <row r="5706">
      <c r="A5706" s="0" t="inlineStr">
        <is>
          <t>बनावट</t>
        </is>
      </c>
      <c r="B5706" s="0" t="inlineStr">
        <is>
          <t>Yes</t>
        </is>
      </c>
      <c r="C5706" s="0" t="inlineStr">
        <is>
          <t>Preferred_standard</t>
        </is>
      </c>
      <c r="D5706" t="inlineStr">
        <is>
          <t>OKAY: बनने या बनाने का भाव, रचना, गढ़त, जैसे,—इन दोनों कुरसियों की बनावट में बहुत अंतर है</t>
        </is>
      </c>
      <c r="E5706" t="inlineStr">
        <is>
          <t>OKAY</t>
        </is>
      </c>
      <c r="F5706" t="inlineStr">
        <is>
          <t>बनावट</t>
        </is>
      </c>
      <c r="G5706" t="inlineStr">
        <is>
          <t>बनने या बनाने का भाव, रचना, गढ़त, जैसे,—इन दोनों कुरसियों की बनावट में बहुत अंतर है</t>
        </is>
      </c>
      <c r="H5706" t="inlineStr">
        <is>
          <t>https://www.hindwidictionary.com/meaning-of-banaavat</t>
        </is>
      </c>
    </row>
    <row r="5707">
      <c r="A5707" s="0" t="inlineStr">
        <is>
          <t>बनियान</t>
        </is>
      </c>
      <c r="B5707" s="0" t="inlineStr">
        <is>
          <t>Yes</t>
        </is>
      </c>
      <c r="C5707" s="0" t="inlineStr">
        <is>
          <t>Preferred_standard</t>
        </is>
      </c>
      <c r="D5707" t="inlineStr">
        <is>
          <t>OKAY: शरीर के ऊपरी भाग में पहना जाने वाला एक प्रकार का अंतर वस्त्र</t>
        </is>
      </c>
      <c r="E5707" t="inlineStr">
        <is>
          <t>OKAY</t>
        </is>
      </c>
      <c r="F5707" t="inlineStr">
        <is>
          <t>बनियान</t>
        </is>
      </c>
      <c r="G5707" t="inlineStr">
        <is>
          <t>शरीर के ऊपरी भाग में पहना जाने वाला एक प्रकार का अंतर वस्त्र</t>
        </is>
      </c>
      <c r="H5707" t="inlineStr">
        <is>
          <t>https://www.hindwidictionary.com/meaning-of-baniyaan-1</t>
        </is>
      </c>
    </row>
    <row r="5708">
      <c r="A5708" s="0" t="inlineStr">
        <is>
          <t>बबलू</t>
        </is>
      </c>
      <c r="B5708" s="0" t="inlineStr">
        <is>
          <t>Yes</t>
        </is>
      </c>
      <c r="C5708" s="0" t="inlineStr">
        <is>
          <t>Preferred_standard</t>
        </is>
      </c>
      <c r="D5708" t="inlineStr">
        <is>
          <t>OKAY: बच्चे को प्यार भरा सम्बोधन।</t>
        </is>
      </c>
      <c r="E5708" t="inlineStr">
        <is>
          <t>OKAY</t>
        </is>
      </c>
      <c r="F5708" t="inlineStr">
        <is>
          <t>बबलू</t>
        </is>
      </c>
      <c r="G5708" t="inlineStr">
        <is>
          <t>बच्चे को प्यार भरा सम्बोधन।</t>
        </is>
      </c>
      <c r="H5708" t="inlineStr">
        <is>
          <t>https://www.hindwidictionary.com/meaning-of-babluu</t>
        </is>
      </c>
    </row>
    <row r="5709">
      <c r="A5709" s="0" t="inlineStr">
        <is>
          <t>बबूल</t>
        </is>
      </c>
      <c r="B5709" s="0" t="inlineStr">
        <is>
          <t>Yes</t>
        </is>
      </c>
      <c r="C5709" s="0" t="inlineStr">
        <is>
          <t>Preferred_standard</t>
        </is>
      </c>
      <c r="D5709" t="inlineStr">
        <is>
          <t>OKAY: the acacia tree</t>
        </is>
      </c>
      <c r="E5709" t="inlineStr">
        <is>
          <t>OKAY</t>
        </is>
      </c>
      <c r="F5709" t="inlineStr">
        <is>
          <t>बबूल</t>
        </is>
      </c>
      <c r="G5709" t="inlineStr">
        <is>
          <t>the acacia tree</t>
        </is>
      </c>
      <c r="H5709" t="inlineStr">
        <is>
          <t>https://www.hindwidictionary.com/meaning-of-babuul</t>
        </is>
      </c>
    </row>
    <row r="5710">
      <c r="A5710" s="0" t="inlineStr">
        <is>
          <t>बबूला</t>
        </is>
      </c>
      <c r="B5710" s="0" t="inlineStr">
        <is>
          <t>Yes</t>
        </is>
      </c>
      <c r="C5710" s="0" t="inlineStr">
        <is>
          <t>Preferred_standard</t>
        </is>
      </c>
      <c r="D5710" t="inlineStr">
        <is>
          <t>OKAY: दे॰ 'बगूला'</t>
        </is>
      </c>
      <c r="E5710" t="inlineStr">
        <is>
          <t>OKAY</t>
        </is>
      </c>
      <c r="F5710" t="inlineStr">
        <is>
          <t>बबूला</t>
        </is>
      </c>
      <c r="G5710" t="inlineStr">
        <is>
          <t>दे॰ 'बगूला'</t>
        </is>
      </c>
      <c r="H5710" t="inlineStr">
        <is>
          <t>https://www.hindwidictionary.com/meaning-of-babuulaa</t>
        </is>
      </c>
    </row>
    <row r="5711">
      <c r="A5711" s="0" t="inlineStr">
        <is>
          <t>बब्बर</t>
        </is>
      </c>
      <c r="B5711" s="0" t="inlineStr">
        <is>
          <t>Yes</t>
        </is>
      </c>
      <c r="C5711" s="0" t="inlineStr">
        <is>
          <t>Preferred_standard</t>
        </is>
      </c>
      <c r="D5711" t="inlineStr">
        <is>
          <t>OKAY: शिर, केसरी</t>
        </is>
      </c>
      <c r="E5711" t="inlineStr">
        <is>
          <t>OKAY</t>
        </is>
      </c>
      <c r="F5711" t="inlineStr">
        <is>
          <t>बब्बर</t>
        </is>
      </c>
      <c r="G5711" t="inlineStr">
        <is>
          <t>शिर, केसरी</t>
        </is>
      </c>
      <c r="H5711" t="inlineStr">
        <is>
          <t>https://www.hindwidictionary.com/meaning-of-babbar</t>
        </is>
      </c>
    </row>
    <row r="5712">
      <c r="A5712" s="0" t="inlineStr">
        <is>
          <t>बम</t>
        </is>
      </c>
      <c r="B5712" s="0" t="inlineStr">
        <is>
          <t>Yes</t>
        </is>
      </c>
      <c r="C5712" s="0" t="inlineStr">
        <is>
          <t>Preferred_standard</t>
        </is>
      </c>
      <c r="D5712" t="inlineStr">
        <is>
          <t>OKAY: विस्फोटक पदार्थों से भरा हुआ लोहे का बना हुआ वह गोला जो शत्रुओं की सेना अथवा किले आदि पर फेंकने के लिसे बनाया दाता है और गिरते ही फटकर आस पास के मनुष्यों पदार्थों की भारी हानि बहुँचाता है , क्रि॰ प्र॰—गिरना , —गिराना , —चलना , —चलना , —फेंकना , —मारना , यौ॰—बमबर्पक = एक प्रकार का हवाई जहाज , वह वायुयान जो बम गिराता है , बमबारी = बम को पर्षा , विस्फोटक बमों का लगातार गिरना</t>
        </is>
      </c>
      <c r="E5712" t="inlineStr">
        <is>
          <t>OKAY</t>
        </is>
      </c>
      <c r="F5712" t="inlineStr">
        <is>
          <t>बम</t>
        </is>
      </c>
      <c r="G5712" t="inlineStr">
        <is>
          <t>विस्फोटक पदार्थों से भरा हुआ लोहे का बना हुआ वह गोला जो शत्रुओं की सेना अथवा किले आदि पर फेंकने के लिसे बनाया दाता है और गिरते ही फटकर आस पास के मनुष्यों पदार्थों की भारी हानि बहुँचाता है , क्रि॰ प्र॰—गिरना , —गिराना , —चलना , —चलना , —फेंकना , —मारना , यौ॰—बमबर्पक = एक प्रकार का हवाई जहाज , वह वायुयान जो बम गिराता है , बमबारी = बम को पर्षा , विस्फोटक बमों का लगातार गिरना</t>
        </is>
      </c>
      <c r="H5712" t="inlineStr">
        <is>
          <t>https://www.hindwidictionary.com/meaning-of-bomb-1</t>
        </is>
      </c>
    </row>
    <row r="5713">
      <c r="A5713" s="0" t="inlineStr">
        <is>
          <t>बयान</t>
        </is>
      </c>
      <c r="B5713" s="0" t="inlineStr">
        <is>
          <t>Yes</t>
        </is>
      </c>
      <c r="C5713" s="0" t="inlineStr">
        <is>
          <t>Preferred_standard</t>
        </is>
      </c>
      <c r="D5713" t="inlineStr">
        <is>
          <t>OKAY: बखान, वर्णन, जिक्र, चर्चा</t>
        </is>
      </c>
      <c r="E5713" t="inlineStr">
        <is>
          <t>OKAY</t>
        </is>
      </c>
      <c r="F5713" t="inlineStr">
        <is>
          <t>बयान</t>
        </is>
      </c>
      <c r="G5713" t="inlineStr">
        <is>
          <t>बखान, वर्णन, जिक्र, चर्चा</t>
        </is>
      </c>
      <c r="H5713" t="inlineStr">
        <is>
          <t>https://www.hindwidictionary.com/meaning-of-bayaan-1</t>
        </is>
      </c>
    </row>
    <row r="5714">
      <c r="A5714" s="0" t="inlineStr">
        <is>
          <t>बयालीस</t>
        </is>
      </c>
      <c r="B5714" s="0" t="inlineStr">
        <is>
          <t>Yes</t>
        </is>
      </c>
      <c r="C5714" s="0" t="inlineStr">
        <is>
          <t>Preferred_standard</t>
        </is>
      </c>
      <c r="D5714" t="inlineStr">
        <is>
          <t>OKAY: चालीस में दो जोड़ने से प्राप्त संख्या</t>
        </is>
      </c>
      <c r="E5714" t="inlineStr">
        <is>
          <t>OKAY</t>
        </is>
      </c>
      <c r="F5714" t="inlineStr">
        <is>
          <t>बयालीस</t>
        </is>
      </c>
      <c r="G5714" t="inlineStr">
        <is>
          <t>चालीस में दो जोड़ने से प्राप्त संख्या</t>
        </is>
      </c>
      <c r="H5714" t="inlineStr">
        <is>
          <t>https://www.hindwidictionary.com/meaning-of-bayaaliis</t>
        </is>
      </c>
    </row>
    <row r="5715">
      <c r="A5715" s="0" t="inlineStr">
        <is>
          <t>बयासी</t>
        </is>
      </c>
      <c r="B5715" s="0" t="inlineStr">
        <is>
          <t>Yes</t>
        </is>
      </c>
      <c r="C5715" s="0" t="inlineStr">
        <is>
          <t>Preferred_standard</t>
        </is>
      </c>
      <c r="D5715" t="inlineStr">
        <is>
          <t>OKAY: the number eighty-two</t>
        </is>
      </c>
      <c r="E5715" t="inlineStr">
        <is>
          <t>OKAY</t>
        </is>
      </c>
      <c r="F5715" t="inlineStr">
        <is>
          <t>बयासी</t>
        </is>
      </c>
      <c r="G5715" t="inlineStr">
        <is>
          <t>the number eighty-two</t>
        </is>
      </c>
      <c r="H5715" t="inlineStr">
        <is>
          <t>https://www.hindwidictionary.com/meaning-of-bayaasii</t>
        </is>
      </c>
    </row>
    <row r="5716">
      <c r="A5716" s="0" t="inlineStr">
        <is>
          <t>बरत</t>
        </is>
      </c>
      <c r="B5716" s="0" t="inlineStr">
        <is>
          <t>Yes</t>
        </is>
      </c>
      <c r="C5716" s="0" t="inlineStr">
        <is>
          <t>Preferred_standard</t>
        </is>
      </c>
      <c r="D5716" t="inlineStr">
        <is>
          <t>OKAY: a very stout rope</t>
        </is>
      </c>
      <c r="E5716" t="inlineStr">
        <is>
          <t>OKAY</t>
        </is>
      </c>
      <c r="F5716" t="inlineStr">
        <is>
          <t>बरत</t>
        </is>
      </c>
      <c r="G5716" t="inlineStr">
        <is>
          <t>a very stout rope</t>
        </is>
      </c>
      <c r="H5716" t="inlineStr">
        <is>
          <t>https://www.hindwidictionary.com/meaning-of-barat-1</t>
        </is>
      </c>
    </row>
    <row r="5717">
      <c r="A5717" s="0" t="inlineStr">
        <is>
          <t>बरतन</t>
        </is>
      </c>
      <c r="B5717" s="0" t="inlineStr">
        <is>
          <t>Yes</t>
        </is>
      </c>
      <c r="C5717" s="0" t="inlineStr">
        <is>
          <t>Preferred_standard</t>
        </is>
      </c>
      <c r="D5717" t="inlineStr">
        <is>
          <t>OKAY: मिट्टी या धातु आदि की इस प्रकार बनी वस्तु कि उसमें कोई वस्तु विशेषतः खाने-पीने की रख सकें, भोजन पकाने या खाने के पात्र, पात्र, भाँड़, भाँड़ा, बरतने में आने वाली चीज़, साज़-ओ-सामान, बासन</t>
        </is>
      </c>
      <c r="E5717" t="inlineStr">
        <is>
          <t>OKAY</t>
        </is>
      </c>
      <c r="F5717" t="inlineStr">
        <is>
          <t>बरतन</t>
        </is>
      </c>
      <c r="G5717" t="inlineStr">
        <is>
          <t>मिट्टी या धातु आदि की इस प्रकार बनी वस्तु कि उसमें कोई वस्तु विशेषतः खाने-पीने की रख सकें, भोजन पकाने या खाने के पात्र, पात्र, भाँड़, भाँड़ा, बरतने में आने वाली चीज़, साज़-ओ-सामान, बासन</t>
        </is>
      </c>
      <c r="H5717" t="inlineStr">
        <is>
          <t>https://www.hindwidictionary.com/meaning-of-bartan</t>
        </is>
      </c>
    </row>
    <row r="5718">
      <c r="A5718" s="0" t="inlineStr">
        <is>
          <t>बरतना</t>
        </is>
      </c>
      <c r="B5718" s="0" t="inlineStr">
        <is>
          <t>Yes</t>
        </is>
      </c>
      <c r="C5718" s="0" t="inlineStr">
        <is>
          <t>Preferred_standard</t>
        </is>
      </c>
      <c r="D5718" t="inlineStr">
        <is>
          <t>OKAY: किसी के साथ किसी प्रकार का व्यवहार करना, बरताव करना, जैसे,—जो हमारे साथ बरतेगा उसके साथ हम भी बरतेंगे</t>
        </is>
      </c>
      <c r="E5718" t="inlineStr">
        <is>
          <t>OKAY</t>
        </is>
      </c>
      <c r="F5718" t="inlineStr">
        <is>
          <t>बरतना</t>
        </is>
      </c>
      <c r="G5718" t="inlineStr">
        <is>
          <t>किसी के साथ किसी प्रकार का व्यवहार करना, बरताव करना, जैसे,—जो हमारे साथ बरतेगा उसके साथ हम भी बरतेंगे</t>
        </is>
      </c>
      <c r="H5718" t="inlineStr">
        <is>
          <t>https://www.hindwidictionary.com/meaning-of-baratnaa-1</t>
        </is>
      </c>
    </row>
    <row r="5719">
      <c r="A5719" s="0" t="inlineStr">
        <is>
          <t>बरस</t>
        </is>
      </c>
      <c r="B5719" s="0" t="inlineStr">
        <is>
          <t>Yes</t>
        </is>
      </c>
      <c r="C5719" s="0" t="inlineStr">
        <is>
          <t>Preferred_standard</t>
        </is>
      </c>
      <c r="D5719" t="inlineStr">
        <is>
          <t>OKAY: बारह महीनों अथवा ३६५ दिनों का समूह , वर्ष , साल , जैसे,—(क) दो बरस हुए, बहुत बाढ़ आई थी , (ख) अभी तो वह चार बरस का बच्चा है</t>
        </is>
      </c>
      <c r="E5719" t="inlineStr">
        <is>
          <t>OKAY</t>
        </is>
      </c>
      <c r="F5719" t="inlineStr">
        <is>
          <t>बरस</t>
        </is>
      </c>
      <c r="G5719" t="inlineStr">
        <is>
          <t>बारह महीनों अथवा ३६५ दिनों का समूह , वर्ष , साल , जैसे,—(क) दो बरस हुए, बहुत बाढ़ आई थी , (ख) अभी तो वह चार बरस का बच्चा है</t>
        </is>
      </c>
      <c r="H5719" t="inlineStr">
        <is>
          <t>https://www.hindwidictionary.com/meaning-of-baras</t>
        </is>
      </c>
    </row>
    <row r="5720">
      <c r="A5720" s="0" t="inlineStr">
        <is>
          <t>बरसना</t>
        </is>
      </c>
      <c r="B5720" s="0" t="inlineStr">
        <is>
          <t>Yes</t>
        </is>
      </c>
      <c r="C5720" s="0" t="inlineStr">
        <is>
          <t>Preferred_standard</t>
        </is>
      </c>
      <c r="D5720" t="inlineStr">
        <is>
          <t>OKAY: आकाश से जल की बूँदों का निरंतर गिरना , वर्षा का जल गिरना , मेह पड़ना</t>
        </is>
      </c>
      <c r="E5720" t="inlineStr">
        <is>
          <t>OKAY</t>
        </is>
      </c>
      <c r="F5720" t="inlineStr">
        <is>
          <t>बरसना</t>
        </is>
      </c>
      <c r="G5720" t="inlineStr">
        <is>
          <t>आकाश से जल की बूँदों का निरंतर गिरना , वर्षा का जल गिरना , मेह पड़ना</t>
        </is>
      </c>
      <c r="H5720" t="inlineStr">
        <is>
          <t>https://www.hindwidictionary.com/meaning-of-barasanaa</t>
        </is>
      </c>
    </row>
    <row r="5721">
      <c r="A5721" s="0" t="inlineStr">
        <is>
          <t>बरसा</t>
        </is>
      </c>
      <c r="B5721" s="0" t="inlineStr">
        <is>
          <t>Yes</t>
        </is>
      </c>
      <c r="C5721" s="0" t="inlineStr">
        <is>
          <t>Preferred_standard</t>
        </is>
      </c>
      <c r="D5721" t="inlineStr">
        <is>
          <t>OKAY: बरसा हुआ</t>
        </is>
      </c>
      <c r="E5721" t="inlineStr">
        <is>
          <t>OKAY</t>
        </is>
      </c>
      <c r="F5721" t="inlineStr">
        <is>
          <t>बरसा</t>
        </is>
      </c>
      <c r="G5721" t="inlineStr">
        <is>
          <t>बरसा हुआ</t>
        </is>
      </c>
      <c r="H5721" t="inlineStr">
        <is>
          <t>https://www.hindwidictionary.com/meaning-of-barsaa</t>
        </is>
      </c>
    </row>
    <row r="5722">
      <c r="A5722" s="0" t="inlineStr">
        <is>
          <t>बरसाती</t>
        </is>
      </c>
      <c r="B5722" s="0" t="inlineStr">
        <is>
          <t>Yes</t>
        </is>
      </c>
      <c r="C5722" s="0" t="inlineStr">
        <is>
          <t>Preferred_standard</t>
        </is>
      </c>
      <c r="D5722" t="inlineStr">
        <is>
          <t>OKAY: बरसात का, बरसात संबंधी, वर्षा काल का, बरसात के दिनों में होने वाला</t>
        </is>
      </c>
      <c r="E5722" t="inlineStr">
        <is>
          <t>OKAY</t>
        </is>
      </c>
      <c r="F5722" t="inlineStr">
        <is>
          <t>बरसाती</t>
        </is>
      </c>
      <c r="G5722" t="inlineStr">
        <is>
          <t>बरसात का, बरसात संबंधी, वर्षा काल का, बरसात के दिनों में होने वाला</t>
        </is>
      </c>
      <c r="H5722" t="inlineStr">
        <is>
          <t>https://www.hindwidictionary.com/meaning-of-barsaatii</t>
        </is>
      </c>
    </row>
    <row r="5723">
      <c r="A5723" s="0" t="inlineStr">
        <is>
          <t>बरसो</t>
        </is>
      </c>
      <c r="B5723" s="0" t="inlineStr">
        <is>
          <t>Yes</t>
        </is>
      </c>
      <c r="C5723" s="0" t="inlineStr">
        <is>
          <t>Preferred_standard</t>
        </is>
      </c>
      <c r="D5723" t="inlineStr">
        <is>
          <t>OKAY: वर्षा करना, बरसो।</t>
        </is>
      </c>
      <c r="E5723" t="inlineStr">
        <is>
          <t>OKAY</t>
        </is>
      </c>
      <c r="F5723" t="inlineStr">
        <is>
          <t>बरसो</t>
        </is>
      </c>
      <c r="G5723" t="inlineStr">
        <is>
          <t>वर्षा करना, बरसो।</t>
        </is>
      </c>
      <c r="H5723" t="inlineStr">
        <is>
          <t>https://www.hindwidictionary.com/meaning-of-barso</t>
        </is>
      </c>
    </row>
    <row r="5724">
      <c r="A5724" s="0" t="inlineStr">
        <is>
          <t>बरगद</t>
        </is>
      </c>
      <c r="B5724" s="0" t="inlineStr">
        <is>
          <t>Yes</t>
        </is>
      </c>
      <c r="C5724" s="0" t="inlineStr">
        <is>
          <t>Preferred_standard</t>
        </is>
      </c>
      <c r="D5724" t="inlineStr">
        <is>
          <t>OKAY: a banyan tree</t>
        </is>
      </c>
      <c r="E5724" t="inlineStr">
        <is>
          <t>OKAY</t>
        </is>
      </c>
      <c r="F5724" t="inlineStr">
        <is>
          <t>बरगद</t>
        </is>
      </c>
      <c r="G5724" t="inlineStr">
        <is>
          <t>a banyan tree</t>
        </is>
      </c>
      <c r="H5724" t="inlineStr">
        <is>
          <t>https://www.hindwidictionary.com/meaning-of-bargad</t>
        </is>
      </c>
    </row>
    <row r="5725">
      <c r="A5725" s="0" t="inlineStr">
        <is>
          <t>बरफ़ी</t>
        </is>
      </c>
      <c r="B5725" s="0" t="inlineStr">
        <is>
          <t>Yes</t>
        </is>
      </c>
      <c r="C5725" s="0" t="inlineStr">
        <is>
          <t>Preferred_standard</t>
        </is>
      </c>
      <c r="D5725" t="inlineStr">
        <is>
          <t xml:space="preserve">OKAY: </t>
        </is>
      </c>
      <c r="E5725" t="inlineStr">
        <is>
          <t>OKAY</t>
        </is>
      </c>
      <c r="F5725" t="inlineStr">
        <is>
          <t>बरफ़ी</t>
        </is>
      </c>
      <c r="G5725" t="inlineStr"/>
      <c r="H5725" t="inlineStr">
        <is>
          <t>https://www.hindwidictionary.com/meaning-of-baraphii</t>
        </is>
      </c>
    </row>
    <row r="5726">
      <c r="A5726" s="0" t="inlineStr">
        <is>
          <t>बराबर</t>
        </is>
      </c>
      <c r="B5726" s="0" t="inlineStr">
        <is>
          <t>Yes</t>
        </is>
      </c>
      <c r="C5726" s="0" t="inlineStr">
        <is>
          <t>Preferred_standard</t>
        </is>
      </c>
      <c r="D5726" t="inlineStr">
        <is>
          <t>OKAY: equal</t>
        </is>
      </c>
      <c r="E5726" t="inlineStr">
        <is>
          <t>OKAY</t>
        </is>
      </c>
      <c r="F5726" t="inlineStr">
        <is>
          <t>बराबर</t>
        </is>
      </c>
      <c r="G5726" t="inlineStr">
        <is>
          <t>equal</t>
        </is>
      </c>
      <c r="H5726" t="inlineStr">
        <is>
          <t>https://www.hindwidictionary.com/meaning-of-baraabar</t>
        </is>
      </c>
    </row>
    <row r="5727">
      <c r="A5727" s="0" t="inlineStr">
        <is>
          <t>बराबरी</t>
        </is>
      </c>
      <c r="B5727" s="0" t="inlineStr">
        <is>
          <t>Yes</t>
        </is>
      </c>
      <c r="C5727" s="0" t="inlineStr">
        <is>
          <t>Preferred_standard</t>
        </is>
      </c>
      <c r="D5727" t="inlineStr">
        <is>
          <t>OKAY: equality, parity</t>
        </is>
      </c>
      <c r="E5727" t="inlineStr">
        <is>
          <t>OKAY</t>
        </is>
      </c>
      <c r="F5727" t="inlineStr">
        <is>
          <t>बराबरी</t>
        </is>
      </c>
      <c r="G5727" t="inlineStr">
        <is>
          <t>equality, parity</t>
        </is>
      </c>
      <c r="H5727" t="inlineStr">
        <is>
          <t>https://www.hindwidictionary.com/meaning-of-baraabarii</t>
        </is>
      </c>
    </row>
    <row r="5728">
      <c r="A5728" s="0" t="inlineStr">
        <is>
          <t>बर्ताव</t>
        </is>
      </c>
      <c r="B5728" s="0" t="inlineStr">
        <is>
          <t>Yes</t>
        </is>
      </c>
      <c r="C5728" s="0" t="inlineStr">
        <is>
          <t>Preferred_standard</t>
        </is>
      </c>
      <c r="D5728" t="inlineStr">
        <is>
          <t>OKAY: behaviour, treatment</t>
        </is>
      </c>
      <c r="E5728" t="inlineStr">
        <is>
          <t>OKAY</t>
        </is>
      </c>
      <c r="F5728" t="inlineStr">
        <is>
          <t>बर्ताव</t>
        </is>
      </c>
      <c r="G5728" t="inlineStr">
        <is>
          <t>behaviour, treatment</t>
        </is>
      </c>
      <c r="H5728" t="inlineStr">
        <is>
          <t>https://www.hindwidictionary.com/meaning-of-bartaav-1</t>
        </is>
      </c>
    </row>
    <row r="5729">
      <c r="A5729" s="0" t="inlineStr">
        <is>
          <t>बर्थ</t>
        </is>
      </c>
      <c r="B5729" s="0" t="inlineStr">
        <is>
          <t>Yes</t>
        </is>
      </c>
      <c r="C5729" s="0" t="inlineStr">
        <is>
          <t>Preferred_standard</t>
        </is>
      </c>
      <c r="D5729" t="inlineStr">
        <is>
          <t>OKAY: ट्रेन, जहाज आदि में सोने का वह स्थान जो आमतौर पर एक के ऊपर एक होता है</t>
        </is>
      </c>
      <c r="E5729" t="inlineStr">
        <is>
          <t>OKAY</t>
        </is>
      </c>
      <c r="F5729" t="inlineStr">
        <is>
          <t>बर्थ</t>
        </is>
      </c>
      <c r="G5729" t="inlineStr">
        <is>
          <t>ट्रेन, जहाज आदि में सोने का वह स्थान जो आमतौर पर एक के ऊपर एक होता है</t>
        </is>
      </c>
      <c r="H5729" t="inlineStr">
        <is>
          <t>https://www.hindwidictionary.com/meaning-of-barth</t>
        </is>
      </c>
    </row>
    <row r="5730">
      <c r="A5730" s="0" t="inlineStr">
        <is>
          <t>बर्बाद</t>
        </is>
      </c>
      <c r="B5730" s="0" t="inlineStr">
        <is>
          <t>Yes</t>
        </is>
      </c>
      <c r="C5730" s="0" t="inlineStr">
        <is>
          <t>Preferred_standard</t>
        </is>
      </c>
      <c r="D5730" t="inlineStr">
        <is>
          <t>OKAY: व्यर्थ खर्च किया हुआ</t>
        </is>
      </c>
      <c r="E5730" t="inlineStr">
        <is>
          <t>OKAY</t>
        </is>
      </c>
      <c r="F5730" t="inlineStr">
        <is>
          <t>बर्बाद</t>
        </is>
      </c>
      <c r="G5730" t="inlineStr">
        <is>
          <t>व्यर्थ खर्च किया हुआ</t>
        </is>
      </c>
      <c r="H5730" t="inlineStr">
        <is>
          <t>https://www.hindwidictionary.com/meaning-of-barbaad-1</t>
        </is>
      </c>
    </row>
    <row r="5731">
      <c r="A5731" s="0" t="inlineStr">
        <is>
          <t>बर्बादी</t>
        </is>
      </c>
      <c r="B5731" s="0" t="inlineStr">
        <is>
          <t>Yes</t>
        </is>
      </c>
      <c r="C5731" s="0" t="inlineStr">
        <is>
          <t>Preferred_standard</t>
        </is>
      </c>
      <c r="D5731" t="inlineStr">
        <is>
          <t>OKAY: व्यर्थ में खर्च या उपयोग होने की अवस्था या बरबाद होने की अवस्था</t>
        </is>
      </c>
      <c r="E5731" t="inlineStr">
        <is>
          <t>OKAY</t>
        </is>
      </c>
      <c r="F5731" t="inlineStr">
        <is>
          <t>बर्बादी</t>
        </is>
      </c>
      <c r="G5731" t="inlineStr">
        <is>
          <t>व्यर्थ में खर्च या उपयोग होने की अवस्था या बरबाद होने की अवस्था</t>
        </is>
      </c>
      <c r="H5731" t="inlineStr">
        <is>
          <t>https://www.hindwidictionary.com/meaning-of-barbaadii-1</t>
        </is>
      </c>
    </row>
    <row r="5732">
      <c r="A5732" s="0" t="inlineStr">
        <is>
          <t>बर्गर</t>
        </is>
      </c>
      <c r="B5732" s="0" t="inlineStr">
        <is>
          <t>Yes</t>
        </is>
      </c>
      <c r="C5732" s="0" t="inlineStr">
        <is>
          <t>Preferred_standard</t>
        </is>
      </c>
      <c r="D5732" t="inlineStr">
        <is>
          <t>OKAY: मांस, सब्जियों आदि के बने गोल टिक्की को बन (गोल पाव) पर रखकर तथा अक्सर चटनी आदि अन्य सामग्री डालकर बनाया गया एक प्रकार का ऐसा सैंडविच</t>
        </is>
      </c>
      <c r="E5732" t="inlineStr">
        <is>
          <t>OKAY</t>
        </is>
      </c>
      <c r="F5732" t="inlineStr">
        <is>
          <t>बर्गर</t>
        </is>
      </c>
      <c r="G5732" t="inlineStr">
        <is>
          <t>मांस, सब्जियों आदि के बने गोल टिक्की को बन (गोल पाव) पर रखकर तथा अक्सर चटनी आदि अन्य सामग्री डालकर बनाया गया एक प्रकार का ऐसा सैंडविच</t>
        </is>
      </c>
      <c r="H5732" t="inlineStr">
        <is>
          <t>https://www.hindwidictionary.com/meaning-of-bargar</t>
        </is>
      </c>
    </row>
    <row r="5733">
      <c r="A5733" s="0" t="inlineStr">
        <is>
          <t>बर्फ़ीला</t>
        </is>
      </c>
      <c r="B5733" s="0" t="inlineStr">
        <is>
          <t>Yes</t>
        </is>
      </c>
      <c r="C5733" s="0" t="inlineStr">
        <is>
          <t>Preferred_standard</t>
        </is>
      </c>
      <c r="D5733" t="inlineStr">
        <is>
          <t>OKAY: snowy</t>
        </is>
      </c>
      <c r="E5733" t="inlineStr">
        <is>
          <t>OKAY</t>
        </is>
      </c>
      <c r="F5733" t="inlineStr">
        <is>
          <t>बर्फ़ीला</t>
        </is>
      </c>
      <c r="G5733" t="inlineStr">
        <is>
          <t>snowy</t>
        </is>
      </c>
      <c r="H5733" t="inlineStr">
        <is>
          <t>https://www.hindwidictionary.com/meaning-of-barfiilaa</t>
        </is>
      </c>
    </row>
    <row r="5734">
      <c r="A5734" s="0" t="inlineStr">
        <is>
          <t>बल</t>
        </is>
      </c>
      <c r="B5734" s="0" t="inlineStr">
        <is>
          <t>Yes</t>
        </is>
      </c>
      <c r="C5734" s="0" t="inlineStr">
        <is>
          <t>Preferred_standard</t>
        </is>
      </c>
      <c r="D5734" t="inlineStr">
        <is>
          <t>OKAY: वह चक्कर या घुमाव जो किसी लचीली या नरम वस्तु को बढ़ाने या घुमाने से बीच-बीच में पड़ जाय, पेच, ऐंठन, मरोड़</t>
        </is>
      </c>
      <c r="E5734" t="inlineStr">
        <is>
          <t>OKAY</t>
        </is>
      </c>
      <c r="F5734" t="inlineStr">
        <is>
          <t>बल</t>
        </is>
      </c>
      <c r="G5734" t="inlineStr">
        <is>
          <t>वह चक्कर या घुमाव जो किसी लचीली या नरम वस्तु को बढ़ाने या घुमाने से बीच-बीच में पड़ जाय, पेच, ऐंठन, मरोड़</t>
        </is>
      </c>
      <c r="H5734" t="inlineStr">
        <is>
          <t>https://www.hindwidictionary.com/meaning-of-bal</t>
        </is>
      </c>
    </row>
    <row r="5735">
      <c r="A5735" s="0" t="inlineStr">
        <is>
          <t>बलबीर</t>
        </is>
      </c>
      <c r="B5735" s="0" t="inlineStr">
        <is>
          <t>Yes</t>
        </is>
      </c>
      <c r="C5735" s="0" t="inlineStr">
        <is>
          <t>Preferred_standard</t>
        </is>
      </c>
      <c r="D5735" t="inlineStr">
        <is>
          <t>OKAY: बलराम के भाई कृष्ण, यदुवंशी वसुदेव के पुत्र जो विष्णु के मुख्य अवतारों में से एक हैं</t>
        </is>
      </c>
      <c r="E5735" t="inlineStr">
        <is>
          <t>OKAY</t>
        </is>
      </c>
      <c r="F5735" t="inlineStr">
        <is>
          <t>बलबीर</t>
        </is>
      </c>
      <c r="G5735" t="inlineStr">
        <is>
          <t>बलराम के भाई कृष्ण, यदुवंशी वसुदेव के पुत्र जो विष्णु के मुख्य अवतारों में से एक हैं</t>
        </is>
      </c>
      <c r="H5735" t="inlineStr">
        <is>
          <t>https://www.hindwidictionary.com/meaning-of-balbiir</t>
        </is>
      </c>
    </row>
    <row r="5736">
      <c r="A5736" s="0" t="inlineStr">
        <is>
          <t>बलक</t>
        </is>
      </c>
      <c r="B5736" s="0" t="inlineStr">
        <is>
          <t>Yes</t>
        </is>
      </c>
      <c r="C5736" s="0" t="inlineStr">
        <is>
          <t>Preferred_standard</t>
        </is>
      </c>
      <c r="D5736" t="inlineStr">
        <is>
          <t>OKAY: स्वप्न जो अर्धरात्रि के बाद हो</t>
        </is>
      </c>
      <c r="E5736" t="inlineStr">
        <is>
          <t>OKAY</t>
        </is>
      </c>
      <c r="F5736" t="inlineStr">
        <is>
          <t>बलक</t>
        </is>
      </c>
      <c r="G5736" t="inlineStr">
        <is>
          <t>स्वप्न जो अर्धरात्रि के बाद हो</t>
        </is>
      </c>
      <c r="H5736" t="inlineStr">
        <is>
          <t>https://www.hindwidictionary.com/meaning-of-balak</t>
        </is>
      </c>
    </row>
    <row r="5737">
      <c r="A5737" s="0" t="inlineStr">
        <is>
          <t>बला</t>
        </is>
      </c>
      <c r="B5737" s="0" t="inlineStr">
        <is>
          <t>Yes</t>
        </is>
      </c>
      <c r="C5737" s="0" t="inlineStr">
        <is>
          <t>Preferred_standard</t>
        </is>
      </c>
      <c r="D5737" t="inlineStr">
        <is>
          <t>OKAY: बरियारा नामक क्षुप , दे॰ 'बरियारा'</t>
        </is>
      </c>
      <c r="E5737" t="inlineStr">
        <is>
          <t>OKAY</t>
        </is>
      </c>
      <c r="F5737" t="inlineStr">
        <is>
          <t>बला</t>
        </is>
      </c>
      <c r="G5737" t="inlineStr">
        <is>
          <t>बरियारा नामक क्षुप , दे॰ 'बरियारा'</t>
        </is>
      </c>
      <c r="H5737" t="inlineStr">
        <is>
          <t>https://www.hindwidictionary.com/meaning-of-balaa</t>
        </is>
      </c>
    </row>
    <row r="5738">
      <c r="A5738" s="0" t="inlineStr">
        <is>
          <t>बलाक</t>
        </is>
      </c>
      <c r="B5738" s="0" t="inlineStr">
        <is>
          <t>Yes</t>
        </is>
      </c>
      <c r="C5738" s="0" t="inlineStr">
        <is>
          <t>Preferred_standard</t>
        </is>
      </c>
      <c r="D5738" t="inlineStr">
        <is>
          <t>OKAY: बक, बगला</t>
        </is>
      </c>
      <c r="E5738" t="inlineStr">
        <is>
          <t>OKAY</t>
        </is>
      </c>
      <c r="F5738" t="inlineStr">
        <is>
          <t>बलाक</t>
        </is>
      </c>
      <c r="G5738" t="inlineStr">
        <is>
          <t>बक, बगला</t>
        </is>
      </c>
      <c r="H5738" t="inlineStr">
        <is>
          <t>https://www.hindwidictionary.com/meaning-of-balaak</t>
        </is>
      </c>
    </row>
    <row r="5739">
      <c r="A5739" s="0" t="inlineStr">
        <is>
          <t>बलिहारी</t>
        </is>
      </c>
      <c r="B5739" s="0" t="inlineStr">
        <is>
          <t>Yes</t>
        </is>
      </c>
      <c r="C5739" s="0" t="inlineStr">
        <is>
          <t>Preferred_standard</t>
        </is>
      </c>
      <c r="D5739" t="inlineStr">
        <is>
          <t>Suggested: बलि | Meaning: प्रह्लाद के पौत्र तथा विरोचन के पुत्र एक महादानी दैत्यराज</t>
        </is>
      </c>
      <c r="E5739" t="inlineStr">
        <is>
          <t>MISMATCH</t>
        </is>
      </c>
      <c r="F5739" t="inlineStr">
        <is>
          <t>बलि</t>
        </is>
      </c>
      <c r="G5739" t="inlineStr">
        <is>
          <t>प्रह्लाद के पौत्र तथा विरोचन के पुत्र एक महादानी दैत्यराज</t>
        </is>
      </c>
      <c r="H5739" t="inlineStr">
        <is>
          <t>https://www.hindwidictionary.com/meaning-of-bali</t>
        </is>
      </c>
    </row>
    <row r="5740">
      <c r="A5740" s="0" t="inlineStr">
        <is>
          <t>बल्ब</t>
        </is>
      </c>
      <c r="B5740" s="0" t="inlineStr">
        <is>
          <t>Yes</t>
        </is>
      </c>
      <c r="C5740" s="0" t="inlineStr">
        <is>
          <t>Preferred_standard</t>
        </is>
      </c>
      <c r="D5740" t="inlineStr">
        <is>
          <t>OKAY: एक प्रकार की वनस्पति , गुट्ठी</t>
        </is>
      </c>
      <c r="E5740" t="inlineStr">
        <is>
          <t>OKAY</t>
        </is>
      </c>
      <c r="F5740" t="inlineStr">
        <is>
          <t>बल्ब</t>
        </is>
      </c>
      <c r="G5740" t="inlineStr">
        <is>
          <t>एक प्रकार की वनस्पति , गुट्ठी</t>
        </is>
      </c>
      <c r="H5740" t="inlineStr">
        <is>
          <t>https://www.hindwidictionary.com/meaning-of-balb</t>
        </is>
      </c>
    </row>
    <row r="5741">
      <c r="A5741" s="0" t="inlineStr">
        <is>
          <t>बल्ला</t>
        </is>
      </c>
      <c r="B5741" s="0" t="inlineStr">
        <is>
          <t>Yes</t>
        </is>
      </c>
      <c r="C5741" s="0" t="inlineStr">
        <is>
          <t>Preferred_standard</t>
        </is>
      </c>
      <c r="D5741" t="inlineStr">
        <is>
          <t>OKAY: गोबर की सुखाई हुई पहिए के आकार की गोल टिकिया जो होलिका जलने के समय उसमें डाली जाती है, उपला</t>
        </is>
      </c>
      <c r="E5741" t="inlineStr">
        <is>
          <t>OKAY</t>
        </is>
      </c>
      <c r="F5741" t="inlineStr">
        <is>
          <t>बल्ला</t>
        </is>
      </c>
      <c r="G5741" t="inlineStr">
        <is>
          <t>गोबर की सुखाई हुई पहिए के आकार की गोल टिकिया जो होलिका जलने के समय उसमें डाली जाती है, उपला</t>
        </is>
      </c>
      <c r="H5741" t="inlineStr">
        <is>
          <t>https://www.hindwidictionary.com/meaning-of-ballaa</t>
        </is>
      </c>
    </row>
    <row r="5742">
      <c r="A5742" s="0" t="inlineStr">
        <is>
          <t>बल्ली</t>
        </is>
      </c>
      <c r="B5742" s="0" t="inlineStr">
        <is>
          <t>Yes</t>
        </is>
      </c>
      <c r="C5742" s="0" t="inlineStr">
        <is>
          <t>Preferred_standard</t>
        </is>
      </c>
      <c r="D5742" t="inlineStr">
        <is>
          <t>OKAY: छोटा बल्ला</t>
        </is>
      </c>
      <c r="E5742" t="inlineStr">
        <is>
          <t>OKAY</t>
        </is>
      </c>
      <c r="F5742" t="inlineStr">
        <is>
          <t>बल्ली</t>
        </is>
      </c>
      <c r="G5742" t="inlineStr">
        <is>
          <t>छोटा बल्ला</t>
        </is>
      </c>
      <c r="H5742" t="inlineStr">
        <is>
          <t>https://www.hindwidictionary.com/meaning-of-ballii</t>
        </is>
      </c>
    </row>
    <row r="5743">
      <c r="A5743" s="0" t="inlineStr">
        <is>
          <t>बल्कि</t>
        </is>
      </c>
      <c r="B5743" s="0" t="inlineStr">
        <is>
          <t>Yes</t>
        </is>
      </c>
      <c r="C5743" s="0" t="inlineStr">
        <is>
          <t>Preferred_standard</t>
        </is>
      </c>
      <c r="D5743" t="inlineStr">
        <is>
          <t>OKAY: अन्यथा, इसके विरुद्ध, प्रत्युत, जैसे,—उसे मैंने नहीं उभारा बल्कि मैंने तो बहुत रोका</t>
        </is>
      </c>
      <c r="E5743" t="inlineStr">
        <is>
          <t>OKAY</t>
        </is>
      </c>
      <c r="F5743" t="inlineStr">
        <is>
          <t>बल्कि</t>
        </is>
      </c>
      <c r="G5743" t="inlineStr">
        <is>
          <t>अन्यथा, इसके विरुद्ध, प्रत्युत, जैसे,—उसे मैंने नहीं उभारा बल्कि मैंने तो बहुत रोका</t>
        </is>
      </c>
      <c r="H5743" t="inlineStr">
        <is>
          <t>https://www.hindwidictionary.com/meaning-of-balki</t>
        </is>
      </c>
    </row>
    <row r="5744">
      <c r="A5744" s="0" t="inlineStr">
        <is>
          <t>बस</t>
        </is>
      </c>
      <c r="B5744" s="0" t="inlineStr">
        <is>
          <t>Yes</t>
        </is>
      </c>
      <c r="C5744" s="0" t="inlineStr">
        <is>
          <t>Preferred_standard</t>
        </is>
      </c>
      <c r="D5744" t="inlineStr">
        <is>
          <t>OKAY: that's all, that'll do</t>
        </is>
      </c>
      <c r="E5744" t="inlineStr">
        <is>
          <t>OKAY</t>
        </is>
      </c>
      <c r="F5744" t="inlineStr">
        <is>
          <t>बस</t>
        </is>
      </c>
      <c r="G5744" t="inlineStr">
        <is>
          <t>that's all, that'll do</t>
        </is>
      </c>
      <c r="H5744" t="inlineStr">
        <is>
          <t>https://www.hindwidictionary.com/meaning-of-bas</t>
        </is>
      </c>
    </row>
    <row r="5745">
      <c r="A5745" s="0" t="inlineStr">
        <is>
          <t>बसत</t>
        </is>
      </c>
      <c r="B5745" s="0" t="inlineStr">
        <is>
          <t>Yes</t>
        </is>
      </c>
      <c r="C5745" s="0" t="inlineStr">
        <is>
          <t>Preferred_standard</t>
        </is>
      </c>
      <c r="D5745" t="inlineStr">
        <is>
          <t>OKAY: देखिए : 'वस्तु'</t>
        </is>
      </c>
      <c r="E5745" t="inlineStr">
        <is>
          <t>OKAY</t>
        </is>
      </c>
      <c r="F5745" t="inlineStr">
        <is>
          <t>बसत</t>
        </is>
      </c>
      <c r="G5745" t="inlineStr">
        <is>
          <t>देखिए : 'वस्तु'</t>
        </is>
      </c>
      <c r="H5745" t="inlineStr">
        <is>
          <t>https://www.hindwidictionary.com/meaning-of-basat</t>
        </is>
      </c>
    </row>
    <row r="5746">
      <c r="A5746" s="0" t="inlineStr">
        <is>
          <t>बसा</t>
        </is>
      </c>
      <c r="B5746" s="0" t="inlineStr">
        <is>
          <t>Yes</t>
        </is>
      </c>
      <c r="C5746" s="0" t="inlineStr">
        <is>
          <t>Preferred_standard</t>
        </is>
      </c>
      <c r="D5746" t="inlineStr">
        <is>
          <t>OKAY: देखिए : 'वसा'</t>
        </is>
      </c>
      <c r="E5746" t="inlineStr">
        <is>
          <t>OKAY</t>
        </is>
      </c>
      <c r="F5746" t="inlineStr">
        <is>
          <t>बसा</t>
        </is>
      </c>
      <c r="G5746" t="inlineStr">
        <is>
          <t>देखिए : 'वसा'</t>
        </is>
      </c>
      <c r="H5746" t="inlineStr">
        <is>
          <t>https://www.hindwidictionary.com/meaning-of-basaa</t>
        </is>
      </c>
    </row>
    <row r="5747">
      <c r="A5747" s="0" t="inlineStr">
        <is>
          <t>बसी</t>
        </is>
      </c>
      <c r="B5747" s="0" t="inlineStr">
        <is>
          <t>Yes</t>
        </is>
      </c>
      <c r="C5747" s="0" t="inlineStr">
        <is>
          <t>Preferred_standard</t>
        </is>
      </c>
      <c r="D5747" t="inlineStr">
        <is>
          <t>OKAY: वश या अधीन में रहने वाला व्यक्ति; अपने को वश में रखने वाला व्यक्ति; अप्पन बसी</t>
        </is>
      </c>
      <c r="E5747" t="inlineStr">
        <is>
          <t>OKAY</t>
        </is>
      </c>
      <c r="F5747" t="inlineStr">
        <is>
          <t>बसी</t>
        </is>
      </c>
      <c r="G5747" t="inlineStr">
        <is>
          <t>वश या अधीन में रहने वाला व्यक्ति; अपने को वश में रखने वाला व्यक्ति; अप्पन बसी</t>
        </is>
      </c>
      <c r="H5747" t="inlineStr">
        <is>
          <t>https://www.hindwidictionary.com/meaning-of-basii</t>
        </is>
      </c>
    </row>
    <row r="5748">
      <c r="A5748" s="0" t="inlineStr">
        <is>
          <t>बसों</t>
        </is>
      </c>
      <c r="B5748" s="0" t="inlineStr">
        <is>
          <t>Yes</t>
        </is>
      </c>
      <c r="C5748" s="0" t="inlineStr">
        <is>
          <t>Preferred_standard</t>
        </is>
      </c>
      <c r="D5748" t="inlineStr">
        <is>
          <t>Not found in Hindwi Dictionary</t>
        </is>
      </c>
      <c r="E5748" t="inlineStr">
        <is>
          <t>NOT_FOUND</t>
        </is>
      </c>
      <c r="F5748" t="inlineStr"/>
      <c r="G5748" t="inlineStr"/>
      <c r="H5748" t="inlineStr"/>
    </row>
    <row r="5749">
      <c r="A5749" s="0" t="inlineStr">
        <is>
          <t>बस्तर</t>
        </is>
      </c>
      <c r="B5749" s="0" t="inlineStr">
        <is>
          <t>Yes</t>
        </is>
      </c>
      <c r="C5749" s="0" t="inlineStr">
        <is>
          <t>Preferred_standard</t>
        </is>
      </c>
      <c r="D5749" t="inlineStr">
        <is>
          <t>OKAY: वस्त्र , कपड़ा</t>
        </is>
      </c>
      <c r="E5749" t="inlineStr">
        <is>
          <t>OKAY</t>
        </is>
      </c>
      <c r="F5749" t="inlineStr">
        <is>
          <t>बस्तर</t>
        </is>
      </c>
      <c r="G5749" t="inlineStr">
        <is>
          <t>वस्त्र , कपड़ा</t>
        </is>
      </c>
      <c r="H5749" t="inlineStr">
        <is>
          <t>https://www.hindwidictionary.com/meaning-of-bastar</t>
        </is>
      </c>
    </row>
    <row r="5750">
      <c r="A5750" s="0" t="inlineStr">
        <is>
          <t>बस्ता</t>
        </is>
      </c>
      <c r="B5750" s="0" t="inlineStr">
        <is>
          <t>Yes</t>
        </is>
      </c>
      <c r="C5750" s="0" t="inlineStr">
        <is>
          <t>Preferred_standard</t>
        </is>
      </c>
      <c r="D5750" t="inlineStr">
        <is>
          <t>OKAY: कपड़े का चौकोर टुकड़ा जिसमें कागज के मुट्ठे, बही खाते और पुस्तकादि बाँधकर रखते हैं , बेठन , क्रि॰ प्र॰—बाँधना</t>
        </is>
      </c>
      <c r="E5750" t="inlineStr">
        <is>
          <t>OKAY</t>
        </is>
      </c>
      <c r="F5750" t="inlineStr">
        <is>
          <t>बस्ता</t>
        </is>
      </c>
      <c r="G5750" t="inlineStr">
        <is>
          <t>कपड़े का चौकोर टुकड़ा जिसमें कागज के मुट्ठे, बही खाते और पुस्तकादि बाँधकर रखते हैं , बेठन , क्रि॰ प्र॰—बाँधना</t>
        </is>
      </c>
      <c r="H5750" t="inlineStr">
        <is>
          <t>https://www.hindwidictionary.com/meaning-of-bastaa-1</t>
        </is>
      </c>
    </row>
    <row r="5751">
      <c r="A5751" s="0" t="inlineStr">
        <is>
          <t>बस्ती</t>
        </is>
      </c>
      <c r="B5751" s="0" t="inlineStr">
        <is>
          <t>Yes</t>
        </is>
      </c>
      <c r="C5751" s="0" t="inlineStr">
        <is>
          <t>Preferred_standard</t>
        </is>
      </c>
      <c r="D5751" t="inlineStr">
        <is>
          <t>OKAY: बहुत से मनुष्यों का घर बनाकर रहने का भाव, आबादी, निवास</t>
        </is>
      </c>
      <c r="E5751" t="inlineStr">
        <is>
          <t>OKAY</t>
        </is>
      </c>
      <c r="F5751" t="inlineStr">
        <is>
          <t>बस्ती</t>
        </is>
      </c>
      <c r="G5751" t="inlineStr">
        <is>
          <t>बहुत से मनुष्यों का घर बनाकर रहने का भाव, आबादी, निवास</t>
        </is>
      </c>
      <c r="H5751" t="inlineStr">
        <is>
          <t>https://www.hindwidictionary.com/meaning-of-bastii-1</t>
        </is>
      </c>
    </row>
    <row r="5752">
      <c r="A5752" s="0" t="inlineStr">
        <is>
          <t>बह</t>
        </is>
      </c>
      <c r="B5752" s="0" t="inlineStr">
        <is>
          <t>Yes</t>
        </is>
      </c>
      <c r="C5752" s="0" t="inlineStr">
        <is>
          <t>Preferred_standard</t>
        </is>
      </c>
      <c r="D5752" t="inlineStr">
        <is>
          <t>Suggested: बहुत | Meaning: अधिक</t>
        </is>
      </c>
      <c r="E5752" t="inlineStr">
        <is>
          <t>MISMATCH</t>
        </is>
      </c>
      <c r="F5752" t="inlineStr">
        <is>
          <t>बहुत</t>
        </is>
      </c>
      <c r="G5752" t="inlineStr">
        <is>
          <t>अधिक</t>
        </is>
      </c>
      <c r="H5752" t="inlineStr">
        <is>
          <t>https://www.hindwidictionary.com/meaning-of-bahut</t>
        </is>
      </c>
    </row>
    <row r="5753">
      <c r="A5753" s="0" t="inlineStr">
        <is>
          <t>बहतर</t>
        </is>
      </c>
      <c r="B5753" s="0" t="inlineStr">
        <is>
          <t>Yes</t>
        </is>
      </c>
      <c r="C5753" s="0" t="inlineStr">
        <is>
          <t>Preferred_standard</t>
        </is>
      </c>
      <c r="D5753" t="inlineStr">
        <is>
          <t>OKAY: वस्त्र</t>
        </is>
      </c>
      <c r="E5753" t="inlineStr">
        <is>
          <t>OKAY</t>
        </is>
      </c>
      <c r="F5753" t="inlineStr">
        <is>
          <t>बहतर</t>
        </is>
      </c>
      <c r="G5753" t="inlineStr">
        <is>
          <t>वस्त्र</t>
        </is>
      </c>
      <c r="H5753" t="inlineStr">
        <is>
          <t>https://www.hindwidictionary.com/meaning-of-bahtar</t>
        </is>
      </c>
    </row>
    <row r="5754">
      <c r="A5754" s="0" t="inlineStr">
        <is>
          <t>बहत्तर</t>
        </is>
      </c>
      <c r="B5754" s="0" t="inlineStr">
        <is>
          <t>Yes</t>
        </is>
      </c>
      <c r="C5754" s="0" t="inlineStr">
        <is>
          <t>Preferred_standard</t>
        </is>
      </c>
      <c r="D5754" t="inlineStr">
        <is>
          <t>OKAY: संख्या '72' का सूचक</t>
        </is>
      </c>
      <c r="E5754" t="inlineStr">
        <is>
          <t>OKAY</t>
        </is>
      </c>
      <c r="F5754" t="inlineStr">
        <is>
          <t>बहत्तर</t>
        </is>
      </c>
      <c r="G5754" t="inlineStr">
        <is>
          <t>संख्या '72' का सूचक</t>
        </is>
      </c>
      <c r="H5754" t="inlineStr">
        <is>
          <t>https://www.hindwidictionary.com/meaning-of-bahattar</t>
        </is>
      </c>
    </row>
    <row r="5755">
      <c r="A5755" s="0" t="inlineStr">
        <is>
          <t>बहन</t>
        </is>
      </c>
      <c r="B5755" s="0" t="inlineStr">
        <is>
          <t>Yes</t>
        </is>
      </c>
      <c r="C5755" s="0" t="inlineStr">
        <is>
          <t>Preferred_standard</t>
        </is>
      </c>
      <c r="D5755" t="inlineStr">
        <is>
          <t>Suggested: बहनी | Meaning: कोल्हू में से रस लेकर रखनेवाली, ठिलिया</t>
        </is>
      </c>
      <c r="E5755" t="inlineStr">
        <is>
          <t>MISMATCH</t>
        </is>
      </c>
      <c r="F5755" t="inlineStr">
        <is>
          <t>बहनी</t>
        </is>
      </c>
      <c r="G5755" t="inlineStr">
        <is>
          <t>कोल्हू में से रस लेकर रखनेवाली, ठिलिया</t>
        </is>
      </c>
      <c r="H5755" t="inlineStr">
        <is>
          <t>https://www.hindwidictionary.com/meaning-of-bahnii</t>
        </is>
      </c>
    </row>
    <row r="5756">
      <c r="A5756" s="0" t="inlineStr">
        <is>
          <t>बहना</t>
        </is>
      </c>
      <c r="B5756" s="0" t="inlineStr">
        <is>
          <t>Yes</t>
        </is>
      </c>
      <c r="C5756" s="0" t="inlineStr">
        <is>
          <t>Preferred_standard</t>
        </is>
      </c>
      <c r="D5756" t="inlineStr">
        <is>
          <t>OKAY: द्रव पदार्थो का निम्न तल की ओर आपसे आप गमन करना , पानी या पीने के रूप की वस्तुओं का किसी ओर चलना , प्रवाहित होना</t>
        </is>
      </c>
      <c r="E5756" t="inlineStr">
        <is>
          <t>OKAY</t>
        </is>
      </c>
      <c r="F5756" t="inlineStr">
        <is>
          <t>बहना</t>
        </is>
      </c>
      <c r="G5756" t="inlineStr">
        <is>
          <t>द्रव पदार्थो का निम्न तल की ओर आपसे आप गमन करना , पानी या पीने के रूप की वस्तुओं का किसी ओर चलना , प्रवाहित होना</t>
        </is>
      </c>
      <c r="H5756" t="inlineStr">
        <is>
          <t>https://www.hindwidictionary.com/meaning-of-bahanaa</t>
        </is>
      </c>
    </row>
    <row r="5757">
      <c r="A5757" s="0" t="inlineStr">
        <is>
          <t>बहम</t>
        </is>
      </c>
      <c r="B5757" s="0" t="inlineStr">
        <is>
          <t>Yes</t>
        </is>
      </c>
      <c r="C5757" s="0" t="inlineStr">
        <is>
          <t>Preferred_standard</t>
        </is>
      </c>
      <c r="D5757" t="inlineStr">
        <is>
          <t>OKAY: वहम</t>
        </is>
      </c>
      <c r="E5757" t="inlineStr">
        <is>
          <t>OKAY</t>
        </is>
      </c>
      <c r="F5757" t="inlineStr">
        <is>
          <t>बहम</t>
        </is>
      </c>
      <c r="G5757" t="inlineStr">
        <is>
          <t>वहम</t>
        </is>
      </c>
      <c r="H5757" t="inlineStr">
        <is>
          <t>https://www.hindwidictionary.com/meaning-of-baham</t>
        </is>
      </c>
    </row>
    <row r="5758">
      <c r="A5758" s="0" t="inlineStr">
        <is>
          <t>बहर</t>
        </is>
      </c>
      <c r="B5758" s="0" t="inlineStr">
        <is>
          <t>Yes</t>
        </is>
      </c>
      <c r="C5758" s="0" t="inlineStr">
        <is>
          <t>Preferred_standard</t>
        </is>
      </c>
      <c r="D5758" t="inlineStr">
        <is>
          <t>OKAY: देखिए: 'बाहर'</t>
        </is>
      </c>
      <c r="E5758" t="inlineStr">
        <is>
          <t>OKAY</t>
        </is>
      </c>
      <c r="F5758" t="inlineStr">
        <is>
          <t>बहर</t>
        </is>
      </c>
      <c r="G5758" t="inlineStr">
        <is>
          <t>देखिए: 'बाहर'</t>
        </is>
      </c>
      <c r="H5758" t="inlineStr">
        <is>
          <t>https://www.hindwidictionary.com/meaning-of-bahar</t>
        </is>
      </c>
    </row>
    <row r="5759">
      <c r="A5759" s="0" t="inlineStr">
        <is>
          <t>बहस</t>
        </is>
      </c>
      <c r="B5759" s="0" t="inlineStr">
        <is>
          <t>Yes</t>
        </is>
      </c>
      <c r="C5759" s="0" t="inlineStr">
        <is>
          <t>Preferred_standard</t>
        </is>
      </c>
      <c r="D5759" t="inlineStr">
        <is>
          <t>OKAY: किसी विषय को सिद्ध करने के लिए उत्तर प्रत्युत्तर के साथ बातचीत, खंडन-मंडन की युक्ति, वाद, दलील, तर्क</t>
        </is>
      </c>
      <c r="E5759" t="inlineStr">
        <is>
          <t>OKAY</t>
        </is>
      </c>
      <c r="F5759" t="inlineStr">
        <is>
          <t>बहस</t>
        </is>
      </c>
      <c r="G5759" t="inlineStr">
        <is>
          <t>किसी विषय को सिद्ध करने के लिए उत्तर प्रत्युत्तर के साथ बातचीत, खंडन-मंडन की युक्ति, वाद, दलील, तर्क</t>
        </is>
      </c>
      <c r="H5759" t="inlineStr">
        <is>
          <t>https://www.hindwidictionary.com/meaning-of-bahas</t>
        </is>
      </c>
    </row>
    <row r="5760">
      <c r="A5760" s="0" t="inlineStr">
        <is>
          <t>बहा</t>
        </is>
      </c>
      <c r="B5760" s="0" t="inlineStr">
        <is>
          <t>Yes</t>
        </is>
      </c>
      <c r="C5760" s="0" t="inlineStr">
        <is>
          <t>Preferred_standard</t>
        </is>
      </c>
      <c r="D5760" t="inlineStr">
        <is>
          <t>OKAY: बहाव</t>
        </is>
      </c>
      <c r="E5760" t="inlineStr">
        <is>
          <t>OKAY</t>
        </is>
      </c>
      <c r="F5760" t="inlineStr">
        <is>
          <t>बहा</t>
        </is>
      </c>
      <c r="G5760" t="inlineStr">
        <is>
          <t>बहाव</t>
        </is>
      </c>
      <c r="H5760" t="inlineStr">
        <is>
          <t>https://www.hindwidictionary.com/meaning-of-bahaa</t>
        </is>
      </c>
    </row>
    <row r="5761">
      <c r="A5761" s="0" t="inlineStr">
        <is>
          <t>बहादुर</t>
        </is>
      </c>
      <c r="B5761" s="0" t="inlineStr">
        <is>
          <t>Yes</t>
        </is>
      </c>
      <c r="C5761" s="0" t="inlineStr">
        <is>
          <t>Preferred_standard</t>
        </is>
      </c>
      <c r="D5761" t="inlineStr">
        <is>
          <t>OKAY: bold, brave, valiant</t>
        </is>
      </c>
      <c r="E5761" t="inlineStr">
        <is>
          <t>OKAY</t>
        </is>
      </c>
      <c r="F5761" t="inlineStr">
        <is>
          <t>बहादुर</t>
        </is>
      </c>
      <c r="G5761" t="inlineStr">
        <is>
          <t>bold, brave, valiant</t>
        </is>
      </c>
      <c r="H5761" t="inlineStr">
        <is>
          <t>https://www.hindwidictionary.com/meaning-of-bahaadur</t>
        </is>
      </c>
    </row>
    <row r="5762">
      <c r="A5762" s="0" t="inlineStr">
        <is>
          <t>बहादुरी</t>
        </is>
      </c>
      <c r="B5762" s="0" t="inlineStr">
        <is>
          <t>Yes</t>
        </is>
      </c>
      <c r="C5762" s="0" t="inlineStr">
        <is>
          <t>Preferred_standard</t>
        </is>
      </c>
      <c r="D5762" t="inlineStr">
        <is>
          <t>OKAY: boldness, bravery, valour, fearlessness</t>
        </is>
      </c>
      <c r="E5762" t="inlineStr">
        <is>
          <t>OKAY</t>
        </is>
      </c>
      <c r="F5762" t="inlineStr">
        <is>
          <t>बहादुरी</t>
        </is>
      </c>
      <c r="G5762" t="inlineStr">
        <is>
          <t>boldness, bravery, valour, fearlessness</t>
        </is>
      </c>
      <c r="H5762" t="inlineStr">
        <is>
          <t>https://www.hindwidictionary.com/meaning-of-bahaadurii</t>
        </is>
      </c>
    </row>
    <row r="5763">
      <c r="A5763" s="0" t="inlineStr">
        <is>
          <t>बहाना</t>
        </is>
      </c>
      <c r="B5763" s="0" t="inlineStr">
        <is>
          <t>Yes</t>
        </is>
      </c>
      <c r="C5763" s="0" t="inlineStr">
        <is>
          <t>Preferred_standard</t>
        </is>
      </c>
      <c r="D5763" t="inlineStr">
        <is>
          <t>OKAY: द्रव पदार्थों को निम्न तल की ओर छोड़ना या गमन कराना , पानी या पानी सी पतली चीजों को किसी ओर ले जाना , प्रवाहित करना , जैसे,—खून की नदी बहाना , संयो॰ क्रि॰—देना</t>
        </is>
      </c>
      <c r="E5763" t="inlineStr">
        <is>
          <t>OKAY</t>
        </is>
      </c>
      <c r="F5763" t="inlineStr">
        <is>
          <t>बहाना</t>
        </is>
      </c>
      <c r="G5763" t="inlineStr">
        <is>
          <t>द्रव पदार्थों को निम्न तल की ओर छोड़ना या गमन कराना , पानी या पानी सी पतली चीजों को किसी ओर ले जाना , प्रवाहित करना , जैसे,—खून की नदी बहाना , संयो॰ क्रि॰—देना</t>
        </is>
      </c>
      <c r="H5763" t="inlineStr">
        <is>
          <t>https://www.hindwidictionary.com/meaning-of-bahaanaa</t>
        </is>
      </c>
    </row>
    <row r="5764">
      <c r="A5764" s="0" t="inlineStr">
        <is>
          <t>बहार</t>
        </is>
      </c>
      <c r="B5764" s="0" t="inlineStr">
        <is>
          <t>Yes</t>
        </is>
      </c>
      <c r="C5764" s="0" t="inlineStr">
        <is>
          <t>Preferred_standard</t>
        </is>
      </c>
      <c r="D5764" t="inlineStr">
        <is>
          <t>OKAY: बसंत ऋतु , फूली के खिलने का मौसिम</t>
        </is>
      </c>
      <c r="E5764" t="inlineStr">
        <is>
          <t>OKAY</t>
        </is>
      </c>
      <c r="F5764" t="inlineStr">
        <is>
          <t>बहार</t>
        </is>
      </c>
      <c r="G5764" t="inlineStr">
        <is>
          <t>बसंत ऋतु , फूली के खिलने का मौसिम</t>
        </is>
      </c>
      <c r="H5764" t="inlineStr">
        <is>
          <t>https://www.hindwidictionary.com/meaning-of-bahaar</t>
        </is>
      </c>
    </row>
    <row r="5765">
      <c r="A5765" s="0" t="inlineStr">
        <is>
          <t>बहाव</t>
        </is>
      </c>
      <c r="B5765" s="0" t="inlineStr">
        <is>
          <t>Yes</t>
        </is>
      </c>
      <c r="C5765" s="0" t="inlineStr">
        <is>
          <t>Preferred_standard</t>
        </is>
      </c>
      <c r="D5765" t="inlineStr">
        <is>
          <t>OKAY: flow</t>
        </is>
      </c>
      <c r="E5765" t="inlineStr">
        <is>
          <t>OKAY</t>
        </is>
      </c>
      <c r="F5765" t="inlineStr">
        <is>
          <t>बहाव</t>
        </is>
      </c>
      <c r="G5765" t="inlineStr">
        <is>
          <t>flow</t>
        </is>
      </c>
      <c r="H5765" t="inlineStr">
        <is>
          <t>https://www.hindwidictionary.com/meaning-of-bahaav</t>
        </is>
      </c>
    </row>
    <row r="5766">
      <c r="A5766" s="0" t="inlineStr">
        <is>
          <t>बहु</t>
        </is>
      </c>
      <c r="B5766" s="0" t="inlineStr">
        <is>
          <t>Yes</t>
        </is>
      </c>
      <c r="C5766" s="0" t="inlineStr">
        <is>
          <t>Preferred_standard</t>
        </is>
      </c>
      <c r="D5766" t="inlineStr">
        <is>
          <t>Suggested: बहुत | Meaning: अधिक</t>
        </is>
      </c>
      <c r="E5766" t="inlineStr">
        <is>
          <t>MISMATCH</t>
        </is>
      </c>
      <c r="F5766" t="inlineStr">
        <is>
          <t>बहुत</t>
        </is>
      </c>
      <c r="G5766" t="inlineStr">
        <is>
          <t>अधिक</t>
        </is>
      </c>
      <c r="H5766" t="inlineStr">
        <is>
          <t>https://www.hindwidictionary.com/meaning-of-bahut</t>
        </is>
      </c>
    </row>
    <row r="5767">
      <c r="A5767" s="0" t="inlineStr">
        <is>
          <t>बहुत</t>
        </is>
      </c>
      <c r="B5767" s="0" t="inlineStr">
        <is>
          <t>Yes</t>
        </is>
      </c>
      <c r="C5767" s="0" t="inlineStr">
        <is>
          <t>Preferred_standard</t>
        </is>
      </c>
      <c r="D5767" t="inlineStr">
        <is>
          <t>OKAY: अधिक</t>
        </is>
      </c>
      <c r="E5767" t="inlineStr">
        <is>
          <t>OKAY</t>
        </is>
      </c>
      <c r="F5767" t="inlineStr">
        <is>
          <t>बहुत</t>
        </is>
      </c>
      <c r="G5767" t="inlineStr">
        <is>
          <t>अधिक</t>
        </is>
      </c>
      <c r="H5767" t="inlineStr">
        <is>
          <t>https://www.hindwidictionary.com/meaning-of-bahut</t>
        </is>
      </c>
    </row>
    <row r="5768">
      <c r="A5768" s="0" t="inlineStr">
        <is>
          <t>बहुमूल्य</t>
        </is>
      </c>
      <c r="B5768" s="0" t="inlineStr">
        <is>
          <t>Yes</t>
        </is>
      </c>
      <c r="C5768" s="0" t="inlineStr">
        <is>
          <t>Preferred_standard</t>
        </is>
      </c>
      <c r="D5768" t="inlineStr">
        <is>
          <t>OKAY: अधिक मूल्य का, क़ीमती</t>
        </is>
      </c>
      <c r="E5768" t="inlineStr">
        <is>
          <t>OKAY</t>
        </is>
      </c>
      <c r="F5768" t="inlineStr">
        <is>
          <t>बहुमूल्य</t>
        </is>
      </c>
      <c r="G5768" t="inlineStr">
        <is>
          <t>अधिक मूल्य का, क़ीमती</t>
        </is>
      </c>
      <c r="H5768" t="inlineStr">
        <is>
          <t>https://www.hindwidictionary.com/meaning-of-bahumuulya</t>
        </is>
      </c>
    </row>
    <row r="5769">
      <c r="A5769" s="0" t="inlineStr">
        <is>
          <t>बहुवचन</t>
        </is>
      </c>
      <c r="B5769" s="0" t="inlineStr">
        <is>
          <t>Yes</t>
        </is>
      </c>
      <c r="C5769" s="0" t="inlineStr">
        <is>
          <t>Preferred_standard</t>
        </is>
      </c>
      <c r="D5769" t="inlineStr">
        <is>
          <t>OKAY: व्याकरण की एक परिभाषा जिससे (हिंदी में द्विवचन न होने से) एक से अधिक वस्तुओं के होने का बोध होता है, जमा</t>
        </is>
      </c>
      <c r="E5769" t="inlineStr">
        <is>
          <t>OKAY</t>
        </is>
      </c>
      <c r="F5769" t="inlineStr">
        <is>
          <t>बहुवचन</t>
        </is>
      </c>
      <c r="G5769" t="inlineStr">
        <is>
          <t>व्याकरण की एक परिभाषा जिससे (हिंदी में द्विवचन न होने से) एक से अधिक वस्तुओं के होने का बोध होता है, जमा</t>
        </is>
      </c>
      <c r="H5769" t="inlineStr">
        <is>
          <t>https://www.hindwidictionary.com/meaning-of-bahuvachan</t>
        </is>
      </c>
    </row>
    <row r="5770">
      <c r="A5770" s="0" t="inlineStr">
        <is>
          <t>बहू</t>
        </is>
      </c>
      <c r="B5770" s="0" t="inlineStr">
        <is>
          <t>Yes</t>
        </is>
      </c>
      <c r="C5770" s="0" t="inlineStr">
        <is>
          <t>Preferred_standard</t>
        </is>
      </c>
      <c r="D5770" t="inlineStr">
        <is>
          <t>OKAY: wife</t>
        </is>
      </c>
      <c r="E5770" t="inlineStr">
        <is>
          <t>OKAY</t>
        </is>
      </c>
      <c r="F5770" t="inlineStr">
        <is>
          <t>बहू</t>
        </is>
      </c>
      <c r="G5770" t="inlineStr">
        <is>
          <t>wife</t>
        </is>
      </c>
      <c r="H5770" t="inlineStr">
        <is>
          <t>https://www.hindwidictionary.com/meaning-of-bahuu</t>
        </is>
      </c>
    </row>
    <row r="5771">
      <c r="A5771" s="0" t="inlineStr">
        <is>
          <t>बहूत</t>
        </is>
      </c>
      <c r="B5771" s="0" t="inlineStr">
        <is>
          <t>Yes</t>
        </is>
      </c>
      <c r="C5771" s="0" t="inlineStr">
        <is>
          <t>Preferred_standard</t>
        </is>
      </c>
      <c r="D5771" t="inlineStr">
        <is>
          <t>Suggested: बहुत | Meaning: अधिक</t>
        </is>
      </c>
      <c r="E5771" t="inlineStr">
        <is>
          <t>MISMATCH</t>
        </is>
      </c>
      <c r="F5771" t="inlineStr">
        <is>
          <t>बहुत</t>
        </is>
      </c>
      <c r="G5771" t="inlineStr">
        <is>
          <t>अधिक</t>
        </is>
      </c>
      <c r="H5771" t="inlineStr">
        <is>
          <t>https://www.hindwidictionary.com/meaning-of-bahut</t>
        </is>
      </c>
    </row>
    <row r="5772">
      <c r="A5772" s="0" t="inlineStr">
        <is>
          <t>बहेलिया</t>
        </is>
      </c>
      <c r="B5772" s="0" t="inlineStr">
        <is>
          <t>Yes</t>
        </is>
      </c>
      <c r="C5772" s="0" t="inlineStr">
        <is>
          <t>Preferred_standard</t>
        </is>
      </c>
      <c r="D5772" t="inlineStr">
        <is>
          <t>OKAY: पशु पक्षियों को पकड़ने या मारने का व्यवसाय करने वाला, शिकारी, अहेरी, व्याध, चिड़ीमार</t>
        </is>
      </c>
      <c r="E5772" t="inlineStr">
        <is>
          <t>OKAY</t>
        </is>
      </c>
      <c r="F5772" t="inlineStr">
        <is>
          <t>बहेलिया</t>
        </is>
      </c>
      <c r="G5772" t="inlineStr">
        <is>
          <t>पशु पक्षियों को पकड़ने या मारने का व्यवसाय करने वाला, शिकारी, अहेरी, व्याध, चिड़ीमार</t>
        </is>
      </c>
      <c r="H5772" t="inlineStr">
        <is>
          <t>https://www.hindwidictionary.com/meaning-of-baheliyaa</t>
        </is>
      </c>
    </row>
    <row r="5773">
      <c r="A5773" s="0" t="inlineStr">
        <is>
          <t>बहो</t>
        </is>
      </c>
      <c r="B5773" s="0" t="inlineStr">
        <is>
          <t>Yes</t>
        </is>
      </c>
      <c r="C5773" s="0" t="inlineStr">
        <is>
          <t>Preferred_standard</t>
        </is>
      </c>
      <c r="D5773" t="inlineStr">
        <is>
          <t>OKAY: बहुत</t>
        </is>
      </c>
      <c r="E5773" t="inlineStr">
        <is>
          <t>OKAY</t>
        </is>
      </c>
      <c r="F5773" t="inlineStr">
        <is>
          <t>बहो</t>
        </is>
      </c>
      <c r="G5773" t="inlineStr">
        <is>
          <t>बहुत</t>
        </is>
      </c>
      <c r="H5773" t="inlineStr">
        <is>
          <t>https://www.hindwidictionary.com/meaning-of-baho</t>
        </is>
      </c>
    </row>
    <row r="5774">
      <c r="A5774" s="0" t="inlineStr">
        <is>
          <t>बक</t>
        </is>
      </c>
      <c r="B5774" s="0" t="inlineStr">
        <is>
          <t>Yes</t>
        </is>
      </c>
      <c r="C5774" s="0" t="inlineStr">
        <is>
          <t>Preferred_standard</t>
        </is>
      </c>
      <c r="D5774" t="inlineStr">
        <is>
          <t>OKAY: बगला</t>
        </is>
      </c>
      <c r="E5774" t="inlineStr">
        <is>
          <t>OKAY</t>
        </is>
      </c>
      <c r="F5774" t="inlineStr">
        <is>
          <t>बक</t>
        </is>
      </c>
      <c r="G5774" t="inlineStr">
        <is>
          <t>बगला</t>
        </is>
      </c>
      <c r="H5774" t="inlineStr">
        <is>
          <t>https://www.hindwidictionary.com/meaning-of-bak-1</t>
        </is>
      </c>
    </row>
    <row r="5775">
      <c r="A5775" s="0" t="inlineStr">
        <is>
          <t>बकबक</t>
        </is>
      </c>
      <c r="B5775" s="0" t="inlineStr">
        <is>
          <t>Yes</t>
        </is>
      </c>
      <c r="C5775" s="0" t="inlineStr">
        <is>
          <t>Preferred_standard</t>
        </is>
      </c>
      <c r="D5775" t="inlineStr">
        <is>
          <t>OKAY: raving, prattle, gabble/jabble</t>
        </is>
      </c>
      <c r="E5775" t="inlineStr">
        <is>
          <t>OKAY</t>
        </is>
      </c>
      <c r="F5775" t="inlineStr">
        <is>
          <t>बकबक</t>
        </is>
      </c>
      <c r="G5775" t="inlineStr">
        <is>
          <t>raving, prattle, gabble/jabble</t>
        </is>
      </c>
      <c r="H5775" t="inlineStr">
        <is>
          <t>https://www.hindwidictionary.com/meaning-of-bak-bak</t>
        </is>
      </c>
    </row>
    <row r="5776">
      <c r="A5776" s="0" t="inlineStr">
        <is>
          <t>बकरा</t>
        </is>
      </c>
      <c r="B5776" s="0" t="inlineStr">
        <is>
          <t>Yes</t>
        </is>
      </c>
      <c r="C5776" s="0" t="inlineStr">
        <is>
          <t>Preferred_standard</t>
        </is>
      </c>
      <c r="D5776" t="inlineStr">
        <is>
          <t>OKAY: एक प्रसिद्ध छोटा नर चौपाया जिसके सींग तिकोने होते हैं और पूँछ छोटी होती है, एक प्रसिद्ध चतुष्पाद पशु, छाग</t>
        </is>
      </c>
      <c r="E5776" t="inlineStr">
        <is>
          <t>OKAY</t>
        </is>
      </c>
      <c r="F5776" t="inlineStr">
        <is>
          <t>बकरा</t>
        </is>
      </c>
      <c r="G5776" t="inlineStr">
        <is>
          <t>एक प्रसिद्ध छोटा नर चौपाया जिसके सींग तिकोने होते हैं और पूँछ छोटी होती है, एक प्रसिद्ध चतुष्पाद पशु, छाग</t>
        </is>
      </c>
      <c r="H5776" t="inlineStr">
        <is>
          <t>https://www.hindwidictionary.com/meaning-of-bakraa</t>
        </is>
      </c>
    </row>
    <row r="5777">
      <c r="A5777" s="0" t="inlineStr">
        <is>
          <t>बकवास</t>
        </is>
      </c>
      <c r="B5777" s="0" t="inlineStr">
        <is>
          <t>Yes</t>
        </is>
      </c>
      <c r="C5777" s="0" t="inlineStr">
        <is>
          <t>Preferred_standard</t>
        </is>
      </c>
      <c r="D5777" t="inlineStr">
        <is>
          <t>OKAY: see बकवाद</t>
        </is>
      </c>
      <c r="E5777" t="inlineStr">
        <is>
          <t>OKAY</t>
        </is>
      </c>
      <c r="F5777" t="inlineStr">
        <is>
          <t>बकवास</t>
        </is>
      </c>
      <c r="G5777" t="inlineStr">
        <is>
          <t>see बकवाद</t>
        </is>
      </c>
      <c r="H5777" t="inlineStr">
        <is>
          <t>https://www.hindwidictionary.com/meaning-of-bakvaas</t>
        </is>
      </c>
    </row>
    <row r="5778">
      <c r="A5778" s="0" t="inlineStr">
        <is>
          <t>बक्सा</t>
        </is>
      </c>
      <c r="B5778" s="0" t="inlineStr">
        <is>
          <t>Yes</t>
        </is>
      </c>
      <c r="C5778" s="0" t="inlineStr">
        <is>
          <t>Preferred_standard</t>
        </is>
      </c>
      <c r="D5778" t="inlineStr">
        <is>
          <t>OKAY: आमतौर पर आयताकार पात्र (कंटेनर) जिसमें ढक्कन हो सकता है</t>
        </is>
      </c>
      <c r="E5778" t="inlineStr">
        <is>
          <t>OKAY</t>
        </is>
      </c>
      <c r="F5778" t="inlineStr">
        <is>
          <t>बक्सा</t>
        </is>
      </c>
      <c r="G5778" t="inlineStr">
        <is>
          <t>आमतौर पर आयताकार पात्र (कंटेनर) जिसमें ढक्कन हो सकता है</t>
        </is>
      </c>
      <c r="H5778" t="inlineStr">
        <is>
          <t>https://www.hindwidictionary.com/meaning-of-baksa</t>
        </is>
      </c>
    </row>
    <row r="5779">
      <c r="A5779" s="0" t="inlineStr">
        <is>
          <t>बक्का</t>
        </is>
      </c>
      <c r="B5779" s="0" t="inlineStr">
        <is>
          <t>Yes</t>
        </is>
      </c>
      <c r="C5779" s="0" t="inlineStr">
        <is>
          <t>Preferred_standard</t>
        </is>
      </c>
      <c r="D5779" t="inlineStr">
        <is>
          <t>OKAY: सफेद या खाकी रंग के एक प्रकार छोटे छोटे कीड़े जो धान की फसल में लगते हैं ओर पत्ते और वालों को खाकर उसे निर्जीव कर देते हैं, जहाँ चाटते हैं वहाँ सफेद हो जाता है</t>
        </is>
      </c>
      <c r="E5779" t="inlineStr">
        <is>
          <t>OKAY</t>
        </is>
      </c>
      <c r="F5779" t="inlineStr">
        <is>
          <t>बक्का</t>
        </is>
      </c>
      <c r="G5779" t="inlineStr">
        <is>
          <t>सफेद या खाकी रंग के एक प्रकार छोटे छोटे कीड़े जो धान की फसल में लगते हैं ओर पत्ते और वालों को खाकर उसे निर्जीव कर देते हैं, जहाँ चाटते हैं वहाँ सफेद हो जाता है</t>
        </is>
      </c>
      <c r="H5779" t="inlineStr">
        <is>
          <t>https://www.hindwidictionary.com/meaning-of-bakkaa</t>
        </is>
      </c>
    </row>
    <row r="5780">
      <c r="A5780" s="0" t="inlineStr">
        <is>
          <t>बगरी</t>
        </is>
      </c>
      <c r="B5780" s="0" t="inlineStr">
        <is>
          <t>Yes</t>
        </is>
      </c>
      <c r="C5780" s="0" t="inlineStr">
        <is>
          <t>Preferred_standard</t>
        </is>
      </c>
      <c r="D5780" t="inlineStr">
        <is>
          <t>OKAY: एक प्रकार का धान जो भादों के अंत में पकता है</t>
        </is>
      </c>
      <c r="E5780" t="inlineStr">
        <is>
          <t>OKAY</t>
        </is>
      </c>
      <c r="F5780" t="inlineStr">
        <is>
          <t>बगरी</t>
        </is>
      </c>
      <c r="G5780" t="inlineStr">
        <is>
          <t>एक प्रकार का धान जो भादों के अंत में पकता है</t>
        </is>
      </c>
      <c r="H5780" t="inlineStr">
        <is>
          <t>https://www.hindwidictionary.com/meaning-of-bagrii</t>
        </is>
      </c>
    </row>
    <row r="5781">
      <c r="A5781" s="0" t="inlineStr">
        <is>
          <t>बगान</t>
        </is>
      </c>
      <c r="B5781" s="0" t="inlineStr">
        <is>
          <t>Yes</t>
        </is>
      </c>
      <c r="C5781" s="0" t="inlineStr">
        <is>
          <t>Preferred_standard</t>
        </is>
      </c>
      <c r="D5781" t="inlineStr">
        <is>
          <t>OKAY: वह क्षेत्र जहाँ बड़ी मात्रा में नकदी फसल उगाई जाती हैं</t>
        </is>
      </c>
      <c r="E5781" t="inlineStr">
        <is>
          <t>OKAY</t>
        </is>
      </c>
      <c r="F5781" t="inlineStr">
        <is>
          <t>बगान</t>
        </is>
      </c>
      <c r="G5781" t="inlineStr">
        <is>
          <t>वह क्षेत्र जहाँ बड़ी मात्रा में नकदी फसल उगाई जाती हैं</t>
        </is>
      </c>
      <c r="H5781" t="inlineStr">
        <is>
          <t>https://www.hindwidictionary.com/meaning-of-bagaan</t>
        </is>
      </c>
    </row>
    <row r="5782">
      <c r="A5782" s="0" t="inlineStr">
        <is>
          <t>बगिया</t>
        </is>
      </c>
      <c r="B5782" s="0" t="inlineStr">
        <is>
          <t>Yes</t>
        </is>
      </c>
      <c r="C5782" s="0" t="inlineStr">
        <is>
          <t>Preferred_standard</t>
        </is>
      </c>
      <c r="D5782" t="inlineStr">
        <is>
          <t>OKAY: बागीचा, उपवन, छोटा बाग</t>
        </is>
      </c>
      <c r="E5782" t="inlineStr">
        <is>
          <t>OKAY</t>
        </is>
      </c>
      <c r="F5782" t="inlineStr">
        <is>
          <t>बगिया</t>
        </is>
      </c>
      <c r="G5782" t="inlineStr">
        <is>
          <t>बागीचा, उपवन, छोटा बाग</t>
        </is>
      </c>
      <c r="H5782" t="inlineStr">
        <is>
          <t>https://www.hindwidictionary.com/meaning-of-bagiyaa</t>
        </is>
      </c>
    </row>
    <row r="5783">
      <c r="A5783" s="0" t="inlineStr">
        <is>
          <t>बगुला</t>
        </is>
      </c>
      <c r="B5783" s="0" t="inlineStr">
        <is>
          <t>Yes</t>
        </is>
      </c>
      <c r="C5783" s="0" t="inlineStr">
        <is>
          <t>Preferred_standard</t>
        </is>
      </c>
      <c r="D5783" t="inlineStr">
        <is>
          <t>OKAY: 'बगला'</t>
        </is>
      </c>
      <c r="E5783" t="inlineStr">
        <is>
          <t>OKAY</t>
        </is>
      </c>
      <c r="F5783" t="inlineStr">
        <is>
          <t>बगुला</t>
        </is>
      </c>
      <c r="G5783" t="inlineStr">
        <is>
          <t>'बगला'</t>
        </is>
      </c>
      <c r="H5783" t="inlineStr">
        <is>
          <t>https://www.hindwidictionary.com/meaning-of-bagulaa</t>
        </is>
      </c>
    </row>
    <row r="5784">
      <c r="A5784" s="0" t="inlineStr">
        <is>
          <t>बगैर</t>
        </is>
      </c>
      <c r="B5784" s="0" t="inlineStr">
        <is>
          <t>Yes</t>
        </is>
      </c>
      <c r="C5784" s="0" t="inlineStr">
        <is>
          <t>Preferred_standard</t>
        </is>
      </c>
      <c r="D5784" t="inlineStr">
        <is>
          <t>OKAY: बिना, सिवा</t>
        </is>
      </c>
      <c r="E5784" t="inlineStr">
        <is>
          <t>OKAY</t>
        </is>
      </c>
      <c r="F5784" t="inlineStr">
        <is>
          <t>बगैर</t>
        </is>
      </c>
      <c r="G5784" t="inlineStr">
        <is>
          <t>बिना, सिवा</t>
        </is>
      </c>
      <c r="H5784" t="inlineStr">
        <is>
          <t>https://www.hindwidictionary.com/meaning-of-bagair</t>
        </is>
      </c>
    </row>
    <row r="5785">
      <c r="A5785" s="0" t="inlineStr">
        <is>
          <t>बग्गी</t>
        </is>
      </c>
      <c r="B5785" s="0" t="inlineStr">
        <is>
          <t>Yes</t>
        </is>
      </c>
      <c r="C5785" s="0" t="inlineStr">
        <is>
          <t>Preferred_standard</t>
        </is>
      </c>
      <c r="D5785" t="inlineStr">
        <is>
          <t>OKAY: चार पहिए की पाटनदार गाड़ी जिसे एक वा दो घोड़े खींचते हैं</t>
        </is>
      </c>
      <c r="E5785" t="inlineStr">
        <is>
          <t>OKAY</t>
        </is>
      </c>
      <c r="F5785" t="inlineStr">
        <is>
          <t>बग्गी</t>
        </is>
      </c>
      <c r="G5785" t="inlineStr">
        <is>
          <t>चार पहिए की पाटनदार गाड़ी जिसे एक वा दो घोड़े खींचते हैं</t>
        </is>
      </c>
      <c r="H5785" t="inlineStr">
        <is>
          <t>https://www.hindwidictionary.com/meaning-of-baggii</t>
        </is>
      </c>
    </row>
    <row r="5786">
      <c r="A5786" s="0" t="inlineStr">
        <is>
          <t>बज</t>
        </is>
      </c>
      <c r="B5786" s="0" t="inlineStr">
        <is>
          <t>Yes</t>
        </is>
      </c>
      <c r="C5786" s="0" t="inlineStr">
        <is>
          <t>Preferred_standard</t>
        </is>
      </c>
      <c r="D5786" t="inlineStr">
        <is>
          <t>OKAY: 'वर्य'</t>
        </is>
      </c>
      <c r="E5786" t="inlineStr">
        <is>
          <t>OKAY</t>
        </is>
      </c>
      <c r="F5786" t="inlineStr">
        <is>
          <t>बज</t>
        </is>
      </c>
      <c r="G5786" t="inlineStr">
        <is>
          <t>'वर्य'</t>
        </is>
      </c>
      <c r="H5786" t="inlineStr">
        <is>
          <t>https://www.hindwidictionary.com/meaning-of-baj</t>
        </is>
      </c>
    </row>
    <row r="5787">
      <c r="A5787" s="0" t="inlineStr">
        <is>
          <t>बजना</t>
        </is>
      </c>
      <c r="B5787" s="0" t="inlineStr">
        <is>
          <t>Yes</t>
        </is>
      </c>
      <c r="C5787" s="0" t="inlineStr">
        <is>
          <t>Preferred_standard</t>
        </is>
      </c>
      <c r="D5787" t="inlineStr">
        <is>
          <t>OKAY: किसी प्रकार के आघात या हवा के जोर से बाजे आदि में से शब्द उत्पन्न होना, बोलना, जैसे, ड़ंका बजना, बाँसुरी बजना</t>
        </is>
      </c>
      <c r="E5787" t="inlineStr">
        <is>
          <t>OKAY</t>
        </is>
      </c>
      <c r="F5787" t="inlineStr">
        <is>
          <t>बजना</t>
        </is>
      </c>
      <c r="G5787" t="inlineStr">
        <is>
          <t>किसी प्रकार के आघात या हवा के जोर से बाजे आदि में से शब्द उत्पन्न होना, बोलना, जैसे, ड़ंका बजना, बाँसुरी बजना</t>
        </is>
      </c>
      <c r="H5787" t="inlineStr">
        <is>
          <t>https://www.hindwidictionary.com/meaning-of-bajnaa</t>
        </is>
      </c>
    </row>
    <row r="5788">
      <c r="A5788" s="0" t="inlineStr">
        <is>
          <t>बजरा</t>
        </is>
      </c>
      <c r="B5788" s="0" t="inlineStr">
        <is>
          <t>Yes</t>
        </is>
      </c>
      <c r="C5788" s="0" t="inlineStr">
        <is>
          <t>Preferred_standard</t>
        </is>
      </c>
      <c r="D5788" t="inlineStr">
        <is>
          <t>OKAY: एक प्रकार की बड़ी और पटी हुई नाव जिसमें नीचे की ओर एक छोटी कोठरी और एक बड़ा कमरा होता है और ऊपर खुली छत होती है</t>
        </is>
      </c>
      <c r="E5788" t="inlineStr">
        <is>
          <t>OKAY</t>
        </is>
      </c>
      <c r="F5788" t="inlineStr">
        <is>
          <t>बजरा</t>
        </is>
      </c>
      <c r="G5788" t="inlineStr">
        <is>
          <t>एक प्रकार की बड़ी और पटी हुई नाव जिसमें नीचे की ओर एक छोटी कोठरी और एक बड़ा कमरा होता है और ऊपर खुली छत होती है</t>
        </is>
      </c>
      <c r="H5788" t="inlineStr">
        <is>
          <t>https://www.hindwidictionary.com/meaning-of-bajraa</t>
        </is>
      </c>
    </row>
    <row r="5789">
      <c r="A5789" s="0" t="inlineStr">
        <is>
          <t>बजा</t>
        </is>
      </c>
      <c r="B5789" s="0" t="inlineStr">
        <is>
          <t>Yes</t>
        </is>
      </c>
      <c r="C5789" s="0" t="inlineStr">
        <is>
          <t>Preferred_standard</t>
        </is>
      </c>
      <c r="D5789" t="inlineStr">
        <is>
          <t>OKAY: proper, right, suitable</t>
        </is>
      </c>
      <c r="E5789" t="inlineStr">
        <is>
          <t>OKAY</t>
        </is>
      </c>
      <c r="F5789" t="inlineStr">
        <is>
          <t>बजा</t>
        </is>
      </c>
      <c r="G5789" t="inlineStr">
        <is>
          <t>proper, right, suitable</t>
        </is>
      </c>
      <c r="H5789" t="inlineStr">
        <is>
          <t>https://www.hindwidictionary.com/meaning-of-bajaa</t>
        </is>
      </c>
    </row>
    <row r="5790">
      <c r="A5790" s="0" t="inlineStr">
        <is>
          <t>बजाई</t>
        </is>
      </c>
      <c r="B5790" s="0" t="inlineStr">
        <is>
          <t>Yes</t>
        </is>
      </c>
      <c r="C5790" s="0" t="inlineStr">
        <is>
          <t>Preferred_standard</t>
        </is>
      </c>
      <c r="D5790" t="inlineStr">
        <is>
          <t>OKAY: (बजाना) बाजा बजाने की क्रिया, ढंग, भाव या मजदूरी</t>
        </is>
      </c>
      <c r="E5790" t="inlineStr">
        <is>
          <t>OKAY</t>
        </is>
      </c>
      <c r="F5790" t="inlineStr">
        <is>
          <t>बजाई</t>
        </is>
      </c>
      <c r="G5790" t="inlineStr">
        <is>
          <t>(बजाना) बाजा बजाने की क्रिया, ढंग, भाव या मजदूरी</t>
        </is>
      </c>
      <c r="H5790" t="inlineStr">
        <is>
          <t>https://www.hindwidictionary.com/meaning-of-bajaaii</t>
        </is>
      </c>
    </row>
    <row r="5791">
      <c r="A5791" s="0" t="inlineStr">
        <is>
          <t>बजाना</t>
        </is>
      </c>
      <c r="B5791" s="0" t="inlineStr">
        <is>
          <t>Yes</t>
        </is>
      </c>
      <c r="C5791" s="0" t="inlineStr">
        <is>
          <t>Preferred_standard</t>
        </is>
      </c>
      <c r="D5791" t="inlineStr">
        <is>
          <t>OKAY: किसी बाजे आदि पर आघात पहुँचाकर अथवा हवा का जोर पहुँचाकर उससे शब्द उत्पन्न करना , जैसे, तबला बजाना, बाँसुरी बजाना, सीटी बजाना, हारमानियम बजाना, आदि</t>
        </is>
      </c>
      <c r="E5791" t="inlineStr">
        <is>
          <t>OKAY</t>
        </is>
      </c>
      <c r="F5791" t="inlineStr">
        <is>
          <t>बजाना</t>
        </is>
      </c>
      <c r="G5791" t="inlineStr">
        <is>
          <t>किसी बाजे आदि पर आघात पहुँचाकर अथवा हवा का जोर पहुँचाकर उससे शब्द उत्पन्न करना , जैसे, तबला बजाना, बाँसुरी बजाना, सीटी बजाना, हारमानियम बजाना, आदि</t>
        </is>
      </c>
      <c r="H5791" t="inlineStr">
        <is>
          <t>https://www.hindwidictionary.com/meaning-of-bajaanaa</t>
        </is>
      </c>
    </row>
    <row r="5792">
      <c r="A5792" s="0" t="inlineStr">
        <is>
          <t>बजाय</t>
        </is>
      </c>
      <c r="B5792" s="0" t="inlineStr">
        <is>
          <t>Yes</t>
        </is>
      </c>
      <c r="C5792" s="0" t="inlineStr">
        <is>
          <t>Preferred_standard</t>
        </is>
      </c>
      <c r="D5792" t="inlineStr">
        <is>
          <t>OKAY: स्थान पर, जगह पर, बदले में</t>
        </is>
      </c>
      <c r="E5792" t="inlineStr">
        <is>
          <t>OKAY</t>
        </is>
      </c>
      <c r="F5792" t="inlineStr">
        <is>
          <t>बजाय</t>
        </is>
      </c>
      <c r="G5792" t="inlineStr">
        <is>
          <t>स्थान पर, जगह पर, बदले में</t>
        </is>
      </c>
      <c r="H5792" t="inlineStr">
        <is>
          <t>https://www.hindwidictionary.com/meaning-of-bajaaya</t>
        </is>
      </c>
    </row>
    <row r="5793">
      <c r="A5793" s="0" t="inlineStr">
        <is>
          <t>बजार</t>
        </is>
      </c>
      <c r="B5793" s="0" t="inlineStr">
        <is>
          <t>Yes</t>
        </is>
      </c>
      <c r="C5793" s="0" t="inlineStr">
        <is>
          <t>Preferred_standard</t>
        </is>
      </c>
      <c r="D5793" t="inlineStr">
        <is>
          <t>Suggested: बाज़ार | Meaning: a market, market- place</t>
        </is>
      </c>
      <c r="E5793" t="inlineStr">
        <is>
          <t>MISMATCH</t>
        </is>
      </c>
      <c r="F5793" t="inlineStr">
        <is>
          <t>बाज़ार</t>
        </is>
      </c>
      <c r="G5793" t="inlineStr">
        <is>
          <t>a market, market- place</t>
        </is>
      </c>
      <c r="H5793" t="inlineStr">
        <is>
          <t>https://www.hindwidictionary.com/meaning-of-baazaar</t>
        </is>
      </c>
    </row>
    <row r="5794">
      <c r="A5794" s="0" t="inlineStr">
        <is>
          <t>बजी</t>
        </is>
      </c>
      <c r="B5794" s="0" t="inlineStr">
        <is>
          <t>Yes</t>
        </is>
      </c>
      <c r="C5794" s="0" t="inlineStr">
        <is>
          <t>Preferred_standard</t>
        </is>
      </c>
      <c r="D5794" t="inlineStr">
        <is>
          <t>OKAY: घड़ी के अनुसार समय</t>
        </is>
      </c>
      <c r="E5794" t="inlineStr">
        <is>
          <t>OKAY</t>
        </is>
      </c>
      <c r="F5794" t="inlineStr">
        <is>
          <t>बजी</t>
        </is>
      </c>
      <c r="G5794" t="inlineStr">
        <is>
          <t>घड़ी के अनुसार समय</t>
        </is>
      </c>
      <c r="H5794" t="inlineStr">
        <is>
          <t>https://www.hindwidictionary.com/meaning-of-bajii-1</t>
        </is>
      </c>
    </row>
    <row r="5795">
      <c r="A5795" s="0" t="inlineStr">
        <is>
          <t>बढ़</t>
        </is>
      </c>
      <c r="B5795" s="0" t="inlineStr">
        <is>
          <t>Yes</t>
        </is>
      </c>
      <c r="C5795" s="0" t="inlineStr">
        <is>
          <t>Preferred_standard</t>
        </is>
      </c>
      <c r="D5795" t="inlineStr">
        <is>
          <t>OKAY: बढ़ा हुआ, अधिक, ज़्यादा</t>
        </is>
      </c>
      <c r="E5795" t="inlineStr">
        <is>
          <t>OKAY</t>
        </is>
      </c>
      <c r="F5795" t="inlineStr">
        <is>
          <t>बढ़</t>
        </is>
      </c>
      <c r="G5795" t="inlineStr">
        <is>
          <t>बढ़ा हुआ, अधिक, ज़्यादा</t>
        </is>
      </c>
      <c r="H5795" t="inlineStr">
        <is>
          <t>https://www.hindwidictionary.com/meaning-of-badh-1</t>
        </is>
      </c>
    </row>
    <row r="5796">
      <c r="A5796" s="0" t="inlineStr">
        <is>
          <t>बढ़ा</t>
        </is>
      </c>
      <c r="B5796" s="0" t="inlineStr">
        <is>
          <t>Yes</t>
        </is>
      </c>
      <c r="C5796" s="0" t="inlineStr">
        <is>
          <t>Preferred_standard</t>
        </is>
      </c>
      <c r="D5796" t="inlineStr">
        <is>
          <t>OKAY: वृद्धि करना</t>
        </is>
      </c>
      <c r="E5796" t="inlineStr">
        <is>
          <t>OKAY</t>
        </is>
      </c>
      <c r="F5796" t="inlineStr">
        <is>
          <t>बढ़ा</t>
        </is>
      </c>
      <c r="G5796" t="inlineStr">
        <is>
          <t>वृद्धि करना</t>
        </is>
      </c>
      <c r="H5796" t="inlineStr">
        <is>
          <t>https://www.hindwidictionary.com/meaning-of-badhaa</t>
        </is>
      </c>
    </row>
    <row r="5797">
      <c r="A5797" s="0" t="inlineStr">
        <is>
          <t>बढ़ाना</t>
        </is>
      </c>
      <c r="B5797" s="0" t="inlineStr">
        <is>
          <t>Yes</t>
        </is>
      </c>
      <c r="C5797" s="0" t="inlineStr">
        <is>
          <t>Preferred_standard</t>
        </is>
      </c>
      <c r="D5797" t="inlineStr">
        <is>
          <t>OKAY: विस्तार या परिमाण में अधिक करना , विस्तृत करना , डीलडौल, आकार या लंवाई चौड़ाई में ज्यादा करना , वर्धित करना , जैसे, दीवार बढ़ाना, मकान बढ़ाना , संयो॰ क्रि॰—देना , —लेना</t>
        </is>
      </c>
      <c r="E5797" t="inlineStr">
        <is>
          <t>OKAY</t>
        </is>
      </c>
      <c r="F5797" t="inlineStr">
        <is>
          <t>बढ़ाना</t>
        </is>
      </c>
      <c r="G5797" t="inlineStr">
        <is>
          <t>विस्तार या परिमाण में अधिक करना , विस्तृत करना , डीलडौल, आकार या लंवाई चौड़ाई में ज्यादा करना , वर्धित करना , जैसे, दीवार बढ़ाना, मकान बढ़ाना , संयो॰ क्रि॰—देना , —लेना</t>
        </is>
      </c>
      <c r="H5797" t="inlineStr">
        <is>
          <t>https://www.hindwidictionary.com/meaning-of-badhhaanaa</t>
        </is>
      </c>
    </row>
    <row r="5798">
      <c r="A5798" s="0" t="inlineStr">
        <is>
          <t>बढ़ी</t>
        </is>
      </c>
      <c r="B5798" s="0" t="inlineStr">
        <is>
          <t>Yes</t>
        </is>
      </c>
      <c r="C5798" s="0" t="inlineStr">
        <is>
          <t>Preferred_standard</t>
        </is>
      </c>
      <c r="D5798" t="inlineStr">
        <is>
          <t>OKAY: अधिक (भाव, मात्रा, तौल)</t>
        </is>
      </c>
      <c r="E5798" t="inlineStr">
        <is>
          <t>OKAY</t>
        </is>
      </c>
      <c r="F5798" t="inlineStr">
        <is>
          <t>बढ़ी</t>
        </is>
      </c>
      <c r="G5798" t="inlineStr">
        <is>
          <t>अधिक (भाव, मात्रा, तौल)</t>
        </is>
      </c>
      <c r="H5798" t="inlineStr">
        <is>
          <t>https://www.hindwidictionary.com/meaning-of-badhii-2</t>
        </is>
      </c>
    </row>
    <row r="5799">
      <c r="A5799" s="0" t="inlineStr">
        <is>
          <t>बाँटना</t>
        </is>
      </c>
      <c r="B5799" s="0" t="inlineStr">
        <is>
          <t>Yes</t>
        </is>
      </c>
      <c r="C5799" s="0" t="inlineStr">
        <is>
          <t>Preferred_standard</t>
        </is>
      </c>
      <c r="D5799" t="inlineStr">
        <is>
          <t>OKAY: किसी वस्तु के कई भाग करके अलग-अलग रखना या जमाना, किसी चीज़ को कई भागों में विभक्त करना</t>
        </is>
      </c>
      <c r="E5799" t="inlineStr">
        <is>
          <t>OKAY</t>
        </is>
      </c>
      <c r="F5799" t="inlineStr">
        <is>
          <t>बाँटना</t>
        </is>
      </c>
      <c r="G5799" t="inlineStr">
        <is>
          <t>किसी वस्तु के कई भाग करके अलग-अलग रखना या जमाना, किसी चीज़ को कई भागों में विभक्त करना</t>
        </is>
      </c>
      <c r="H5799" t="inlineStr">
        <is>
          <t>https://www.hindwidictionary.com/meaning-of-baantnaa</t>
        </is>
      </c>
    </row>
    <row r="5800">
      <c r="A5800" s="0" t="inlineStr">
        <is>
          <t>बाँटा</t>
        </is>
      </c>
      <c r="B5800" s="0" t="inlineStr">
        <is>
          <t>Yes</t>
        </is>
      </c>
      <c r="C5800" s="0" t="inlineStr">
        <is>
          <t>Preferred_standard</t>
        </is>
      </c>
      <c r="D5800" t="inlineStr">
        <is>
          <t>OKAY: बाँटने की क्रिया या भाव</t>
        </is>
      </c>
      <c r="E5800" t="inlineStr">
        <is>
          <t>OKAY</t>
        </is>
      </c>
      <c r="F5800" t="inlineStr">
        <is>
          <t>बाँटा</t>
        </is>
      </c>
      <c r="G5800" t="inlineStr">
        <is>
          <t>बाँटने की क्रिया या भाव</t>
        </is>
      </c>
      <c r="H5800" t="inlineStr">
        <is>
          <t>https://www.hindwidictionary.com/meaning-of-baantaa</t>
        </is>
      </c>
    </row>
    <row r="5801">
      <c r="A5801" s="0" t="inlineStr">
        <is>
          <t>बाँदर</t>
        </is>
      </c>
      <c r="B5801" s="0" t="inlineStr">
        <is>
          <t>Yes</t>
        </is>
      </c>
      <c r="C5801" s="0" t="inlineStr">
        <is>
          <t>Preferred_standard</t>
        </is>
      </c>
      <c r="D5801" t="inlineStr">
        <is>
          <t>OKAY: देखिए : 'बंदर'</t>
        </is>
      </c>
      <c r="E5801" t="inlineStr">
        <is>
          <t>OKAY</t>
        </is>
      </c>
      <c r="F5801" t="inlineStr">
        <is>
          <t>बाँदर</t>
        </is>
      </c>
      <c r="G5801" t="inlineStr">
        <is>
          <t>देखिए : 'बंदर'</t>
        </is>
      </c>
      <c r="H5801" t="inlineStr">
        <is>
          <t>https://www.hindwidictionary.com/meaning-of-baandar</t>
        </is>
      </c>
    </row>
    <row r="5802">
      <c r="A5802" s="0" t="inlineStr">
        <is>
          <t>बाँसरी</t>
        </is>
      </c>
      <c r="B5802" s="0" t="inlineStr">
        <is>
          <t>Yes</t>
        </is>
      </c>
      <c r="C5802" s="0" t="inlineStr">
        <is>
          <t>Preferred_standard</t>
        </is>
      </c>
      <c r="D5802" t="inlineStr">
        <is>
          <t>OKAY: बंशी, बाँसुरी</t>
        </is>
      </c>
      <c r="E5802" t="inlineStr">
        <is>
          <t>OKAY</t>
        </is>
      </c>
      <c r="F5802" t="inlineStr">
        <is>
          <t>बाँसरी</t>
        </is>
      </c>
      <c r="G5802" t="inlineStr">
        <is>
          <t>बंशी, बाँसुरी</t>
        </is>
      </c>
      <c r="H5802" t="inlineStr">
        <is>
          <t>https://www.hindwidictionary.com/meaning-of-baansarii</t>
        </is>
      </c>
    </row>
    <row r="5803">
      <c r="A5803" s="0" t="inlineStr">
        <is>
          <t>बाँक</t>
        </is>
      </c>
      <c r="B5803" s="0" t="inlineStr">
        <is>
          <t>Yes</t>
        </is>
      </c>
      <c r="C5803" s="0" t="inlineStr">
        <is>
          <t>Preferred_standard</t>
        </is>
      </c>
      <c r="D5803" t="inlineStr">
        <is>
          <t>OKAY: जहाज़ के ढाँचे में वह शहतीर जो खड़े बल में लगाया जाता है</t>
        </is>
      </c>
      <c r="E5803" t="inlineStr">
        <is>
          <t>OKAY</t>
        </is>
      </c>
      <c r="F5803" t="inlineStr">
        <is>
          <t>बाँक</t>
        </is>
      </c>
      <c r="G5803" t="inlineStr">
        <is>
          <t>जहाज़ के ढाँचे में वह शहतीर जो खड़े बल में लगाया जाता है</t>
        </is>
      </c>
      <c r="H5803" t="inlineStr">
        <is>
          <t>https://www.hindwidictionary.com/meaning-of-baank</t>
        </is>
      </c>
    </row>
    <row r="5804">
      <c r="A5804" s="0" t="inlineStr">
        <is>
          <t>बाइक</t>
        </is>
      </c>
      <c r="B5804" s="0" t="inlineStr">
        <is>
          <t>Yes</t>
        </is>
      </c>
      <c r="C5804" s="0" t="inlineStr">
        <is>
          <t>Preferred_standard</t>
        </is>
      </c>
      <c r="D5804" t="inlineStr">
        <is>
          <t>OKAY: 'बायक'</t>
        </is>
      </c>
      <c r="E5804" t="inlineStr">
        <is>
          <t>OKAY</t>
        </is>
      </c>
      <c r="F5804" t="inlineStr">
        <is>
          <t>बाइक</t>
        </is>
      </c>
      <c r="G5804" t="inlineStr">
        <is>
          <t>'बायक'</t>
        </is>
      </c>
      <c r="H5804" t="inlineStr">
        <is>
          <t>https://www.hindwidictionary.com/meaning-of-baaik</t>
        </is>
      </c>
    </row>
    <row r="5805">
      <c r="A5805" s="0" t="inlineStr">
        <is>
          <t>बाईस</t>
        </is>
      </c>
      <c r="B5805" s="0" t="inlineStr">
        <is>
          <t>Yes</t>
        </is>
      </c>
      <c r="C5805" s="0" t="inlineStr">
        <is>
          <t>Preferred_standard</t>
        </is>
      </c>
      <c r="D5805" t="inlineStr">
        <is>
          <t>OKAY: the number twenty-two</t>
        </is>
      </c>
      <c r="E5805" t="inlineStr">
        <is>
          <t>OKAY</t>
        </is>
      </c>
      <c r="F5805" t="inlineStr">
        <is>
          <t>बाईस</t>
        </is>
      </c>
      <c r="G5805" t="inlineStr">
        <is>
          <t>the number twenty-two</t>
        </is>
      </c>
      <c r="H5805" t="inlineStr">
        <is>
          <t>https://www.hindwidictionary.com/meaning-of-baaiis</t>
        </is>
      </c>
    </row>
    <row r="5806">
      <c r="A5806" s="0" t="inlineStr">
        <is>
          <t>बाउंड्री</t>
        </is>
      </c>
      <c r="B5806" s="0" t="inlineStr">
        <is>
          <t>Yes</t>
        </is>
      </c>
      <c r="C5806" s="0" t="inlineStr">
        <is>
          <t>Preferred_standard</t>
        </is>
      </c>
      <c r="D5806" t="inlineStr">
        <is>
          <t>OKAY: किसी प्रदेश या स्थान के चारों ओर के विस्तार का अंतिम स्थान या रेखा</t>
        </is>
      </c>
      <c r="E5806" t="inlineStr">
        <is>
          <t>OKAY</t>
        </is>
      </c>
      <c r="F5806" t="inlineStr">
        <is>
          <t>बाउंड्री</t>
        </is>
      </c>
      <c r="G5806" t="inlineStr">
        <is>
          <t>किसी प्रदेश या स्थान के चारों ओर के विस्तार का अंतिम स्थान या रेखा</t>
        </is>
      </c>
      <c r="H5806" t="inlineStr">
        <is>
          <t>https://www.hindwidictionary.com/meaning-of-boundary-1</t>
        </is>
      </c>
    </row>
    <row r="5807">
      <c r="A5807" s="0" t="inlineStr">
        <is>
          <t>बाए</t>
        </is>
      </c>
      <c r="B5807" s="0" t="inlineStr">
        <is>
          <t>Yes</t>
        </is>
      </c>
      <c r="C5807" s="0" t="inlineStr">
        <is>
          <t>Preferred_standard</t>
        </is>
      </c>
      <c r="D5807" t="inlineStr">
        <is>
          <t>OKAY: उसे</t>
        </is>
      </c>
      <c r="E5807" t="inlineStr">
        <is>
          <t>OKAY</t>
        </is>
      </c>
      <c r="F5807" t="inlineStr">
        <is>
          <t>बाए</t>
        </is>
      </c>
      <c r="G5807" t="inlineStr">
        <is>
          <t>उसे</t>
        </is>
      </c>
      <c r="H5807" t="inlineStr">
        <is>
          <t>https://www.hindwidictionary.com/meaning-of-baae</t>
        </is>
      </c>
    </row>
    <row r="5808">
      <c r="A5808" s="0" t="inlineStr">
        <is>
          <t>बाघ</t>
        </is>
      </c>
      <c r="B5808" s="0" t="inlineStr">
        <is>
          <t>Yes</t>
        </is>
      </c>
      <c r="C5808" s="0" t="inlineStr">
        <is>
          <t>Preferred_standard</t>
        </is>
      </c>
      <c r="D5808" t="inlineStr">
        <is>
          <t>OKAY: a tiger</t>
        </is>
      </c>
      <c r="E5808" t="inlineStr">
        <is>
          <t>OKAY</t>
        </is>
      </c>
      <c r="F5808" t="inlineStr">
        <is>
          <t>बाघ</t>
        </is>
      </c>
      <c r="G5808" t="inlineStr">
        <is>
          <t>a tiger</t>
        </is>
      </c>
      <c r="H5808" t="inlineStr">
        <is>
          <t>https://www.hindwidictionary.com/meaning-of-baagh</t>
        </is>
      </c>
    </row>
    <row r="5809">
      <c r="A5809" s="0" t="inlineStr">
        <is>
          <t>बाघा</t>
        </is>
      </c>
      <c r="B5809" s="0" t="inlineStr">
        <is>
          <t>Yes</t>
        </is>
      </c>
      <c r="C5809" s="0" t="inlineStr">
        <is>
          <t>Preferred_standard</t>
        </is>
      </c>
      <c r="D5809" t="inlineStr">
        <is>
          <t>OKAY: चौपायों का एक रोग, इसमें पशुओं का पेट फूल जाता है और वे साँस रुकने से मर जाते हैं</t>
        </is>
      </c>
      <c r="E5809" t="inlineStr">
        <is>
          <t>OKAY</t>
        </is>
      </c>
      <c r="F5809" t="inlineStr">
        <is>
          <t>बाघा</t>
        </is>
      </c>
      <c r="G5809" t="inlineStr">
        <is>
          <t>चौपायों का एक रोग, इसमें पशुओं का पेट फूल जाता है और वे साँस रुकने से मर जाते हैं</t>
        </is>
      </c>
      <c r="H5809" t="inlineStr">
        <is>
          <t>https://www.hindwidictionary.com/meaning-of-baaghaa</t>
        </is>
      </c>
    </row>
    <row r="5810">
      <c r="A5810" s="0" t="inlineStr">
        <is>
          <t>बाघिन</t>
        </is>
      </c>
      <c r="B5810" s="0" t="inlineStr">
        <is>
          <t>Yes</t>
        </is>
      </c>
      <c r="C5810" s="0" t="inlineStr">
        <is>
          <t>Preferred_standard</t>
        </is>
      </c>
      <c r="D5810" t="inlineStr">
        <is>
          <t>OKAY: मादा शेर</t>
        </is>
      </c>
      <c r="E5810" t="inlineStr">
        <is>
          <t>OKAY</t>
        </is>
      </c>
      <c r="F5810" t="inlineStr">
        <is>
          <t>बाघिन</t>
        </is>
      </c>
      <c r="G5810" t="inlineStr">
        <is>
          <t>मादा शेर</t>
        </is>
      </c>
      <c r="H5810" t="inlineStr">
        <is>
          <t>https://www.hindwidictionary.com/meaning-of-baaghin</t>
        </is>
      </c>
    </row>
    <row r="5811">
      <c r="A5811" s="0" t="inlineStr">
        <is>
          <t>बाट</t>
        </is>
      </c>
      <c r="B5811" s="0" t="inlineStr">
        <is>
          <t>Yes</t>
        </is>
      </c>
      <c r="C5811" s="0" t="inlineStr">
        <is>
          <t>Preferred_standard</t>
        </is>
      </c>
      <c r="D5811" t="inlineStr">
        <is>
          <t>OKAY: path, way, course</t>
        </is>
      </c>
      <c r="E5811" t="inlineStr">
        <is>
          <t>OKAY</t>
        </is>
      </c>
      <c r="F5811" t="inlineStr">
        <is>
          <t>बाट</t>
        </is>
      </c>
      <c r="G5811" t="inlineStr">
        <is>
          <t>path, way, course</t>
        </is>
      </c>
      <c r="H5811" t="inlineStr">
        <is>
          <t>https://www.hindwidictionary.com/meaning-of-baat-1</t>
        </is>
      </c>
    </row>
    <row r="5812">
      <c r="A5812" s="0" t="inlineStr">
        <is>
          <t>बाटी</t>
        </is>
      </c>
      <c r="B5812" s="0" t="inlineStr">
        <is>
          <t>Yes</t>
        </is>
      </c>
      <c r="C5812" s="0" t="inlineStr">
        <is>
          <t>Preferred_standard</t>
        </is>
      </c>
      <c r="D5812" t="inlineStr">
        <is>
          <t>OKAY: गोली, पिंड</t>
        </is>
      </c>
      <c r="E5812" t="inlineStr">
        <is>
          <t>OKAY</t>
        </is>
      </c>
      <c r="F5812" t="inlineStr">
        <is>
          <t>बाटी</t>
        </is>
      </c>
      <c r="G5812" t="inlineStr">
        <is>
          <t>गोली, पिंड</t>
        </is>
      </c>
      <c r="H5812" t="inlineStr">
        <is>
          <t>https://www.hindwidictionary.com/meaning-of-baatii-1</t>
        </is>
      </c>
    </row>
    <row r="5813">
      <c r="A5813" s="0" t="inlineStr">
        <is>
          <t>बाणी</t>
        </is>
      </c>
      <c r="B5813" s="0" t="inlineStr">
        <is>
          <t>Yes</t>
        </is>
      </c>
      <c r="C5813" s="0" t="inlineStr">
        <is>
          <t>Preferred_standard</t>
        </is>
      </c>
      <c r="D5813" t="inlineStr">
        <is>
          <t>OKAY: बाण युक्त तीरवाला, कमान चलाने वाला</t>
        </is>
      </c>
      <c r="E5813" t="inlineStr">
        <is>
          <t>OKAY</t>
        </is>
      </c>
      <c r="F5813" t="inlineStr">
        <is>
          <t>बाणी</t>
        </is>
      </c>
      <c r="G5813" t="inlineStr">
        <is>
          <t>बाण युक्त तीरवाला, कमान चलाने वाला</t>
        </is>
      </c>
      <c r="H5813" t="inlineStr">
        <is>
          <t>https://www.hindwidictionary.com/meaning-of-baanii-1</t>
        </is>
      </c>
    </row>
    <row r="5814">
      <c r="A5814" s="0" t="inlineStr">
        <is>
          <t>बात</t>
        </is>
      </c>
      <c r="B5814" s="0" t="inlineStr">
        <is>
          <t>Yes</t>
        </is>
      </c>
      <c r="C5814" s="0" t="inlineStr">
        <is>
          <t>Preferred_standard</t>
        </is>
      </c>
      <c r="D5814" t="inlineStr">
        <is>
          <t>OKAY: सार्थक शब्द या वाक्य, किसी वृत्त या विषय को सूचित करने वाला शब्द या वाक्य, कथन, वचन, वाणी, बोल</t>
        </is>
      </c>
      <c r="E5814" t="inlineStr">
        <is>
          <t>OKAY</t>
        </is>
      </c>
      <c r="F5814" t="inlineStr">
        <is>
          <t>बात</t>
        </is>
      </c>
      <c r="G5814" t="inlineStr">
        <is>
          <t>सार्थक शब्द या वाक्य, किसी वृत्त या विषय को सूचित करने वाला शब्द या वाक्य, कथन, वचन, वाणी, बोल</t>
        </is>
      </c>
      <c r="H5814" t="inlineStr">
        <is>
          <t>https://www.hindwidictionary.com/meaning-of-baat</t>
        </is>
      </c>
    </row>
    <row r="5815">
      <c r="A5815" s="0" t="inlineStr">
        <is>
          <t>बातचीत</t>
        </is>
      </c>
      <c r="B5815" s="0" t="inlineStr">
        <is>
          <t>Yes</t>
        </is>
      </c>
      <c r="C5815" s="0" t="inlineStr">
        <is>
          <t>Preferred_standard</t>
        </is>
      </c>
      <c r="D5815" t="inlineStr">
        <is>
          <t>OKAY: talks, negotiations</t>
        </is>
      </c>
      <c r="E5815" t="inlineStr">
        <is>
          <t>OKAY</t>
        </is>
      </c>
      <c r="F5815" t="inlineStr">
        <is>
          <t>बातचीत</t>
        </is>
      </c>
      <c r="G5815" t="inlineStr">
        <is>
          <t>talks, negotiations</t>
        </is>
      </c>
      <c r="H5815" t="inlineStr">
        <is>
          <t>https://www.hindwidictionary.com/meaning-of-baatchiit</t>
        </is>
      </c>
    </row>
    <row r="5816">
      <c r="A5816" s="0" t="inlineStr">
        <is>
          <t>बाती</t>
        </is>
      </c>
      <c r="B5816" s="0" t="inlineStr">
        <is>
          <t>Yes</t>
        </is>
      </c>
      <c r="C5816" s="0" t="inlineStr">
        <is>
          <t>Preferred_standard</t>
        </is>
      </c>
      <c r="D5816" t="inlineStr">
        <is>
          <t>OKAY: लंबी सलाई के आकार में बटी हुई रुई या कपड़ा</t>
        </is>
      </c>
      <c r="E5816" t="inlineStr">
        <is>
          <t>OKAY</t>
        </is>
      </c>
      <c r="F5816" t="inlineStr">
        <is>
          <t>बाती</t>
        </is>
      </c>
      <c r="G5816" t="inlineStr">
        <is>
          <t>लंबी सलाई के आकार में बटी हुई रुई या कपड़ा</t>
        </is>
      </c>
      <c r="H5816" t="inlineStr">
        <is>
          <t>https://www.hindwidictionary.com/meaning-of-baatii</t>
        </is>
      </c>
    </row>
    <row r="5817">
      <c r="A5817" s="0" t="inlineStr">
        <is>
          <t>बातूनी</t>
        </is>
      </c>
      <c r="B5817" s="0" t="inlineStr">
        <is>
          <t>Yes</t>
        </is>
      </c>
      <c r="C5817" s="0" t="inlineStr">
        <is>
          <t>Preferred_standard</t>
        </is>
      </c>
      <c r="D5817" t="inlineStr">
        <is>
          <t>OKAY: too talkative, loquacious, garrulous</t>
        </is>
      </c>
      <c r="E5817" t="inlineStr">
        <is>
          <t>OKAY</t>
        </is>
      </c>
      <c r="F5817" t="inlineStr">
        <is>
          <t>बातूनी</t>
        </is>
      </c>
      <c r="G5817" t="inlineStr">
        <is>
          <t>too talkative, loquacious, garrulous</t>
        </is>
      </c>
      <c r="H5817" t="inlineStr">
        <is>
          <t>https://www.hindwidictionary.com/meaning-of-baatuunii</t>
        </is>
      </c>
    </row>
    <row r="5818">
      <c r="A5818" s="0" t="inlineStr">
        <is>
          <t>बाथरूम</t>
        </is>
      </c>
      <c r="B5818" s="0" t="inlineStr">
        <is>
          <t>Yes</t>
        </is>
      </c>
      <c r="C5818" s="0" t="inlineStr">
        <is>
          <t>Preferred_standard</t>
        </is>
      </c>
      <c r="D5818" t="inlineStr">
        <is>
          <t>OKAY: स्नानघर; गुसलख़ाना</t>
        </is>
      </c>
      <c r="E5818" t="inlineStr">
        <is>
          <t>OKAY</t>
        </is>
      </c>
      <c r="F5818" t="inlineStr">
        <is>
          <t>बाथरूम</t>
        </is>
      </c>
      <c r="G5818" t="inlineStr">
        <is>
          <t>स्नानघर; गुसलख़ाना</t>
        </is>
      </c>
      <c r="H5818" t="inlineStr">
        <is>
          <t>https://www.hindwidictionary.com/meaning-of-baathruum</t>
        </is>
      </c>
    </row>
    <row r="5819">
      <c r="A5819" s="0" t="inlineStr">
        <is>
          <t>बाद</t>
        </is>
      </c>
      <c r="B5819" s="0" t="inlineStr">
        <is>
          <t>Yes</t>
        </is>
      </c>
      <c r="C5819" s="0" t="inlineStr">
        <is>
          <t>Preferred_standard</t>
        </is>
      </c>
      <c r="D5819" t="inlineStr">
        <is>
          <t>OKAY: after, later, subsequently</t>
        </is>
      </c>
      <c r="E5819" t="inlineStr">
        <is>
          <t>OKAY</t>
        </is>
      </c>
      <c r="F5819" t="inlineStr">
        <is>
          <t>बाद</t>
        </is>
      </c>
      <c r="G5819" t="inlineStr">
        <is>
          <t>after, later, subsequently</t>
        </is>
      </c>
      <c r="H5819" t="inlineStr">
        <is>
          <t>https://www.hindwidictionary.com/meaning-of-baad-1</t>
        </is>
      </c>
    </row>
    <row r="5820">
      <c r="A5820" s="0" t="inlineStr">
        <is>
          <t>बादला</t>
        </is>
      </c>
      <c r="B5820" s="0" t="inlineStr">
        <is>
          <t>Yes</t>
        </is>
      </c>
      <c r="C5820" s="0" t="inlineStr">
        <is>
          <t>Preferred_standard</t>
        </is>
      </c>
      <c r="D5820" t="inlineStr">
        <is>
          <t>OKAY: सोने या चाँदी का चिपटा चमकीला तार जो गोटे बुनने या कलाबत्तू बटने के काम में आता है, कामदानी का तार, यह तार एक तोले में ५०० गज के लगभग होता है</t>
        </is>
      </c>
      <c r="E5820" t="inlineStr">
        <is>
          <t>OKAY</t>
        </is>
      </c>
      <c r="F5820" t="inlineStr">
        <is>
          <t>बादला</t>
        </is>
      </c>
      <c r="G5820" t="inlineStr">
        <is>
          <t>सोने या चाँदी का चिपटा चमकीला तार जो गोटे बुनने या कलाबत्तू बटने के काम में आता है, कामदानी का तार, यह तार एक तोले में ५०० गज के लगभग होता है</t>
        </is>
      </c>
      <c r="H5820" t="inlineStr">
        <is>
          <t>https://www.hindwidictionary.com/meaning-of-baadlaa</t>
        </is>
      </c>
    </row>
    <row r="5821">
      <c r="A5821" s="0" t="inlineStr">
        <is>
          <t>बादशाह</t>
        </is>
      </c>
      <c r="B5821" s="0" t="inlineStr">
        <is>
          <t>Yes</t>
        </is>
      </c>
      <c r="C5821" s="0" t="inlineStr">
        <is>
          <t>Preferred_standard</t>
        </is>
      </c>
      <c r="D5821" t="inlineStr">
        <is>
          <t>OKAY: वह जो किसी बड़े साम्राज्य का शासक या स्वामी हो, तख़्त का मालिक, राजसिंहासन पर बैठनेवाला, राजा, सम्राट्, शासक</t>
        </is>
      </c>
      <c r="E5821" t="inlineStr">
        <is>
          <t>OKAY</t>
        </is>
      </c>
      <c r="F5821" t="inlineStr">
        <is>
          <t>बादशाह</t>
        </is>
      </c>
      <c r="G5821" t="inlineStr">
        <is>
          <t>वह जो किसी बड़े साम्राज्य का शासक या स्वामी हो, तख़्त का मालिक, राजसिंहासन पर बैठनेवाला, राजा, सम्राट्, शासक</t>
        </is>
      </c>
      <c r="H5821" t="inlineStr">
        <is>
          <t>https://www.hindwidictionary.com/meaning-of-baadshaah</t>
        </is>
      </c>
    </row>
    <row r="5822">
      <c r="A5822" s="0" t="inlineStr">
        <is>
          <t>बादाम</t>
        </is>
      </c>
      <c r="B5822" s="0" t="inlineStr">
        <is>
          <t>Yes</t>
        </is>
      </c>
      <c r="C5822" s="0" t="inlineStr">
        <is>
          <t>Preferred_standard</t>
        </is>
      </c>
      <c r="D5822" t="inlineStr">
        <is>
          <t>OKAY: मझोले आकार का एक प्रकार का वृक्ष और उसका फल, एक वृक्ष जिसके फल के बीज मेवों में गिने जाते हैं</t>
        </is>
      </c>
      <c r="E5822" t="inlineStr">
        <is>
          <t>OKAY</t>
        </is>
      </c>
      <c r="F5822" t="inlineStr">
        <is>
          <t>बादाम</t>
        </is>
      </c>
      <c r="G5822" t="inlineStr">
        <is>
          <t>मझोले आकार का एक प्रकार का वृक्ष और उसका फल, एक वृक्ष जिसके फल के बीज मेवों में गिने जाते हैं</t>
        </is>
      </c>
      <c r="H5822" t="inlineStr">
        <is>
          <t>https://www.hindwidictionary.com/meaning-of-baadaam</t>
        </is>
      </c>
    </row>
    <row r="5823">
      <c r="A5823" s="0" t="inlineStr">
        <is>
          <t>बादामी</t>
        </is>
      </c>
      <c r="B5823" s="0" t="inlineStr">
        <is>
          <t>Yes</t>
        </is>
      </c>
      <c r="C5823" s="0" t="inlineStr">
        <is>
          <t>Preferred_standard</t>
        </is>
      </c>
      <c r="D5823" t="inlineStr">
        <is>
          <t>OKAY: बादाम के छिलके के रंग का या हल्का-सा पीलापन लिए लाल रंग का</t>
        </is>
      </c>
      <c r="E5823" t="inlineStr">
        <is>
          <t>OKAY</t>
        </is>
      </c>
      <c r="F5823" t="inlineStr">
        <is>
          <t>बादामी</t>
        </is>
      </c>
      <c r="G5823" t="inlineStr">
        <is>
          <t>बादाम के छिलके के रंग का या हल्का-सा पीलापन लिए लाल रंग का</t>
        </is>
      </c>
      <c r="H5823" t="inlineStr">
        <is>
          <t>https://www.hindwidictionary.com/meaning-of-baadaamii</t>
        </is>
      </c>
    </row>
    <row r="5824">
      <c r="A5824" s="0" t="inlineStr">
        <is>
          <t>बाधक</t>
        </is>
      </c>
      <c r="B5824" s="0" t="inlineStr">
        <is>
          <t>Yes</t>
        </is>
      </c>
      <c r="C5824" s="0" t="inlineStr">
        <is>
          <t>Preferred_standard</t>
        </is>
      </c>
      <c r="D5824" t="inlineStr">
        <is>
          <t>OKAY: causing hindrance/obstruction/impediment</t>
        </is>
      </c>
      <c r="E5824" t="inlineStr">
        <is>
          <t>OKAY</t>
        </is>
      </c>
      <c r="F5824" t="inlineStr">
        <is>
          <t>बाधक</t>
        </is>
      </c>
      <c r="G5824" t="inlineStr">
        <is>
          <t>causing hindrance/obstruction/impediment</t>
        </is>
      </c>
      <c r="H5824" t="inlineStr">
        <is>
          <t>https://www.hindwidictionary.com/meaning-of-baadhak</t>
        </is>
      </c>
    </row>
    <row r="5825">
      <c r="A5825" s="0" t="inlineStr">
        <is>
          <t>बाधा</t>
        </is>
      </c>
      <c r="B5825" s="0" t="inlineStr">
        <is>
          <t>Yes</t>
        </is>
      </c>
      <c r="C5825" s="0" t="inlineStr">
        <is>
          <t>Preferred_standard</t>
        </is>
      </c>
      <c r="D5825" t="inlineStr">
        <is>
          <t>OKAY: a hindrance, an obstacle/obstruction, impediment</t>
        </is>
      </c>
      <c r="E5825" t="inlineStr">
        <is>
          <t>OKAY</t>
        </is>
      </c>
      <c r="F5825" t="inlineStr">
        <is>
          <t>बाधा</t>
        </is>
      </c>
      <c r="G5825" t="inlineStr">
        <is>
          <t>a hindrance, an obstacle/obstruction, impediment</t>
        </is>
      </c>
      <c r="H5825" t="inlineStr">
        <is>
          <t>https://www.hindwidictionary.com/meaning-of-baadhaa</t>
        </is>
      </c>
    </row>
    <row r="5826">
      <c r="A5826" s="0" t="inlineStr">
        <is>
          <t>बाप</t>
        </is>
      </c>
      <c r="B5826" s="0" t="inlineStr">
        <is>
          <t>Yes</t>
        </is>
      </c>
      <c r="C5826" s="0" t="inlineStr">
        <is>
          <t>Preferred_standard</t>
        </is>
      </c>
      <c r="D5826" t="inlineStr">
        <is>
          <t>OKAY: father</t>
        </is>
      </c>
      <c r="E5826" t="inlineStr">
        <is>
          <t>OKAY</t>
        </is>
      </c>
      <c r="F5826" t="inlineStr">
        <is>
          <t>बाप</t>
        </is>
      </c>
      <c r="G5826" t="inlineStr">
        <is>
          <t>father</t>
        </is>
      </c>
      <c r="H5826" t="inlineStr">
        <is>
          <t>https://www.hindwidictionary.com/meaning-of-baap</t>
        </is>
      </c>
    </row>
    <row r="5827">
      <c r="A5827" s="0" t="inlineStr">
        <is>
          <t>बापू</t>
        </is>
      </c>
      <c r="B5827" s="0" t="inlineStr">
        <is>
          <t>Yes</t>
        </is>
      </c>
      <c r="C5827" s="0" t="inlineStr">
        <is>
          <t>Preferred_standard</t>
        </is>
      </c>
      <c r="D5827" t="inlineStr">
        <is>
          <t>OKAY: father</t>
        </is>
      </c>
      <c r="E5827" t="inlineStr">
        <is>
          <t>OKAY</t>
        </is>
      </c>
      <c r="F5827" t="inlineStr">
        <is>
          <t>बापू</t>
        </is>
      </c>
      <c r="G5827" t="inlineStr">
        <is>
          <t>father</t>
        </is>
      </c>
      <c r="H5827" t="inlineStr">
        <is>
          <t>https://www.hindwidictionary.com/meaning-of-baapuu</t>
        </is>
      </c>
    </row>
    <row r="5828">
      <c r="A5828" s="0" t="inlineStr">
        <is>
          <t>बाबा</t>
        </is>
      </c>
      <c r="B5828" s="0" t="inlineStr">
        <is>
          <t>Yes</t>
        </is>
      </c>
      <c r="C5828" s="0" t="inlineStr">
        <is>
          <t>Preferred_standard</t>
        </is>
      </c>
      <c r="D5828" t="inlineStr">
        <is>
          <t>OKAY: पिता</t>
        </is>
      </c>
      <c r="E5828" t="inlineStr">
        <is>
          <t>OKAY</t>
        </is>
      </c>
      <c r="F5828" t="inlineStr">
        <is>
          <t>बाबा</t>
        </is>
      </c>
      <c r="G5828" t="inlineStr">
        <is>
          <t>पिता</t>
        </is>
      </c>
      <c r="H5828" t="inlineStr">
        <is>
          <t>https://www.hindwidictionary.com/meaning-of-baabaa</t>
        </is>
      </c>
    </row>
    <row r="5829">
      <c r="A5829" s="0" t="inlineStr">
        <is>
          <t>बाबू</t>
        </is>
      </c>
      <c r="B5829" s="0" t="inlineStr">
        <is>
          <t>Yes</t>
        </is>
      </c>
      <c r="C5829" s="0" t="inlineStr">
        <is>
          <t>Preferred_standard</t>
        </is>
      </c>
      <c r="D5829" t="inlineStr">
        <is>
          <t>OKAY: राजा के नीचे उनके बंधु-बांधवों या क्षेत्रिय ज़मीदारों के लिए प्रयुक्त शब्द, वह जो कार्यालय आदि में लिखा-पढ़ी का काम करता हो मुंशी, क्लर्क</t>
        </is>
      </c>
      <c r="E5829" t="inlineStr">
        <is>
          <t>OKAY</t>
        </is>
      </c>
      <c r="F5829" t="inlineStr">
        <is>
          <t>बाबू</t>
        </is>
      </c>
      <c r="G5829" t="inlineStr">
        <is>
          <t>राजा के नीचे उनके बंधु-बांधवों या क्षेत्रिय ज़मीदारों के लिए प्रयुक्त शब्द, वह जो कार्यालय आदि में लिखा-पढ़ी का काम करता हो मुंशी, क्लर्क</t>
        </is>
      </c>
      <c r="H5829" t="inlineStr">
        <is>
          <t>https://www.hindwidictionary.com/meaning-of-baabuu</t>
        </is>
      </c>
    </row>
    <row r="5830">
      <c r="A5830" s="0" t="inlineStr">
        <is>
          <t>बार</t>
        </is>
      </c>
      <c r="B5830" s="0" t="inlineStr">
        <is>
          <t>Yes</t>
        </is>
      </c>
      <c r="C5830" s="0" t="inlineStr">
        <is>
          <t>Preferred_standard</t>
        </is>
      </c>
      <c r="D5830" t="inlineStr">
        <is>
          <t>OKAY: घेरा या रोक जो किसी स्थान के चारों ओर हो, जेसै, बाँध, टट्टी आदि, दे॰ 'बाड़', 'बाढ़'</t>
        </is>
      </c>
      <c r="E5830" t="inlineStr">
        <is>
          <t>OKAY</t>
        </is>
      </c>
      <c r="F5830" t="inlineStr">
        <is>
          <t>बार</t>
        </is>
      </c>
      <c r="G5830" t="inlineStr">
        <is>
          <t>घेरा या रोक जो किसी स्थान के चारों ओर हो, जेसै, बाँध, टट्टी आदि, दे॰ 'बाड़', 'बाढ़'</t>
        </is>
      </c>
      <c r="H5830" t="inlineStr">
        <is>
          <t>https://www.hindwidictionary.com/meaning-of-baar-1</t>
        </is>
      </c>
    </row>
    <row r="5831">
      <c r="A5831" s="0" t="inlineStr">
        <is>
          <t>बारह</t>
        </is>
      </c>
      <c r="B5831" s="0" t="inlineStr">
        <is>
          <t>Yes</t>
        </is>
      </c>
      <c r="C5831" s="0" t="inlineStr">
        <is>
          <t>Preferred_standard</t>
        </is>
      </c>
      <c r="D5831" t="inlineStr">
        <is>
          <t>OKAY: जो संख्या में दस और दा हो</t>
        </is>
      </c>
      <c r="E5831" t="inlineStr">
        <is>
          <t>OKAY</t>
        </is>
      </c>
      <c r="F5831" t="inlineStr">
        <is>
          <t>बारह</t>
        </is>
      </c>
      <c r="G5831" t="inlineStr">
        <is>
          <t>जो संख्या में दस और दा हो</t>
        </is>
      </c>
      <c r="H5831" t="inlineStr">
        <is>
          <t>https://www.hindwidictionary.com/meaning-of-baarah</t>
        </is>
      </c>
    </row>
    <row r="5832">
      <c r="A5832" s="0" t="inlineStr">
        <is>
          <t>बारहवाँ</t>
        </is>
      </c>
      <c r="B5832" s="0" t="inlineStr">
        <is>
          <t>Yes</t>
        </is>
      </c>
      <c r="C5832" s="0" t="inlineStr">
        <is>
          <t>Preferred_standard</t>
        </is>
      </c>
      <c r="D5832" t="inlineStr">
        <is>
          <t>OKAY: the twelfth</t>
        </is>
      </c>
      <c r="E5832" t="inlineStr">
        <is>
          <t>OKAY</t>
        </is>
      </c>
      <c r="F5832" t="inlineStr">
        <is>
          <t>बारहवाँ</t>
        </is>
      </c>
      <c r="G5832" t="inlineStr">
        <is>
          <t>the twelfth</t>
        </is>
      </c>
      <c r="H5832" t="inlineStr">
        <is>
          <t>https://www.hindwidictionary.com/meaning-of-baarahvaan</t>
        </is>
      </c>
    </row>
    <row r="5833">
      <c r="A5833" s="0" t="inlineStr">
        <is>
          <t>बारहवीं</t>
        </is>
      </c>
      <c r="B5833" s="0" t="inlineStr">
        <is>
          <t>Yes</t>
        </is>
      </c>
      <c r="C5833" s="0" t="inlineStr">
        <is>
          <t>Preferred_standard</t>
        </is>
      </c>
      <c r="D5833" t="inlineStr">
        <is>
          <t>OKAY: ग्यारहवीं के बाद आने वाली संख्या या गणना का क्रम, स्थिति, समय, आदि जो कि बारह की क्रमसूचक संख्या होती है</t>
        </is>
      </c>
      <c r="E5833" t="inlineStr">
        <is>
          <t>OKAY</t>
        </is>
      </c>
      <c r="F5833" t="inlineStr">
        <is>
          <t>बारहवीं</t>
        </is>
      </c>
      <c r="G5833" t="inlineStr">
        <is>
          <t>ग्यारहवीं के बाद आने वाली संख्या या गणना का क्रम, स्थिति, समय, आदि जो कि बारह की क्रमसूचक संख्या होती है</t>
        </is>
      </c>
      <c r="H5833" t="inlineStr">
        <is>
          <t>https://www.hindwidictionary.com/meaning-of-baarahviin</t>
        </is>
      </c>
    </row>
    <row r="5834">
      <c r="A5834" s="0" t="inlineStr">
        <is>
          <t>बारात</t>
        </is>
      </c>
      <c r="B5834" s="0" t="inlineStr">
        <is>
          <t>Yes</t>
        </is>
      </c>
      <c r="C5834" s="0" t="inlineStr">
        <is>
          <t>Preferred_standard</t>
        </is>
      </c>
      <c r="D5834" t="inlineStr">
        <is>
          <t>OKAY: a wedding party</t>
        </is>
      </c>
      <c r="E5834" t="inlineStr">
        <is>
          <t>OKAY</t>
        </is>
      </c>
      <c r="F5834" t="inlineStr">
        <is>
          <t>बारात</t>
        </is>
      </c>
      <c r="G5834" t="inlineStr">
        <is>
          <t>a wedding party</t>
        </is>
      </c>
      <c r="H5834" t="inlineStr">
        <is>
          <t>https://www.hindwidictionary.com/meaning-of-baaraat</t>
        </is>
      </c>
    </row>
    <row r="5835">
      <c r="A5835" s="0" t="inlineStr">
        <is>
          <t>बारिस</t>
        </is>
      </c>
      <c r="B5835" s="0" t="inlineStr">
        <is>
          <t>Yes</t>
        </is>
      </c>
      <c r="C5835" s="0" t="inlineStr">
        <is>
          <t>Preferred_standard</t>
        </is>
      </c>
      <c r="D5835" t="inlineStr">
        <is>
          <t>OKAY: वर्षा</t>
        </is>
      </c>
      <c r="E5835" t="inlineStr">
        <is>
          <t>OKAY</t>
        </is>
      </c>
      <c r="F5835" t="inlineStr">
        <is>
          <t>बारिस</t>
        </is>
      </c>
      <c r="G5835" t="inlineStr">
        <is>
          <t>वर्षा</t>
        </is>
      </c>
      <c r="H5835" t="inlineStr">
        <is>
          <t>https://www.hindwidictionary.com/meaning-of-baaris</t>
        </is>
      </c>
    </row>
    <row r="5836">
      <c r="A5836" s="0" t="inlineStr">
        <is>
          <t>बारी</t>
        </is>
      </c>
      <c r="B5836" s="0" t="inlineStr">
        <is>
          <t>Yes</t>
        </is>
      </c>
      <c r="C5836" s="0" t="inlineStr">
        <is>
          <t>Preferred_standard</t>
        </is>
      </c>
      <c r="D5836" t="inlineStr">
        <is>
          <t>OKAY: नदी या जलाशय का किनारा, तट</t>
        </is>
      </c>
      <c r="E5836" t="inlineStr">
        <is>
          <t>OKAY</t>
        </is>
      </c>
      <c r="F5836" t="inlineStr">
        <is>
          <t>बारी</t>
        </is>
      </c>
      <c r="G5836" t="inlineStr">
        <is>
          <t>नदी या जलाशय का किनारा, तट</t>
        </is>
      </c>
      <c r="H5836" t="inlineStr">
        <is>
          <t>https://www.hindwidictionary.com/meaning-of-baarii</t>
        </is>
      </c>
    </row>
    <row r="5837">
      <c r="A5837" s="0" t="inlineStr">
        <is>
          <t>बालटी</t>
        </is>
      </c>
      <c r="B5837" s="0" t="inlineStr">
        <is>
          <t>Yes</t>
        </is>
      </c>
      <c r="C5837" s="0" t="inlineStr">
        <is>
          <t>Preferred_standard</t>
        </is>
      </c>
      <c r="D5837" t="inlineStr">
        <is>
          <t>OKAY: एक प्रकार की डोलची जिसका पैंदा चिपटा और जिसका घेरा नीचे की ओर सँकरा और ऊपर की ओर अधिक चौड़ा होता है, इसमें ऊपर की ओर उठाने के लिये एक दस्ता भी लगा रहता है</t>
        </is>
      </c>
      <c r="E5837" t="inlineStr">
        <is>
          <t>OKAY</t>
        </is>
      </c>
      <c r="F5837" t="inlineStr">
        <is>
          <t>बालटी</t>
        </is>
      </c>
      <c r="G5837" t="inlineStr">
        <is>
          <t>एक प्रकार की डोलची जिसका पैंदा चिपटा और जिसका घेरा नीचे की ओर सँकरा और ऊपर की ओर अधिक चौड़ा होता है, इसमें ऊपर की ओर उठाने के लिये एक दस्ता भी लगा रहता है</t>
        </is>
      </c>
      <c r="H5837" t="inlineStr">
        <is>
          <t>https://www.hindwidictionary.com/meaning-of-baaltii</t>
        </is>
      </c>
    </row>
    <row r="5838">
      <c r="A5838" s="0" t="inlineStr">
        <is>
          <t>बालक</t>
        </is>
      </c>
      <c r="B5838" s="0" t="inlineStr">
        <is>
          <t>Yes</t>
        </is>
      </c>
      <c r="C5838" s="0" t="inlineStr">
        <is>
          <t>Preferred_standard</t>
        </is>
      </c>
      <c r="D5838" t="inlineStr">
        <is>
          <t>OKAY: a boy</t>
        </is>
      </c>
      <c r="E5838" t="inlineStr">
        <is>
          <t>OKAY</t>
        </is>
      </c>
      <c r="F5838" t="inlineStr">
        <is>
          <t>बालक</t>
        </is>
      </c>
      <c r="G5838" t="inlineStr">
        <is>
          <t>a boy</t>
        </is>
      </c>
      <c r="H5838" t="inlineStr">
        <is>
          <t>https://www.hindwidictionary.com/meaning-of-baalak</t>
        </is>
      </c>
    </row>
    <row r="5839">
      <c r="A5839" s="0" t="inlineStr">
        <is>
          <t>बालकनी</t>
        </is>
      </c>
      <c r="B5839" s="0" t="inlineStr">
        <is>
          <t>Yes</t>
        </is>
      </c>
      <c r="C5839" s="0" t="inlineStr">
        <is>
          <t>Preferred_standard</t>
        </is>
      </c>
      <c r="D5839" t="inlineStr">
        <is>
          <t>OKAY: प्रेक्षागृह की ऊपरी मंजिल जो पहली मंजिल के ऊपर सिर्फ़ पीछे की ओर होती है</t>
        </is>
      </c>
      <c r="E5839" t="inlineStr">
        <is>
          <t>OKAY</t>
        </is>
      </c>
      <c r="F5839" t="inlineStr">
        <is>
          <t>बालकनी</t>
        </is>
      </c>
      <c r="G5839" t="inlineStr">
        <is>
          <t>प्रेक्षागृह की ऊपरी मंजिल जो पहली मंजिल के ऊपर सिर्फ़ पीछे की ओर होती है</t>
        </is>
      </c>
      <c r="H5839" t="inlineStr">
        <is>
          <t>https://www.hindwidictionary.com/meaning-of-balcony-1</t>
        </is>
      </c>
    </row>
    <row r="5840">
      <c r="A5840" s="0" t="inlineStr">
        <is>
          <t>बाला</t>
        </is>
      </c>
      <c r="B5840" s="0" t="inlineStr">
        <is>
          <t>Yes</t>
        </is>
      </c>
      <c r="C5840" s="0" t="inlineStr">
        <is>
          <t>Preferred_standard</t>
        </is>
      </c>
      <c r="D5840" t="inlineStr">
        <is>
          <t>OKAY: an ear-ornament</t>
        </is>
      </c>
      <c r="E5840" t="inlineStr">
        <is>
          <t>OKAY</t>
        </is>
      </c>
      <c r="F5840" t="inlineStr">
        <is>
          <t>बाला</t>
        </is>
      </c>
      <c r="G5840" t="inlineStr">
        <is>
          <t>an ear-ornament</t>
        </is>
      </c>
      <c r="H5840" t="inlineStr">
        <is>
          <t>https://www.hindwidictionary.com/meaning-of-baalaa-1</t>
        </is>
      </c>
    </row>
    <row r="5841">
      <c r="A5841" s="0" t="inlineStr">
        <is>
          <t>बालिका</t>
        </is>
      </c>
      <c r="B5841" s="0" t="inlineStr">
        <is>
          <t>Yes</t>
        </is>
      </c>
      <c r="C5841" s="0" t="inlineStr">
        <is>
          <t>Preferred_standard</t>
        </is>
      </c>
      <c r="D5841" t="inlineStr">
        <is>
          <t>OKAY: a young girl</t>
        </is>
      </c>
      <c r="E5841" t="inlineStr">
        <is>
          <t>OKAY</t>
        </is>
      </c>
      <c r="F5841" t="inlineStr">
        <is>
          <t>बालिका</t>
        </is>
      </c>
      <c r="G5841" t="inlineStr">
        <is>
          <t>a young girl</t>
        </is>
      </c>
      <c r="H5841" t="inlineStr">
        <is>
          <t>https://www.hindwidictionary.com/meaning-of-baalikaa</t>
        </is>
      </c>
    </row>
    <row r="5842">
      <c r="A5842" s="0" t="inlineStr">
        <is>
          <t>बाली</t>
        </is>
      </c>
      <c r="B5842" s="0" t="inlineStr">
        <is>
          <t>Yes</t>
        </is>
      </c>
      <c r="C5842" s="0" t="inlineStr">
        <is>
          <t>Preferred_standard</t>
        </is>
      </c>
      <c r="D5842" t="inlineStr">
        <is>
          <t>OKAY: an ear-ring</t>
        </is>
      </c>
      <c r="E5842" t="inlineStr">
        <is>
          <t>OKAY</t>
        </is>
      </c>
      <c r="F5842" t="inlineStr">
        <is>
          <t>बाली</t>
        </is>
      </c>
      <c r="G5842" t="inlineStr">
        <is>
          <t>an ear-ring</t>
        </is>
      </c>
      <c r="H5842" t="inlineStr">
        <is>
          <t>https://www.hindwidictionary.com/meaning-of-baalii</t>
        </is>
      </c>
    </row>
    <row r="5843">
      <c r="A5843" s="0" t="inlineStr">
        <is>
          <t>बालू</t>
        </is>
      </c>
      <c r="B5843" s="0" t="inlineStr">
        <is>
          <t>Yes</t>
        </is>
      </c>
      <c r="C5843" s="0" t="inlineStr">
        <is>
          <t>Preferred_standard</t>
        </is>
      </c>
      <c r="D5843" t="inlineStr">
        <is>
          <t>OKAY: sand</t>
        </is>
      </c>
      <c r="E5843" t="inlineStr">
        <is>
          <t>OKAY</t>
        </is>
      </c>
      <c r="F5843" t="inlineStr">
        <is>
          <t>बालू</t>
        </is>
      </c>
      <c r="G5843" t="inlineStr">
        <is>
          <t>sand</t>
        </is>
      </c>
      <c r="H5843" t="inlineStr">
        <is>
          <t>https://www.hindwidictionary.com/meaning-of-baaluu</t>
        </is>
      </c>
    </row>
    <row r="5844">
      <c r="A5844" s="0" t="inlineStr">
        <is>
          <t>बाल्टी</t>
        </is>
      </c>
      <c r="B5844" s="0" t="inlineStr">
        <is>
          <t>Yes</t>
        </is>
      </c>
      <c r="C5844" s="0" t="inlineStr">
        <is>
          <t>Preferred_standard</t>
        </is>
      </c>
      <c r="D5844" t="inlineStr">
        <is>
          <t>OKAY: बालटी, एक प्रकार की डोलची जिसका पैंदा चिपटा और जिसका घेरा नीचे की ओर सँकरा और ऊपर की ओर अधिक चौड़ा होता है । इसमें ऊपर की ओर उठाने के लिये एक दस्ता भी लगा रहता है, एक प्रकार का पात्र या बरतन जिसमें पानी रखा जाता है</t>
        </is>
      </c>
      <c r="E5844" t="inlineStr">
        <is>
          <t>OKAY</t>
        </is>
      </c>
      <c r="F5844" t="inlineStr">
        <is>
          <t>बाल्टी</t>
        </is>
      </c>
      <c r="G5844" t="inlineStr">
        <is>
          <t>बालटी, एक प्रकार की डोलची जिसका पैंदा चिपटा और जिसका घेरा नीचे की ओर सँकरा और ऊपर की ओर अधिक चौड़ा होता है । इसमें ऊपर की ओर उठाने के लिये एक दस्ता भी लगा रहता है, एक प्रकार का पात्र या बरतन जिसमें पानी रखा जाता है</t>
        </is>
      </c>
      <c r="H5844" t="inlineStr">
        <is>
          <t>https://www.hindwidictionary.com/meaning-of-baaltii-1</t>
        </is>
      </c>
    </row>
    <row r="5845">
      <c r="A5845" s="0" t="inlineStr">
        <is>
          <t>बावन</t>
        </is>
      </c>
      <c r="B5845" s="0" t="inlineStr">
        <is>
          <t>Yes</t>
        </is>
      </c>
      <c r="C5845" s="0" t="inlineStr">
        <is>
          <t>Preferred_standard</t>
        </is>
      </c>
      <c r="D5845" t="inlineStr">
        <is>
          <t>OKAY: the number fifty-two</t>
        </is>
      </c>
      <c r="E5845" t="inlineStr">
        <is>
          <t>OKAY</t>
        </is>
      </c>
      <c r="F5845" t="inlineStr">
        <is>
          <t>बावन</t>
        </is>
      </c>
      <c r="G5845" t="inlineStr">
        <is>
          <t>the number fifty-two</t>
        </is>
      </c>
      <c r="H5845" t="inlineStr">
        <is>
          <t>https://www.hindwidictionary.com/meaning-of-baavan-2</t>
        </is>
      </c>
    </row>
    <row r="5846">
      <c r="A5846" s="0" t="inlineStr">
        <is>
          <t>बावर्ची</t>
        </is>
      </c>
      <c r="B5846" s="0" t="inlineStr">
        <is>
          <t>Yes</t>
        </is>
      </c>
      <c r="C5846" s="0" t="inlineStr">
        <is>
          <t>Preferred_standard</t>
        </is>
      </c>
      <c r="D5846" t="inlineStr">
        <is>
          <t>OKAY: दूसरे के यहाँ रसोई बनाने वाला व्यक्ति</t>
        </is>
      </c>
      <c r="E5846" t="inlineStr">
        <is>
          <t>OKAY</t>
        </is>
      </c>
      <c r="F5846" t="inlineStr">
        <is>
          <t>बावर्ची</t>
        </is>
      </c>
      <c r="G5846" t="inlineStr">
        <is>
          <t>दूसरे के यहाँ रसोई बनाने वाला व्यक्ति</t>
        </is>
      </c>
      <c r="H5846" t="inlineStr">
        <is>
          <t>https://www.hindwidictionary.com/meaning-of-baavarchii</t>
        </is>
      </c>
    </row>
    <row r="5847">
      <c r="A5847" s="0" t="inlineStr">
        <is>
          <t>बावजूद</t>
        </is>
      </c>
      <c r="B5847" s="0" t="inlineStr">
        <is>
          <t>Yes</t>
        </is>
      </c>
      <c r="C5847" s="0" t="inlineStr">
        <is>
          <t>Preferred_standard</t>
        </is>
      </c>
      <c r="D5847" t="inlineStr">
        <is>
          <t>OKAY: in spite of, despite</t>
        </is>
      </c>
      <c r="E5847" t="inlineStr">
        <is>
          <t>OKAY</t>
        </is>
      </c>
      <c r="F5847" t="inlineStr">
        <is>
          <t>बावजूद</t>
        </is>
      </c>
      <c r="G5847" t="inlineStr">
        <is>
          <t>in spite of, despite</t>
        </is>
      </c>
      <c r="H5847" t="inlineStr">
        <is>
          <t>https://www.hindwidictionary.com/meaning-of-baavajuud</t>
        </is>
      </c>
    </row>
    <row r="5848">
      <c r="A5848" s="0" t="inlineStr">
        <is>
          <t>बासठ</t>
        </is>
      </c>
      <c r="B5848" s="0" t="inlineStr">
        <is>
          <t>Yes</t>
        </is>
      </c>
      <c r="C5848" s="0" t="inlineStr">
        <is>
          <t>Preferred_standard</t>
        </is>
      </c>
      <c r="D5848" t="inlineStr">
        <is>
          <t>OKAY: जो गिनती में साठ और दो हो, इकतीस का दूना</t>
        </is>
      </c>
      <c r="E5848" t="inlineStr">
        <is>
          <t>OKAY</t>
        </is>
      </c>
      <c r="F5848" t="inlineStr">
        <is>
          <t>बासठ</t>
        </is>
      </c>
      <c r="G5848" t="inlineStr">
        <is>
          <t>जो गिनती में साठ और दो हो, इकतीस का दूना</t>
        </is>
      </c>
      <c r="H5848" t="inlineStr">
        <is>
          <t>https://www.hindwidictionary.com/meaning-of-baasath</t>
        </is>
      </c>
    </row>
    <row r="5849">
      <c r="A5849" s="0" t="inlineStr">
        <is>
          <t>बासी</t>
        </is>
      </c>
      <c r="B5849" s="0" t="inlineStr">
        <is>
          <t>Yes</t>
        </is>
      </c>
      <c r="C5849" s="0" t="inlineStr">
        <is>
          <t>Preferred_standard</t>
        </is>
      </c>
      <c r="D5849" t="inlineStr">
        <is>
          <t>OKAY: stale, kept overnight</t>
        </is>
      </c>
      <c r="E5849" t="inlineStr">
        <is>
          <t>OKAY</t>
        </is>
      </c>
      <c r="F5849" t="inlineStr">
        <is>
          <t>बासी</t>
        </is>
      </c>
      <c r="G5849" t="inlineStr">
        <is>
          <t>stale, kept overnight</t>
        </is>
      </c>
      <c r="H5849" t="inlineStr">
        <is>
          <t>https://www.hindwidictionary.com/meaning-of-baasii</t>
        </is>
      </c>
    </row>
    <row r="5850">
      <c r="A5850" s="0" t="inlineStr">
        <is>
          <t>बासुरी</t>
        </is>
      </c>
      <c r="B5850" s="0" t="inlineStr">
        <is>
          <t>Yes</t>
        </is>
      </c>
      <c r="C5850" s="0" t="inlineStr">
        <is>
          <t>Preferred_standard</t>
        </is>
      </c>
      <c r="D5850" t="inlineStr">
        <is>
          <t>OKAY: बंसी , बाँसुरी , वेणु</t>
        </is>
      </c>
      <c r="E5850" t="inlineStr">
        <is>
          <t>OKAY</t>
        </is>
      </c>
      <c r="F5850" t="inlineStr">
        <is>
          <t>बासुरी</t>
        </is>
      </c>
      <c r="G5850" t="inlineStr">
        <is>
          <t>बंसी , बाँसुरी , वेणु</t>
        </is>
      </c>
      <c r="H5850" t="inlineStr">
        <is>
          <t>https://www.hindwidictionary.com/meaning-of-baasurii</t>
        </is>
      </c>
    </row>
    <row r="5851">
      <c r="A5851" s="0" t="inlineStr">
        <is>
          <t>बाहर</t>
        </is>
      </c>
      <c r="B5851" s="0" t="inlineStr">
        <is>
          <t>Yes</t>
        </is>
      </c>
      <c r="C5851" s="0" t="inlineStr">
        <is>
          <t>Preferred_standard</t>
        </is>
      </c>
      <c r="D5851" t="inlineStr">
        <is>
          <t>OKAY: out, outside, exterior, without</t>
        </is>
      </c>
      <c r="E5851" t="inlineStr">
        <is>
          <t>OKAY</t>
        </is>
      </c>
      <c r="F5851" t="inlineStr">
        <is>
          <t>बाहर</t>
        </is>
      </c>
      <c r="G5851" t="inlineStr">
        <is>
          <t>out, outside, exterior, without</t>
        </is>
      </c>
      <c r="H5851" t="inlineStr">
        <is>
          <t>https://www.hindwidictionary.com/meaning-of-baahar</t>
        </is>
      </c>
    </row>
    <row r="5852">
      <c r="A5852" s="0" t="inlineStr">
        <is>
          <t>बाकी</t>
        </is>
      </c>
      <c r="B5852" s="0" t="inlineStr">
        <is>
          <t>Yes</t>
        </is>
      </c>
      <c r="C5852" s="0" t="inlineStr">
        <is>
          <t>Preferred_standard</t>
        </is>
      </c>
      <c r="D5852" t="inlineStr">
        <is>
          <t>Suggested: बाक़ी | Meaning: जो बच रहा हो, बचा हुआ, अवशिष्ट, शेष</t>
        </is>
      </c>
      <c r="E5852" t="inlineStr">
        <is>
          <t>MISMATCH</t>
        </is>
      </c>
      <c r="F5852" t="inlineStr">
        <is>
          <t>बाक़ी</t>
        </is>
      </c>
      <c r="G5852" t="inlineStr">
        <is>
          <t>जो बच रहा हो, बचा हुआ, अवशिष्ट, शेष</t>
        </is>
      </c>
      <c r="H5852" t="inlineStr">
        <is>
          <t>https://www.hindwidictionary.com/meaning-of-baaqii</t>
        </is>
      </c>
    </row>
    <row r="5853">
      <c r="A5853" s="0" t="inlineStr">
        <is>
          <t>बाग</t>
        </is>
      </c>
      <c r="B5853" s="0" t="inlineStr">
        <is>
          <t>Yes</t>
        </is>
      </c>
      <c r="C5853" s="0" t="inlineStr">
        <is>
          <t>Preferred_standard</t>
        </is>
      </c>
      <c r="D5853" t="inlineStr">
        <is>
          <t>Suggested: बाग़ | Meaning: वह स्थान जहाँ शोभा और मनोविनोद आदि के लिए अनेक प्रकार के छोटे बड़े पेड़ पौधे लगाए गए हों, उद्यान, उपवन, वाटिका, बग़ीचा, बारी</t>
        </is>
      </c>
      <c r="E5853" t="inlineStr">
        <is>
          <t>MISMATCH</t>
        </is>
      </c>
      <c r="F5853" t="inlineStr">
        <is>
          <t>बाग़</t>
        </is>
      </c>
      <c r="G5853" t="inlineStr">
        <is>
          <t>वह स्थान जहाँ शोभा और मनोविनोद आदि के लिए अनेक प्रकार के छोटे बड़े पेड़ पौधे लगाए गए हों, उद्यान, उपवन, वाटिका, बग़ीचा, बारी</t>
        </is>
      </c>
      <c r="H5853" t="inlineStr">
        <is>
          <t>https://www.hindwidictionary.com/meaning-of-baag</t>
        </is>
      </c>
    </row>
    <row r="5854">
      <c r="A5854" s="0" t="inlineStr">
        <is>
          <t>बाग़</t>
        </is>
      </c>
      <c r="B5854" s="0" t="inlineStr">
        <is>
          <t>Yes</t>
        </is>
      </c>
      <c r="C5854" s="0" t="inlineStr">
        <is>
          <t>Preferred_standard</t>
        </is>
      </c>
      <c r="D5854" t="inlineStr">
        <is>
          <t>OKAY: वह स्थान जहाँ शोभा और मनोविनोद आदि के लिए अनेक प्रकार के छोटे बड़े पेड़ पौधे लगाए गए हों, उद्यान, उपवन, वाटिका, बग़ीचा, बारी</t>
        </is>
      </c>
      <c r="E5854" t="inlineStr">
        <is>
          <t>OKAY</t>
        </is>
      </c>
      <c r="F5854" t="inlineStr">
        <is>
          <t>बाग़</t>
        </is>
      </c>
      <c r="G5854" t="inlineStr">
        <is>
          <t>वह स्थान जहाँ शोभा और मनोविनोद आदि के लिए अनेक प्रकार के छोटे बड़े पेड़ पौधे लगाए गए हों, उद्यान, उपवन, वाटिका, बग़ीचा, बारी</t>
        </is>
      </c>
      <c r="H5854" t="inlineStr">
        <is>
          <t>https://www.hindwidictionary.com/meaning-of-baag</t>
        </is>
      </c>
    </row>
    <row r="5855">
      <c r="A5855" s="0" t="inlineStr">
        <is>
          <t>बागान</t>
        </is>
      </c>
      <c r="B5855" s="0" t="inlineStr">
        <is>
          <t>Yes</t>
        </is>
      </c>
      <c r="C5855" s="0" t="inlineStr">
        <is>
          <t>Preferred_standard</t>
        </is>
      </c>
      <c r="D5855" t="inlineStr">
        <is>
          <t>OKAY: plantation, gardens</t>
        </is>
      </c>
      <c r="E5855" t="inlineStr">
        <is>
          <t>OKAY</t>
        </is>
      </c>
      <c r="F5855" t="inlineStr">
        <is>
          <t>बागान</t>
        </is>
      </c>
      <c r="G5855" t="inlineStr">
        <is>
          <t>plantation, gardens</t>
        </is>
      </c>
      <c r="H5855" t="inlineStr">
        <is>
          <t>https://www.hindwidictionary.com/meaning-of-baagaan</t>
        </is>
      </c>
    </row>
    <row r="5856">
      <c r="A5856" s="0" t="inlineStr">
        <is>
          <t>बाजरा</t>
        </is>
      </c>
      <c r="B5856" s="0" t="inlineStr">
        <is>
          <t>Yes</t>
        </is>
      </c>
      <c r="C5856" s="0" t="inlineStr">
        <is>
          <t>Preferred_standard</t>
        </is>
      </c>
      <c r="D5856" t="inlineStr">
        <is>
          <t>OKAY: millet</t>
        </is>
      </c>
      <c r="E5856" t="inlineStr">
        <is>
          <t>OKAY</t>
        </is>
      </c>
      <c r="F5856" t="inlineStr">
        <is>
          <t>बाजरा</t>
        </is>
      </c>
      <c r="G5856" t="inlineStr">
        <is>
          <t>millet</t>
        </is>
      </c>
      <c r="H5856" t="inlineStr">
        <is>
          <t>https://www.hindwidictionary.com/meaning-of-baajraa</t>
        </is>
      </c>
    </row>
    <row r="5857">
      <c r="A5857" s="0" t="inlineStr">
        <is>
          <t>बाजरी</t>
        </is>
      </c>
      <c r="B5857" s="0" t="inlineStr">
        <is>
          <t>Yes</t>
        </is>
      </c>
      <c r="C5857" s="0" t="inlineStr">
        <is>
          <t>Preferred_standard</t>
        </is>
      </c>
      <c r="D5857" t="inlineStr">
        <is>
          <t>OKAY: एक प्रकार का अनाज जो खाने के काम आता है</t>
        </is>
      </c>
      <c r="E5857" t="inlineStr">
        <is>
          <t>OKAY</t>
        </is>
      </c>
      <c r="F5857" t="inlineStr">
        <is>
          <t>बाजरी</t>
        </is>
      </c>
      <c r="G5857" t="inlineStr">
        <is>
          <t>एक प्रकार का अनाज जो खाने के काम आता है</t>
        </is>
      </c>
      <c r="H5857" t="inlineStr">
        <is>
          <t>https://www.hindwidictionary.com/meaning-of-baajrii</t>
        </is>
      </c>
    </row>
    <row r="5858">
      <c r="A5858" s="0" t="inlineStr">
        <is>
          <t>बाज़ी</t>
        </is>
      </c>
      <c r="B5858" s="0" t="inlineStr">
        <is>
          <t>Yes</t>
        </is>
      </c>
      <c r="C5858" s="0" t="inlineStr">
        <is>
          <t>Preferred_standard</t>
        </is>
      </c>
      <c r="D5858" t="inlineStr">
        <is>
          <t>OKAY: दो व्यक्तियों या दलों में ऐसी प्रतिज्ञा जिसके अनुसार यह निश्चित हो की अमुक बात होने या न होने पर हम तुमको इतना धन देंगे अथवा तुमसे इतना धन लेंगे, ऐसी शर्त जिसमें हार जीत के अनुसार कुछ लेन-देन भी हो, शर्त, दाँव, बदान</t>
        </is>
      </c>
      <c r="E5858" t="inlineStr">
        <is>
          <t>OKAY</t>
        </is>
      </c>
      <c r="F5858" t="inlineStr">
        <is>
          <t>बाज़ी</t>
        </is>
      </c>
      <c r="G5858" t="inlineStr">
        <is>
          <t>दो व्यक्तियों या दलों में ऐसी प्रतिज्ञा जिसके अनुसार यह निश्चित हो की अमुक बात होने या न होने पर हम तुमको इतना धन देंगे अथवा तुमसे इतना धन लेंगे, ऐसी शर्त जिसमें हार जीत के अनुसार कुछ लेन-देन भी हो, शर्त, दाँव, बदान</t>
        </is>
      </c>
      <c r="H5858" t="inlineStr">
        <is>
          <t>https://www.hindwidictionary.com/meaning-of-baazii</t>
        </is>
      </c>
    </row>
    <row r="5859">
      <c r="A5859" s="0" t="inlineStr">
        <is>
          <t>बाजा</t>
        </is>
      </c>
      <c r="B5859" s="0" t="inlineStr">
        <is>
          <t>Yes</t>
        </is>
      </c>
      <c r="C5859" s="0" t="inlineStr">
        <is>
          <t>Preferred_standard</t>
        </is>
      </c>
      <c r="D5859" t="inlineStr">
        <is>
          <t>OKAY: a musical instrument</t>
        </is>
      </c>
      <c r="E5859" t="inlineStr">
        <is>
          <t>OKAY</t>
        </is>
      </c>
      <c r="F5859" t="inlineStr">
        <is>
          <t>बाजा</t>
        </is>
      </c>
      <c r="G5859" t="inlineStr">
        <is>
          <t>a musical instrument</t>
        </is>
      </c>
      <c r="H5859" t="inlineStr">
        <is>
          <t>https://www.hindwidictionary.com/meaning-of-baajaa</t>
        </is>
      </c>
    </row>
    <row r="5860">
      <c r="A5860" s="0" t="inlineStr">
        <is>
          <t>बाजू</t>
        </is>
      </c>
      <c r="B5860" s="0" t="inlineStr">
        <is>
          <t>Yes</t>
        </is>
      </c>
      <c r="C5860" s="0" t="inlineStr">
        <is>
          <t>Preferred_standard</t>
        </is>
      </c>
      <c r="D5860" t="inlineStr">
        <is>
          <t>OKAY: भुजा , बाहु , बाँह , विशेष— दे॰ 'बाँह'</t>
        </is>
      </c>
      <c r="E5860" t="inlineStr">
        <is>
          <t>OKAY</t>
        </is>
      </c>
      <c r="F5860" t="inlineStr">
        <is>
          <t>बाजू</t>
        </is>
      </c>
      <c r="G5860" t="inlineStr">
        <is>
          <t>भुजा , बाहु , बाँह , विशेष— दे॰ 'बाँह'</t>
        </is>
      </c>
      <c r="H5860" t="inlineStr">
        <is>
          <t>https://www.hindwidictionary.com/meaning-of-baajuu</t>
        </is>
      </c>
    </row>
    <row r="5861">
      <c r="A5861" s="0" t="inlineStr">
        <is>
          <t>बाढ़</t>
        </is>
      </c>
      <c r="B5861" s="0" t="inlineStr">
        <is>
          <t>Yes</t>
        </is>
      </c>
      <c r="C5861" s="0" t="inlineStr">
        <is>
          <t>Preferred_standard</t>
        </is>
      </c>
      <c r="D5861" t="inlineStr">
        <is>
          <t>OKAY: बढ़ने की क्रिया या भाव, बढ़ाव, वृद्धि</t>
        </is>
      </c>
      <c r="E5861" t="inlineStr">
        <is>
          <t>OKAY</t>
        </is>
      </c>
      <c r="F5861" t="inlineStr">
        <is>
          <t>बाढ़</t>
        </is>
      </c>
      <c r="G5861" t="inlineStr">
        <is>
          <t>बढ़ने की क्रिया या भाव, बढ़ाव, वृद्धि</t>
        </is>
      </c>
      <c r="H5861" t="inlineStr">
        <is>
          <t>https://www.hindwidictionary.com/meaning-of-baadh-1</t>
        </is>
      </c>
    </row>
    <row r="5862">
      <c r="A5862" s="0" t="inlineStr">
        <is>
          <t>बिंदी</t>
        </is>
      </c>
      <c r="B5862" s="0" t="inlineStr">
        <is>
          <t>Yes</t>
        </is>
      </c>
      <c r="C5862" s="0" t="inlineStr">
        <is>
          <t>Preferred_standard</t>
        </is>
      </c>
      <c r="D5862" t="inlineStr">
        <is>
          <t>OKAY: अनुस्वार चिह्न, सुन्ना, शून्य, सिफ़र, बिंदु</t>
        </is>
      </c>
      <c r="E5862" t="inlineStr">
        <is>
          <t>OKAY</t>
        </is>
      </c>
      <c r="F5862" t="inlineStr">
        <is>
          <t>बिंदी</t>
        </is>
      </c>
      <c r="G5862" t="inlineStr">
        <is>
          <t>अनुस्वार चिह्न, सुन्ना, शून्य, सिफ़र, बिंदु</t>
        </is>
      </c>
      <c r="H5862" t="inlineStr">
        <is>
          <t>https://www.hindwidictionary.com/meaning-of-bindii</t>
        </is>
      </c>
    </row>
    <row r="5863">
      <c r="A5863" s="0" t="inlineStr">
        <is>
          <t>बिछा</t>
        </is>
      </c>
      <c r="B5863" s="0" t="inlineStr">
        <is>
          <t>Yes</t>
        </is>
      </c>
      <c r="C5863" s="0" t="inlineStr">
        <is>
          <t>Preferred_standard</t>
        </is>
      </c>
      <c r="D5863" t="inlineStr">
        <is>
          <t>OKAY: फैलाना , विस्तृत करना , पसारना</t>
        </is>
      </c>
      <c r="E5863" t="inlineStr">
        <is>
          <t>OKAY</t>
        </is>
      </c>
      <c r="F5863" t="inlineStr">
        <is>
          <t>बिछा</t>
        </is>
      </c>
      <c r="G5863" t="inlineStr">
        <is>
          <t>फैलाना , विस्तृत करना , पसारना</t>
        </is>
      </c>
      <c r="H5863" t="inlineStr">
        <is>
          <t>https://www.hindwidictionary.com/meaning-of-bichhaa</t>
        </is>
      </c>
    </row>
    <row r="5864">
      <c r="A5864" s="0" t="inlineStr">
        <is>
          <t>बिछाई</t>
        </is>
      </c>
      <c r="B5864" s="0" t="inlineStr">
        <is>
          <t>Yes</t>
        </is>
      </c>
      <c r="C5864" s="0" t="inlineStr">
        <is>
          <t>Preferred_standard</t>
        </is>
      </c>
      <c r="D5864" t="inlineStr">
        <is>
          <t>OKAY: बिछाने या फैलाने की मजदूरी</t>
        </is>
      </c>
      <c r="E5864" t="inlineStr">
        <is>
          <t>OKAY</t>
        </is>
      </c>
      <c r="F5864" t="inlineStr">
        <is>
          <t>बिछाई</t>
        </is>
      </c>
      <c r="G5864" t="inlineStr">
        <is>
          <t>बिछाने या फैलाने की मजदूरी</t>
        </is>
      </c>
      <c r="H5864" t="inlineStr">
        <is>
          <t>https://www.hindwidictionary.com/meaning-of-bichhaaii</t>
        </is>
      </c>
    </row>
    <row r="5865">
      <c r="A5865" s="0" t="inlineStr">
        <is>
          <t>बिछाना</t>
        </is>
      </c>
      <c r="B5865" s="0" t="inlineStr">
        <is>
          <t>Yes</t>
        </is>
      </c>
      <c r="C5865" s="0" t="inlineStr">
        <is>
          <t>Preferred_standard</t>
        </is>
      </c>
      <c r="D5865" t="inlineStr">
        <is>
          <t>OKAY: (बिस्तर या कपड़े आदि को) जमीन पर उतनी दूर तक फैलाना जितनी दूर तक फैल सके, जैसे, बिछौना बिछाना, दरी बिछाना</t>
        </is>
      </c>
      <c r="E5865" t="inlineStr">
        <is>
          <t>OKAY</t>
        </is>
      </c>
      <c r="F5865" t="inlineStr">
        <is>
          <t>बिछाना</t>
        </is>
      </c>
      <c r="G5865" t="inlineStr">
        <is>
          <t>(बिस्तर या कपड़े आदि को) जमीन पर उतनी दूर तक फैलाना जितनी दूर तक फैल सके, जैसे, बिछौना बिछाना, दरी बिछाना</t>
        </is>
      </c>
      <c r="H5865" t="inlineStr">
        <is>
          <t>https://www.hindwidictionary.com/meaning-of-bichhaanaa</t>
        </is>
      </c>
    </row>
    <row r="5866">
      <c r="A5866" s="0" t="inlineStr">
        <is>
          <t>बिछौना</t>
        </is>
      </c>
      <c r="B5866" s="0" t="inlineStr">
        <is>
          <t>Yes</t>
        </is>
      </c>
      <c r="C5866" s="0" t="inlineStr">
        <is>
          <t>Preferred_standard</t>
        </is>
      </c>
      <c r="D5866" t="inlineStr">
        <is>
          <t>OKAY: see बिछावन</t>
        </is>
      </c>
      <c r="E5866" t="inlineStr">
        <is>
          <t>OKAY</t>
        </is>
      </c>
      <c r="F5866" t="inlineStr">
        <is>
          <t>बिछौना</t>
        </is>
      </c>
      <c r="G5866" t="inlineStr">
        <is>
          <t>see बिछावन</t>
        </is>
      </c>
      <c r="H5866" t="inlineStr">
        <is>
          <t>https://www.hindwidictionary.com/meaning-of-bichhaunaa</t>
        </is>
      </c>
    </row>
    <row r="5867">
      <c r="A5867" s="0" t="inlineStr">
        <is>
          <t>बिटौना</t>
        </is>
      </c>
      <c r="B5867" s="0" t="inlineStr">
        <is>
          <t>Yes</t>
        </is>
      </c>
      <c r="C5867" s="0" t="inlineStr">
        <is>
          <t>Preferred_standard</t>
        </is>
      </c>
      <c r="D5867" t="inlineStr">
        <is>
          <t>OKAY: दे० 'बेटा'</t>
        </is>
      </c>
      <c r="E5867" t="inlineStr">
        <is>
          <t>OKAY</t>
        </is>
      </c>
      <c r="F5867" t="inlineStr">
        <is>
          <t>बिटौना</t>
        </is>
      </c>
      <c r="G5867" t="inlineStr">
        <is>
          <t>दे० 'बेटा'</t>
        </is>
      </c>
      <c r="H5867" t="inlineStr">
        <is>
          <t>https://www.hindwidictionary.com/meaning-of-bitaunaa</t>
        </is>
      </c>
    </row>
    <row r="5868">
      <c r="A5868" s="0" t="inlineStr">
        <is>
          <t>बिट्टी</t>
        </is>
      </c>
      <c r="B5868" s="0" t="inlineStr">
        <is>
          <t>Yes</t>
        </is>
      </c>
      <c r="C5868" s="0" t="inlineStr">
        <is>
          <t>Preferred_standard</t>
        </is>
      </c>
      <c r="D5868" t="inlineStr">
        <is>
          <t>OKAY: 'बेटी'</t>
        </is>
      </c>
      <c r="E5868" t="inlineStr">
        <is>
          <t>OKAY</t>
        </is>
      </c>
      <c r="F5868" t="inlineStr">
        <is>
          <t>बिट्टी</t>
        </is>
      </c>
      <c r="G5868" t="inlineStr">
        <is>
          <t>'बेटी'</t>
        </is>
      </c>
      <c r="H5868" t="inlineStr">
        <is>
          <t>https://www.hindwidictionary.com/meaning-of-bittii-1</t>
        </is>
      </c>
    </row>
    <row r="5869">
      <c r="A5869" s="0" t="inlineStr">
        <is>
          <t>बिठाना</t>
        </is>
      </c>
      <c r="B5869" s="0" t="inlineStr">
        <is>
          <t>Yes</t>
        </is>
      </c>
      <c r="C5869" s="0" t="inlineStr">
        <is>
          <t>Preferred_standard</t>
        </is>
      </c>
      <c r="D5869" t="inlineStr">
        <is>
          <t>OKAY: 'बेठाला'</t>
        </is>
      </c>
      <c r="E5869" t="inlineStr">
        <is>
          <t>OKAY</t>
        </is>
      </c>
      <c r="F5869" t="inlineStr">
        <is>
          <t>बिठाना</t>
        </is>
      </c>
      <c r="G5869" t="inlineStr">
        <is>
          <t>'बेठाला'</t>
        </is>
      </c>
      <c r="H5869" t="inlineStr">
        <is>
          <t>https://www.hindwidictionary.com/meaning-of-bithaanaa</t>
        </is>
      </c>
    </row>
    <row r="5870">
      <c r="A5870" s="0" t="inlineStr">
        <is>
          <t>बिताना</t>
        </is>
      </c>
      <c r="B5870" s="0" t="inlineStr">
        <is>
          <t>Yes</t>
        </is>
      </c>
      <c r="C5870" s="0" t="inlineStr">
        <is>
          <t>Preferred_standard</t>
        </is>
      </c>
      <c r="D5870" t="inlineStr">
        <is>
          <t>OKAY: (समय) आदि व्यतीत करना, (वक्त) गुजारना, काटना</t>
        </is>
      </c>
      <c r="E5870" t="inlineStr">
        <is>
          <t>OKAY</t>
        </is>
      </c>
      <c r="F5870" t="inlineStr">
        <is>
          <t>बिताना</t>
        </is>
      </c>
      <c r="G5870" t="inlineStr">
        <is>
          <t>(समय) आदि व्यतीत करना, (वक्त) गुजारना, काटना</t>
        </is>
      </c>
      <c r="H5870" t="inlineStr">
        <is>
          <t>https://www.hindwidictionary.com/meaning-of-bitaanaa</t>
        </is>
      </c>
    </row>
    <row r="5871">
      <c r="A5871" s="0" t="inlineStr">
        <is>
          <t>बिन</t>
        </is>
      </c>
      <c r="B5871" s="0" t="inlineStr">
        <is>
          <t>Yes</t>
        </is>
      </c>
      <c r="C5871" s="0" t="inlineStr">
        <is>
          <t>Preferred_standard</t>
        </is>
      </c>
      <c r="D5871" t="inlineStr">
        <is>
          <t>OKAY: देखिए : 'बिना'</t>
        </is>
      </c>
      <c r="E5871" t="inlineStr">
        <is>
          <t>OKAY</t>
        </is>
      </c>
      <c r="F5871" t="inlineStr">
        <is>
          <t>बिन</t>
        </is>
      </c>
      <c r="G5871" t="inlineStr">
        <is>
          <t>देखिए : 'बिना'</t>
        </is>
      </c>
      <c r="H5871" t="inlineStr">
        <is>
          <t>https://www.hindwidictionary.com/meaning-of-bin-3</t>
        </is>
      </c>
    </row>
    <row r="5872">
      <c r="A5872" s="0" t="inlineStr">
        <is>
          <t>बिपिन</t>
        </is>
      </c>
      <c r="B5872" s="0" t="inlineStr">
        <is>
          <t>Yes</t>
        </is>
      </c>
      <c r="C5872" s="0" t="inlineStr">
        <is>
          <t>Preferred_standard</t>
        </is>
      </c>
      <c r="D5872" t="inlineStr">
        <is>
          <t>OKAY: अरण्य , वन , कानन</t>
        </is>
      </c>
      <c r="E5872" t="inlineStr">
        <is>
          <t>OKAY</t>
        </is>
      </c>
      <c r="F5872" t="inlineStr">
        <is>
          <t>बिपिन</t>
        </is>
      </c>
      <c r="G5872" t="inlineStr">
        <is>
          <t>अरण्य , वन , कानन</t>
        </is>
      </c>
      <c r="H5872" t="inlineStr">
        <is>
          <t>https://www.hindwidictionary.com/meaning-of-bipin</t>
        </is>
      </c>
    </row>
    <row r="5873">
      <c r="A5873" s="0" t="inlineStr">
        <is>
          <t>बिमार</t>
        </is>
      </c>
      <c r="B5873" s="0" t="inlineStr">
        <is>
          <t>Yes</t>
        </is>
      </c>
      <c r="C5873" s="0" t="inlineStr">
        <is>
          <t>Preferred_standard</t>
        </is>
      </c>
      <c r="D5873" t="inlineStr">
        <is>
          <t>OKAY: रोगी</t>
        </is>
      </c>
      <c r="E5873" t="inlineStr">
        <is>
          <t>OKAY</t>
        </is>
      </c>
      <c r="F5873" t="inlineStr">
        <is>
          <t>बिमार</t>
        </is>
      </c>
      <c r="G5873" t="inlineStr">
        <is>
          <t>रोगी</t>
        </is>
      </c>
      <c r="H5873" t="inlineStr">
        <is>
          <t>https://www.hindwidictionary.com/meaning-of-bimaar</t>
        </is>
      </c>
    </row>
    <row r="5874">
      <c r="A5874" s="0" t="inlineStr">
        <is>
          <t>बियर</t>
        </is>
      </c>
      <c r="B5874" s="0" t="inlineStr">
        <is>
          <t>Yes</t>
        </is>
      </c>
      <c r="C5874" s="0" t="inlineStr">
        <is>
          <t>Preferred_standard</t>
        </is>
      </c>
      <c r="D5874" t="inlineStr">
        <is>
          <t>OKAY: जो की बनी हुई एक प्रकार की हलकी अग्रेजी शराब जो प्रायः स्त्रियाँ पीती हैं</t>
        </is>
      </c>
      <c r="E5874" t="inlineStr">
        <is>
          <t>OKAY</t>
        </is>
      </c>
      <c r="F5874" t="inlineStr">
        <is>
          <t>बियर</t>
        </is>
      </c>
      <c r="G5874" t="inlineStr">
        <is>
          <t>जो की बनी हुई एक प्रकार की हलकी अग्रेजी शराब जो प्रायः स्त्रियाँ पीती हैं</t>
        </is>
      </c>
      <c r="H5874" t="inlineStr">
        <is>
          <t>https://www.hindwidictionary.com/meaning-of-biyar</t>
        </is>
      </c>
    </row>
    <row r="5875">
      <c r="A5875" s="0" t="inlineStr">
        <is>
          <t>बियाबान</t>
        </is>
      </c>
      <c r="B5875" s="0" t="inlineStr">
        <is>
          <t>Yes</t>
        </is>
      </c>
      <c r="C5875" s="0" t="inlineStr">
        <is>
          <t>Preferred_standard</t>
        </is>
      </c>
      <c r="D5875" t="inlineStr">
        <is>
          <t>OKAY: a thick forest</t>
        </is>
      </c>
      <c r="E5875" t="inlineStr">
        <is>
          <t>OKAY</t>
        </is>
      </c>
      <c r="F5875" t="inlineStr">
        <is>
          <t>बियाबान</t>
        </is>
      </c>
      <c r="G5875" t="inlineStr">
        <is>
          <t>a thick forest</t>
        </is>
      </c>
      <c r="H5875" t="inlineStr">
        <is>
          <t>https://www.hindwidictionary.com/meaning-of-biyaabaan</t>
        </is>
      </c>
    </row>
    <row r="5876">
      <c r="A5876" s="0" t="inlineStr">
        <is>
          <t>बिरंगा</t>
        </is>
      </c>
      <c r="B5876" s="0" t="inlineStr">
        <is>
          <t>Yes</t>
        </is>
      </c>
      <c r="C5876" s="0" t="inlineStr">
        <is>
          <t>Preferred_standard</t>
        </is>
      </c>
      <c r="D5876" t="inlineStr">
        <is>
          <t>OKAY: colorful, vivid</t>
        </is>
      </c>
      <c r="E5876" t="inlineStr">
        <is>
          <t>OKAY</t>
        </is>
      </c>
      <c r="F5876" t="inlineStr">
        <is>
          <t>बिरंगा</t>
        </is>
      </c>
      <c r="G5876" t="inlineStr">
        <is>
          <t>colorful, vivid</t>
        </is>
      </c>
      <c r="H5876" t="inlineStr">
        <is>
          <t>https://www.hindwidictionary.com/meaning-of-birangaa</t>
        </is>
      </c>
    </row>
    <row r="5877">
      <c r="A5877" s="0" t="inlineStr">
        <is>
          <t>बिरयानी</t>
        </is>
      </c>
      <c r="B5877" s="0" t="inlineStr">
        <is>
          <t>Yes</t>
        </is>
      </c>
      <c r="C5877" s="0" t="inlineStr">
        <is>
          <t>Preferred_standard</t>
        </is>
      </c>
      <c r="D5877" t="inlineStr">
        <is>
          <t>OKAY: एक भारतीय खाद्य जो अधपके चावल में मसाला तथा मांस, मछली या सब्जी डालकर फिर दम देकर पकाई जाती है</t>
        </is>
      </c>
      <c r="E5877" t="inlineStr">
        <is>
          <t>OKAY</t>
        </is>
      </c>
      <c r="F5877" t="inlineStr">
        <is>
          <t>बिरयानी</t>
        </is>
      </c>
      <c r="G5877" t="inlineStr">
        <is>
          <t>एक भारतीय खाद्य जो अधपके चावल में मसाला तथा मांस, मछली या सब्जी डालकर फिर दम देकर पकाई जाती है</t>
        </is>
      </c>
      <c r="H5877" t="inlineStr">
        <is>
          <t>https://www.hindwidictionary.com/meaning-of-biryaanii-1</t>
        </is>
      </c>
    </row>
    <row r="5878">
      <c r="A5878" s="0" t="inlineStr">
        <is>
          <t>बिरियानी</t>
        </is>
      </c>
      <c r="B5878" s="0" t="inlineStr">
        <is>
          <t>Yes</t>
        </is>
      </c>
      <c r="C5878" s="0" t="inlineStr">
        <is>
          <t>Preferred_standard</t>
        </is>
      </c>
      <c r="D5878" t="inlineStr">
        <is>
          <t>OKAY: एक प्रकार का नमकीन पुलाव, एक प्रकार का नमकीन पुलाव जिसमें गोश्त या सब्ज़ियाँ मिला दी जाती हैं</t>
        </is>
      </c>
      <c r="E5878" t="inlineStr">
        <is>
          <t>OKAY</t>
        </is>
      </c>
      <c r="F5878" t="inlineStr">
        <is>
          <t>बिरियानी</t>
        </is>
      </c>
      <c r="G5878" t="inlineStr">
        <is>
          <t>एक प्रकार का नमकीन पुलाव, एक प्रकार का नमकीन पुलाव जिसमें गोश्त या सब्ज़ियाँ मिला दी जाती हैं</t>
        </is>
      </c>
      <c r="H5878" t="inlineStr">
        <is>
          <t>https://www.hindwidictionary.com/meaning-of-biriyaanii</t>
        </is>
      </c>
    </row>
    <row r="5879">
      <c r="A5879" s="0" t="inlineStr">
        <is>
          <t>बिलकुल</t>
        </is>
      </c>
      <c r="B5879" s="0" t="inlineStr">
        <is>
          <t>Yes</t>
        </is>
      </c>
      <c r="C5879" s="0" t="inlineStr">
        <is>
          <t>Preferred_standard</t>
        </is>
      </c>
      <c r="D5879" t="inlineStr">
        <is>
          <t>OKAY: quite, all, complete</t>
        </is>
      </c>
      <c r="E5879" t="inlineStr">
        <is>
          <t>OKAY</t>
        </is>
      </c>
      <c r="F5879" t="inlineStr">
        <is>
          <t>बिलकुल</t>
        </is>
      </c>
      <c r="G5879" t="inlineStr">
        <is>
          <t>quite, all, complete</t>
        </is>
      </c>
      <c r="H5879" t="inlineStr">
        <is>
          <t>https://www.hindwidictionary.com/meaning-of-bilkul</t>
        </is>
      </c>
    </row>
    <row r="5880">
      <c r="A5880" s="0" t="inlineStr">
        <is>
          <t>बिली</t>
        </is>
      </c>
      <c r="B5880" s="0" t="inlineStr">
        <is>
          <t>Yes</t>
        </is>
      </c>
      <c r="C5880" s="0" t="inlineStr">
        <is>
          <t>Preferred_standard</t>
        </is>
      </c>
      <c r="D5880" t="inlineStr">
        <is>
          <t>OKAY: एक उड़ने वाला कीड़ा जो मिट्टी का घर बनाता है; आँख के किनारे होने वाली छोटी फुंसी</t>
        </is>
      </c>
      <c r="E5880" t="inlineStr">
        <is>
          <t>OKAY</t>
        </is>
      </c>
      <c r="F5880" t="inlineStr">
        <is>
          <t>बिली</t>
        </is>
      </c>
      <c r="G5880" t="inlineStr">
        <is>
          <t>एक उड़ने वाला कीड़ा जो मिट्टी का घर बनाता है; आँख के किनारे होने वाली छोटी फुंसी</t>
        </is>
      </c>
      <c r="H5880" t="inlineStr">
        <is>
          <t>https://www.hindwidictionary.com/meaning-of-bilii</t>
        </is>
      </c>
    </row>
    <row r="5881">
      <c r="A5881" s="0" t="inlineStr">
        <is>
          <t>बिलौटा</t>
        </is>
      </c>
      <c r="B5881" s="0" t="inlineStr">
        <is>
          <t>Yes</t>
        </is>
      </c>
      <c r="C5881" s="0" t="inlineStr">
        <is>
          <t>Preferred_standard</t>
        </is>
      </c>
      <c r="D5881" t="inlineStr">
        <is>
          <t>OKAY: बिल्ली का बच्चा</t>
        </is>
      </c>
      <c r="E5881" t="inlineStr">
        <is>
          <t>OKAY</t>
        </is>
      </c>
      <c r="F5881" t="inlineStr">
        <is>
          <t>बिलौटा</t>
        </is>
      </c>
      <c r="G5881" t="inlineStr">
        <is>
          <t>बिल्ली का बच्चा</t>
        </is>
      </c>
      <c r="H5881" t="inlineStr">
        <is>
          <t>https://www.hindwidictionary.com/meaning-of-bilautaa</t>
        </is>
      </c>
    </row>
    <row r="5882">
      <c r="A5882" s="0" t="inlineStr">
        <is>
          <t>बिल्ला</t>
        </is>
      </c>
      <c r="B5882" s="0" t="inlineStr">
        <is>
          <t>Yes</t>
        </is>
      </c>
      <c r="C5882" s="0" t="inlineStr">
        <is>
          <t>Preferred_standard</t>
        </is>
      </c>
      <c r="D5882" t="inlineStr">
        <is>
          <t>OKAY: चपरास की तरह की पीतल की पतली पट्टी जिसे पहचान के लिये विशेष विशेष प्रकार कै काम करनेवाले (जैसे, चपरासी, कुली, लैसंसदार, खोचेवाले) बाँह पर या गले में पहनते हैं, बंज</t>
        </is>
      </c>
      <c r="E5882" t="inlineStr">
        <is>
          <t>OKAY</t>
        </is>
      </c>
      <c r="F5882" t="inlineStr">
        <is>
          <t>बिल्ला</t>
        </is>
      </c>
      <c r="G5882" t="inlineStr">
        <is>
          <t>चपरास की तरह की पीतल की पतली पट्टी जिसे पहचान के लिये विशेष विशेष प्रकार कै काम करनेवाले (जैसे, चपरासी, कुली, लैसंसदार, खोचेवाले) बाँह पर या गले में पहनते हैं, बंज</t>
        </is>
      </c>
      <c r="H5882" t="inlineStr">
        <is>
          <t>https://www.hindwidictionary.com/meaning-of-billaa-1</t>
        </is>
      </c>
    </row>
    <row r="5883">
      <c r="A5883" s="0" t="inlineStr">
        <is>
          <t>बिल्डर</t>
        </is>
      </c>
      <c r="B5883" s="0" t="inlineStr">
        <is>
          <t>Yes</t>
        </is>
      </c>
      <c r="C5883" s="0" t="inlineStr">
        <is>
          <t>Preferred_standard</t>
        </is>
      </c>
      <c r="D5883" t="inlineStr">
        <is>
          <t>OKAY: वह जो भवन या मकान का निर्माण करता है</t>
        </is>
      </c>
      <c r="E5883" t="inlineStr">
        <is>
          <t>OKAY</t>
        </is>
      </c>
      <c r="F5883" t="inlineStr">
        <is>
          <t>बिल्डर</t>
        </is>
      </c>
      <c r="G5883" t="inlineStr">
        <is>
          <t>वह जो भवन या मकान का निर्माण करता है</t>
        </is>
      </c>
      <c r="H5883" t="inlineStr">
        <is>
          <t>https://www.hindwidictionary.com/meaning-of-bildar</t>
        </is>
      </c>
    </row>
    <row r="5884">
      <c r="A5884" s="0" t="inlineStr">
        <is>
          <t>बिल्डिंग</t>
        </is>
      </c>
      <c r="B5884" s="0" t="inlineStr">
        <is>
          <t>Yes</t>
        </is>
      </c>
      <c r="C5884" s="0" t="inlineStr">
        <is>
          <t>Preferred_standard</t>
        </is>
      </c>
      <c r="D5884" t="inlineStr">
        <is>
          <t>OKAY: इमारत का या इमारत संबंधी</t>
        </is>
      </c>
      <c r="E5884" t="inlineStr">
        <is>
          <t>OKAY</t>
        </is>
      </c>
      <c r="F5884" t="inlineStr">
        <is>
          <t>बिल्डिंग</t>
        </is>
      </c>
      <c r="G5884" t="inlineStr">
        <is>
          <t>इमारत का या इमारत संबंधी</t>
        </is>
      </c>
      <c r="H5884" t="inlineStr">
        <is>
          <t>https://www.hindwidictionary.com/meaning-of-bilding</t>
        </is>
      </c>
    </row>
    <row r="5885">
      <c r="A5885" s="0" t="inlineStr">
        <is>
          <t>बिवाई</t>
        </is>
      </c>
      <c r="B5885" s="0" t="inlineStr">
        <is>
          <t>Yes</t>
        </is>
      </c>
      <c r="C5885" s="0" t="inlineStr">
        <is>
          <t>Preferred_standard</t>
        </is>
      </c>
      <c r="D5885" t="inlineStr">
        <is>
          <t>OKAY: chilblain(s)</t>
        </is>
      </c>
      <c r="E5885" t="inlineStr">
        <is>
          <t>OKAY</t>
        </is>
      </c>
      <c r="F5885" t="inlineStr">
        <is>
          <t>बिवाई</t>
        </is>
      </c>
      <c r="G5885" t="inlineStr">
        <is>
          <t>chilblain(s)</t>
        </is>
      </c>
      <c r="H5885" t="inlineStr">
        <is>
          <t>https://www.hindwidictionary.com/meaning-of-bivaaii</t>
        </is>
      </c>
    </row>
    <row r="5886">
      <c r="A5886" s="0" t="inlineStr">
        <is>
          <t>बिसात</t>
        </is>
      </c>
      <c r="B5886" s="0" t="inlineStr">
        <is>
          <t>Yes</t>
        </is>
      </c>
      <c r="C5886" s="0" t="inlineStr">
        <is>
          <t>Preferred_standard</t>
        </is>
      </c>
      <c r="D5886" t="inlineStr">
        <is>
          <t>OKAY: हैसियत, समाई, वित्त, धन, संपत्ति का विस्तार, औकात, जैसे,—मेरी बिसात नहीं है कि मैं यह मकान मोल लूँ</t>
        </is>
      </c>
      <c r="E5886" t="inlineStr">
        <is>
          <t>OKAY</t>
        </is>
      </c>
      <c r="F5886" t="inlineStr">
        <is>
          <t>बिसात</t>
        </is>
      </c>
      <c r="G5886" t="inlineStr">
        <is>
          <t>हैसियत, समाई, वित्त, धन, संपत्ति का विस्तार, औकात, जैसे,—मेरी बिसात नहीं है कि मैं यह मकान मोल लूँ</t>
        </is>
      </c>
      <c r="H5886" t="inlineStr">
        <is>
          <t>https://www.hindwidictionary.com/meaning-of-bisaat</t>
        </is>
      </c>
    </row>
    <row r="5887">
      <c r="A5887" s="0" t="inlineStr">
        <is>
          <t>बिस्तर</t>
        </is>
      </c>
      <c r="B5887" s="0" t="inlineStr">
        <is>
          <t>Yes</t>
        </is>
      </c>
      <c r="C5887" s="0" t="inlineStr">
        <is>
          <t>Preferred_standard</t>
        </is>
      </c>
      <c r="D5887" t="inlineStr">
        <is>
          <t>OKAY: बिछौना, बिछावन, वह मोटा कपड़ा जिसे फैलाकर उसपर सोएँ, शयनासन</t>
        </is>
      </c>
      <c r="E5887" t="inlineStr">
        <is>
          <t>OKAY</t>
        </is>
      </c>
      <c r="F5887" t="inlineStr">
        <is>
          <t>बिस्तर</t>
        </is>
      </c>
      <c r="G5887" t="inlineStr">
        <is>
          <t>बिछौना, बिछावन, वह मोटा कपड़ा जिसे फैलाकर उसपर सोएँ, शयनासन</t>
        </is>
      </c>
      <c r="H5887" t="inlineStr">
        <is>
          <t>https://www.hindwidictionary.com/meaning-of-bistar</t>
        </is>
      </c>
    </row>
    <row r="5888">
      <c r="A5888" s="0" t="inlineStr">
        <is>
          <t>बिस्किट</t>
        </is>
      </c>
      <c r="B5888" s="0" t="inlineStr">
        <is>
          <t>Yes</t>
        </is>
      </c>
      <c r="C5888" s="0" t="inlineStr">
        <is>
          <t>Preferred_standard</t>
        </is>
      </c>
      <c r="D5888" t="inlineStr">
        <is>
          <t>OKAY: एक प्रकार का विलायती पकवान जो छोटी चपटी टिकिया के आकार का होता है</t>
        </is>
      </c>
      <c r="E5888" t="inlineStr">
        <is>
          <t>OKAY</t>
        </is>
      </c>
      <c r="F5888" t="inlineStr">
        <is>
          <t>बिस्किट</t>
        </is>
      </c>
      <c r="G5888" t="inlineStr">
        <is>
          <t>एक प्रकार का विलायती पकवान जो छोटी चपटी टिकिया के आकार का होता है</t>
        </is>
      </c>
      <c r="H5888" t="inlineStr">
        <is>
          <t>https://www.hindwidictionary.com/meaning-of-biskit</t>
        </is>
      </c>
    </row>
    <row r="5889">
      <c r="A5889" s="0" t="inlineStr">
        <is>
          <t>बिस्कुट</t>
        </is>
      </c>
      <c r="B5889" s="0" t="inlineStr">
        <is>
          <t>Yes</t>
        </is>
      </c>
      <c r="C5889" s="0" t="inlineStr">
        <is>
          <t>Preferred_standard</t>
        </is>
      </c>
      <c r="D5889" t="inlineStr">
        <is>
          <t>OKAY: खमीरी आटे की तंदूर पर पकी हुई एक प्रकार की टिकिया</t>
        </is>
      </c>
      <c r="E5889" t="inlineStr">
        <is>
          <t>OKAY</t>
        </is>
      </c>
      <c r="F5889" t="inlineStr">
        <is>
          <t>बिस्कुट</t>
        </is>
      </c>
      <c r="G5889" t="inlineStr">
        <is>
          <t>खमीरी आटे की तंदूर पर पकी हुई एक प्रकार की टिकिया</t>
        </is>
      </c>
      <c r="H5889" t="inlineStr">
        <is>
          <t>https://www.hindwidictionary.com/meaning-of-biskut-1</t>
        </is>
      </c>
    </row>
    <row r="5890">
      <c r="A5890" s="0" t="inlineStr">
        <is>
          <t>बिक</t>
        </is>
      </c>
      <c r="B5890" s="0" t="inlineStr">
        <is>
          <t>Yes</t>
        </is>
      </c>
      <c r="C5890" s="0" t="inlineStr">
        <is>
          <t>Preferred_standard</t>
        </is>
      </c>
      <c r="D5890" t="inlineStr">
        <is>
          <t>OKAY: बिक्री होना, खरीदा जाना, खरीद होना, को छ</t>
        </is>
      </c>
      <c r="E5890" t="inlineStr">
        <is>
          <t>OKAY</t>
        </is>
      </c>
      <c r="F5890" t="inlineStr">
        <is>
          <t>बिक</t>
        </is>
      </c>
      <c r="G5890" t="inlineStr">
        <is>
          <t>बिक्री होना, खरीदा जाना, खरीद होना, को छ</t>
        </is>
      </c>
      <c r="H5890" t="inlineStr">
        <is>
          <t>https://www.hindwidictionary.com/meaning-of-bik</t>
        </is>
      </c>
    </row>
    <row r="5891">
      <c r="A5891" s="0" t="inlineStr">
        <is>
          <t>बिक्री</t>
        </is>
      </c>
      <c r="B5891" s="0" t="inlineStr">
        <is>
          <t>Yes</t>
        </is>
      </c>
      <c r="C5891" s="0" t="inlineStr">
        <is>
          <t>Preferred_standard</t>
        </is>
      </c>
      <c r="D5891" t="inlineStr">
        <is>
          <t>OKAY: sale</t>
        </is>
      </c>
      <c r="E5891" t="inlineStr">
        <is>
          <t>OKAY</t>
        </is>
      </c>
      <c r="F5891" t="inlineStr">
        <is>
          <t>बिक्री</t>
        </is>
      </c>
      <c r="G5891" t="inlineStr">
        <is>
          <t>sale</t>
        </is>
      </c>
      <c r="H5891" t="inlineStr">
        <is>
          <t>https://www.hindwidictionary.com/meaning-of-bikrii</t>
        </is>
      </c>
    </row>
    <row r="5892">
      <c r="A5892" s="0" t="inlineStr">
        <is>
          <t>बिखरना</t>
        </is>
      </c>
      <c r="B5892" s="0" t="inlineStr">
        <is>
          <t>Yes</t>
        </is>
      </c>
      <c r="C5892" s="0" t="inlineStr">
        <is>
          <t>Preferred_standard</t>
        </is>
      </c>
      <c r="D5892" t="inlineStr">
        <is>
          <t>OKAY: खंडों या कर्णों आदि का इधर उधर गिरना या फैल जाना, छितराना, तितर-बितर होना, वस्तुओं का बेतरतीबी से इधर-उधर फैलना</t>
        </is>
      </c>
      <c r="E5892" t="inlineStr">
        <is>
          <t>OKAY</t>
        </is>
      </c>
      <c r="F5892" t="inlineStr">
        <is>
          <t>बिखरना</t>
        </is>
      </c>
      <c r="G5892" t="inlineStr">
        <is>
          <t>खंडों या कर्णों आदि का इधर उधर गिरना या फैल जाना, छितराना, तितर-बितर होना, वस्तुओं का बेतरतीबी से इधर-उधर फैलना</t>
        </is>
      </c>
      <c r="H5892" t="inlineStr">
        <is>
          <t>https://www.hindwidictionary.com/meaning-of-bikharnaa</t>
        </is>
      </c>
    </row>
    <row r="5893">
      <c r="A5893" s="0" t="inlineStr">
        <is>
          <t>बिखरा</t>
        </is>
      </c>
      <c r="B5893" s="0" t="inlineStr">
        <is>
          <t>Yes</t>
        </is>
      </c>
      <c r="C5893" s="0" t="inlineStr">
        <is>
          <t>Preferred_standard</t>
        </is>
      </c>
      <c r="D5893" t="inlineStr">
        <is>
          <t>OKAY: इधर-उधर फैला हुआ या छितराया हुआ</t>
        </is>
      </c>
      <c r="E5893" t="inlineStr">
        <is>
          <t>OKAY</t>
        </is>
      </c>
      <c r="F5893" t="inlineStr">
        <is>
          <t>बिखरा</t>
        </is>
      </c>
      <c r="G5893" t="inlineStr">
        <is>
          <t>इधर-उधर फैला हुआ या छितराया हुआ</t>
        </is>
      </c>
      <c r="H5893" t="inlineStr">
        <is>
          <t>https://www.hindwidictionary.com/meaning-of-bikhra</t>
        </is>
      </c>
    </row>
    <row r="5894">
      <c r="A5894" s="0" t="inlineStr">
        <is>
          <t>बिगड़ी</t>
        </is>
      </c>
      <c r="B5894" s="0" t="inlineStr">
        <is>
          <t>Yes</t>
        </is>
      </c>
      <c r="C5894" s="0" t="inlineStr">
        <is>
          <t>Preferred_standard</t>
        </is>
      </c>
      <c r="D5894" t="inlineStr">
        <is>
          <t>OKAY: वह बात, परिस्थिति या काम जो बिगड़ चुका हो</t>
        </is>
      </c>
      <c r="E5894" t="inlineStr">
        <is>
          <t>OKAY</t>
        </is>
      </c>
      <c r="F5894" t="inlineStr">
        <is>
          <t>बिगड़ी</t>
        </is>
      </c>
      <c r="G5894" t="inlineStr">
        <is>
          <t>वह बात, परिस्थिति या काम जो बिगड़ चुका हो</t>
        </is>
      </c>
      <c r="H5894" t="inlineStr">
        <is>
          <t>https://www.hindwidictionary.com/meaning-of-bigdii</t>
        </is>
      </c>
    </row>
    <row r="5895">
      <c r="A5895" s="0" t="inlineStr">
        <is>
          <t>बिजय</t>
        </is>
      </c>
      <c r="B5895" s="0" t="inlineStr">
        <is>
          <t>Yes</t>
        </is>
      </c>
      <c r="C5895" s="0" t="inlineStr">
        <is>
          <t>Preferred_standard</t>
        </is>
      </c>
      <c r="D5895" t="inlineStr">
        <is>
          <t>OKAY: विजय</t>
        </is>
      </c>
      <c r="E5895" t="inlineStr">
        <is>
          <t>OKAY</t>
        </is>
      </c>
      <c r="F5895" t="inlineStr">
        <is>
          <t>बिजय</t>
        </is>
      </c>
      <c r="G5895" t="inlineStr">
        <is>
          <t>विजय</t>
        </is>
      </c>
      <c r="H5895" t="inlineStr">
        <is>
          <t>https://www.hindwidictionary.com/meaning-of-bijay</t>
        </is>
      </c>
    </row>
    <row r="5896">
      <c r="A5896" s="0" t="inlineStr">
        <is>
          <t>बिजली</t>
        </is>
      </c>
      <c r="B5896" s="0" t="inlineStr">
        <is>
          <t>Yes</t>
        </is>
      </c>
      <c r="C5896" s="0" t="inlineStr">
        <is>
          <t>Preferred_standard</t>
        </is>
      </c>
      <c r="D5896" t="inlineStr">
        <is>
          <t>OKAY: electricity</t>
        </is>
      </c>
      <c r="E5896" t="inlineStr">
        <is>
          <t>OKAY</t>
        </is>
      </c>
      <c r="F5896" t="inlineStr">
        <is>
          <t>बिजली</t>
        </is>
      </c>
      <c r="G5896" t="inlineStr">
        <is>
          <t>electricity</t>
        </is>
      </c>
      <c r="H5896" t="inlineStr">
        <is>
          <t>https://www.hindwidictionary.com/meaning-of-bijlii</t>
        </is>
      </c>
    </row>
    <row r="5897">
      <c r="A5897" s="0" t="inlineStr">
        <is>
          <t>बिजूका</t>
        </is>
      </c>
      <c r="B5897" s="0" t="inlineStr">
        <is>
          <t>Yes</t>
        </is>
      </c>
      <c r="C5897" s="0" t="inlineStr">
        <is>
          <t>Preferred_standard</t>
        </is>
      </c>
      <c r="D5897" t="inlineStr">
        <is>
          <t>OKAY: a scare-crow</t>
        </is>
      </c>
      <c r="E5897" t="inlineStr">
        <is>
          <t>OKAY</t>
        </is>
      </c>
      <c r="F5897" t="inlineStr">
        <is>
          <t>बिजूका</t>
        </is>
      </c>
      <c r="G5897" t="inlineStr">
        <is>
          <t>a scare-crow</t>
        </is>
      </c>
      <c r="H5897" t="inlineStr">
        <is>
          <t>https://www.hindwidictionary.com/meaning-of-bijuukaa</t>
        </is>
      </c>
    </row>
    <row r="5898">
      <c r="A5898" s="0" t="inlineStr">
        <is>
          <t>बिफर</t>
        </is>
      </c>
      <c r="B5898" s="0" t="inlineStr">
        <is>
          <t>Yes</t>
        </is>
      </c>
      <c r="C5898" s="0" t="inlineStr">
        <is>
          <t>Preferred_standard</t>
        </is>
      </c>
      <c r="D5898" t="inlineStr">
        <is>
          <t>OKAY: 'विफल'</t>
        </is>
      </c>
      <c r="E5898" t="inlineStr">
        <is>
          <t>OKAY</t>
        </is>
      </c>
      <c r="F5898" t="inlineStr">
        <is>
          <t>बिफर</t>
        </is>
      </c>
      <c r="G5898" t="inlineStr">
        <is>
          <t>'विफल'</t>
        </is>
      </c>
      <c r="H5898" t="inlineStr">
        <is>
          <t>https://www.hindwidictionary.com/meaning-of-biphar</t>
        </is>
      </c>
    </row>
    <row r="5899">
      <c r="A5899" s="0" t="inlineStr">
        <is>
          <t>बिफरा</t>
        </is>
      </c>
      <c r="B5899" s="0" t="inlineStr">
        <is>
          <t>Yes</t>
        </is>
      </c>
      <c r="C5899" s="0" t="inlineStr">
        <is>
          <t>Preferred_standard</t>
        </is>
      </c>
      <c r="D5899" t="inlineStr">
        <is>
          <t>OKAY: क्रुद्ध, क्षुब्ध, भड़का हुआ</t>
        </is>
      </c>
      <c r="E5899" t="inlineStr">
        <is>
          <t>OKAY</t>
        </is>
      </c>
      <c r="F5899" t="inlineStr">
        <is>
          <t>बिफरा</t>
        </is>
      </c>
      <c r="G5899" t="inlineStr">
        <is>
          <t>क्रुद्ध, क्षुब्ध, भड़का हुआ</t>
        </is>
      </c>
      <c r="H5899" t="inlineStr">
        <is>
          <t>https://www.hindwidictionary.com/meaning-of-biphraa</t>
        </is>
      </c>
    </row>
    <row r="5900">
      <c r="A5900" s="0" t="inlineStr">
        <is>
          <t>बीच</t>
        </is>
      </c>
      <c r="B5900" s="0" t="inlineStr">
        <is>
          <t>Yes</t>
        </is>
      </c>
      <c r="C5900" s="0" t="inlineStr">
        <is>
          <t>Preferred_standard</t>
        </is>
      </c>
      <c r="D5900" t="inlineStr">
        <is>
          <t>OKAY: किसी परिधि, सीमा या मर्यादा का केंद्र अथवा उस केंद्र के आस पास का कोई स्थान जहाँ से चारों ओर की सीमा प्रायः समान अंतर पर हो, किसी वस्तु या क्षेत्र का भीतरी या मध्य भाग, मध्य, केंद्र</t>
        </is>
      </c>
      <c r="E5900" t="inlineStr">
        <is>
          <t>OKAY</t>
        </is>
      </c>
      <c r="F5900" t="inlineStr">
        <is>
          <t>बीच</t>
        </is>
      </c>
      <c r="G5900" t="inlineStr">
        <is>
          <t>किसी परिधि, सीमा या मर्यादा का केंद्र अथवा उस केंद्र के आस पास का कोई स्थान जहाँ से चारों ओर की सीमा प्रायः समान अंतर पर हो, किसी वस्तु या क्षेत्र का भीतरी या मध्य भाग, मध्य, केंद्र</t>
        </is>
      </c>
      <c r="H5900" t="inlineStr">
        <is>
          <t>https://www.hindwidictionary.com/meaning-of-biich</t>
        </is>
      </c>
    </row>
    <row r="5901">
      <c r="A5901" s="0" t="inlineStr">
        <is>
          <t>बीट</t>
        </is>
      </c>
      <c r="B5901" s="0" t="inlineStr">
        <is>
          <t>Yes</t>
        </is>
      </c>
      <c r="C5901" s="0" t="inlineStr">
        <is>
          <t>Preferred_standard</t>
        </is>
      </c>
      <c r="D5901" t="inlineStr">
        <is>
          <t>OKAY: dung of a bird</t>
        </is>
      </c>
      <c r="E5901" t="inlineStr">
        <is>
          <t>OKAY</t>
        </is>
      </c>
      <c r="F5901" t="inlineStr">
        <is>
          <t>बीट</t>
        </is>
      </c>
      <c r="G5901" t="inlineStr">
        <is>
          <t>dung of a bird</t>
        </is>
      </c>
      <c r="H5901" t="inlineStr">
        <is>
          <t>https://www.hindwidictionary.com/meaning-of-biit</t>
        </is>
      </c>
    </row>
    <row r="5902">
      <c r="A5902" s="0" t="inlineStr">
        <is>
          <t>बीत</t>
        </is>
      </c>
      <c r="B5902" s="0" t="inlineStr">
        <is>
          <t>Yes</t>
        </is>
      </c>
      <c r="C5902" s="0" t="inlineStr">
        <is>
          <t>Preferred_standard</t>
        </is>
      </c>
      <c r="D5902" t="inlineStr">
        <is>
          <t>OKAY: वह धन जो छोटे-मोटे काम करनेवाले लोगों नेगियों आदि को पारिश्रमिक या वृत्ति के रूप में दिया जाता है</t>
        </is>
      </c>
      <c r="E5902" t="inlineStr">
        <is>
          <t>OKAY</t>
        </is>
      </c>
      <c r="F5902" t="inlineStr">
        <is>
          <t>बीत</t>
        </is>
      </c>
      <c r="G5902" t="inlineStr">
        <is>
          <t>वह धन जो छोटे-मोटे काम करनेवाले लोगों नेगियों आदि को पारिश्रमिक या वृत्ति के रूप में दिया जाता है</t>
        </is>
      </c>
      <c r="H5902" t="inlineStr">
        <is>
          <t>https://www.hindwidictionary.com/meaning-of-biit-1</t>
        </is>
      </c>
    </row>
    <row r="5903">
      <c r="A5903" s="0" t="inlineStr">
        <is>
          <t>बीन</t>
        </is>
      </c>
      <c r="B5903" s="0" t="inlineStr">
        <is>
          <t>Yes</t>
        </is>
      </c>
      <c r="C5903" s="0" t="inlineStr">
        <is>
          <t>Preferred_standard</t>
        </is>
      </c>
      <c r="D5903" t="inlineStr">
        <is>
          <t>OKAY: एक प्रसिद्ध बाजा जो सितार की तरह का पर उससे बड़ा होता हे</t>
        </is>
      </c>
      <c r="E5903" t="inlineStr">
        <is>
          <t>OKAY</t>
        </is>
      </c>
      <c r="F5903" t="inlineStr">
        <is>
          <t>बीन</t>
        </is>
      </c>
      <c r="G5903" t="inlineStr">
        <is>
          <t>एक प्रसिद्ध बाजा जो सितार की तरह का पर उससे बड़ा होता हे</t>
        </is>
      </c>
      <c r="H5903" t="inlineStr">
        <is>
          <t>https://www.hindwidictionary.com/meaning-of-biin</t>
        </is>
      </c>
    </row>
    <row r="5904">
      <c r="A5904" s="0" t="inlineStr">
        <is>
          <t>बीना</t>
        </is>
      </c>
      <c r="B5904" s="0" t="inlineStr">
        <is>
          <t>Yes</t>
        </is>
      </c>
      <c r="C5904" s="0" t="inlineStr">
        <is>
          <t>Preferred_standard</t>
        </is>
      </c>
      <c r="D5904" t="inlineStr">
        <is>
          <t>OKAY: 'बीन'</t>
        </is>
      </c>
      <c r="E5904" t="inlineStr">
        <is>
          <t>OKAY</t>
        </is>
      </c>
      <c r="F5904" t="inlineStr">
        <is>
          <t>बीना</t>
        </is>
      </c>
      <c r="G5904" t="inlineStr">
        <is>
          <t>'बीन'</t>
        </is>
      </c>
      <c r="H5904" t="inlineStr">
        <is>
          <t>https://www.hindwidictionary.com/meaning-of-biinaa</t>
        </is>
      </c>
    </row>
    <row r="5905">
      <c r="A5905" s="0" t="inlineStr">
        <is>
          <t>बीमार</t>
        </is>
      </c>
      <c r="B5905" s="0" t="inlineStr">
        <is>
          <t>Yes</t>
        </is>
      </c>
      <c r="C5905" s="0" t="inlineStr">
        <is>
          <t>Preferred_standard</t>
        </is>
      </c>
      <c r="D5905" t="inlineStr">
        <is>
          <t>OKAY: वह जिसे कोई बीमारी हुई हो, रागग्रस्त, रोगो, क्रि॰ प्र॰—पड़ना, —होना</t>
        </is>
      </c>
      <c r="E5905" t="inlineStr">
        <is>
          <t>OKAY</t>
        </is>
      </c>
      <c r="F5905" t="inlineStr">
        <is>
          <t>बीमार</t>
        </is>
      </c>
      <c r="G5905" t="inlineStr">
        <is>
          <t>वह जिसे कोई बीमारी हुई हो, रागग्रस्त, रोगो, क्रि॰ प्र॰—पड़ना, —होना</t>
        </is>
      </c>
      <c r="H5905" t="inlineStr">
        <is>
          <t>https://www.hindwidictionary.com/meaning-of-biimaar</t>
        </is>
      </c>
    </row>
    <row r="5906">
      <c r="A5906" s="0" t="inlineStr">
        <is>
          <t>बीमारी</t>
        </is>
      </c>
      <c r="B5906" s="0" t="inlineStr">
        <is>
          <t>Yes</t>
        </is>
      </c>
      <c r="C5906" s="0" t="inlineStr">
        <is>
          <t>Preferred_standard</t>
        </is>
      </c>
      <c r="D5906" t="inlineStr">
        <is>
          <t>OKAY: illness, sickness</t>
        </is>
      </c>
      <c r="E5906" t="inlineStr">
        <is>
          <t>OKAY</t>
        </is>
      </c>
      <c r="F5906" t="inlineStr">
        <is>
          <t>बीमारी</t>
        </is>
      </c>
      <c r="G5906" t="inlineStr">
        <is>
          <t>illness, sickness</t>
        </is>
      </c>
      <c r="H5906" t="inlineStr">
        <is>
          <t>https://www.hindwidictionary.com/meaning-of-biimaarii</t>
        </is>
      </c>
    </row>
    <row r="5907">
      <c r="A5907" s="0" t="inlineStr">
        <is>
          <t>बीरबल</t>
        </is>
      </c>
      <c r="B5907" s="0" t="inlineStr">
        <is>
          <t>Yes</t>
        </is>
      </c>
      <c r="C5907" s="0" t="inlineStr">
        <is>
          <t>Preferred_standard</t>
        </is>
      </c>
      <c r="D5907" t="inlineStr">
        <is>
          <t>OKAY: the celebrated minister in the court of the Great Moghul King Akbar (whose name is by word for wit, repartee and sharp intelligence)</t>
        </is>
      </c>
      <c r="E5907" t="inlineStr">
        <is>
          <t>OKAY</t>
        </is>
      </c>
      <c r="F5907" t="inlineStr">
        <is>
          <t>बीरबल</t>
        </is>
      </c>
      <c r="G5907" t="inlineStr">
        <is>
          <t>the celebrated minister in the court of the Great Moghul King Akbar (whose name is by word for wit, repartee and sharp intelligence)</t>
        </is>
      </c>
      <c r="H5907" t="inlineStr">
        <is>
          <t>https://www.hindwidictionary.com/meaning-of-biirbal</t>
        </is>
      </c>
    </row>
    <row r="5908">
      <c r="A5908" s="0" t="inlineStr">
        <is>
          <t>बील</t>
        </is>
      </c>
      <c r="B5908" s="0" t="inlineStr">
        <is>
          <t>Yes</t>
        </is>
      </c>
      <c r="C5908" s="0" t="inlineStr">
        <is>
          <t>Preferred_standard</t>
        </is>
      </c>
      <c r="D5908" t="inlineStr">
        <is>
          <t>OKAY: पोला, अंदर से खाली</t>
        </is>
      </c>
      <c r="E5908" t="inlineStr">
        <is>
          <t>OKAY</t>
        </is>
      </c>
      <c r="F5908" t="inlineStr">
        <is>
          <t>बील</t>
        </is>
      </c>
      <c r="G5908" t="inlineStr">
        <is>
          <t>पोला, अंदर से खाली</t>
        </is>
      </c>
      <c r="H5908" t="inlineStr">
        <is>
          <t>https://www.hindwidictionary.com/meaning-of-biil</t>
        </is>
      </c>
    </row>
    <row r="5909">
      <c r="A5909" s="0" t="inlineStr">
        <is>
          <t>बीस</t>
        </is>
      </c>
      <c r="B5909" s="0" t="inlineStr">
        <is>
          <t>Yes</t>
        </is>
      </c>
      <c r="C5909" s="0" t="inlineStr">
        <is>
          <t>Preferred_standard</t>
        </is>
      </c>
      <c r="D5909" t="inlineStr">
        <is>
          <t>OKAY: twenty</t>
        </is>
      </c>
      <c r="E5909" t="inlineStr">
        <is>
          <t>OKAY</t>
        </is>
      </c>
      <c r="F5909" t="inlineStr">
        <is>
          <t>बीस</t>
        </is>
      </c>
      <c r="G5909" t="inlineStr">
        <is>
          <t>twenty</t>
        </is>
      </c>
      <c r="H5909" t="inlineStr">
        <is>
          <t>https://www.hindwidictionary.com/meaning-of-biis</t>
        </is>
      </c>
    </row>
    <row r="5910">
      <c r="A5910" s="0" t="inlineStr">
        <is>
          <t>बीज</t>
        </is>
      </c>
      <c r="B5910" s="0" t="inlineStr">
        <is>
          <t>Yes</t>
        </is>
      </c>
      <c r="C5910" s="0" t="inlineStr">
        <is>
          <t>Preferred_standard</t>
        </is>
      </c>
      <c r="D5910" t="inlineStr">
        <is>
          <t>OKAY: seed</t>
        </is>
      </c>
      <c r="E5910" t="inlineStr">
        <is>
          <t>OKAY</t>
        </is>
      </c>
      <c r="F5910" t="inlineStr">
        <is>
          <t>बीज</t>
        </is>
      </c>
      <c r="G5910" t="inlineStr">
        <is>
          <t>seed</t>
        </is>
      </c>
      <c r="H5910" t="inlineStr">
        <is>
          <t>https://www.hindwidictionary.com/meaning-of-biij</t>
        </is>
      </c>
    </row>
    <row r="5911">
      <c r="A5911" s="0" t="inlineStr">
        <is>
          <t>बीजू</t>
        </is>
      </c>
      <c r="B5911" s="0" t="inlineStr">
        <is>
          <t>Yes</t>
        </is>
      </c>
      <c r="C5911" s="0" t="inlineStr">
        <is>
          <t>Preferred_standard</t>
        </is>
      </c>
      <c r="D5911" t="inlineStr">
        <is>
          <t>OKAY: 'चाबी'</t>
        </is>
      </c>
      <c r="E5911" t="inlineStr">
        <is>
          <t>OKAY</t>
        </is>
      </c>
      <c r="F5911" t="inlineStr">
        <is>
          <t>बीजू</t>
        </is>
      </c>
      <c r="G5911" t="inlineStr">
        <is>
          <t>'चाबी'</t>
        </is>
      </c>
      <c r="H5911" t="inlineStr">
        <is>
          <t>https://www.hindwidictionary.com/meaning-of-biijuu</t>
        </is>
      </c>
    </row>
    <row r="5912">
      <c r="A5912" s="0" t="inlineStr">
        <is>
          <t>बुआ</t>
        </is>
      </c>
      <c r="B5912" s="0" t="inlineStr">
        <is>
          <t>Yes</t>
        </is>
      </c>
      <c r="C5912" s="0" t="inlineStr">
        <is>
          <t>Preferred_standard</t>
        </is>
      </c>
      <c r="D5912" t="inlineStr">
        <is>
          <t>OKAY: 'बूआ'</t>
        </is>
      </c>
      <c r="E5912" t="inlineStr">
        <is>
          <t>OKAY</t>
        </is>
      </c>
      <c r="F5912" t="inlineStr">
        <is>
          <t>बुआ</t>
        </is>
      </c>
      <c r="G5912" t="inlineStr">
        <is>
          <t>'बूआ'</t>
        </is>
      </c>
      <c r="H5912" t="inlineStr">
        <is>
          <t>https://www.hindwidictionary.com/meaning-of-buaa</t>
        </is>
      </c>
    </row>
    <row r="5913">
      <c r="A5913" s="0" t="inlineStr">
        <is>
          <t>बुआई</t>
        </is>
      </c>
      <c r="B5913" s="0" t="inlineStr">
        <is>
          <t>Yes</t>
        </is>
      </c>
      <c r="C5913" s="0" t="inlineStr">
        <is>
          <t>Preferred_standard</t>
        </is>
      </c>
      <c r="D5913" t="inlineStr">
        <is>
          <t>OKAY: बीज बोने की क्रिया, बोआई</t>
        </is>
      </c>
      <c r="E5913" t="inlineStr">
        <is>
          <t>OKAY</t>
        </is>
      </c>
      <c r="F5913" t="inlineStr">
        <is>
          <t>बुआई</t>
        </is>
      </c>
      <c r="G5913" t="inlineStr">
        <is>
          <t>बीज बोने की क्रिया, बोआई</t>
        </is>
      </c>
      <c r="H5913" t="inlineStr">
        <is>
          <t>https://www.hindwidictionary.com/meaning-of-buaaii</t>
        </is>
      </c>
    </row>
    <row r="5914">
      <c r="A5914" s="0" t="inlineStr">
        <is>
          <t>बुझ</t>
        </is>
      </c>
      <c r="B5914" s="0" t="inlineStr">
        <is>
          <t>Yes</t>
        </is>
      </c>
      <c r="C5914" s="0" t="inlineStr">
        <is>
          <t>Preferred_standard</t>
        </is>
      </c>
      <c r="D5914" t="inlineStr">
        <is>
          <t>OKAY: बुतना (दीपक)</t>
        </is>
      </c>
      <c r="E5914" t="inlineStr">
        <is>
          <t>OKAY</t>
        </is>
      </c>
      <c r="F5914" t="inlineStr">
        <is>
          <t>बुझ</t>
        </is>
      </c>
      <c r="G5914" t="inlineStr">
        <is>
          <t>बुतना (दीपक)</t>
        </is>
      </c>
      <c r="H5914" t="inlineStr">
        <is>
          <t>https://www.hindwidictionary.com/meaning-of-bujh</t>
        </is>
      </c>
    </row>
    <row r="5915">
      <c r="A5915" s="0" t="inlineStr">
        <is>
          <t>बुझना</t>
        </is>
      </c>
      <c r="B5915" s="0" t="inlineStr">
        <is>
          <t>Yes</t>
        </is>
      </c>
      <c r="C5915" s="0" t="inlineStr">
        <is>
          <t>Preferred_standard</t>
        </is>
      </c>
      <c r="D5915" t="inlineStr">
        <is>
          <t>OKAY: किसी जलते हुए पदार्थ का जलना वंद हो जाना, जलने का अंत हो जाना, अग्नि या अग्नि- शिखा का शांत होना, जैसे, लकड़ी बुझना, लंप बुझना</t>
        </is>
      </c>
      <c r="E5915" t="inlineStr">
        <is>
          <t>OKAY</t>
        </is>
      </c>
      <c r="F5915" t="inlineStr">
        <is>
          <t>बुझना</t>
        </is>
      </c>
      <c r="G5915" t="inlineStr">
        <is>
          <t>किसी जलते हुए पदार्थ का जलना वंद हो जाना, जलने का अंत हो जाना, अग्नि या अग्नि- शिखा का शांत होना, जैसे, लकड़ी बुझना, लंप बुझना</t>
        </is>
      </c>
      <c r="H5915" t="inlineStr">
        <is>
          <t>https://www.hindwidictionary.com/meaning-of-bujhnaa</t>
        </is>
      </c>
    </row>
    <row r="5916">
      <c r="A5916" s="0" t="inlineStr">
        <is>
          <t>बुझा</t>
        </is>
      </c>
      <c r="B5916" s="0" t="inlineStr">
        <is>
          <t>Yes</t>
        </is>
      </c>
      <c r="C5916" s="0" t="inlineStr">
        <is>
          <t>Preferred_standard</t>
        </is>
      </c>
      <c r="D5916" t="inlineStr">
        <is>
          <t>OKAY: जिसका चित्त दुखी होकर किसी बात से हट गया हो</t>
        </is>
      </c>
      <c r="E5916" t="inlineStr">
        <is>
          <t>OKAY</t>
        </is>
      </c>
      <c r="F5916" t="inlineStr">
        <is>
          <t>बुझा</t>
        </is>
      </c>
      <c r="G5916" t="inlineStr">
        <is>
          <t>जिसका चित्त दुखी होकर किसी बात से हट गया हो</t>
        </is>
      </c>
      <c r="H5916" t="inlineStr">
        <is>
          <t>https://www.hindwidictionary.com/meaning-of-bujhaa</t>
        </is>
      </c>
    </row>
    <row r="5917">
      <c r="A5917" s="0" t="inlineStr">
        <is>
          <t>बुझाई</t>
        </is>
      </c>
      <c r="B5917" s="0" t="inlineStr">
        <is>
          <t>Yes</t>
        </is>
      </c>
      <c r="C5917" s="0" t="inlineStr">
        <is>
          <t>Preferred_standard</t>
        </is>
      </c>
      <c r="D5917" t="inlineStr">
        <is>
          <t>OKAY: बुझाने की क्रिया , बुझाने का काम</t>
        </is>
      </c>
      <c r="E5917" t="inlineStr">
        <is>
          <t>OKAY</t>
        </is>
      </c>
      <c r="F5917" t="inlineStr">
        <is>
          <t>बुझाई</t>
        </is>
      </c>
      <c r="G5917" t="inlineStr">
        <is>
          <t>बुझाने की क्रिया , बुझाने का काम</t>
        </is>
      </c>
      <c r="H5917" t="inlineStr">
        <is>
          <t>https://www.hindwidictionary.com/meaning-of-bujhaaii</t>
        </is>
      </c>
    </row>
    <row r="5918">
      <c r="A5918" s="0" t="inlineStr">
        <is>
          <t>बुद</t>
        </is>
      </c>
      <c r="B5918" s="0" t="inlineStr">
        <is>
          <t>Yes</t>
        </is>
      </c>
      <c r="C5918" s="0" t="inlineStr">
        <is>
          <t>Preferred_standard</t>
        </is>
      </c>
      <c r="D5918" t="inlineStr">
        <is>
          <t>OKAY: पाँच, (दलाल)</t>
        </is>
      </c>
      <c r="E5918" t="inlineStr">
        <is>
          <t>OKAY</t>
        </is>
      </c>
      <c r="F5918" t="inlineStr">
        <is>
          <t>बुद</t>
        </is>
      </c>
      <c r="G5918" t="inlineStr">
        <is>
          <t>पाँच, (दलाल)</t>
        </is>
      </c>
      <c r="H5918" t="inlineStr">
        <is>
          <t>https://www.hindwidictionary.com/meaning-of-bud</t>
        </is>
      </c>
    </row>
    <row r="5919">
      <c r="A5919" s="0" t="inlineStr">
        <is>
          <t>बुद्ध</t>
        </is>
      </c>
      <c r="B5919" s="0" t="inlineStr">
        <is>
          <t>Yes</t>
        </is>
      </c>
      <c r="C5919" s="0" t="inlineStr">
        <is>
          <t>Preferred_standard</t>
        </is>
      </c>
      <c r="D5919" t="inlineStr">
        <is>
          <t>OKAY: जो जगा हुआ हो, जागृत</t>
        </is>
      </c>
      <c r="E5919" t="inlineStr">
        <is>
          <t>OKAY</t>
        </is>
      </c>
      <c r="F5919" t="inlineStr">
        <is>
          <t>बुद्ध</t>
        </is>
      </c>
      <c r="G5919" t="inlineStr">
        <is>
          <t>जो जगा हुआ हो, जागृत</t>
        </is>
      </c>
      <c r="H5919" t="inlineStr">
        <is>
          <t>https://www.hindwidictionary.com/meaning-of-buddh</t>
        </is>
      </c>
    </row>
    <row r="5920">
      <c r="A5920" s="0" t="inlineStr">
        <is>
          <t>बुद्धि</t>
        </is>
      </c>
      <c r="B5920" s="0" t="inlineStr">
        <is>
          <t>Yes</t>
        </is>
      </c>
      <c r="C5920" s="0" t="inlineStr">
        <is>
          <t>Preferred_standard</t>
        </is>
      </c>
      <c r="D5920" t="inlineStr">
        <is>
          <t>OKAY: वह शक्ति जिसके अनुसार मनुष्य किसी उपस्थित विषय के संबंध में ठीक ठीक विचार या निर्णय करता है , विवेक या निश्चय करने की शक्ति , अक्ल , समझ</t>
        </is>
      </c>
      <c r="E5920" t="inlineStr">
        <is>
          <t>OKAY</t>
        </is>
      </c>
      <c r="F5920" t="inlineStr">
        <is>
          <t>बुद्धि</t>
        </is>
      </c>
      <c r="G5920" t="inlineStr">
        <is>
          <t>वह शक्ति जिसके अनुसार मनुष्य किसी उपस्थित विषय के संबंध में ठीक ठीक विचार या निर्णय करता है , विवेक या निश्चय करने की शक्ति , अक्ल , समझ</t>
        </is>
      </c>
      <c r="H5920" t="inlineStr">
        <is>
          <t>https://www.hindwidictionary.com/meaning-of-buddhi</t>
        </is>
      </c>
    </row>
    <row r="5921">
      <c r="A5921" s="0" t="inlineStr">
        <is>
          <t>बुद्धिमत्ता</t>
        </is>
      </c>
      <c r="B5921" s="0" t="inlineStr">
        <is>
          <t>Yes</t>
        </is>
      </c>
      <c r="C5921" s="0" t="inlineStr">
        <is>
          <t>Preferred_standard</t>
        </is>
      </c>
      <c r="D5921" t="inlineStr">
        <is>
          <t>OKAY: बुद्धिमान होने का भाव, समझदारी, अक़्लमंद</t>
        </is>
      </c>
      <c r="E5921" t="inlineStr">
        <is>
          <t>OKAY</t>
        </is>
      </c>
      <c r="F5921" t="inlineStr">
        <is>
          <t>बुद्धिमत्ता</t>
        </is>
      </c>
      <c r="G5921" t="inlineStr">
        <is>
          <t>बुद्धिमान होने का भाव, समझदारी, अक़्लमंद</t>
        </is>
      </c>
      <c r="H5921" t="inlineStr">
        <is>
          <t>https://www.hindwidictionary.com/meaning-of-buddhimattaa</t>
        </is>
      </c>
    </row>
    <row r="5922">
      <c r="A5922" s="0" t="inlineStr">
        <is>
          <t>बुद्धिमान</t>
        </is>
      </c>
      <c r="B5922" s="0" t="inlineStr">
        <is>
          <t>Yes</t>
        </is>
      </c>
      <c r="C5922" s="0" t="inlineStr">
        <is>
          <t>Preferred_standard</t>
        </is>
      </c>
      <c r="D5922" t="inlineStr">
        <is>
          <t>OKAY: intelligent</t>
        </is>
      </c>
      <c r="E5922" t="inlineStr">
        <is>
          <t>OKAY</t>
        </is>
      </c>
      <c r="F5922" t="inlineStr">
        <is>
          <t>बुद्धिमान</t>
        </is>
      </c>
      <c r="G5922" t="inlineStr">
        <is>
          <t>intelligent</t>
        </is>
      </c>
      <c r="H5922" t="inlineStr">
        <is>
          <t>https://www.hindwidictionary.com/meaning-of-buddhimaan</t>
        </is>
      </c>
    </row>
    <row r="5923">
      <c r="A5923" s="0" t="inlineStr">
        <is>
          <t>बुद्धिमानी</t>
        </is>
      </c>
      <c r="B5923" s="0" t="inlineStr">
        <is>
          <t>Yes</t>
        </is>
      </c>
      <c r="C5923" s="0" t="inlineStr">
        <is>
          <t>Preferred_standard</t>
        </is>
      </c>
      <c r="D5923" t="inlineStr">
        <is>
          <t>OKAY: बुद्धिमत्ता</t>
        </is>
      </c>
      <c r="E5923" t="inlineStr">
        <is>
          <t>OKAY</t>
        </is>
      </c>
      <c r="F5923" t="inlineStr">
        <is>
          <t>बुद्धिमानी</t>
        </is>
      </c>
      <c r="G5923" t="inlineStr">
        <is>
          <t>बुद्धिमत्ता</t>
        </is>
      </c>
      <c r="H5923" t="inlineStr">
        <is>
          <t>https://www.hindwidictionary.com/meaning-of-buddhimaanii-1</t>
        </is>
      </c>
    </row>
    <row r="5924">
      <c r="A5924" s="0" t="inlineStr">
        <is>
          <t>बुद्धू</t>
        </is>
      </c>
      <c r="B5924" s="0" t="inlineStr">
        <is>
          <t>Yes</t>
        </is>
      </c>
      <c r="C5924" s="0" t="inlineStr">
        <is>
          <t>Preferred_standard</t>
        </is>
      </c>
      <c r="D5924" t="inlineStr">
        <is>
          <t>OKAY: जिसे बुद्धि न हो या बहुत कम हो या जो मूर्खतापूर्ण आचरण करता हो</t>
        </is>
      </c>
      <c r="E5924" t="inlineStr">
        <is>
          <t>OKAY</t>
        </is>
      </c>
      <c r="F5924" t="inlineStr">
        <is>
          <t>बुद्धू</t>
        </is>
      </c>
      <c r="G5924" t="inlineStr">
        <is>
          <t>जिसे बुद्धि न हो या बहुत कम हो या जो मूर्खतापूर्ण आचरण करता हो</t>
        </is>
      </c>
      <c r="H5924" t="inlineStr">
        <is>
          <t>https://www.hindwidictionary.com/meaning-of-buddhuu</t>
        </is>
      </c>
    </row>
    <row r="5925">
      <c r="A5925" s="0" t="inlineStr">
        <is>
          <t>बुधवार</t>
        </is>
      </c>
      <c r="B5925" s="0" t="inlineStr">
        <is>
          <t>Yes</t>
        </is>
      </c>
      <c r="C5925" s="0" t="inlineStr">
        <is>
          <t>Preferred_standard</t>
        </is>
      </c>
      <c r="D5925" t="inlineStr">
        <is>
          <t>OKAY: सात वारों में से एक वार जो बुध ग्रह का माना जाता है, यह मंगलवार के बाद और बृहस्पतिवार से पहले पड़ता है, रविवार से चौथा दिन</t>
        </is>
      </c>
      <c r="E5925" t="inlineStr">
        <is>
          <t>OKAY</t>
        </is>
      </c>
      <c r="F5925" t="inlineStr">
        <is>
          <t>बुधवार</t>
        </is>
      </c>
      <c r="G5925" t="inlineStr">
        <is>
          <t>सात वारों में से एक वार जो बुध ग्रह का माना जाता है, यह मंगलवार के बाद और बृहस्पतिवार से पहले पड़ता है, रविवार से चौथा दिन</t>
        </is>
      </c>
      <c r="H5925" t="inlineStr">
        <is>
          <t>https://www.hindwidictionary.com/meaning-of-budhvaar</t>
        </is>
      </c>
    </row>
    <row r="5926">
      <c r="A5926" s="0" t="inlineStr">
        <is>
          <t>बुन</t>
        </is>
      </c>
      <c r="B5926" s="0" t="inlineStr">
        <is>
          <t>Yes</t>
        </is>
      </c>
      <c r="C5926" s="0" t="inlineStr">
        <is>
          <t>Preferred_standard</t>
        </is>
      </c>
      <c r="D5926" t="inlineStr">
        <is>
          <t>OKAY: काते हुए सूत या तार के द्वारा कपड़ा तैयार करना, लंबे और बेंड़े तागों को ऊपर नीचे निकाल कर कपड़ा आदि बनाना</t>
        </is>
      </c>
      <c r="E5926" t="inlineStr">
        <is>
          <t>OKAY</t>
        </is>
      </c>
      <c r="F5926" t="inlineStr">
        <is>
          <t>बुन</t>
        </is>
      </c>
      <c r="G5926" t="inlineStr">
        <is>
          <t>काते हुए सूत या तार के द्वारा कपड़ा तैयार करना, लंबे और बेंड़े तागों को ऊपर नीचे निकाल कर कपड़ा आदि बनाना</t>
        </is>
      </c>
      <c r="H5926" t="inlineStr">
        <is>
          <t>https://www.hindwidictionary.com/meaning-of-bun-1</t>
        </is>
      </c>
    </row>
    <row r="5927">
      <c r="A5927" s="0" t="inlineStr">
        <is>
          <t>बुनाई</t>
        </is>
      </c>
      <c r="B5927" s="0" t="inlineStr">
        <is>
          <t>Yes</t>
        </is>
      </c>
      <c r="C5927" s="0" t="inlineStr">
        <is>
          <t>Preferred_standard</t>
        </is>
      </c>
      <c r="D5927" t="inlineStr">
        <is>
          <t>OKAY: बुनने की क्रिया या भाव, बुनावट</t>
        </is>
      </c>
      <c r="E5927" t="inlineStr">
        <is>
          <t>OKAY</t>
        </is>
      </c>
      <c r="F5927" t="inlineStr">
        <is>
          <t>बुनाई</t>
        </is>
      </c>
      <c r="G5927" t="inlineStr">
        <is>
          <t>बुनने की क्रिया या भाव, बुनावट</t>
        </is>
      </c>
      <c r="H5927" t="inlineStr">
        <is>
          <t>https://www.hindwidictionary.com/meaning-of-bunaaii</t>
        </is>
      </c>
    </row>
    <row r="5928">
      <c r="A5928" s="0" t="inlineStr">
        <is>
          <t>बुरा</t>
        </is>
      </c>
      <c r="B5928" s="0" t="inlineStr">
        <is>
          <t>Yes</t>
        </is>
      </c>
      <c r="C5928" s="0" t="inlineStr">
        <is>
          <t>Preferred_standard</t>
        </is>
      </c>
      <c r="D5928" t="inlineStr">
        <is>
          <t>OKAY: bad</t>
        </is>
      </c>
      <c r="E5928" t="inlineStr">
        <is>
          <t>OKAY</t>
        </is>
      </c>
      <c r="F5928" t="inlineStr">
        <is>
          <t>बुरा</t>
        </is>
      </c>
      <c r="G5928" t="inlineStr">
        <is>
          <t>bad</t>
        </is>
      </c>
      <c r="H5928" t="inlineStr">
        <is>
          <t>https://www.hindwidictionary.com/meaning-of-buraa</t>
        </is>
      </c>
    </row>
    <row r="5929">
      <c r="A5929" s="0" t="inlineStr">
        <is>
          <t>बुराई</t>
        </is>
      </c>
      <c r="B5929" s="0" t="inlineStr">
        <is>
          <t>Yes</t>
        </is>
      </c>
      <c r="C5929" s="0" t="inlineStr">
        <is>
          <t>Preferred_standard</t>
        </is>
      </c>
      <c r="D5929" t="inlineStr">
        <is>
          <t>OKAY: evil, vice</t>
        </is>
      </c>
      <c r="E5929" t="inlineStr">
        <is>
          <t>OKAY</t>
        </is>
      </c>
      <c r="F5929" t="inlineStr">
        <is>
          <t>बुराई</t>
        </is>
      </c>
      <c r="G5929" t="inlineStr">
        <is>
          <t>evil, vice</t>
        </is>
      </c>
      <c r="H5929" t="inlineStr">
        <is>
          <t>https://www.hindwidictionary.com/meaning-of-buraaii</t>
        </is>
      </c>
    </row>
    <row r="5930">
      <c r="A5930" s="0" t="inlineStr">
        <is>
          <t>बुरादा</t>
        </is>
      </c>
      <c r="B5930" s="0" t="inlineStr">
        <is>
          <t>Yes</t>
        </is>
      </c>
      <c r="C5930" s="0" t="inlineStr">
        <is>
          <t>Preferred_standard</t>
        </is>
      </c>
      <c r="D5930" t="inlineStr">
        <is>
          <t>OKAY: वह चूर्ण जो लकड़ी को आरे से चीरने पर उसमें से निकलता है, लकड़ी का चूरा, कुनाई</t>
        </is>
      </c>
      <c r="E5930" t="inlineStr">
        <is>
          <t>OKAY</t>
        </is>
      </c>
      <c r="F5930" t="inlineStr">
        <is>
          <t>बुरादा</t>
        </is>
      </c>
      <c r="G5930" t="inlineStr">
        <is>
          <t>वह चूर्ण जो लकड़ी को आरे से चीरने पर उसमें से निकलता है, लकड़ी का चूरा, कुनाई</t>
        </is>
      </c>
      <c r="H5930" t="inlineStr">
        <is>
          <t>https://www.hindwidictionary.com/meaning-of-buraadaa</t>
        </is>
      </c>
    </row>
    <row r="5931">
      <c r="A5931" s="0" t="inlineStr">
        <is>
          <t>बुरी</t>
        </is>
      </c>
      <c r="B5931" s="0" t="inlineStr">
        <is>
          <t>Yes</t>
        </is>
      </c>
      <c r="C5931" s="0" t="inlineStr">
        <is>
          <t>Preferred_standard</t>
        </is>
      </c>
      <c r="D5931" t="inlineStr">
        <is>
          <t xml:space="preserve">OKAY: </t>
        </is>
      </c>
      <c r="E5931" t="inlineStr">
        <is>
          <t>OKAY</t>
        </is>
      </c>
      <c r="F5931" t="inlineStr">
        <is>
          <t>बुरी</t>
        </is>
      </c>
      <c r="G5931" t="inlineStr"/>
      <c r="H5931" t="inlineStr">
        <is>
          <t>https://www.hindwidictionary.com/meaning-of-burii</t>
        </is>
      </c>
    </row>
    <row r="5932">
      <c r="A5932" s="0" t="inlineStr">
        <is>
          <t>बुला</t>
        </is>
      </c>
      <c r="B5932" s="0" t="inlineStr">
        <is>
          <t>Yes</t>
        </is>
      </c>
      <c r="C5932" s="0" t="inlineStr">
        <is>
          <t>Preferred_standard</t>
        </is>
      </c>
      <c r="D5932" t="inlineStr">
        <is>
          <t>OKAY: पुकारना , आवाज देना , आवाज देकर बुलाना</t>
        </is>
      </c>
      <c r="E5932" t="inlineStr">
        <is>
          <t>OKAY</t>
        </is>
      </c>
      <c r="F5932" t="inlineStr">
        <is>
          <t>बुला</t>
        </is>
      </c>
      <c r="G5932" t="inlineStr">
        <is>
          <t>पुकारना , आवाज देना , आवाज देकर बुलाना</t>
        </is>
      </c>
      <c r="H5932" t="inlineStr">
        <is>
          <t>https://www.hindwidictionary.com/meaning-of-bulaa</t>
        </is>
      </c>
    </row>
    <row r="5933">
      <c r="A5933" s="0" t="inlineStr">
        <is>
          <t>बुलाई</t>
        </is>
      </c>
      <c r="B5933" s="0" t="inlineStr">
        <is>
          <t>Yes</t>
        </is>
      </c>
      <c r="C5933" s="0" t="inlineStr">
        <is>
          <t>Preferred_standard</t>
        </is>
      </c>
      <c r="D5933" t="inlineStr">
        <is>
          <t xml:space="preserve">OKAY: </t>
        </is>
      </c>
      <c r="E5933" t="inlineStr">
        <is>
          <t>OKAY</t>
        </is>
      </c>
      <c r="F5933" t="inlineStr">
        <is>
          <t>बुलाई</t>
        </is>
      </c>
      <c r="G5933" t="inlineStr"/>
      <c r="H5933" t="inlineStr">
        <is>
          <t>https://www.hindwidictionary.com/meaning-of-bulaaii</t>
        </is>
      </c>
    </row>
    <row r="5934">
      <c r="A5934" s="0" t="inlineStr">
        <is>
          <t>बुलाना</t>
        </is>
      </c>
      <c r="B5934" s="0" t="inlineStr">
        <is>
          <t>Yes</t>
        </is>
      </c>
      <c r="C5934" s="0" t="inlineStr">
        <is>
          <t>Preferred_standard</t>
        </is>
      </c>
      <c r="D5934" t="inlineStr">
        <is>
          <t>OKAY: आवाज देना, पुकारना</t>
        </is>
      </c>
      <c r="E5934" t="inlineStr">
        <is>
          <t>OKAY</t>
        </is>
      </c>
      <c r="F5934" t="inlineStr">
        <is>
          <t>बुलाना</t>
        </is>
      </c>
      <c r="G5934" t="inlineStr">
        <is>
          <t>आवाज देना, पुकारना</t>
        </is>
      </c>
      <c r="H5934" t="inlineStr">
        <is>
          <t>https://www.hindwidictionary.com/meaning-of-bulaanaa</t>
        </is>
      </c>
    </row>
    <row r="5935">
      <c r="A5935" s="0" t="inlineStr">
        <is>
          <t>बुलावा</t>
        </is>
      </c>
      <c r="B5935" s="0" t="inlineStr">
        <is>
          <t>Yes</t>
        </is>
      </c>
      <c r="C5935" s="0" t="inlineStr">
        <is>
          <t>Preferred_standard</t>
        </is>
      </c>
      <c r="D5935" t="inlineStr">
        <is>
          <t>OKAY: किसी कार्य में सम्मिलित होने के लिए किसी को आदरपूर्वक कहने या बुलाने की क्रिया</t>
        </is>
      </c>
      <c r="E5935" t="inlineStr">
        <is>
          <t>OKAY</t>
        </is>
      </c>
      <c r="F5935" t="inlineStr">
        <is>
          <t>बुलावा</t>
        </is>
      </c>
      <c r="G5935" t="inlineStr">
        <is>
          <t>किसी कार्य में सम्मिलित होने के लिए किसी को आदरपूर्वक कहने या बुलाने की क्रिया</t>
        </is>
      </c>
      <c r="H5935" t="inlineStr">
        <is>
          <t>https://www.hindwidictionary.com/meaning-of-bulaavaa</t>
        </is>
      </c>
    </row>
    <row r="5936">
      <c r="A5936" s="0" t="inlineStr">
        <is>
          <t>बुवा</t>
        </is>
      </c>
      <c r="B5936" s="0" t="inlineStr">
        <is>
          <t>Yes</t>
        </is>
      </c>
      <c r="C5936" s="0" t="inlineStr">
        <is>
          <t>Preferred_standard</t>
        </is>
      </c>
      <c r="D5936" t="inlineStr">
        <is>
          <t>OKAY: (बच्चे) जिनका जन्म एक ही समय में कुछ आगे-पीछे हुआ हो</t>
        </is>
      </c>
      <c r="E5936" t="inlineStr">
        <is>
          <t>OKAY</t>
        </is>
      </c>
      <c r="F5936" t="inlineStr">
        <is>
          <t>बुवा</t>
        </is>
      </c>
      <c r="G5936" t="inlineStr">
        <is>
          <t>(बच्चे) जिनका जन्म एक ही समय में कुछ आगे-पीछे हुआ हो</t>
        </is>
      </c>
      <c r="H5936" t="inlineStr">
        <is>
          <t>https://www.hindwidictionary.com/meaning-of-buva</t>
        </is>
      </c>
    </row>
    <row r="5937">
      <c r="A5937" s="0" t="inlineStr">
        <is>
          <t>बुक</t>
        </is>
      </c>
      <c r="B5937" s="0" t="inlineStr">
        <is>
          <t>Yes</t>
        </is>
      </c>
      <c r="C5937" s="0" t="inlineStr">
        <is>
          <t>Preferred_standard</t>
        </is>
      </c>
      <c r="D5937" t="inlineStr">
        <is>
          <t>OKAY: हास्य</t>
        </is>
      </c>
      <c r="E5937" t="inlineStr">
        <is>
          <t>OKAY</t>
        </is>
      </c>
      <c r="F5937" t="inlineStr">
        <is>
          <t>बुक</t>
        </is>
      </c>
      <c r="G5937" t="inlineStr">
        <is>
          <t>हास्य</t>
        </is>
      </c>
      <c r="H5937" t="inlineStr">
        <is>
          <t>https://www.hindwidictionary.com/meaning-of-buk</t>
        </is>
      </c>
    </row>
    <row r="5938">
      <c r="A5938" s="0" t="inlineStr">
        <is>
          <t>बुखार</t>
        </is>
      </c>
      <c r="B5938" s="0" t="inlineStr">
        <is>
          <t>Yes</t>
        </is>
      </c>
      <c r="C5938" s="0" t="inlineStr">
        <is>
          <t>Preferred_standard</t>
        </is>
      </c>
      <c r="D5938" t="inlineStr">
        <is>
          <t>OKAY: वाष्प , भाप</t>
        </is>
      </c>
      <c r="E5938" t="inlineStr">
        <is>
          <t>OKAY</t>
        </is>
      </c>
      <c r="F5938" t="inlineStr">
        <is>
          <t>बुखार</t>
        </is>
      </c>
      <c r="G5938" t="inlineStr">
        <is>
          <t>वाष्प , भाप</t>
        </is>
      </c>
      <c r="H5938" t="inlineStr">
        <is>
          <t>https://www.hindwidictionary.com/meaning-of-bukhaar</t>
        </is>
      </c>
    </row>
    <row r="5939">
      <c r="A5939" s="0" t="inlineStr">
        <is>
          <t>बुजरग</t>
        </is>
      </c>
      <c r="B5939" s="0" t="inlineStr">
        <is>
          <t>Yes</t>
        </is>
      </c>
      <c r="C5939" s="0" t="inlineStr">
        <is>
          <t>Preferred_standard</t>
        </is>
      </c>
      <c r="D5939" t="inlineStr">
        <is>
          <t>OKAY: वृद्ध, बड़ा, आदरणीय, श्रेष्ठ</t>
        </is>
      </c>
      <c r="E5939" t="inlineStr">
        <is>
          <t>OKAY</t>
        </is>
      </c>
      <c r="F5939" t="inlineStr">
        <is>
          <t>बुजरग</t>
        </is>
      </c>
      <c r="G5939" t="inlineStr">
        <is>
          <t>वृद्ध, बड़ा, आदरणीय, श्रेष्ठ</t>
        </is>
      </c>
      <c r="H5939" t="inlineStr">
        <is>
          <t>https://www.hindwidictionary.com/meaning-of-bujrag</t>
        </is>
      </c>
    </row>
    <row r="5940">
      <c r="A5940" s="0" t="inlineStr">
        <is>
          <t>बुज़ुर्ग</t>
        </is>
      </c>
      <c r="B5940" s="0" t="inlineStr">
        <is>
          <t>Yes</t>
        </is>
      </c>
      <c r="C5940" s="0" t="inlineStr">
        <is>
          <t>Preferred_standard</t>
        </is>
      </c>
      <c r="D5940" t="inlineStr">
        <is>
          <t>OKAY: जो बुढ़ापे में प्रवेश कर गया हो या अधिक उम्र का, जिसकी अवस्था अधिक हो, वृद्ध, बड़ा</t>
        </is>
      </c>
      <c r="E5940" t="inlineStr">
        <is>
          <t>OKAY</t>
        </is>
      </c>
      <c r="F5940" t="inlineStr">
        <is>
          <t>बुज़ुर्ग</t>
        </is>
      </c>
      <c r="G5940" t="inlineStr">
        <is>
          <t>जो बुढ़ापे में प्रवेश कर गया हो या अधिक उम्र का, जिसकी अवस्था अधिक हो, वृद्ध, बड़ा</t>
        </is>
      </c>
      <c r="H5940" t="inlineStr">
        <is>
          <t>https://www.hindwidictionary.com/meaning-of-buzurg</t>
        </is>
      </c>
    </row>
    <row r="5941">
      <c r="A5941" s="0" t="inlineStr">
        <is>
          <t>बूँदाबाँदी</t>
        </is>
      </c>
      <c r="B5941" s="0" t="inlineStr">
        <is>
          <t>Yes</t>
        </is>
      </c>
      <c r="C5941" s="0" t="inlineStr">
        <is>
          <t>Preferred_standard</t>
        </is>
      </c>
      <c r="D5941" t="inlineStr">
        <is>
          <t>OKAY: a drizzle, light shower</t>
        </is>
      </c>
      <c r="E5941" t="inlineStr">
        <is>
          <t>OKAY</t>
        </is>
      </c>
      <c r="F5941" t="inlineStr">
        <is>
          <t>बूँदाबाँदी</t>
        </is>
      </c>
      <c r="G5941" t="inlineStr">
        <is>
          <t>a drizzle, light shower</t>
        </is>
      </c>
      <c r="H5941" t="inlineStr">
        <is>
          <t>https://www.hindwidictionary.com/meaning-of-buundaabaandii-1</t>
        </is>
      </c>
    </row>
    <row r="5942">
      <c r="A5942" s="0" t="inlineStr">
        <is>
          <t>बूआ</t>
        </is>
      </c>
      <c r="B5942" s="0" t="inlineStr">
        <is>
          <t>Yes</t>
        </is>
      </c>
      <c r="C5942" s="0" t="inlineStr">
        <is>
          <t>Preferred_standard</t>
        </is>
      </c>
      <c r="D5942" t="inlineStr">
        <is>
          <t>OKAY: पिती की बहन, फूफी</t>
        </is>
      </c>
      <c r="E5942" t="inlineStr">
        <is>
          <t>OKAY</t>
        </is>
      </c>
      <c r="F5942" t="inlineStr">
        <is>
          <t>बूआ</t>
        </is>
      </c>
      <c r="G5942" t="inlineStr">
        <is>
          <t>पिती की बहन, फूफी</t>
        </is>
      </c>
      <c r="H5942" t="inlineStr">
        <is>
          <t>https://www.hindwidictionary.com/meaning-of-buua</t>
        </is>
      </c>
    </row>
    <row r="5943">
      <c r="A5943" s="0" t="inlineStr">
        <is>
          <t>बूझ</t>
        </is>
      </c>
      <c r="B5943" s="0" t="inlineStr">
        <is>
          <t>Yes</t>
        </is>
      </c>
      <c r="C5943" s="0" t="inlineStr">
        <is>
          <t>Preferred_standard</t>
        </is>
      </c>
      <c r="D5943" t="inlineStr">
        <is>
          <t>OKAY: समझ, बुद्धि, अकल, ज्ञान</t>
        </is>
      </c>
      <c r="E5943" t="inlineStr">
        <is>
          <t>OKAY</t>
        </is>
      </c>
      <c r="F5943" t="inlineStr">
        <is>
          <t>बूझ</t>
        </is>
      </c>
      <c r="G5943" t="inlineStr">
        <is>
          <t>समझ, बुद्धि, अकल, ज्ञान</t>
        </is>
      </c>
      <c r="H5943" t="inlineStr">
        <is>
          <t>https://www.hindwidictionary.com/meaning-of-buujh</t>
        </is>
      </c>
    </row>
    <row r="5944">
      <c r="A5944" s="0" t="inlineStr">
        <is>
          <t>बूझना</t>
        </is>
      </c>
      <c r="B5944" s="0" t="inlineStr">
        <is>
          <t>Yes</t>
        </is>
      </c>
      <c r="C5944" s="0" t="inlineStr">
        <is>
          <t>Preferred_standard</t>
        </is>
      </c>
      <c r="D5944" t="inlineStr">
        <is>
          <t>OKAY: समझना, जानना, जैसे,— किसी के मन की बात बूझना, पहेली बूझना</t>
        </is>
      </c>
      <c r="E5944" t="inlineStr">
        <is>
          <t>OKAY</t>
        </is>
      </c>
      <c r="F5944" t="inlineStr">
        <is>
          <t>बूझना</t>
        </is>
      </c>
      <c r="G5944" t="inlineStr">
        <is>
          <t>समझना, जानना, जैसे,— किसी के मन की बात बूझना, पहेली बूझना</t>
        </is>
      </c>
      <c r="H5944" t="inlineStr">
        <is>
          <t>https://www.hindwidictionary.com/meaning-of-buujhnaa</t>
        </is>
      </c>
    </row>
    <row r="5945">
      <c r="A5945" s="0" t="inlineStr">
        <is>
          <t>बूट</t>
        </is>
      </c>
      <c r="B5945" s="0" t="inlineStr">
        <is>
          <t>Yes</t>
        </is>
      </c>
      <c r="C5945" s="0" t="inlineStr">
        <is>
          <t>Preferred_standard</t>
        </is>
      </c>
      <c r="D5945" t="inlineStr">
        <is>
          <t>OKAY: a boot, shoe</t>
        </is>
      </c>
      <c r="E5945" t="inlineStr">
        <is>
          <t>OKAY</t>
        </is>
      </c>
      <c r="F5945" t="inlineStr">
        <is>
          <t>बूट</t>
        </is>
      </c>
      <c r="G5945" t="inlineStr">
        <is>
          <t>a boot, shoe</t>
        </is>
      </c>
      <c r="H5945" t="inlineStr">
        <is>
          <t>https://www.hindwidictionary.com/meaning-of-buut-1</t>
        </is>
      </c>
    </row>
    <row r="5946">
      <c r="A5946" s="0" t="inlineStr">
        <is>
          <t>बूटा</t>
        </is>
      </c>
      <c r="B5946" s="0" t="inlineStr">
        <is>
          <t>Yes</t>
        </is>
      </c>
      <c r="C5946" s="0" t="inlineStr">
        <is>
          <t>Preferred_standard</t>
        </is>
      </c>
      <c r="D5946" t="inlineStr">
        <is>
          <t>OKAY: a large-sized embroidered or printed flower design (on cloth, sa:ri:, etc.)</t>
        </is>
      </c>
      <c r="E5946" t="inlineStr">
        <is>
          <t>OKAY</t>
        </is>
      </c>
      <c r="F5946" t="inlineStr">
        <is>
          <t>बूटा</t>
        </is>
      </c>
      <c r="G5946" t="inlineStr">
        <is>
          <t>a large-sized embroidered or printed flower design (on cloth, sa:ri:, etc.)</t>
        </is>
      </c>
      <c r="H5946" t="inlineStr">
        <is>
          <t>https://www.hindwidictionary.com/meaning-of-buutaa</t>
        </is>
      </c>
    </row>
    <row r="5947">
      <c r="A5947" s="0" t="inlineStr">
        <is>
          <t>बूढ़ा</t>
        </is>
      </c>
      <c r="B5947" s="0" t="inlineStr">
        <is>
          <t>Yes</t>
        </is>
      </c>
      <c r="C5947" s="0" t="inlineStr">
        <is>
          <t>Preferred_standard</t>
        </is>
      </c>
      <c r="D5947" t="inlineStr">
        <is>
          <t>OKAY: 'बुड्ढा'</t>
        </is>
      </c>
      <c r="E5947" t="inlineStr">
        <is>
          <t>OKAY</t>
        </is>
      </c>
      <c r="F5947" t="inlineStr">
        <is>
          <t>बूढ़ा</t>
        </is>
      </c>
      <c r="G5947" t="inlineStr">
        <is>
          <t>'बुड्ढा'</t>
        </is>
      </c>
      <c r="H5947" t="inlineStr">
        <is>
          <t>https://www.hindwidictionary.com/meaning-of-buudhaa-1</t>
        </is>
      </c>
    </row>
    <row r="5948">
      <c r="A5948" s="0" t="inlineStr">
        <is>
          <t>बूढ़ी</t>
        </is>
      </c>
      <c r="B5948" s="0" t="inlineStr">
        <is>
          <t>Yes</t>
        </is>
      </c>
      <c r="C5948" s="0" t="inlineStr">
        <is>
          <t>Preferred_standard</t>
        </is>
      </c>
      <c r="D5948" t="inlineStr">
        <is>
          <t>OKAY: वह स्त्री जो बुढ़ापे में पहुँच गयी हो या जिसकी अवस्था साठ वर्ष से अधिक हो गयी हो</t>
        </is>
      </c>
      <c r="E5948" t="inlineStr">
        <is>
          <t>OKAY</t>
        </is>
      </c>
      <c r="F5948" t="inlineStr">
        <is>
          <t>बूढ़ी</t>
        </is>
      </c>
      <c r="G5948" t="inlineStr">
        <is>
          <t>वह स्त्री जो बुढ़ापे में पहुँच गयी हो या जिसकी अवस्था साठ वर्ष से अधिक हो गयी हो</t>
        </is>
      </c>
      <c r="H5948" t="inlineStr">
        <is>
          <t>https://www.hindwidictionary.com/meaning-of-buudhii</t>
        </is>
      </c>
    </row>
    <row r="5949">
      <c r="A5949" s="0" t="inlineStr">
        <is>
          <t>बृहस्पतिवार</t>
        </is>
      </c>
      <c r="B5949" s="0" t="inlineStr">
        <is>
          <t>Yes</t>
        </is>
      </c>
      <c r="C5949" s="0" t="inlineStr">
        <is>
          <t>Preferred_standard</t>
        </is>
      </c>
      <c r="D5949" t="inlineStr">
        <is>
          <t>OKAY: thursday</t>
        </is>
      </c>
      <c r="E5949" t="inlineStr">
        <is>
          <t>OKAY</t>
        </is>
      </c>
      <c r="F5949" t="inlineStr">
        <is>
          <t>बृहस्पतिवार</t>
        </is>
      </c>
      <c r="G5949" t="inlineStr">
        <is>
          <t>thursday</t>
        </is>
      </c>
      <c r="H5949" t="inlineStr">
        <is>
          <t>https://www.hindwidictionary.com/meaning-of-brihaspativar</t>
        </is>
      </c>
    </row>
    <row r="5950">
      <c r="A5950" s="0" t="inlineStr">
        <is>
          <t>बेंच</t>
        </is>
      </c>
      <c r="B5950" s="0" t="inlineStr">
        <is>
          <t>Yes</t>
        </is>
      </c>
      <c r="C5950" s="0" t="inlineStr">
        <is>
          <t>Preferred_standard</t>
        </is>
      </c>
      <c r="D5950" t="inlineStr">
        <is>
          <t>OKAY: लकड़ी, लोहै या पत्थर आदि की बनी हुई एक प्रकार की चौकी जो चौड़ी कम और लंबी अधिक होती है, इसपर बराबर कई आदमी एक साथ बैठ सकते हैं, कभी कभी इसमें पीछे की ओर से ऐसी योजना भी कर दी जाती है जिससे बैठनेवाले की पीठ को सहारा भी मिल सके</t>
        </is>
      </c>
      <c r="E5950" t="inlineStr">
        <is>
          <t>OKAY</t>
        </is>
      </c>
      <c r="F5950" t="inlineStr">
        <is>
          <t>बेंच</t>
        </is>
      </c>
      <c r="G5950" t="inlineStr">
        <is>
          <t>लकड़ी, लोहै या पत्थर आदि की बनी हुई एक प्रकार की चौकी जो चौड़ी कम और लंबी अधिक होती है, इसपर बराबर कई आदमी एक साथ बैठ सकते हैं, कभी कभी इसमें पीछे की ओर से ऐसी योजना भी कर दी जाती है जिससे बैठनेवाले की पीठ को सहारा भी मिल सके</t>
        </is>
      </c>
      <c r="H5950" t="inlineStr">
        <is>
          <t>https://www.hindwidictionary.com/meaning-of-beenc</t>
        </is>
      </c>
    </row>
    <row r="5951">
      <c r="A5951" s="0" t="inlineStr">
        <is>
          <t>बेईमान</t>
        </is>
      </c>
      <c r="B5951" s="0" t="inlineStr">
        <is>
          <t>Yes</t>
        </is>
      </c>
      <c r="C5951" s="0" t="inlineStr">
        <is>
          <t>Preferred_standard</t>
        </is>
      </c>
      <c r="D5951" t="inlineStr">
        <is>
          <t>OKAY: जिसका ईमान ठीक न हो, जिसे धर्म का विचार न हो, अधर्मी</t>
        </is>
      </c>
      <c r="E5951" t="inlineStr">
        <is>
          <t>OKAY</t>
        </is>
      </c>
      <c r="F5951" t="inlineStr">
        <is>
          <t>बेईमान</t>
        </is>
      </c>
      <c r="G5951" t="inlineStr">
        <is>
          <t>जिसका ईमान ठीक न हो, जिसे धर्म का विचार न हो, अधर्मी</t>
        </is>
      </c>
      <c r="H5951" t="inlineStr">
        <is>
          <t>https://www.hindwidictionary.com/meaning-of-beiimaan</t>
        </is>
      </c>
    </row>
    <row r="5952">
      <c r="A5952" s="0" t="inlineStr">
        <is>
          <t>बेईमानी</t>
        </is>
      </c>
      <c r="B5952" s="0" t="inlineStr">
        <is>
          <t>Yes</t>
        </is>
      </c>
      <c r="C5952" s="0" t="inlineStr">
        <is>
          <t>Preferred_standard</t>
        </is>
      </c>
      <c r="D5952" t="inlineStr">
        <is>
          <t>OKAY: dishonesty, lack of scruples/integrity</t>
        </is>
      </c>
      <c r="E5952" t="inlineStr">
        <is>
          <t>OKAY</t>
        </is>
      </c>
      <c r="F5952" t="inlineStr">
        <is>
          <t>बेईमानी</t>
        </is>
      </c>
      <c r="G5952" t="inlineStr">
        <is>
          <t>dishonesty, lack of scruples/integrity</t>
        </is>
      </c>
      <c r="H5952" t="inlineStr">
        <is>
          <t>https://www.hindwidictionary.com/meaning-of-beiimaanii</t>
        </is>
      </c>
    </row>
    <row r="5953">
      <c r="A5953" s="0" t="inlineStr">
        <is>
          <t>बेच</t>
        </is>
      </c>
      <c r="B5953" s="0" t="inlineStr">
        <is>
          <t>Yes</t>
        </is>
      </c>
      <c r="C5953" s="0" t="inlineStr">
        <is>
          <t>Preferred_standard</t>
        </is>
      </c>
      <c r="D5953" t="inlineStr">
        <is>
          <t>OKAY: बेचनेवाला</t>
        </is>
      </c>
      <c r="E5953" t="inlineStr">
        <is>
          <t>OKAY</t>
        </is>
      </c>
      <c r="F5953" t="inlineStr">
        <is>
          <t>बेच</t>
        </is>
      </c>
      <c r="G5953" t="inlineStr">
        <is>
          <t>बेचनेवाला</t>
        </is>
      </c>
      <c r="H5953" t="inlineStr">
        <is>
          <t>https://www.hindwidictionary.com/meaning-of-bech</t>
        </is>
      </c>
    </row>
    <row r="5954">
      <c r="A5954" s="0" t="inlineStr">
        <is>
          <t>बेचना</t>
        </is>
      </c>
      <c r="B5954" s="0" t="inlineStr">
        <is>
          <t>Yes</t>
        </is>
      </c>
      <c r="C5954" s="0" t="inlineStr">
        <is>
          <t>Preferred_standard</t>
        </is>
      </c>
      <c r="D5954" t="inlineStr">
        <is>
          <t>OKAY: मूल्य लेकर कोई पदार्थ देना, चीज़ देना और उसके बदले में दाम लेना, विक्रय करना</t>
        </is>
      </c>
      <c r="E5954" t="inlineStr">
        <is>
          <t>OKAY</t>
        </is>
      </c>
      <c r="F5954" t="inlineStr">
        <is>
          <t>बेचना</t>
        </is>
      </c>
      <c r="G5954" t="inlineStr">
        <is>
          <t>मूल्य लेकर कोई पदार्थ देना, चीज़ देना और उसके बदले में दाम लेना, विक्रय करना</t>
        </is>
      </c>
      <c r="H5954" t="inlineStr">
        <is>
          <t>https://www.hindwidictionary.com/meaning-of-bechnaa</t>
        </is>
      </c>
    </row>
    <row r="5955">
      <c r="A5955" s="0" t="inlineStr">
        <is>
          <t>बेची</t>
        </is>
      </c>
      <c r="B5955" s="0" t="inlineStr">
        <is>
          <t>Yes</t>
        </is>
      </c>
      <c r="C5955" s="0" t="inlineStr">
        <is>
          <t>Preferred_standard</t>
        </is>
      </c>
      <c r="D5955" t="inlineStr">
        <is>
          <t>OKAY: बेचने के सम्बन्ध में लिखा हुआ लेख, जैसे-इस हुंडी पर बेची तो है ही नहीं</t>
        </is>
      </c>
      <c r="E5955" t="inlineStr">
        <is>
          <t>OKAY</t>
        </is>
      </c>
      <c r="F5955" t="inlineStr">
        <is>
          <t>बेची</t>
        </is>
      </c>
      <c r="G5955" t="inlineStr">
        <is>
          <t>बेचने के सम्बन्ध में लिखा हुआ लेख, जैसे-इस हुंडी पर बेची तो है ही नहीं</t>
        </is>
      </c>
      <c r="H5955" t="inlineStr">
        <is>
          <t>https://www.hindwidictionary.com/meaning-of-bechii</t>
        </is>
      </c>
    </row>
    <row r="5956">
      <c r="A5956" s="0" t="inlineStr">
        <is>
          <t>बेचैनी</t>
        </is>
      </c>
      <c r="B5956" s="0" t="inlineStr">
        <is>
          <t>Yes</t>
        </is>
      </c>
      <c r="C5956" s="0" t="inlineStr">
        <is>
          <t>Preferred_standard</t>
        </is>
      </c>
      <c r="D5956" t="inlineStr">
        <is>
          <t>OKAY: बेचैन होने का भाव, विकलता, व्याकुलता, बेकली, घबराहट</t>
        </is>
      </c>
      <c r="E5956" t="inlineStr">
        <is>
          <t>OKAY</t>
        </is>
      </c>
      <c r="F5956" t="inlineStr">
        <is>
          <t>बेचैनी</t>
        </is>
      </c>
      <c r="G5956" t="inlineStr">
        <is>
          <t>बेचैन होने का भाव, विकलता, व्याकुलता, बेकली, घबराहट</t>
        </is>
      </c>
      <c r="H5956" t="inlineStr">
        <is>
          <t>https://www.hindwidictionary.com/meaning-of-bechainii</t>
        </is>
      </c>
    </row>
    <row r="5957">
      <c r="A5957" s="0" t="inlineStr">
        <is>
          <t>बेट</t>
        </is>
      </c>
      <c r="B5957" s="0" t="inlineStr">
        <is>
          <t>Yes</t>
        </is>
      </c>
      <c r="C5957" s="0" t="inlineStr">
        <is>
          <t>Preferred_standard</t>
        </is>
      </c>
      <c r="D5957" t="inlineStr">
        <is>
          <t>OKAY: बाजी, दाँव, शर्त, बदान, जैसे,— कुछ बेठ लगाते हो, क्रि॰ प्र॰—लगाना</t>
        </is>
      </c>
      <c r="E5957" t="inlineStr">
        <is>
          <t>OKAY</t>
        </is>
      </c>
      <c r="F5957" t="inlineStr">
        <is>
          <t>बेट</t>
        </is>
      </c>
      <c r="G5957" t="inlineStr">
        <is>
          <t>बाजी, दाँव, शर्त, बदान, जैसे,— कुछ बेठ लगाते हो, क्रि॰ प्र॰—लगाना</t>
        </is>
      </c>
      <c r="H5957" t="inlineStr">
        <is>
          <t>https://www.hindwidictionary.com/meaning-of-bet</t>
        </is>
      </c>
    </row>
    <row r="5958">
      <c r="A5958" s="0" t="inlineStr">
        <is>
          <t>बेटा</t>
        </is>
      </c>
      <c r="B5958" s="0" t="inlineStr">
        <is>
          <t>Yes</t>
        </is>
      </c>
      <c r="C5958" s="0" t="inlineStr">
        <is>
          <t>Preferred_standard</t>
        </is>
      </c>
      <c r="D5958" t="inlineStr">
        <is>
          <t>OKAY: पुत्र , सुत , लड़का</t>
        </is>
      </c>
      <c r="E5958" t="inlineStr">
        <is>
          <t>OKAY</t>
        </is>
      </c>
      <c r="F5958" t="inlineStr">
        <is>
          <t>बेटा</t>
        </is>
      </c>
      <c r="G5958" t="inlineStr">
        <is>
          <t>पुत्र , सुत , लड़का</t>
        </is>
      </c>
      <c r="H5958" t="inlineStr">
        <is>
          <t>https://www.hindwidictionary.com/meaning-of-betaa-1</t>
        </is>
      </c>
    </row>
    <row r="5959">
      <c r="A5959" s="0" t="inlineStr">
        <is>
          <t>बेटी</t>
        </is>
      </c>
      <c r="B5959" s="0" t="inlineStr">
        <is>
          <t>Yes</t>
        </is>
      </c>
      <c r="C5959" s="0" t="inlineStr">
        <is>
          <t>Preferred_standard</t>
        </is>
      </c>
      <c r="D5959" t="inlineStr">
        <is>
          <t>OKAY: a daughter</t>
        </is>
      </c>
      <c r="E5959" t="inlineStr">
        <is>
          <t>OKAY</t>
        </is>
      </c>
      <c r="F5959" t="inlineStr">
        <is>
          <t>बेटी</t>
        </is>
      </c>
      <c r="G5959" t="inlineStr">
        <is>
          <t>a daughter</t>
        </is>
      </c>
      <c r="H5959" t="inlineStr">
        <is>
          <t>https://www.hindwidictionary.com/meaning-of-betii</t>
        </is>
      </c>
    </row>
    <row r="5960">
      <c r="A5960" s="0" t="inlineStr">
        <is>
          <t>बेतुकी</t>
        </is>
      </c>
      <c r="B5960" s="0" t="inlineStr">
        <is>
          <t>Yes</t>
        </is>
      </c>
      <c r="C5960" s="0" t="inlineStr">
        <is>
          <t>Preferred_standard</t>
        </is>
      </c>
      <c r="D5960" t="inlineStr">
        <is>
          <t>OKAY: जिसका कोई मतलब या अर्थ न हो; अर्थहीन</t>
        </is>
      </c>
      <c r="E5960" t="inlineStr">
        <is>
          <t>OKAY</t>
        </is>
      </c>
      <c r="F5960" t="inlineStr">
        <is>
          <t>बेतुकी</t>
        </is>
      </c>
      <c r="G5960" t="inlineStr">
        <is>
          <t>जिसका कोई मतलब या अर्थ न हो; अर्थहीन</t>
        </is>
      </c>
      <c r="H5960" t="inlineStr">
        <is>
          <t>https://www.hindwidictionary.com/meaning-of-betukii</t>
        </is>
      </c>
    </row>
    <row r="5961">
      <c r="A5961" s="0" t="inlineStr">
        <is>
          <t>बेपरवाह</t>
        </is>
      </c>
      <c r="B5961" s="0" t="inlineStr">
        <is>
          <t>Yes</t>
        </is>
      </c>
      <c r="C5961" s="0" t="inlineStr">
        <is>
          <t>Preferred_standard</t>
        </is>
      </c>
      <c r="D5961" t="inlineStr">
        <is>
          <t>OKAY: careless</t>
        </is>
      </c>
      <c r="E5961" t="inlineStr">
        <is>
          <t>OKAY</t>
        </is>
      </c>
      <c r="F5961" t="inlineStr">
        <is>
          <t>बेपरवाह</t>
        </is>
      </c>
      <c r="G5961" t="inlineStr">
        <is>
          <t>careless</t>
        </is>
      </c>
      <c r="H5961" t="inlineStr">
        <is>
          <t>https://www.hindwidictionary.com/meaning-of-beparvaah</t>
        </is>
      </c>
    </row>
    <row r="5962">
      <c r="A5962" s="0" t="inlineStr">
        <is>
          <t>बेमतलब</t>
        </is>
      </c>
      <c r="B5962" s="0" t="inlineStr">
        <is>
          <t>Yes</t>
        </is>
      </c>
      <c r="C5962" s="0" t="inlineStr">
        <is>
          <t>Preferred_standard</t>
        </is>
      </c>
      <c r="D5962" t="inlineStr">
        <is>
          <t>OKAY: बिना जरूरत का, अनावश्यक, बेकार</t>
        </is>
      </c>
      <c r="E5962" t="inlineStr">
        <is>
          <t>OKAY</t>
        </is>
      </c>
      <c r="F5962" t="inlineStr">
        <is>
          <t>बेमतलब</t>
        </is>
      </c>
      <c r="G5962" t="inlineStr">
        <is>
          <t>बिना जरूरत का, अनावश्यक, बेकार</t>
        </is>
      </c>
      <c r="H5962" t="inlineStr">
        <is>
          <t>https://www.hindwidictionary.com/meaning-of-bematlab</t>
        </is>
      </c>
    </row>
    <row r="5963">
      <c r="A5963" s="0" t="inlineStr">
        <is>
          <t>बेमन</t>
        </is>
      </c>
      <c r="B5963" s="0" t="inlineStr">
        <is>
          <t>Yes</t>
        </is>
      </c>
      <c r="C5963" s="0" t="inlineStr">
        <is>
          <t>Preferred_standard</t>
        </is>
      </c>
      <c r="D5963" t="inlineStr">
        <is>
          <t>OKAY: reluctant(ly), unspirited</t>
        </is>
      </c>
      <c r="E5963" t="inlineStr">
        <is>
          <t>OKAY</t>
        </is>
      </c>
      <c r="F5963" t="inlineStr">
        <is>
          <t>बेमन</t>
        </is>
      </c>
      <c r="G5963" t="inlineStr">
        <is>
          <t>reluctant(ly), unspirited</t>
        </is>
      </c>
      <c r="H5963" t="inlineStr">
        <is>
          <t>https://www.hindwidictionary.com/meaning-of-beman</t>
        </is>
      </c>
    </row>
    <row r="5964">
      <c r="A5964" s="0" t="inlineStr">
        <is>
          <t>बेमानी</t>
        </is>
      </c>
      <c r="B5964" s="0" t="inlineStr">
        <is>
          <t>Yes</t>
        </is>
      </c>
      <c r="C5964" s="0" t="inlineStr">
        <is>
          <t>Preferred_standard</t>
        </is>
      </c>
      <c r="D5964" t="inlineStr">
        <is>
          <t>OKAY: useless</t>
        </is>
      </c>
      <c r="E5964" t="inlineStr">
        <is>
          <t>OKAY</t>
        </is>
      </c>
      <c r="F5964" t="inlineStr">
        <is>
          <t>बेमानी</t>
        </is>
      </c>
      <c r="G5964" t="inlineStr">
        <is>
          <t>useless</t>
        </is>
      </c>
      <c r="H5964" t="inlineStr">
        <is>
          <t>https://www.hindwidictionary.com/meaning-of-bemaanii</t>
        </is>
      </c>
    </row>
    <row r="5965">
      <c r="A5965" s="0" t="inlineStr">
        <is>
          <t>बेर</t>
        </is>
      </c>
      <c r="B5965" s="0" t="inlineStr">
        <is>
          <t>Yes</t>
        </is>
      </c>
      <c r="C5965" s="0" t="inlineStr">
        <is>
          <t>Preferred_standard</t>
        </is>
      </c>
      <c r="D5965" t="inlineStr">
        <is>
          <t>OKAY: प्रायः सारे भारत में होने वाला मझोले आकार का एक प्रसिद्ध कँटीला वृक्ष, मँझोले आकार का एक कँटीला वृक्ष जिसके फलों में कड़ी गुठली होती है</t>
        </is>
      </c>
      <c r="E5965" t="inlineStr">
        <is>
          <t>OKAY</t>
        </is>
      </c>
      <c r="F5965" t="inlineStr">
        <is>
          <t>बेर</t>
        </is>
      </c>
      <c r="G5965" t="inlineStr">
        <is>
          <t>प्रायः सारे भारत में होने वाला मझोले आकार का एक प्रसिद्ध कँटीला वृक्ष, मँझोले आकार का एक कँटीला वृक्ष जिसके फलों में कड़ी गुठली होती है</t>
        </is>
      </c>
      <c r="H5965" t="inlineStr">
        <is>
          <t>https://www.hindwidictionary.com/meaning-of-ber-1</t>
        </is>
      </c>
    </row>
    <row r="5966">
      <c r="A5966" s="0" t="inlineStr">
        <is>
          <t>बेरंग</t>
        </is>
      </c>
      <c r="B5966" s="0" t="inlineStr">
        <is>
          <t>Yes</t>
        </is>
      </c>
      <c r="C5966" s="0" t="inlineStr">
        <is>
          <t>Preferred_standard</t>
        </is>
      </c>
      <c r="D5966" t="inlineStr">
        <is>
          <t>OKAY: आनंदरहित, बेमज़ा</t>
        </is>
      </c>
      <c r="E5966" t="inlineStr">
        <is>
          <t>OKAY</t>
        </is>
      </c>
      <c r="F5966" t="inlineStr">
        <is>
          <t>बेरंग</t>
        </is>
      </c>
      <c r="G5966" t="inlineStr">
        <is>
          <t>आनंदरहित, बेमज़ा</t>
        </is>
      </c>
      <c r="H5966" t="inlineStr">
        <is>
          <t>https://www.hindwidictionary.com/meaning-of-berang</t>
        </is>
      </c>
    </row>
    <row r="5967">
      <c r="A5967" s="0" t="inlineStr">
        <is>
          <t>बेरी</t>
        </is>
      </c>
      <c r="B5967" s="0" t="inlineStr">
        <is>
          <t>Yes</t>
        </is>
      </c>
      <c r="C5967" s="0" t="inlineStr">
        <is>
          <t>Preferred_standard</t>
        </is>
      </c>
      <c r="D5967" t="inlineStr">
        <is>
          <t>OKAY: एक प्रकार की लता जो हिमालय में होती है, इसके रेशों से रस्सियाँ और मछली फँसाने के जाल बनते हैं, इसे 'मुरकूल' भी कहते हैं</t>
        </is>
      </c>
      <c r="E5967" t="inlineStr">
        <is>
          <t>OKAY</t>
        </is>
      </c>
      <c r="F5967" t="inlineStr">
        <is>
          <t>बेरी</t>
        </is>
      </c>
      <c r="G5967" t="inlineStr">
        <is>
          <t>एक प्रकार की लता जो हिमालय में होती है, इसके रेशों से रस्सियाँ और मछली फँसाने के जाल बनते हैं, इसे 'मुरकूल' भी कहते हैं</t>
        </is>
      </c>
      <c r="H5967" t="inlineStr">
        <is>
          <t>https://www.hindwidictionary.com/meaning-of-berii-1</t>
        </is>
      </c>
    </row>
    <row r="5968">
      <c r="A5968" s="0" t="inlineStr">
        <is>
          <t>बेल</t>
        </is>
      </c>
      <c r="B5968" s="0" t="inlineStr">
        <is>
          <t>Yes</t>
        </is>
      </c>
      <c r="C5968" s="0" t="inlineStr">
        <is>
          <t>Preferred_standard</t>
        </is>
      </c>
      <c r="D5968" t="inlineStr">
        <is>
          <t>OKAY: वह स्थान जहाँ शक्कर आदि तैयार होती है</t>
        </is>
      </c>
      <c r="E5968" t="inlineStr">
        <is>
          <t>OKAY</t>
        </is>
      </c>
      <c r="F5968" t="inlineStr">
        <is>
          <t>बेल</t>
        </is>
      </c>
      <c r="G5968" t="inlineStr">
        <is>
          <t>वह स्थान जहाँ शक्कर आदि तैयार होती है</t>
        </is>
      </c>
      <c r="H5968" t="inlineStr">
        <is>
          <t>https://www.hindwidictionary.com/meaning-of-bel-1</t>
        </is>
      </c>
    </row>
    <row r="5969">
      <c r="A5969" s="0" t="inlineStr">
        <is>
          <t>बेलचा</t>
        </is>
      </c>
      <c r="B5969" s="0" t="inlineStr">
        <is>
          <t>Yes</t>
        </is>
      </c>
      <c r="C5969" s="0" t="inlineStr">
        <is>
          <t>Preferred_standard</t>
        </is>
      </c>
      <c r="D5969" t="inlineStr">
        <is>
          <t>OKAY: a shovel</t>
        </is>
      </c>
      <c r="E5969" t="inlineStr">
        <is>
          <t>OKAY</t>
        </is>
      </c>
      <c r="F5969" t="inlineStr">
        <is>
          <t>बेलचा</t>
        </is>
      </c>
      <c r="G5969" t="inlineStr">
        <is>
          <t>a shovel</t>
        </is>
      </c>
      <c r="H5969" t="inlineStr">
        <is>
          <t>https://www.hindwidictionary.com/meaning-of-belcha</t>
        </is>
      </c>
    </row>
    <row r="5970">
      <c r="A5970" s="0" t="inlineStr">
        <is>
          <t>बेलन</t>
        </is>
      </c>
      <c r="B5970" s="0" t="inlineStr">
        <is>
          <t>Yes</t>
        </is>
      </c>
      <c r="C5970" s="0" t="inlineStr">
        <is>
          <t>Preferred_standard</t>
        </is>
      </c>
      <c r="D5970" t="inlineStr">
        <is>
          <t>OKAY: a roller</t>
        </is>
      </c>
      <c r="E5970" t="inlineStr">
        <is>
          <t>OKAY</t>
        </is>
      </c>
      <c r="F5970" t="inlineStr">
        <is>
          <t>बेलन</t>
        </is>
      </c>
      <c r="G5970" t="inlineStr">
        <is>
          <t>a roller</t>
        </is>
      </c>
      <c r="H5970" t="inlineStr">
        <is>
          <t>https://www.hindwidictionary.com/meaning-of-belan-1</t>
        </is>
      </c>
    </row>
    <row r="5971">
      <c r="A5971" s="0" t="inlineStr">
        <is>
          <t>बेलगाम</t>
        </is>
      </c>
      <c r="B5971" s="0" t="inlineStr">
        <is>
          <t>Yes</t>
        </is>
      </c>
      <c r="C5971" s="0" t="inlineStr">
        <is>
          <t>Preferred_standard</t>
        </is>
      </c>
      <c r="D5971" t="inlineStr">
        <is>
          <t>OKAY: unrestrained, irrepressible</t>
        </is>
      </c>
      <c r="E5971" t="inlineStr">
        <is>
          <t>OKAY</t>
        </is>
      </c>
      <c r="F5971" t="inlineStr">
        <is>
          <t>बेलगाम</t>
        </is>
      </c>
      <c r="G5971" t="inlineStr">
        <is>
          <t>unrestrained, irrepressible</t>
        </is>
      </c>
      <c r="H5971" t="inlineStr">
        <is>
          <t>https://www.hindwidictionary.com/meaning-of-belagaam</t>
        </is>
      </c>
    </row>
    <row r="5972">
      <c r="A5972" s="0" t="inlineStr">
        <is>
          <t>बेला</t>
        </is>
      </c>
      <c r="B5972" s="0" t="inlineStr">
        <is>
          <t>Yes</t>
        </is>
      </c>
      <c r="C5972" s="0" t="inlineStr">
        <is>
          <t>Preferred_standard</t>
        </is>
      </c>
      <c r="D5972" t="inlineStr">
        <is>
          <t>OKAY: a variety of jasmine</t>
        </is>
      </c>
      <c r="E5972" t="inlineStr">
        <is>
          <t>OKAY</t>
        </is>
      </c>
      <c r="F5972" t="inlineStr">
        <is>
          <t>बेला</t>
        </is>
      </c>
      <c r="G5972" t="inlineStr">
        <is>
          <t>a variety of jasmine</t>
        </is>
      </c>
      <c r="H5972" t="inlineStr">
        <is>
          <t>https://www.hindwidictionary.com/meaning-of-belaa</t>
        </is>
      </c>
    </row>
    <row r="5973">
      <c r="A5973" s="0" t="inlineStr">
        <is>
          <t>बेल्ट</t>
        </is>
      </c>
      <c r="B5973" s="0" t="inlineStr">
        <is>
          <t>Yes</t>
        </is>
      </c>
      <c r="C5973" s="0" t="inlineStr">
        <is>
          <t>Preferred_standard</t>
        </is>
      </c>
      <c r="D5973" t="inlineStr">
        <is>
          <t>OKAY: कमर में बाँधने का चमड़े आदि का बना चौड़ा तसमा</t>
        </is>
      </c>
      <c r="E5973" t="inlineStr">
        <is>
          <t>OKAY</t>
        </is>
      </c>
      <c r="F5973" t="inlineStr">
        <is>
          <t>बेल्ट</t>
        </is>
      </c>
      <c r="G5973" t="inlineStr">
        <is>
          <t>कमर में बाँधने का चमड़े आदि का बना चौड़ा तसमा</t>
        </is>
      </c>
      <c r="H5973" t="inlineStr">
        <is>
          <t>https://www.hindwidictionary.com/meaning-of-belt-1</t>
        </is>
      </c>
    </row>
    <row r="5974">
      <c r="A5974" s="0" t="inlineStr">
        <is>
          <t>बेशर्मी</t>
        </is>
      </c>
      <c r="B5974" s="0" t="inlineStr">
        <is>
          <t>Yes</t>
        </is>
      </c>
      <c r="C5974" s="0" t="inlineStr">
        <is>
          <t>Preferred_standard</t>
        </is>
      </c>
      <c r="D5974" t="inlineStr">
        <is>
          <t>OKAY: निर्लज्ज होने की अवस्था, क्रिया या भाव</t>
        </is>
      </c>
      <c r="E5974" t="inlineStr">
        <is>
          <t>OKAY</t>
        </is>
      </c>
      <c r="F5974" t="inlineStr">
        <is>
          <t>बेशर्मी</t>
        </is>
      </c>
      <c r="G5974" t="inlineStr">
        <is>
          <t>निर्लज्ज होने की अवस्था, क्रिया या भाव</t>
        </is>
      </c>
      <c r="H5974" t="inlineStr">
        <is>
          <t>https://www.hindwidictionary.com/meaning-of-besharmii-1</t>
        </is>
      </c>
    </row>
    <row r="5975">
      <c r="A5975" s="0" t="inlineStr">
        <is>
          <t>बेशक</t>
        </is>
      </c>
      <c r="B5975" s="0" t="inlineStr">
        <is>
          <t>Yes</t>
        </is>
      </c>
      <c r="C5975" s="0" t="inlineStr">
        <is>
          <t>Preferred_standard</t>
        </is>
      </c>
      <c r="D5975" t="inlineStr">
        <is>
          <t>OKAY: बिना किसी काल का, अवश्य, निःसंदेह, जरूर</t>
        </is>
      </c>
      <c r="E5975" t="inlineStr">
        <is>
          <t>OKAY</t>
        </is>
      </c>
      <c r="F5975" t="inlineStr">
        <is>
          <t>बेशक</t>
        </is>
      </c>
      <c r="G5975" t="inlineStr">
        <is>
          <t>बिना किसी काल का, अवश्य, निःसंदेह, जरूर</t>
        </is>
      </c>
      <c r="H5975" t="inlineStr">
        <is>
          <t>https://www.hindwidictionary.com/meaning-of-beshak</t>
        </is>
      </c>
    </row>
    <row r="5976">
      <c r="A5976" s="0" t="inlineStr">
        <is>
          <t>बेसन</t>
        </is>
      </c>
      <c r="B5976" s="0" t="inlineStr">
        <is>
          <t>Yes</t>
        </is>
      </c>
      <c r="C5976" s="0" t="inlineStr">
        <is>
          <t>Preferred_standard</t>
        </is>
      </c>
      <c r="D5976" t="inlineStr">
        <is>
          <t>OKAY: चने की दाल का आटा, चने का आटा, रेहन, चने की दाल का चूर्ण</t>
        </is>
      </c>
      <c r="E5976" t="inlineStr">
        <is>
          <t>OKAY</t>
        </is>
      </c>
      <c r="F5976" t="inlineStr">
        <is>
          <t>बेसन</t>
        </is>
      </c>
      <c r="G5976" t="inlineStr">
        <is>
          <t>चने की दाल का आटा, चने का आटा, रेहन, चने की दाल का चूर्ण</t>
        </is>
      </c>
      <c r="H5976" t="inlineStr">
        <is>
          <t>https://www.hindwidictionary.com/meaning-of-besan</t>
        </is>
      </c>
    </row>
    <row r="5977">
      <c r="A5977" s="0" t="inlineStr">
        <is>
          <t>बेसब्री</t>
        </is>
      </c>
      <c r="B5977" s="0" t="inlineStr">
        <is>
          <t>Yes</t>
        </is>
      </c>
      <c r="C5977" s="0" t="inlineStr">
        <is>
          <t>Preferred_standard</t>
        </is>
      </c>
      <c r="D5977" t="inlineStr">
        <is>
          <t>OKAY: धैर्यहीन होने की अवस्था या भाव</t>
        </is>
      </c>
      <c r="E5977" t="inlineStr">
        <is>
          <t>OKAY</t>
        </is>
      </c>
      <c r="F5977" t="inlineStr">
        <is>
          <t>बेसब्री</t>
        </is>
      </c>
      <c r="G5977" t="inlineStr">
        <is>
          <t>धैर्यहीन होने की अवस्था या भाव</t>
        </is>
      </c>
      <c r="H5977" t="inlineStr">
        <is>
          <t>https://www.hindwidictionary.com/meaning-of-besabrii-1</t>
        </is>
      </c>
    </row>
    <row r="5978">
      <c r="A5978" s="0" t="inlineStr">
        <is>
          <t>बेसुरा</t>
        </is>
      </c>
      <c r="B5978" s="0" t="inlineStr">
        <is>
          <t>Yes</t>
        </is>
      </c>
      <c r="C5978" s="0" t="inlineStr">
        <is>
          <t>Preferred_standard</t>
        </is>
      </c>
      <c r="D5978" t="inlineStr">
        <is>
          <t>OKAY: जो नियमित स्वर में न हो, जा अन्न नियत स्वर से हटा हुआ हो, (संगीत)</t>
        </is>
      </c>
      <c r="E5978" t="inlineStr">
        <is>
          <t>OKAY</t>
        </is>
      </c>
      <c r="F5978" t="inlineStr">
        <is>
          <t>बेसुरा</t>
        </is>
      </c>
      <c r="G5978" t="inlineStr">
        <is>
          <t>जो नियमित स्वर में न हो, जा अन्न नियत स्वर से हटा हुआ हो, (संगीत)</t>
        </is>
      </c>
      <c r="H5978" t="inlineStr">
        <is>
          <t>https://www.hindwidictionary.com/meaning-of-besura</t>
        </is>
      </c>
    </row>
    <row r="5979">
      <c r="A5979" s="0" t="inlineStr">
        <is>
          <t>बेस्वाद</t>
        </is>
      </c>
      <c r="B5979" s="0" t="inlineStr">
        <is>
          <t>Yes</t>
        </is>
      </c>
      <c r="C5979" s="0" t="inlineStr">
        <is>
          <t>Preferred_standard</t>
        </is>
      </c>
      <c r="D5979" t="inlineStr">
        <is>
          <t>OKAY: जिसमें कोई अच्छा स्वाद न हो, स्वादरहित</t>
        </is>
      </c>
      <c r="E5979" t="inlineStr">
        <is>
          <t>OKAY</t>
        </is>
      </c>
      <c r="F5979" t="inlineStr">
        <is>
          <t>बेस्वाद</t>
        </is>
      </c>
      <c r="G5979" t="inlineStr">
        <is>
          <t>जिसमें कोई अच्छा स्वाद न हो, स्वादरहित</t>
        </is>
      </c>
      <c r="H5979" t="inlineStr">
        <is>
          <t>https://www.hindwidictionary.com/meaning-of-besvaad-1</t>
        </is>
      </c>
    </row>
    <row r="5980">
      <c r="A5980" s="0" t="inlineStr">
        <is>
          <t>बेहतरीन</t>
        </is>
      </c>
      <c r="B5980" s="0" t="inlineStr">
        <is>
          <t>Yes</t>
        </is>
      </c>
      <c r="C5980" s="0" t="inlineStr">
        <is>
          <t>Preferred_standard</t>
        </is>
      </c>
      <c r="D5980" t="inlineStr">
        <is>
          <t>OKAY: जो बहुत अच्छा हो</t>
        </is>
      </c>
      <c r="E5980" t="inlineStr">
        <is>
          <t>OKAY</t>
        </is>
      </c>
      <c r="F5980" t="inlineStr">
        <is>
          <t>बेहतरीन</t>
        </is>
      </c>
      <c r="G5980" t="inlineStr">
        <is>
          <t>जो बहुत अच्छा हो</t>
        </is>
      </c>
      <c r="H5980" t="inlineStr">
        <is>
          <t>https://www.hindwidictionary.com/meaning-of-behatriin</t>
        </is>
      </c>
    </row>
    <row r="5981">
      <c r="A5981" s="0" t="inlineStr">
        <is>
          <t>बेहत्तर</t>
        </is>
      </c>
      <c r="B5981" s="0" t="inlineStr">
        <is>
          <t>Yes</t>
        </is>
      </c>
      <c r="C5981" s="0" t="inlineStr">
        <is>
          <t>Preferred_standard</t>
        </is>
      </c>
      <c r="D5981" t="inlineStr">
        <is>
          <t>OKAY: अच्छा</t>
        </is>
      </c>
      <c r="E5981" t="inlineStr">
        <is>
          <t>OKAY</t>
        </is>
      </c>
      <c r="F5981" t="inlineStr">
        <is>
          <t>बेहत्तर</t>
        </is>
      </c>
      <c r="G5981" t="inlineStr">
        <is>
          <t>अच्छा</t>
        </is>
      </c>
      <c r="H5981" t="inlineStr">
        <is>
          <t>https://www.hindwidictionary.com/meaning-of-behattar</t>
        </is>
      </c>
    </row>
    <row r="5982">
      <c r="A5982" s="0" t="inlineStr">
        <is>
          <t>बेहद</t>
        </is>
      </c>
      <c r="B5982" s="0" t="inlineStr">
        <is>
          <t>Yes</t>
        </is>
      </c>
      <c r="C5982" s="0" t="inlineStr">
        <is>
          <t>Preferred_standard</t>
        </is>
      </c>
      <c r="D5982" t="inlineStr">
        <is>
          <t>OKAY: excessive, too (much), limitless/unlimited, unbounded</t>
        </is>
      </c>
      <c r="E5982" t="inlineStr">
        <is>
          <t>OKAY</t>
        </is>
      </c>
      <c r="F5982" t="inlineStr">
        <is>
          <t>बेहद</t>
        </is>
      </c>
      <c r="G5982" t="inlineStr">
        <is>
          <t>excessive, too (much), limitless/unlimited, unbounded</t>
        </is>
      </c>
      <c r="H5982" t="inlineStr">
        <is>
          <t>https://www.hindwidictionary.com/meaning-of-behad</t>
        </is>
      </c>
    </row>
    <row r="5983">
      <c r="A5983" s="0" t="inlineStr">
        <is>
          <t>बेहाल</t>
        </is>
      </c>
      <c r="B5983" s="0" t="inlineStr">
        <is>
          <t>Yes</t>
        </is>
      </c>
      <c r="C5983" s="0" t="inlineStr">
        <is>
          <t>Preferred_standard</t>
        </is>
      </c>
      <c r="D5983" t="inlineStr">
        <is>
          <t>OKAY: व्याकुल, विकल, बेचैन</t>
        </is>
      </c>
      <c r="E5983" t="inlineStr">
        <is>
          <t>OKAY</t>
        </is>
      </c>
      <c r="F5983" t="inlineStr">
        <is>
          <t>बेहाल</t>
        </is>
      </c>
      <c r="G5983" t="inlineStr">
        <is>
          <t>व्याकुल, विकल, बेचैन</t>
        </is>
      </c>
      <c r="H5983" t="inlineStr">
        <is>
          <t>https://www.hindwidictionary.com/meaning-of-behaal</t>
        </is>
      </c>
    </row>
    <row r="5984">
      <c r="A5984" s="0" t="inlineStr">
        <is>
          <t>बेहोश</t>
        </is>
      </c>
      <c r="B5984" s="0" t="inlineStr">
        <is>
          <t>Yes</t>
        </is>
      </c>
      <c r="C5984" s="0" t="inlineStr">
        <is>
          <t>Preferred_standard</t>
        </is>
      </c>
      <c r="D5984" t="inlineStr">
        <is>
          <t>OKAY: unconscious, senseless</t>
        </is>
      </c>
      <c r="E5984" t="inlineStr">
        <is>
          <t>OKAY</t>
        </is>
      </c>
      <c r="F5984" t="inlineStr">
        <is>
          <t>बेहोश</t>
        </is>
      </c>
      <c r="G5984" t="inlineStr">
        <is>
          <t>unconscious, senseless</t>
        </is>
      </c>
      <c r="H5984" t="inlineStr">
        <is>
          <t>https://www.hindwidictionary.com/meaning-of-behosh</t>
        </is>
      </c>
    </row>
    <row r="5985">
      <c r="A5985" s="0" t="inlineStr">
        <is>
          <t>बेकार</t>
        </is>
      </c>
      <c r="B5985" s="0" t="inlineStr">
        <is>
          <t>Yes</t>
        </is>
      </c>
      <c r="C5985" s="0" t="inlineStr">
        <is>
          <t>Preferred_standard</t>
        </is>
      </c>
      <c r="D5985" t="inlineStr">
        <is>
          <t>OKAY: unemployed</t>
        </is>
      </c>
      <c r="E5985" t="inlineStr">
        <is>
          <t>OKAY</t>
        </is>
      </c>
      <c r="F5985" t="inlineStr">
        <is>
          <t>बेकार</t>
        </is>
      </c>
      <c r="G5985" t="inlineStr">
        <is>
          <t>unemployed</t>
        </is>
      </c>
      <c r="H5985" t="inlineStr">
        <is>
          <t>https://www.hindwidictionary.com/meaning-of-bekaar</t>
        </is>
      </c>
    </row>
    <row r="5986">
      <c r="A5986" s="0" t="inlineStr">
        <is>
          <t>बेगुनाह</t>
        </is>
      </c>
      <c r="B5986" s="0" t="inlineStr">
        <is>
          <t>Yes</t>
        </is>
      </c>
      <c r="C5986" s="0" t="inlineStr">
        <is>
          <t>Preferred_standard</t>
        </is>
      </c>
      <c r="D5986" t="inlineStr">
        <is>
          <t>OKAY: not guilty, guiltless, innocence</t>
        </is>
      </c>
      <c r="E5986" t="inlineStr">
        <is>
          <t>OKAY</t>
        </is>
      </c>
      <c r="F5986" t="inlineStr">
        <is>
          <t>बेगुनाह</t>
        </is>
      </c>
      <c r="G5986" t="inlineStr">
        <is>
          <t>not guilty, guiltless, innocence</t>
        </is>
      </c>
      <c r="H5986" t="inlineStr">
        <is>
          <t>https://www.hindwidictionary.com/meaning-of-begunaah</t>
        </is>
      </c>
    </row>
    <row r="5987">
      <c r="A5987" s="0" t="inlineStr">
        <is>
          <t>बेजोड़</t>
        </is>
      </c>
      <c r="B5987" s="0" t="inlineStr">
        <is>
          <t>Yes</t>
        </is>
      </c>
      <c r="C5987" s="0" t="inlineStr">
        <is>
          <t>Preferred_standard</t>
        </is>
      </c>
      <c r="D5987" t="inlineStr">
        <is>
          <t>OKAY: matchless, unparalleled, unprecedented</t>
        </is>
      </c>
      <c r="E5987" t="inlineStr">
        <is>
          <t>OKAY</t>
        </is>
      </c>
      <c r="F5987" t="inlineStr">
        <is>
          <t>बेजोड़</t>
        </is>
      </c>
      <c r="G5987" t="inlineStr">
        <is>
          <t>matchless, unparalleled, unprecedented</t>
        </is>
      </c>
      <c r="H5987" t="inlineStr">
        <is>
          <t>https://www.hindwidictionary.com/meaning-of-bejod</t>
        </is>
      </c>
    </row>
    <row r="5988">
      <c r="A5988" s="0" t="inlineStr">
        <is>
          <t>बेफ़िक्र</t>
        </is>
      </c>
      <c r="B5988" s="0" t="inlineStr">
        <is>
          <t>Yes</t>
        </is>
      </c>
      <c r="C5988" s="0" t="inlineStr">
        <is>
          <t>Preferred_standard</t>
        </is>
      </c>
      <c r="D5988" t="inlineStr">
        <is>
          <t>OKAY: carefree</t>
        </is>
      </c>
      <c r="E5988" t="inlineStr">
        <is>
          <t>OKAY</t>
        </is>
      </c>
      <c r="F5988" t="inlineStr">
        <is>
          <t>बेफ़िक्र</t>
        </is>
      </c>
      <c r="G5988" t="inlineStr">
        <is>
          <t>carefree</t>
        </is>
      </c>
      <c r="H5988" t="inlineStr">
        <is>
          <t>https://www.hindwidictionary.com/meaning-of-befikra</t>
        </is>
      </c>
    </row>
    <row r="5989">
      <c r="A5989" s="0" t="inlineStr">
        <is>
          <t>बैंक</t>
        </is>
      </c>
      <c r="B5989" s="0" t="inlineStr">
        <is>
          <t>Yes</t>
        </is>
      </c>
      <c r="C5989" s="0" t="inlineStr">
        <is>
          <t>Preferred_standard</t>
        </is>
      </c>
      <c r="D5989" t="inlineStr">
        <is>
          <t>OKAY: वह स्थान जहाँ ब्याज पाने की इच्छा से रुपया जमा किया जाता हो और ऋण भी लिया जा सकता हो</t>
        </is>
      </c>
      <c r="E5989" t="inlineStr">
        <is>
          <t>OKAY</t>
        </is>
      </c>
      <c r="F5989" t="inlineStr">
        <is>
          <t>बैंक</t>
        </is>
      </c>
      <c r="G5989" t="inlineStr">
        <is>
          <t>वह स्थान जहाँ ब्याज पाने की इच्छा से रुपया जमा किया जाता हो और ऋण भी लिया जा सकता हो</t>
        </is>
      </c>
      <c r="H5989" t="inlineStr">
        <is>
          <t>https://www.hindwidictionary.com/meaning-of-bank</t>
        </is>
      </c>
    </row>
    <row r="5990">
      <c r="A5990" s="0" t="inlineStr">
        <is>
          <t>बैच</t>
        </is>
      </c>
      <c r="B5990" s="0" t="inlineStr">
        <is>
          <t>Yes</t>
        </is>
      </c>
      <c r="C5990" s="0" t="inlineStr">
        <is>
          <t>Preferred_standard</t>
        </is>
      </c>
      <c r="D5990" t="inlineStr">
        <is>
          <t>OKAY: समूह; खेप; गुट</t>
        </is>
      </c>
      <c r="E5990" t="inlineStr">
        <is>
          <t>OKAY</t>
        </is>
      </c>
      <c r="F5990" t="inlineStr">
        <is>
          <t>बैच</t>
        </is>
      </c>
      <c r="G5990" t="inlineStr">
        <is>
          <t>समूह; खेप; गुट</t>
        </is>
      </c>
      <c r="H5990" t="inlineStr">
        <is>
          <t>https://www.hindwidictionary.com/meaning-of-baich</t>
        </is>
      </c>
    </row>
    <row r="5991">
      <c r="A5991" s="0" t="inlineStr">
        <is>
          <t>बैट</t>
        </is>
      </c>
      <c r="B5991" s="0" t="inlineStr">
        <is>
          <t>Yes</t>
        </is>
      </c>
      <c r="C5991" s="0" t="inlineStr">
        <is>
          <t>Preferred_standard</t>
        </is>
      </c>
      <c r="D5991" t="inlineStr">
        <is>
          <t>OKAY: क्रिकेट के खेल में गेंद मारने का डंडा जो आगे की ओर चौड़ा और चिपटा होता है, बल्ला</t>
        </is>
      </c>
      <c r="E5991" t="inlineStr">
        <is>
          <t>OKAY</t>
        </is>
      </c>
      <c r="F5991" t="inlineStr">
        <is>
          <t>बैट</t>
        </is>
      </c>
      <c r="G5991" t="inlineStr">
        <is>
          <t>क्रिकेट के खेल में गेंद मारने का डंडा जो आगे की ओर चौड़ा और चिपटा होता है, बल्ला</t>
        </is>
      </c>
      <c r="H5991" t="inlineStr">
        <is>
          <t>https://www.hindwidictionary.com/meaning-of-bait</t>
        </is>
      </c>
    </row>
    <row r="5992">
      <c r="A5992" s="0" t="inlineStr">
        <is>
          <t>बैठ</t>
        </is>
      </c>
      <c r="B5992" s="0" t="inlineStr">
        <is>
          <t>Yes</t>
        </is>
      </c>
      <c r="C5992" s="0" t="inlineStr">
        <is>
          <t>Preferred_standard</t>
        </is>
      </c>
      <c r="D5992" t="inlineStr">
        <is>
          <t>OKAY: सरक मालगुजारी या लगान या उसकी दर, राजकीय कर या उसकी दर</t>
        </is>
      </c>
      <c r="E5992" t="inlineStr">
        <is>
          <t>OKAY</t>
        </is>
      </c>
      <c r="F5992" t="inlineStr">
        <is>
          <t>बैठ</t>
        </is>
      </c>
      <c r="G5992" t="inlineStr">
        <is>
          <t>सरक मालगुजारी या लगान या उसकी दर, राजकीय कर या उसकी दर</t>
        </is>
      </c>
      <c r="H5992" t="inlineStr">
        <is>
          <t>https://www.hindwidictionary.com/meaning-of-baith</t>
        </is>
      </c>
    </row>
    <row r="5993">
      <c r="A5993" s="0" t="inlineStr">
        <is>
          <t>बैठना</t>
        </is>
      </c>
      <c r="B5993" s="0" t="inlineStr">
        <is>
          <t>Yes</t>
        </is>
      </c>
      <c r="C5993" s="0" t="inlineStr">
        <is>
          <t>Preferred_standard</t>
        </is>
      </c>
      <c r="D5993" t="inlineStr">
        <is>
          <t>OKAY: पुट्ठे के बल किसी स्थान पर इस प्रकार जमना कि धड ऊपर को सीधा रहे और पैर घुटने पर से मुडकर दीहरे हो जायँ , किसी जगह पर इस प्रकार टिकना कि कम से कम शरीर का आधा निचला भाग उस जगह से लगा रहे , स्थित होना , आसीन होना , आसन जमाना</t>
        </is>
      </c>
      <c r="E5993" t="inlineStr">
        <is>
          <t>OKAY</t>
        </is>
      </c>
      <c r="F5993" t="inlineStr">
        <is>
          <t>बैठना</t>
        </is>
      </c>
      <c r="G5993" t="inlineStr">
        <is>
          <t>पुट्ठे के बल किसी स्थान पर इस प्रकार जमना कि धड ऊपर को सीधा रहे और पैर घुटने पर से मुडकर दीहरे हो जायँ , किसी जगह पर इस प्रकार टिकना कि कम से कम शरीर का आधा निचला भाग उस जगह से लगा रहे , स्थित होना , आसीन होना , आसन जमाना</t>
        </is>
      </c>
      <c r="H5993" t="inlineStr">
        <is>
          <t>https://www.hindwidictionary.com/meaning-of-baithanaa</t>
        </is>
      </c>
    </row>
    <row r="5994">
      <c r="A5994" s="0" t="inlineStr">
        <is>
          <t>बैठा</t>
        </is>
      </c>
      <c r="B5994" s="0" t="inlineStr">
        <is>
          <t>Yes</t>
        </is>
      </c>
      <c r="C5994" s="0" t="inlineStr">
        <is>
          <t>Preferred_standard</t>
        </is>
      </c>
      <c r="D5994" t="inlineStr">
        <is>
          <t>OKAY: चमचा या बड़ी करछी, (लश॰)</t>
        </is>
      </c>
      <c r="E5994" t="inlineStr">
        <is>
          <t>OKAY</t>
        </is>
      </c>
      <c r="F5994" t="inlineStr">
        <is>
          <t>बैठा</t>
        </is>
      </c>
      <c r="G5994" t="inlineStr">
        <is>
          <t>चमचा या बड़ी करछी, (लश॰)</t>
        </is>
      </c>
      <c r="H5994" t="inlineStr">
        <is>
          <t>https://www.hindwidictionary.com/meaning-of-baithaa-1</t>
        </is>
      </c>
    </row>
    <row r="5995">
      <c r="A5995" s="0" t="inlineStr">
        <is>
          <t>बैठाना</t>
        </is>
      </c>
      <c r="B5995" s="0" t="inlineStr">
        <is>
          <t>Yes</t>
        </is>
      </c>
      <c r="C5995" s="0" t="inlineStr">
        <is>
          <t>Preferred_standard</t>
        </is>
      </c>
      <c r="D5995" t="inlineStr">
        <is>
          <t>OKAY: स्थित करना , आसीन करना , उपविष्ट करना , खड़ा न रखकर कुछ विश्राम की स्थिति में करना , संयो॰ क्रि॰—देना , —लेना</t>
        </is>
      </c>
      <c r="E5995" t="inlineStr">
        <is>
          <t>OKAY</t>
        </is>
      </c>
      <c r="F5995" t="inlineStr">
        <is>
          <t>बैठाना</t>
        </is>
      </c>
      <c r="G5995" t="inlineStr">
        <is>
          <t>स्थित करना , आसीन करना , उपविष्ट करना , खड़ा न रखकर कुछ विश्राम की स्थिति में करना , संयो॰ क्रि॰—देना , —लेना</t>
        </is>
      </c>
      <c r="H5995" t="inlineStr">
        <is>
          <t>https://www.hindwidictionary.com/meaning-of-baithaanaa</t>
        </is>
      </c>
    </row>
    <row r="5996">
      <c r="A5996" s="0" t="inlineStr">
        <is>
          <t>बैत</t>
        </is>
      </c>
      <c r="B5996" s="0" t="inlineStr">
        <is>
          <t>Yes</t>
        </is>
      </c>
      <c r="C5996" s="0" t="inlineStr">
        <is>
          <t>Preferred_standard</t>
        </is>
      </c>
      <c r="D5996" t="inlineStr">
        <is>
          <t>OKAY: किसी शेर (पद्य) के दोनों चरण, श्लोक , शेर</t>
        </is>
      </c>
      <c r="E5996" t="inlineStr">
        <is>
          <t>OKAY</t>
        </is>
      </c>
      <c r="F5996" t="inlineStr">
        <is>
          <t>बैत</t>
        </is>
      </c>
      <c r="G5996" t="inlineStr">
        <is>
          <t>किसी शेर (पद्य) के दोनों चरण, श्लोक , शेर</t>
        </is>
      </c>
      <c r="H5996" t="inlineStr">
        <is>
          <t>https://www.hindwidictionary.com/meaning-of-bait-2</t>
        </is>
      </c>
    </row>
    <row r="5997">
      <c r="A5997" s="0" t="inlineStr">
        <is>
          <t>बैर</t>
        </is>
      </c>
      <c r="B5997" s="0" t="inlineStr">
        <is>
          <t>Yes</t>
        </is>
      </c>
      <c r="C5997" s="0" t="inlineStr">
        <is>
          <t>Preferred_standard</t>
        </is>
      </c>
      <c r="D5997" t="inlineStr">
        <is>
          <t>Suggested: बइर | Meaning: शत्रुता, दुश्मना, बैर</t>
        </is>
      </c>
      <c r="E5997" t="inlineStr">
        <is>
          <t>MISMATCH</t>
        </is>
      </c>
      <c r="F5997" t="inlineStr">
        <is>
          <t>बइर</t>
        </is>
      </c>
      <c r="G5997" t="inlineStr">
        <is>
          <t>शत्रुता, दुश्मना, बैर</t>
        </is>
      </c>
      <c r="H5997" t="inlineStr">
        <is>
          <t>https://www.hindwidictionary.com/meaning-of-bair</t>
        </is>
      </c>
    </row>
    <row r="5998">
      <c r="A5998" s="0" t="inlineStr">
        <is>
          <t>बैरी</t>
        </is>
      </c>
      <c r="B5998" s="0" t="inlineStr">
        <is>
          <t>Yes</t>
        </is>
      </c>
      <c r="C5998" s="0" t="inlineStr">
        <is>
          <t>Preferred_standard</t>
        </is>
      </c>
      <c r="D5998" t="inlineStr">
        <is>
          <t>OKAY: बैर रखनेवाला, शत्रु, दुश्मन, द्वेषी</t>
        </is>
      </c>
      <c r="E5998" t="inlineStr">
        <is>
          <t>OKAY</t>
        </is>
      </c>
      <c r="F5998" t="inlineStr">
        <is>
          <t>बैरी</t>
        </is>
      </c>
      <c r="G5998" t="inlineStr">
        <is>
          <t>बैर रखनेवाला, शत्रु, दुश्मन, द्वेषी</t>
        </is>
      </c>
      <c r="H5998" t="inlineStr">
        <is>
          <t>https://www.hindwidictionary.com/meaning-of-bairii</t>
        </is>
      </c>
    </row>
    <row r="5999">
      <c r="A5999" s="0" t="inlineStr">
        <is>
          <t>बैलगाड़ी</t>
        </is>
      </c>
      <c r="B5999" s="0" t="inlineStr">
        <is>
          <t>Yes</t>
        </is>
      </c>
      <c r="C5999" s="0" t="inlineStr">
        <is>
          <t>Preferred_standard</t>
        </is>
      </c>
      <c r="D5999" t="inlineStr">
        <is>
          <t>OKAY: वह गाड़ी जो बैल द्वारा खींची जाती है</t>
        </is>
      </c>
      <c r="E5999" t="inlineStr">
        <is>
          <t>OKAY</t>
        </is>
      </c>
      <c r="F5999" t="inlineStr">
        <is>
          <t>बैलगाड़ी</t>
        </is>
      </c>
      <c r="G5999" t="inlineStr">
        <is>
          <t>वह गाड़ी जो बैल द्वारा खींची जाती है</t>
        </is>
      </c>
      <c r="H5999" t="inlineStr">
        <is>
          <t>https://www.hindwidictionary.com/meaning-of-bailgaadii</t>
        </is>
      </c>
    </row>
    <row r="6000">
      <c r="A6000" s="0" t="inlineStr">
        <is>
          <t>बैसाख</t>
        </is>
      </c>
      <c r="B6000" s="0" t="inlineStr">
        <is>
          <t>Yes</t>
        </is>
      </c>
      <c r="C6000" s="0" t="inlineStr">
        <is>
          <t>Preferred_standard</t>
        </is>
      </c>
      <c r="D6000" t="inlineStr">
        <is>
          <t>OKAY: 'वैशाख'</t>
        </is>
      </c>
      <c r="E6000" t="inlineStr">
        <is>
          <t>OKAY</t>
        </is>
      </c>
      <c r="F6000" t="inlineStr">
        <is>
          <t>बैसाख</t>
        </is>
      </c>
      <c r="G6000" t="inlineStr">
        <is>
          <t>'वैशाख'</t>
        </is>
      </c>
      <c r="H6000" t="inlineStr">
        <is>
          <t>https://www.hindwidictionary.com/meaning-of-baisaakh</t>
        </is>
      </c>
    </row>
    <row r="6001">
      <c r="A6001" s="0" t="inlineStr">
        <is>
          <t>बैसाखी</t>
        </is>
      </c>
      <c r="B6001" s="0" t="inlineStr">
        <is>
          <t>Yes</t>
        </is>
      </c>
      <c r="C6001" s="0" t="inlineStr">
        <is>
          <t>Preferred_standard</t>
        </is>
      </c>
      <c r="D6001" t="inlineStr">
        <is>
          <t>OKAY: वह लाठी जिसके सिर को कंधे के नीचे बगल में रखकर लँगड़े लोग टेकते हुए चलते हैं, इसके सिरे पर जो अदर्धचंद्रकार आड़ी लकड़ी (अड्डे के आकार की) लगी होती है, वही बगल में रहती, लँगड़े के टेकने की लाठी</t>
        </is>
      </c>
      <c r="E6001" t="inlineStr">
        <is>
          <t>OKAY</t>
        </is>
      </c>
      <c r="F6001" t="inlineStr">
        <is>
          <t>बैसाखी</t>
        </is>
      </c>
      <c r="G6001" t="inlineStr">
        <is>
          <t>वह लाठी जिसके सिर को कंधे के नीचे बगल में रखकर लँगड़े लोग टेकते हुए चलते हैं, इसके सिरे पर जो अदर्धचंद्रकार आड़ी लकड़ी (अड्डे के आकार की) लगी होती है, वही बगल में रहती, लँगड़े के टेकने की लाठी</t>
        </is>
      </c>
      <c r="H6001" t="inlineStr">
        <is>
          <t>https://www.hindwidictionary.com/meaning-of-baisaakhii</t>
        </is>
      </c>
    </row>
    <row r="6002">
      <c r="A6002" s="0" t="inlineStr">
        <is>
          <t>बैग</t>
        </is>
      </c>
      <c r="B6002" s="0" t="inlineStr">
        <is>
          <t>Yes</t>
        </is>
      </c>
      <c r="C6002" s="0" t="inlineStr">
        <is>
          <t>Preferred_standard</t>
        </is>
      </c>
      <c r="D6002" t="inlineStr">
        <is>
          <t>OKAY: थैला, झोला, बोरा</t>
        </is>
      </c>
      <c r="E6002" t="inlineStr">
        <is>
          <t>OKAY</t>
        </is>
      </c>
      <c r="F6002" t="inlineStr">
        <is>
          <t>बैग</t>
        </is>
      </c>
      <c r="G6002" t="inlineStr">
        <is>
          <t>थैला, झोला, बोरा</t>
        </is>
      </c>
      <c r="H6002" t="inlineStr">
        <is>
          <t>https://www.hindwidictionary.com/meaning-of-bag-2</t>
        </is>
      </c>
    </row>
    <row r="6003">
      <c r="A6003" s="0" t="inlineStr">
        <is>
          <t>बैडमिंटन</t>
        </is>
      </c>
      <c r="B6003" s="0" t="inlineStr">
        <is>
          <t>Yes</t>
        </is>
      </c>
      <c r="C6003" s="0" t="inlineStr">
        <is>
          <t>Preferred_standard</t>
        </is>
      </c>
      <c r="D6003" t="inlineStr">
        <is>
          <t>OKAY: रैकेट और प्लास्टिक से बनी चिड़िया की तरह की शटलकॉक से खेला जाने वाला एक प्रकार का खेल</t>
        </is>
      </c>
      <c r="E6003" t="inlineStr">
        <is>
          <t>OKAY</t>
        </is>
      </c>
      <c r="F6003" t="inlineStr">
        <is>
          <t>बैडमिंटन</t>
        </is>
      </c>
      <c r="G6003" t="inlineStr">
        <is>
          <t>रैकेट और प्लास्टिक से बनी चिड़िया की तरह की शटलकॉक से खेला जाने वाला एक प्रकार का खेल</t>
        </is>
      </c>
      <c r="H6003" t="inlineStr">
        <is>
          <t>https://www.hindwidictionary.com/meaning-of-badminton-1</t>
        </is>
      </c>
    </row>
    <row r="6004">
      <c r="A6004" s="0" t="inlineStr">
        <is>
          <t>बोई</t>
        </is>
      </c>
      <c r="B6004" s="0" t="inlineStr">
        <is>
          <t>Yes</t>
        </is>
      </c>
      <c r="C6004" s="0" t="inlineStr">
        <is>
          <t>Preferred_standard</t>
        </is>
      </c>
      <c r="D6004" t="inlineStr">
        <is>
          <t xml:space="preserve">OKAY: </t>
        </is>
      </c>
      <c r="E6004" t="inlineStr">
        <is>
          <t>OKAY</t>
        </is>
      </c>
      <c r="F6004" t="inlineStr">
        <is>
          <t>बोई</t>
        </is>
      </c>
      <c r="G6004" t="inlineStr"/>
      <c r="H6004" t="inlineStr">
        <is>
          <t>https://www.hindwidictionary.com/meaning-of-boii</t>
        </is>
      </c>
    </row>
    <row r="6005">
      <c r="A6005" s="0" t="inlineStr">
        <is>
          <t>बोझ</t>
        </is>
      </c>
      <c r="B6005" s="0" t="inlineStr">
        <is>
          <t>Yes</t>
        </is>
      </c>
      <c r="C6005" s="0" t="inlineStr">
        <is>
          <t>Preferred_standard</t>
        </is>
      </c>
      <c r="D6005" t="inlineStr">
        <is>
          <t>OKAY: a burden</t>
        </is>
      </c>
      <c r="E6005" t="inlineStr">
        <is>
          <t>OKAY</t>
        </is>
      </c>
      <c r="F6005" t="inlineStr">
        <is>
          <t>बोझ</t>
        </is>
      </c>
      <c r="G6005" t="inlineStr">
        <is>
          <t>a burden</t>
        </is>
      </c>
      <c r="H6005" t="inlineStr">
        <is>
          <t>https://www.hindwidictionary.com/meaning-of-bojh</t>
        </is>
      </c>
    </row>
    <row r="6006">
      <c r="A6006" s="0" t="inlineStr">
        <is>
          <t>बोझा</t>
        </is>
      </c>
      <c r="B6006" s="0" t="inlineStr">
        <is>
          <t>Yes</t>
        </is>
      </c>
      <c r="C6006" s="0" t="inlineStr">
        <is>
          <t>Preferred_standard</t>
        </is>
      </c>
      <c r="D6006" t="inlineStr">
        <is>
          <t>Suggested: बोझ | Meaning: a burden</t>
        </is>
      </c>
      <c r="E6006" t="inlineStr">
        <is>
          <t>MISMATCH</t>
        </is>
      </c>
      <c r="F6006" t="inlineStr">
        <is>
          <t>बोझ</t>
        </is>
      </c>
      <c r="G6006" t="inlineStr">
        <is>
          <t>a burden</t>
        </is>
      </c>
      <c r="H6006" t="inlineStr">
        <is>
          <t>https://www.hindwidictionary.com/meaning-of-bojh</t>
        </is>
      </c>
    </row>
    <row r="6007">
      <c r="A6007" s="0" t="inlineStr">
        <is>
          <t>बोना</t>
        </is>
      </c>
      <c r="B6007" s="0" t="inlineStr">
        <is>
          <t>Yes</t>
        </is>
      </c>
      <c r="C6007" s="0" t="inlineStr">
        <is>
          <t>Preferred_standard</t>
        </is>
      </c>
      <c r="D6007" t="inlineStr">
        <is>
          <t>OKAY: बीज को जमने के लिये जुते खेत या भुरभुरी की हुई जमीन में छितराना , किसी दाने या फल के बीज को इसलिये मिट्टी में डालना जिसमें उसमें से अंकुर फूटे और पौधा उत्पन्न हो , संयो॰ क्रि॰—डालना , —देना , —लेना</t>
        </is>
      </c>
      <c r="E6007" t="inlineStr">
        <is>
          <t>OKAY</t>
        </is>
      </c>
      <c r="F6007" t="inlineStr">
        <is>
          <t>बोना</t>
        </is>
      </c>
      <c r="G6007" t="inlineStr">
        <is>
          <t>बीज को जमने के लिये जुते खेत या भुरभुरी की हुई जमीन में छितराना , किसी दाने या फल के बीज को इसलिये मिट्टी में डालना जिसमें उसमें से अंकुर फूटे और पौधा उत्पन्न हो , संयो॰ क्रि॰—डालना , —देना , —लेना</t>
        </is>
      </c>
      <c r="H6007" t="inlineStr">
        <is>
          <t>https://www.hindwidictionary.com/meaning-of-bonaa</t>
        </is>
      </c>
    </row>
    <row r="6008">
      <c r="A6008" s="0" t="inlineStr">
        <is>
          <t>बोया</t>
        </is>
      </c>
      <c r="B6008" s="0" t="inlineStr">
        <is>
          <t>Yes</t>
        </is>
      </c>
      <c r="C6008" s="0" t="inlineStr">
        <is>
          <t>Preferred_standard</t>
        </is>
      </c>
      <c r="D6008" t="inlineStr">
        <is>
          <t>OKAY: जिसमें बीज बोया गया हो</t>
        </is>
      </c>
      <c r="E6008" t="inlineStr">
        <is>
          <t>OKAY</t>
        </is>
      </c>
      <c r="F6008" t="inlineStr">
        <is>
          <t>बोया</t>
        </is>
      </c>
      <c r="G6008" t="inlineStr">
        <is>
          <t>जिसमें बीज बोया गया हो</t>
        </is>
      </c>
      <c r="H6008" t="inlineStr">
        <is>
          <t>https://www.hindwidictionary.com/meaning-of-boyaa</t>
        </is>
      </c>
    </row>
    <row r="6009">
      <c r="A6009" s="0" t="inlineStr">
        <is>
          <t>बोरा</t>
        </is>
      </c>
      <c r="B6009" s="0" t="inlineStr">
        <is>
          <t>Yes</t>
        </is>
      </c>
      <c r="C6009" s="0" t="inlineStr">
        <is>
          <t>Preferred_standard</t>
        </is>
      </c>
      <c r="D6009" t="inlineStr">
        <is>
          <t>OKAY: टाट का बना थैला जिसमें अनाज रखते हैं, विशेषतः कहीं ले जाने के लिये</t>
        </is>
      </c>
      <c r="E6009" t="inlineStr">
        <is>
          <t>OKAY</t>
        </is>
      </c>
      <c r="F6009" t="inlineStr">
        <is>
          <t>बोरा</t>
        </is>
      </c>
      <c r="G6009" t="inlineStr">
        <is>
          <t>टाट का बना थैला जिसमें अनाज रखते हैं, विशेषतः कहीं ले जाने के लिये</t>
        </is>
      </c>
      <c r="H6009" t="inlineStr">
        <is>
          <t>https://www.hindwidictionary.com/meaning-of-boraa</t>
        </is>
      </c>
    </row>
    <row r="6010">
      <c r="A6010" s="0" t="inlineStr">
        <is>
          <t>बोरियत</t>
        </is>
      </c>
      <c r="B6010" s="0" t="inlineStr">
        <is>
          <t>Yes</t>
        </is>
      </c>
      <c r="C6010" s="0" t="inlineStr">
        <is>
          <t>Preferred_standard</t>
        </is>
      </c>
      <c r="D6010" t="inlineStr">
        <is>
          <t>OKAY: ऊबने या बोर होने की स्थिति या भाव</t>
        </is>
      </c>
      <c r="E6010" t="inlineStr">
        <is>
          <t>OKAY</t>
        </is>
      </c>
      <c r="F6010" t="inlineStr">
        <is>
          <t>बोरियत</t>
        </is>
      </c>
      <c r="G6010" t="inlineStr">
        <is>
          <t>ऊबने या बोर होने की स्थिति या भाव</t>
        </is>
      </c>
      <c r="H6010" t="inlineStr">
        <is>
          <t>https://www.hindwidictionary.com/meaning-of-boriyat</t>
        </is>
      </c>
    </row>
    <row r="6011">
      <c r="A6011" s="0" t="inlineStr">
        <is>
          <t>बोर्ड</t>
        </is>
      </c>
      <c r="B6011" s="0" t="inlineStr">
        <is>
          <t>Yes</t>
        </is>
      </c>
      <c r="C6011" s="0" t="inlineStr">
        <is>
          <t>Preferred_standard</t>
        </is>
      </c>
      <c r="D6011" t="inlineStr">
        <is>
          <t>OKAY: किसी स्थायी कार्य के लिए बनी हुई समिति, मंडल, कमेटी, विभाग</t>
        </is>
      </c>
      <c r="E6011" t="inlineStr">
        <is>
          <t>OKAY</t>
        </is>
      </c>
      <c r="F6011" t="inlineStr">
        <is>
          <t>बोर्ड</t>
        </is>
      </c>
      <c r="G6011" t="inlineStr">
        <is>
          <t>किसी स्थायी कार्य के लिए बनी हुई समिति, मंडल, कमेटी, विभाग</t>
        </is>
      </c>
      <c r="H6011" t="inlineStr">
        <is>
          <t>https://www.hindwidictionary.com/meaning-of-board-1</t>
        </is>
      </c>
    </row>
    <row r="6012">
      <c r="A6012" s="0" t="inlineStr">
        <is>
          <t>बोल</t>
        </is>
      </c>
      <c r="B6012" s="0" t="inlineStr">
        <is>
          <t>Yes</t>
        </is>
      </c>
      <c r="C6012" s="0" t="inlineStr">
        <is>
          <t>Preferred_standard</t>
        </is>
      </c>
      <c r="D6012" t="inlineStr">
        <is>
          <t>OKAY: मनुष्य के मुँह से उच्चारण किया हुआ शब्द या वाक्य , वचन , वाणी</t>
        </is>
      </c>
      <c r="E6012" t="inlineStr">
        <is>
          <t>OKAY</t>
        </is>
      </c>
      <c r="F6012" t="inlineStr">
        <is>
          <t>बोल</t>
        </is>
      </c>
      <c r="G6012" t="inlineStr">
        <is>
          <t>मनुष्य के मुँह से उच्चारण किया हुआ शब्द या वाक्य , वचन , वाणी</t>
        </is>
      </c>
      <c r="H6012" t="inlineStr">
        <is>
          <t>https://www.hindwidictionary.com/meaning-of-bol</t>
        </is>
      </c>
    </row>
    <row r="6013">
      <c r="A6013" s="0" t="inlineStr">
        <is>
          <t>बोलचाल</t>
        </is>
      </c>
      <c r="B6013" s="0" t="inlineStr">
        <is>
          <t>Yes</t>
        </is>
      </c>
      <c r="C6013" s="0" t="inlineStr">
        <is>
          <t>Preferred_standard</t>
        </is>
      </c>
      <c r="D6013" t="inlineStr">
        <is>
          <t>OKAY: बातचीत, वार्तालाप, कथनोपकथन, बातों का कहना-सुनना</t>
        </is>
      </c>
      <c r="E6013" t="inlineStr">
        <is>
          <t>OKAY</t>
        </is>
      </c>
      <c r="F6013" t="inlineStr">
        <is>
          <t>बोलचाल</t>
        </is>
      </c>
      <c r="G6013" t="inlineStr">
        <is>
          <t>बातचीत, वार्तालाप, कथनोपकथन, बातों का कहना-सुनना</t>
        </is>
      </c>
      <c r="H6013" t="inlineStr">
        <is>
          <t>https://www.hindwidictionary.com/meaning-of-bolchaal</t>
        </is>
      </c>
    </row>
    <row r="6014">
      <c r="A6014" s="0" t="inlineStr">
        <is>
          <t>बोलना</t>
        </is>
      </c>
      <c r="B6014" s="0" t="inlineStr">
        <is>
          <t>Yes</t>
        </is>
      </c>
      <c r="C6014" s="0" t="inlineStr">
        <is>
          <t>Preferred_standard</t>
        </is>
      </c>
      <c r="D6014" t="inlineStr">
        <is>
          <t>OKAY: मुँह से शब्द निकालना, मुख से शब्द उच्चारण करना, जैसे, आदमियों का बोलना, चिड़िय़ों का बोलना, मेढ़क का बोलना, इत्य़ादि</t>
        </is>
      </c>
      <c r="E6014" t="inlineStr">
        <is>
          <t>OKAY</t>
        </is>
      </c>
      <c r="F6014" t="inlineStr">
        <is>
          <t>बोलना</t>
        </is>
      </c>
      <c r="G6014" t="inlineStr">
        <is>
          <t>मुँह से शब्द निकालना, मुख से शब्द उच्चारण करना, जैसे, आदमियों का बोलना, चिड़िय़ों का बोलना, मेढ़क का बोलना, इत्य़ादि</t>
        </is>
      </c>
      <c r="H6014" t="inlineStr">
        <is>
          <t>https://www.hindwidictionary.com/meaning-of-bolnaa</t>
        </is>
      </c>
    </row>
    <row r="6015">
      <c r="A6015" s="0" t="inlineStr">
        <is>
          <t>बोली</t>
        </is>
      </c>
      <c r="B6015" s="0" t="inlineStr">
        <is>
          <t>Yes</t>
        </is>
      </c>
      <c r="C6015" s="0" t="inlineStr">
        <is>
          <t>Preferred_standard</t>
        </is>
      </c>
      <c r="D6015" t="inlineStr">
        <is>
          <t>OKAY: a dialect</t>
        </is>
      </c>
      <c r="E6015" t="inlineStr">
        <is>
          <t>OKAY</t>
        </is>
      </c>
      <c r="F6015" t="inlineStr">
        <is>
          <t>बोली</t>
        </is>
      </c>
      <c r="G6015" t="inlineStr">
        <is>
          <t>a dialect</t>
        </is>
      </c>
      <c r="H6015" t="inlineStr">
        <is>
          <t>https://www.hindwidictionary.com/meaning-of-bolii</t>
        </is>
      </c>
    </row>
    <row r="6016">
      <c r="A6016" s="0" t="inlineStr">
        <is>
          <t>बोल्ट</t>
        </is>
      </c>
      <c r="B6016" s="0" t="inlineStr">
        <is>
          <t>Yes</t>
        </is>
      </c>
      <c r="C6016" s="0" t="inlineStr">
        <is>
          <t>Preferred_standard</t>
        </is>
      </c>
      <c r="D6016" t="inlineStr">
        <is>
          <t>OKAY: काँटी की तरह का पर उससे मोटा एक पेंचदार साधन जिसमें नट को कसते हैं</t>
        </is>
      </c>
      <c r="E6016" t="inlineStr">
        <is>
          <t>OKAY</t>
        </is>
      </c>
      <c r="F6016" t="inlineStr">
        <is>
          <t>बोल्ट</t>
        </is>
      </c>
      <c r="G6016" t="inlineStr">
        <is>
          <t>काँटी की तरह का पर उससे मोटा एक पेंचदार साधन जिसमें नट को कसते हैं</t>
        </is>
      </c>
      <c r="H6016" t="inlineStr">
        <is>
          <t>https://www.hindwidictionary.com/meaning-of-bolt</t>
        </is>
      </c>
    </row>
    <row r="6017">
      <c r="A6017" s="0" t="inlineStr">
        <is>
          <t>बौछार</t>
        </is>
      </c>
      <c r="B6017" s="0" t="inlineStr">
        <is>
          <t>Yes</t>
        </is>
      </c>
      <c r="C6017" s="0" t="inlineStr">
        <is>
          <t>Preferred_standard</t>
        </is>
      </c>
      <c r="D6017" t="inlineStr">
        <is>
          <t>OKAY: वायु के झोंके से तिरछी आती हुई बूँदों का समूह, बूँदों की झड़ी जो हवा के झोंके के साथ कहीं जा पड़े, झटास</t>
        </is>
      </c>
      <c r="E6017" t="inlineStr">
        <is>
          <t>OKAY</t>
        </is>
      </c>
      <c r="F6017" t="inlineStr">
        <is>
          <t>बौछार</t>
        </is>
      </c>
      <c r="G6017" t="inlineStr">
        <is>
          <t>वायु के झोंके से तिरछी आती हुई बूँदों का समूह, बूँदों की झड़ी जो हवा के झोंके के साथ कहीं जा पड़े, झटास</t>
        </is>
      </c>
      <c r="H6017" t="inlineStr">
        <is>
          <t>https://www.hindwidictionary.com/meaning-of-bauchhaar</t>
        </is>
      </c>
    </row>
    <row r="6018">
      <c r="A6018" s="0" t="inlineStr">
        <is>
          <t>बौर</t>
        </is>
      </c>
      <c r="B6018" s="0" t="inlineStr">
        <is>
          <t>Yes</t>
        </is>
      </c>
      <c r="C6018" s="0" t="inlineStr">
        <is>
          <t>Preferred_standard</t>
        </is>
      </c>
      <c r="D6018" t="inlineStr">
        <is>
          <t>OKAY: बावला, बौड़म</t>
        </is>
      </c>
      <c r="E6018" t="inlineStr">
        <is>
          <t>OKAY</t>
        </is>
      </c>
      <c r="F6018" t="inlineStr">
        <is>
          <t>बौर</t>
        </is>
      </c>
      <c r="G6018" t="inlineStr">
        <is>
          <t>बावला, बौड़म</t>
        </is>
      </c>
      <c r="H6018" t="inlineStr">
        <is>
          <t>https://www.hindwidictionary.com/meaning-of-baur-1</t>
        </is>
      </c>
    </row>
    <row r="6019">
      <c r="A6019" s="0" t="inlineStr">
        <is>
          <t>बौखलाना</t>
        </is>
      </c>
      <c r="B6019" s="0" t="inlineStr">
        <is>
          <t>Yes</t>
        </is>
      </c>
      <c r="C6019" s="0" t="inlineStr">
        <is>
          <t>Preferred_standard</t>
        </is>
      </c>
      <c r="D6019" t="inlineStr">
        <is>
          <t>OKAY: कुछ-कुछ पागल हो जाना, बहक जाना, सनक जाना, पागलों-सा व्यवहार करना</t>
        </is>
      </c>
      <c r="E6019" t="inlineStr">
        <is>
          <t>OKAY</t>
        </is>
      </c>
      <c r="F6019" t="inlineStr">
        <is>
          <t>बौखलाना</t>
        </is>
      </c>
      <c r="G6019" t="inlineStr">
        <is>
          <t>कुछ-कुछ पागल हो जाना, बहक जाना, सनक जाना, पागलों-सा व्यवहार करना</t>
        </is>
      </c>
      <c r="H6019" t="inlineStr">
        <is>
          <t>https://www.hindwidictionary.com/meaning-of-baukhlaanaa</t>
        </is>
      </c>
    </row>
    <row r="6020">
      <c r="A6020" s="0" t="inlineStr">
        <is>
          <t>ब्याह</t>
        </is>
      </c>
      <c r="B6020" s="0" t="inlineStr">
        <is>
          <t>Yes</t>
        </is>
      </c>
      <c r="C6020" s="0" t="inlineStr">
        <is>
          <t>Preferred_standard</t>
        </is>
      </c>
      <c r="D6020" t="inlineStr">
        <is>
          <t>OKAY: देश, काल औरह जाति के नियया- नुसार वह रिति या रस्म जिसमें स्त्री और पुरुष में पति पत्नी का संबंध स्थापित होता है , विवाह , वि॰ दे॰ 'विवाह'</t>
        </is>
      </c>
      <c r="E6020" t="inlineStr">
        <is>
          <t>OKAY</t>
        </is>
      </c>
      <c r="F6020" t="inlineStr">
        <is>
          <t>ब्याह</t>
        </is>
      </c>
      <c r="G6020" t="inlineStr">
        <is>
          <t>देश, काल औरह जाति के नियया- नुसार वह रिति या रस्म जिसमें स्त्री और पुरुष में पति पत्नी का संबंध स्थापित होता है , विवाह , वि॰ दे॰ 'विवाह'</t>
        </is>
      </c>
      <c r="H6020" t="inlineStr">
        <is>
          <t>https://www.hindwidictionary.com/meaning-of-byaah</t>
        </is>
      </c>
    </row>
    <row r="6021">
      <c r="A6021" s="0" t="inlineStr">
        <is>
          <t>ब्याज</t>
        </is>
      </c>
      <c r="B6021" s="0" t="inlineStr">
        <is>
          <t>Yes</t>
        </is>
      </c>
      <c r="C6021" s="0" t="inlineStr">
        <is>
          <t>Preferred_standard</t>
        </is>
      </c>
      <c r="D6021" t="inlineStr">
        <is>
          <t>OKAY: दे॰ 'व्याज'</t>
        </is>
      </c>
      <c r="E6021" t="inlineStr">
        <is>
          <t>OKAY</t>
        </is>
      </c>
      <c r="F6021" t="inlineStr">
        <is>
          <t>ब्याज</t>
        </is>
      </c>
      <c r="G6021" t="inlineStr">
        <is>
          <t>दे॰ 'व्याज'</t>
        </is>
      </c>
      <c r="H6021" t="inlineStr">
        <is>
          <t>https://www.hindwidictionary.com/meaning-of-byaaj</t>
        </is>
      </c>
    </row>
    <row r="6022">
      <c r="A6022" s="0" t="inlineStr">
        <is>
          <t>ब्रश</t>
        </is>
      </c>
      <c r="B6022" s="0" t="inlineStr">
        <is>
          <t>Yes</t>
        </is>
      </c>
      <c r="C6022" s="0" t="inlineStr">
        <is>
          <t>Preferred_standard</t>
        </is>
      </c>
      <c r="D6022" t="inlineStr">
        <is>
          <t>OKAY: बाल��ं का बना हुआ कूँचा जिससे टोपी या जूते इत्यादि साफ किए जाते है</t>
        </is>
      </c>
      <c r="E6022" t="inlineStr">
        <is>
          <t>OKAY</t>
        </is>
      </c>
      <c r="F6022" t="inlineStr">
        <is>
          <t>ब्रश</t>
        </is>
      </c>
      <c r="G6022" t="inlineStr">
        <is>
          <t>बाल��ं का बना हुआ कूँचा जिससे टोपी या जूते इत्यादि साफ किए जाते है</t>
        </is>
      </c>
      <c r="H6022" t="inlineStr">
        <is>
          <t>https://www.hindwidictionary.com/meaning-of-brash-1</t>
        </is>
      </c>
    </row>
    <row r="6023">
      <c r="A6023" s="0" t="inlineStr">
        <is>
          <t>ब्रह्मपुत्र</t>
        </is>
      </c>
      <c r="B6023" s="0" t="inlineStr">
        <is>
          <t>Yes</t>
        </is>
      </c>
      <c r="C6023" s="0" t="inlineStr">
        <is>
          <t>Preferred_standard</t>
        </is>
      </c>
      <c r="D6023" t="inlineStr">
        <is>
          <t>OKAY: एक नद जिसे ब्रह्मपुत्र नामक प्रसिद्ध नदी कहा जाता है</t>
        </is>
      </c>
      <c r="E6023" t="inlineStr">
        <is>
          <t>OKAY</t>
        </is>
      </c>
      <c r="F6023" t="inlineStr">
        <is>
          <t>ब्रह्मपुत्र</t>
        </is>
      </c>
      <c r="G6023" t="inlineStr">
        <is>
          <t>एक नद जिसे ब्रह्मपुत्र नामक प्रसिद्ध नदी कहा जाता है</t>
        </is>
      </c>
      <c r="H6023" t="inlineStr">
        <is>
          <t>https://www.hindwidictionary.com/meaning-of-brahmputra</t>
        </is>
      </c>
    </row>
    <row r="6024">
      <c r="A6024" s="0" t="inlineStr">
        <is>
          <t>ब्रेक</t>
        </is>
      </c>
      <c r="B6024" s="0" t="inlineStr">
        <is>
          <t>Yes</t>
        </is>
      </c>
      <c r="C6024" s="0" t="inlineStr">
        <is>
          <t>Preferred_standard</t>
        </is>
      </c>
      <c r="D6024" t="inlineStr">
        <is>
          <t>OKAY: रोक, रूकाव, वह यंत्र हो गाड़ियों को रोकता है</t>
        </is>
      </c>
      <c r="E6024" t="inlineStr">
        <is>
          <t>OKAY</t>
        </is>
      </c>
      <c r="F6024" t="inlineStr">
        <is>
          <t>ब्रेक</t>
        </is>
      </c>
      <c r="G6024" t="inlineStr">
        <is>
          <t>रोक, रूकाव, वह यंत्र हो गाड़ियों को रोकता है</t>
        </is>
      </c>
      <c r="H6024" t="inlineStr">
        <is>
          <t>https://www.hindwidictionary.com/meaning-of-break</t>
        </is>
      </c>
    </row>
    <row r="6025">
      <c r="A6025" s="0" t="inlineStr">
        <is>
          <t>ब्रेड</t>
        </is>
      </c>
      <c r="B6025" s="0" t="inlineStr">
        <is>
          <t>Yes</t>
        </is>
      </c>
      <c r="C6025" s="0" t="inlineStr">
        <is>
          <t>Preferred_standard</t>
        </is>
      </c>
      <c r="D6025" t="inlineStr">
        <is>
          <t>OKAY: मैदा या आटे को खमीर करके साँचे में ढालकर भट्टी में सेंका हुआ एक खाद्य पदार्थ</t>
        </is>
      </c>
      <c r="E6025" t="inlineStr">
        <is>
          <t>OKAY</t>
        </is>
      </c>
      <c r="F6025" t="inlineStr">
        <is>
          <t>ब्रेड</t>
        </is>
      </c>
      <c r="G6025" t="inlineStr">
        <is>
          <t>मैदा या आटे को खमीर करके साँचे में ढालकर भट्टी में सेंका हुआ एक खाद्य पदार्थ</t>
        </is>
      </c>
      <c r="H6025" t="inlineStr">
        <is>
          <t>https://www.hindwidictionary.com/meaning-of-bred</t>
        </is>
      </c>
    </row>
    <row r="6026">
      <c r="A6026" s="0" t="inlineStr">
        <is>
          <t>ब्लैक</t>
        </is>
      </c>
      <c r="B6026" s="0" t="inlineStr">
        <is>
          <t>Yes</t>
        </is>
      </c>
      <c r="C6026" s="0" t="inlineStr">
        <is>
          <t>Preferred_standard</t>
        </is>
      </c>
      <c r="D6026" t="inlineStr">
        <is>
          <t>OKAY: बोर्ड या तख्ते के ऊपर खेले जाने वाले खेलों में उपयोग होने वाली गाढ़े या गहरे रंग की गोटी या वस्तु</t>
        </is>
      </c>
      <c r="E6026" t="inlineStr">
        <is>
          <t>OKAY</t>
        </is>
      </c>
      <c r="F6026" t="inlineStr">
        <is>
          <t>ब्लैक</t>
        </is>
      </c>
      <c r="G6026" t="inlineStr">
        <is>
          <t>बोर्ड या तख्ते के ऊपर खेले जाने वाले खेलों में उपयोग होने वाली गाढ़े या गहरे रंग की गोटी या वस्तु</t>
        </is>
      </c>
      <c r="H6026" t="inlineStr">
        <is>
          <t>https://www.hindwidictionary.com/meaning-of-blaik</t>
        </is>
      </c>
    </row>
    <row r="6027">
      <c r="A6027" s="0" t="inlineStr">
        <is>
          <t>ब्लैकबोर्ड</t>
        </is>
      </c>
      <c r="B6027" s="0" t="inlineStr">
        <is>
          <t>Yes</t>
        </is>
      </c>
      <c r="C6027" s="0" t="inlineStr">
        <is>
          <t>Preferred_standard</t>
        </is>
      </c>
      <c r="D6027" t="inlineStr">
        <is>
          <t>OKAY: काला पत्थर जो विद्यालय की कक्षा की दीवारों पर लिखने के लिए लगा होता है</t>
        </is>
      </c>
      <c r="E6027" t="inlineStr">
        <is>
          <t>OKAY</t>
        </is>
      </c>
      <c r="F6027" t="inlineStr">
        <is>
          <t>ब्लैकबोर्ड</t>
        </is>
      </c>
      <c r="G6027" t="inlineStr">
        <is>
          <t>काला पत्थर जो विद्यालय की कक्षा की दीवारों पर लिखने के लिए लगा होता है</t>
        </is>
      </c>
      <c r="H6027" t="inlineStr">
        <is>
          <t>https://www.hindwidictionary.com/meaning-of-blaikabord</t>
        </is>
      </c>
    </row>
    <row r="6028">
      <c r="A6028" s="0" t="inlineStr">
        <is>
          <t>बॉटल</t>
        </is>
      </c>
      <c r="B6028" s="0" t="inlineStr">
        <is>
          <t>Yes</t>
        </is>
      </c>
      <c r="C6028" s="0" t="inlineStr">
        <is>
          <t>Preferred_standard</t>
        </is>
      </c>
      <c r="D6028" t="inlineStr">
        <is>
          <t>OKAY: लम्बी गर्दन वाला काँच आदि का एक पात्र</t>
        </is>
      </c>
      <c r="E6028" t="inlineStr">
        <is>
          <t>OKAY</t>
        </is>
      </c>
      <c r="F6028" t="inlineStr">
        <is>
          <t>बॉटल</t>
        </is>
      </c>
      <c r="G6028" t="inlineStr">
        <is>
          <t>लम्बी गर्दन वाला काँच आदि का एक पात्र</t>
        </is>
      </c>
      <c r="H6028" t="inlineStr">
        <is>
          <t>https://www.hindwidictionary.com/meaning-of-ba-tal</t>
        </is>
      </c>
    </row>
    <row r="6029">
      <c r="A6029" s="0" t="inlineStr">
        <is>
          <t>बॉस</t>
        </is>
      </c>
      <c r="B6029" s="0" t="inlineStr">
        <is>
          <t>Yes</t>
        </is>
      </c>
      <c r="C6029" s="0" t="inlineStr">
        <is>
          <t>Preferred_standard</t>
        </is>
      </c>
      <c r="D6029" t="inlineStr">
        <is>
          <t>OKAY: स्वामी, अधिपुरुष, मालिक, आक़ा, अफ़्सर</t>
        </is>
      </c>
      <c r="E6029" t="inlineStr">
        <is>
          <t>OKAY</t>
        </is>
      </c>
      <c r="F6029" t="inlineStr">
        <is>
          <t>बॉस</t>
        </is>
      </c>
      <c r="G6029" t="inlineStr">
        <is>
          <t>स्वामी, अधिपुरुष, मालिक, आक़ा, अफ़्सर</t>
        </is>
      </c>
      <c r="H6029" t="inlineStr">
        <is>
          <t>https://www.hindwidictionary.com/meaning-of-baus</t>
        </is>
      </c>
    </row>
    <row r="6030">
      <c r="A6030" s="0" t="inlineStr">
        <is>
          <t>बॉक्स</t>
        </is>
      </c>
      <c r="B6030" s="0" t="inlineStr">
        <is>
          <t>Yes</t>
        </is>
      </c>
      <c r="C6030" s="0" t="inlineStr">
        <is>
          <t>Preferred_standard</t>
        </is>
      </c>
      <c r="D6030" t="inlineStr">
        <is>
          <t>OKAY: संदूक; बक्सा</t>
        </is>
      </c>
      <c r="E6030" t="inlineStr">
        <is>
          <t>OKAY</t>
        </is>
      </c>
      <c r="F6030" t="inlineStr">
        <is>
          <t>बॉक्स</t>
        </is>
      </c>
      <c r="G6030" t="inlineStr">
        <is>
          <t>संदूक; बक्सा</t>
        </is>
      </c>
      <c r="H6030" t="inlineStr">
        <is>
          <t>https://www.hindwidictionary.com/meaning-of-bauks</t>
        </is>
      </c>
    </row>
    <row r="6031">
      <c r="A6031" s="0" t="inlineStr">
        <is>
          <t>भंमर</t>
        </is>
      </c>
      <c r="B6031" s="0" t="inlineStr">
        <is>
          <t>Yes</t>
        </is>
      </c>
      <c r="C6031" s="0" t="inlineStr">
        <is>
          <t>Preferred_standard</t>
        </is>
      </c>
      <c r="D6031" t="inlineStr">
        <is>
          <t>OKAY: बड़ी मधुमक्खी ; सारंग ; भिड़ , बरं</t>
        </is>
      </c>
      <c r="E6031" t="inlineStr">
        <is>
          <t>OKAY</t>
        </is>
      </c>
      <c r="F6031" t="inlineStr">
        <is>
          <t>भंमर</t>
        </is>
      </c>
      <c r="G6031" t="inlineStr">
        <is>
          <t>बड़ी मधुमक्खी ; सारंग ; भिड़ , बरं</t>
        </is>
      </c>
      <c r="H6031" t="inlineStr">
        <is>
          <t>https://www.hindwidictionary.com/meaning-of-bhanmar</t>
        </is>
      </c>
    </row>
    <row r="6032">
      <c r="A6032" s="0" t="inlineStr">
        <is>
          <t>भंग</t>
        </is>
      </c>
      <c r="B6032" s="0" t="inlineStr">
        <is>
          <t>Yes</t>
        </is>
      </c>
      <c r="C6032" s="0" t="inlineStr">
        <is>
          <t>Preferred_standard</t>
        </is>
      </c>
      <c r="D6032" t="inlineStr">
        <is>
          <t>OKAY: dissolution</t>
        </is>
      </c>
      <c r="E6032" t="inlineStr">
        <is>
          <t>OKAY</t>
        </is>
      </c>
      <c r="F6032" t="inlineStr">
        <is>
          <t>भंग</t>
        </is>
      </c>
      <c r="G6032" t="inlineStr">
        <is>
          <t>dissolution</t>
        </is>
      </c>
      <c r="H6032" t="inlineStr">
        <is>
          <t>https://www.hindwidictionary.com/meaning-of-bhang</t>
        </is>
      </c>
    </row>
    <row r="6033">
      <c r="A6033" s="0" t="inlineStr">
        <is>
          <t>भंगर</t>
        </is>
      </c>
      <c r="B6033" s="0" t="inlineStr">
        <is>
          <t>Yes</t>
        </is>
      </c>
      <c r="C6033" s="0" t="inlineStr">
        <is>
          <t>Preferred_standard</t>
        </is>
      </c>
      <c r="D6033" t="inlineStr">
        <is>
          <t>OKAY: भाँग , एक प्रकार की नशीली पत्ती</t>
        </is>
      </c>
      <c r="E6033" t="inlineStr">
        <is>
          <t>OKAY</t>
        </is>
      </c>
      <c r="F6033" t="inlineStr">
        <is>
          <t>भंगर</t>
        </is>
      </c>
      <c r="G6033" t="inlineStr">
        <is>
          <t>भाँग , एक प्रकार की नशीली पत्ती</t>
        </is>
      </c>
      <c r="H6033" t="inlineStr">
        <is>
          <t>https://www.hindwidictionary.com/meaning-of-bhangar</t>
        </is>
      </c>
    </row>
    <row r="6034">
      <c r="A6034" s="0" t="inlineStr">
        <is>
          <t>भंज</t>
        </is>
      </c>
      <c r="B6034" s="0" t="inlineStr">
        <is>
          <t>Yes</t>
        </is>
      </c>
      <c r="C6034" s="0" t="inlineStr">
        <is>
          <t>Preferred_standard</t>
        </is>
      </c>
      <c r="D6034" t="inlineStr">
        <is>
          <t>OKAY: दे० 'भंजन'</t>
        </is>
      </c>
      <c r="E6034" t="inlineStr">
        <is>
          <t>OKAY</t>
        </is>
      </c>
      <c r="F6034" t="inlineStr">
        <is>
          <t>भंज</t>
        </is>
      </c>
      <c r="G6034" t="inlineStr">
        <is>
          <t>दे० 'भंजन'</t>
        </is>
      </c>
      <c r="H6034" t="inlineStr">
        <is>
          <t>https://www.hindwidictionary.com/meaning-of-bhanj</t>
        </is>
      </c>
    </row>
    <row r="6035">
      <c r="A6035" s="0" t="inlineStr">
        <is>
          <t>भंडर</t>
        </is>
      </c>
      <c r="B6035" s="0" t="inlineStr">
        <is>
          <t>Yes</t>
        </is>
      </c>
      <c r="C6035" s="0" t="inlineStr">
        <is>
          <t>Preferred_standard</t>
        </is>
      </c>
      <c r="D6035" t="inlineStr">
        <is>
          <t>OKAY: भड्डर</t>
        </is>
      </c>
      <c r="E6035" t="inlineStr">
        <is>
          <t>OKAY</t>
        </is>
      </c>
      <c r="F6035" t="inlineStr">
        <is>
          <t>भंडर</t>
        </is>
      </c>
      <c r="G6035" t="inlineStr">
        <is>
          <t>भड्डर</t>
        </is>
      </c>
      <c r="H6035" t="inlineStr">
        <is>
          <t>https://www.hindwidictionary.com/meaning-of-bhandar-1</t>
        </is>
      </c>
    </row>
    <row r="6036">
      <c r="A6036" s="0" t="inlineStr">
        <is>
          <t>भई</t>
        </is>
      </c>
      <c r="B6036" s="0" t="inlineStr">
        <is>
          <t>Yes</t>
        </is>
      </c>
      <c r="C6036" s="0" t="inlineStr">
        <is>
          <t>Preferred_standard</t>
        </is>
      </c>
      <c r="D6036" t="inlineStr">
        <is>
          <t>Suggested: भय | Meaning: एक प्रसिद्ध मनोविकार जो किसी आनेवाली भीषण आपत्ति अथवा होनेवाली भारी हानि की आशंका से उत्पन्न होता है और जिसके साथ उस आपत्ति अथवा हानि से बचने की इच्छा लगी रहती है , भारी अनिष्ट या विपत्ति की संभावना से मन में होनेवाला क्षोभ , डर , भीति , खौफ, ख़तरा</t>
        </is>
      </c>
      <c r="E6036" t="inlineStr">
        <is>
          <t>MISMATCH</t>
        </is>
      </c>
      <c r="F6036" t="inlineStr">
        <is>
          <t>भय</t>
        </is>
      </c>
      <c r="G6036" t="inlineStr">
        <is>
          <t>एक प्रसिद्ध मनोविकार जो किसी आनेवाली भीषण आपत्ति अथवा होनेवाली भारी हानि की आशंका से उत्पन्न होता है और जिसके साथ उस आपत्ति अथवा हानि से बचने की इच्छा लगी रहती है , भारी अनिष्ट या विपत्ति की संभावना से मन में होनेवाला क्षोभ , डर , भीति , खौफ, ख़तरा</t>
        </is>
      </c>
      <c r="H6036" t="inlineStr">
        <is>
          <t>https://www.hindwidictionary.com/meaning-of-bhay</t>
        </is>
      </c>
    </row>
    <row r="6037">
      <c r="A6037" s="0" t="inlineStr">
        <is>
          <t>भऔंरा</t>
        </is>
      </c>
      <c r="B6037" s="0" t="inlineStr">
        <is>
          <t>Yes</t>
        </is>
      </c>
      <c r="C6037" s="0" t="inlineStr">
        <is>
          <t>Preferred_standard</t>
        </is>
      </c>
      <c r="D6037" t="inlineStr">
        <is>
          <t>OKAY: भमरा</t>
        </is>
      </c>
      <c r="E6037" t="inlineStr">
        <is>
          <t>OKAY</t>
        </is>
      </c>
      <c r="F6037" t="inlineStr">
        <is>
          <t>भऔंरा</t>
        </is>
      </c>
      <c r="G6037" t="inlineStr">
        <is>
          <t>भमरा</t>
        </is>
      </c>
      <c r="H6037" t="inlineStr">
        <is>
          <t>https://www.hindwidictionary.com/meaning-of-bhaunraa</t>
        </is>
      </c>
    </row>
    <row r="6038">
      <c r="A6038" s="0" t="inlineStr">
        <is>
          <t>भटक</t>
        </is>
      </c>
      <c r="B6038" s="0" t="inlineStr">
        <is>
          <t>Yes</t>
        </is>
      </c>
      <c r="C6038" s="0" t="inlineStr">
        <is>
          <t>Preferred_standard</t>
        </is>
      </c>
      <c r="D6038" t="inlineStr">
        <is>
          <t>OKAY: भटकने की क्रिया या भाव</t>
        </is>
      </c>
      <c r="E6038" t="inlineStr">
        <is>
          <t>OKAY</t>
        </is>
      </c>
      <c r="F6038" t="inlineStr">
        <is>
          <t>भटक</t>
        </is>
      </c>
      <c r="G6038" t="inlineStr">
        <is>
          <t>भटकने की क्रिया या भाव</t>
        </is>
      </c>
      <c r="H6038" t="inlineStr">
        <is>
          <t>https://www.hindwidictionary.com/meaning-of-bhatak</t>
        </is>
      </c>
    </row>
    <row r="6039">
      <c r="A6039" s="0" t="inlineStr">
        <is>
          <t>भट्ट</t>
        </is>
      </c>
      <c r="B6039" s="0" t="inlineStr">
        <is>
          <t>Yes</t>
        </is>
      </c>
      <c r="C6039" s="0" t="inlineStr">
        <is>
          <t>Preferred_standard</t>
        </is>
      </c>
      <c r="D6039" t="inlineStr">
        <is>
          <t>OKAY: a bard</t>
        </is>
      </c>
      <c r="E6039" t="inlineStr">
        <is>
          <t>OKAY</t>
        </is>
      </c>
      <c r="F6039" t="inlineStr">
        <is>
          <t>भट्ट</t>
        </is>
      </c>
      <c r="G6039" t="inlineStr">
        <is>
          <t>a bard</t>
        </is>
      </c>
      <c r="H6039" t="inlineStr">
        <is>
          <t>https://www.hindwidictionary.com/meaning-of-bhatt</t>
        </is>
      </c>
    </row>
    <row r="6040">
      <c r="A6040" s="0" t="inlineStr">
        <is>
          <t>भट्टी</t>
        </is>
      </c>
      <c r="B6040" s="0" t="inlineStr">
        <is>
          <t>Yes</t>
        </is>
      </c>
      <c r="C6040" s="0" t="inlineStr">
        <is>
          <t>Preferred_standard</t>
        </is>
      </c>
      <c r="D6040" t="inlineStr">
        <is>
          <t>OKAY: भट्ठी, विशेष आकार और प्रकार का ईंटों आदि से घिरा हुआ स्थान जिस पर कारीगर अनेक प्रकार की वस्तुएँ पकाते या गलाते हैं</t>
        </is>
      </c>
      <c r="E6040" t="inlineStr">
        <is>
          <t>OKAY</t>
        </is>
      </c>
      <c r="F6040" t="inlineStr">
        <is>
          <t>भट्टी</t>
        </is>
      </c>
      <c r="G6040" t="inlineStr">
        <is>
          <t>भट्ठी, विशेष आकार और प्रकार का ईंटों आदि से घिरा हुआ स्थान जिस पर कारीगर अनेक प्रकार की वस्तुएँ पकाते या गलाते हैं</t>
        </is>
      </c>
      <c r="H6040" t="inlineStr">
        <is>
          <t>https://www.hindwidictionary.com/meaning-of-bhattii</t>
        </is>
      </c>
    </row>
    <row r="6041">
      <c r="A6041" s="0" t="inlineStr">
        <is>
          <t>भय</t>
        </is>
      </c>
      <c r="B6041" s="0" t="inlineStr">
        <is>
          <t>Yes</t>
        </is>
      </c>
      <c r="C6041" s="0" t="inlineStr">
        <is>
          <t>Preferred_standard</t>
        </is>
      </c>
      <c r="D6041" t="inlineStr">
        <is>
          <t>OKAY: एक प्रसिद्ध मनोविकार जो किसी आनेवाली भीषण आपत्ति अथवा होनेवाली भारी हानि की आशंका से उत्पन्न होता है और जिसके साथ उस आपत्ति अथवा हानि से बचने की इच्छा लगी रहती है , भारी अनिष्ट या विपत्ति की संभावना से मन में होनेवाला क्षोभ , डर , भीति , खौफ, ख़तरा</t>
        </is>
      </c>
      <c r="E6041" t="inlineStr">
        <is>
          <t>OKAY</t>
        </is>
      </c>
      <c r="F6041" t="inlineStr">
        <is>
          <t>भय</t>
        </is>
      </c>
      <c r="G6041" t="inlineStr">
        <is>
          <t>एक प्रसिद्ध मनोविकार जो किसी आनेवाली भीषण आपत्ति अथवा होनेवाली भारी हानि की आशंका से उत्पन्न होता है और जिसके साथ उस आपत्ति अथवा हानि से बचने की इच्छा लगी रहती है , भारी अनिष्ट या विपत्ति की संभावना से मन में होनेवाला क्षोभ , डर , भीति , खौफ, ख़तरा</t>
        </is>
      </c>
      <c r="H6041" t="inlineStr">
        <is>
          <t>https://www.hindwidictionary.com/meaning-of-bhay</t>
        </is>
      </c>
    </row>
    <row r="6042">
      <c r="A6042" s="0" t="inlineStr">
        <is>
          <t>भयंकर</t>
        </is>
      </c>
      <c r="B6042" s="0" t="inlineStr">
        <is>
          <t>Yes</t>
        </is>
      </c>
      <c r="C6042" s="0" t="inlineStr">
        <is>
          <t>Preferred_standard</t>
        </is>
      </c>
      <c r="D6042" t="inlineStr">
        <is>
          <t>OKAY: जिसे देखने से भय लगता हो, डरावना, भयभीत करने वाला, भयानक, भीषण, विकराल, ख़ौफ़नाक</t>
        </is>
      </c>
      <c r="E6042" t="inlineStr">
        <is>
          <t>OKAY</t>
        </is>
      </c>
      <c r="F6042" t="inlineStr">
        <is>
          <t>भयंकर</t>
        </is>
      </c>
      <c r="G6042" t="inlineStr">
        <is>
          <t>जिसे देखने से भय लगता हो, डरावना, भयभीत करने वाला, भयानक, भीषण, विकराल, ख़ौफ़नाक</t>
        </is>
      </c>
      <c r="H6042" t="inlineStr">
        <is>
          <t>https://www.hindwidictionary.com/meaning-of-bhayankar</t>
        </is>
      </c>
    </row>
    <row r="6043">
      <c r="A6043" s="0" t="inlineStr">
        <is>
          <t>भयभीत</t>
        </is>
      </c>
      <c r="B6043" s="0" t="inlineStr">
        <is>
          <t>Yes</t>
        </is>
      </c>
      <c r="C6043" s="0" t="inlineStr">
        <is>
          <t>Preferred_standard</t>
        </is>
      </c>
      <c r="D6043" t="inlineStr">
        <is>
          <t>OKAY: afraid, frightened, terrified, horrified, fear-stricken</t>
        </is>
      </c>
      <c r="E6043" t="inlineStr">
        <is>
          <t>OKAY</t>
        </is>
      </c>
      <c r="F6043" t="inlineStr">
        <is>
          <t>भयभीत</t>
        </is>
      </c>
      <c r="G6043" t="inlineStr">
        <is>
          <t>afraid, frightened, terrified, horrified, fear-stricken</t>
        </is>
      </c>
      <c r="H6043" t="inlineStr">
        <is>
          <t>https://www.hindwidictionary.com/meaning-of-bhaybhiit</t>
        </is>
      </c>
    </row>
    <row r="6044">
      <c r="A6044" s="0" t="inlineStr">
        <is>
          <t>भयानक</t>
        </is>
      </c>
      <c r="B6044" s="0" t="inlineStr">
        <is>
          <t>Yes</t>
        </is>
      </c>
      <c r="C6044" s="0" t="inlineStr">
        <is>
          <t>Preferred_standard</t>
        </is>
      </c>
      <c r="D6044" t="inlineStr">
        <is>
          <t>OKAY: dreadful, terrible, horrible, frightening, fearful, dangerous</t>
        </is>
      </c>
      <c r="E6044" t="inlineStr">
        <is>
          <t>OKAY</t>
        </is>
      </c>
      <c r="F6044" t="inlineStr">
        <is>
          <t>भयानक</t>
        </is>
      </c>
      <c r="G6044" t="inlineStr">
        <is>
          <t>dreadful, terrible, horrible, frightening, fearful, dangerous</t>
        </is>
      </c>
      <c r="H6044" t="inlineStr">
        <is>
          <t>https://www.hindwidictionary.com/meaning-of-bhayaanak</t>
        </is>
      </c>
    </row>
    <row r="6045">
      <c r="A6045" s="0" t="inlineStr">
        <is>
          <t>भर</t>
        </is>
      </c>
      <c r="B6045" s="0" t="inlineStr">
        <is>
          <t>Yes</t>
        </is>
      </c>
      <c r="C6045" s="0" t="inlineStr">
        <is>
          <t>Preferred_standard</t>
        </is>
      </c>
      <c r="D6045" t="inlineStr">
        <is>
          <t>OKAY: कुल, पूरा, सब, तमाम, जैसे, सेर भर, जाड़े भर, शहर भर</t>
        </is>
      </c>
      <c r="E6045" t="inlineStr">
        <is>
          <t>OKAY</t>
        </is>
      </c>
      <c r="F6045" t="inlineStr">
        <is>
          <t>भर</t>
        </is>
      </c>
      <c r="G6045" t="inlineStr">
        <is>
          <t>कुल, पूरा, सब, तमाम, जैसे, सेर भर, जाड़े भर, शहर भर</t>
        </is>
      </c>
      <c r="H6045" t="inlineStr">
        <is>
          <t>https://www.hindwidictionary.com/meaning-of-bhar</t>
        </is>
      </c>
    </row>
    <row r="6046">
      <c r="A6046" s="0" t="inlineStr">
        <is>
          <t>भरण</t>
        </is>
      </c>
      <c r="B6046" s="0" t="inlineStr">
        <is>
          <t>Yes</t>
        </is>
      </c>
      <c r="C6046" s="0" t="inlineStr">
        <is>
          <t>Preferred_standard</t>
        </is>
      </c>
      <c r="D6046" t="inlineStr">
        <is>
          <t>Suggested: भरणी | Meaning: घोषक लता, कड़वी तरोई, पिया तरोई</t>
        </is>
      </c>
      <c r="E6046" t="inlineStr">
        <is>
          <t>MISMATCH</t>
        </is>
      </c>
      <c r="F6046" t="inlineStr">
        <is>
          <t>भरणी</t>
        </is>
      </c>
      <c r="G6046" t="inlineStr">
        <is>
          <t>घोषक लता, कड़वी तरोई, पिया तरोई</t>
        </is>
      </c>
      <c r="H6046" t="inlineStr">
        <is>
          <t>https://www.hindwidictionary.com/meaning-of-bharnii</t>
        </is>
      </c>
    </row>
    <row r="6047">
      <c r="A6047" s="0" t="inlineStr">
        <is>
          <t>भरत</t>
        </is>
      </c>
      <c r="B6047" s="0" t="inlineStr">
        <is>
          <t>Yes</t>
        </is>
      </c>
      <c r="C6047" s="0" t="inlineStr">
        <is>
          <t>Preferred_standard</t>
        </is>
      </c>
      <c r="D6047" t="inlineStr">
        <is>
          <t>OKAY: capacity</t>
        </is>
      </c>
      <c r="E6047" t="inlineStr">
        <is>
          <t>OKAY</t>
        </is>
      </c>
      <c r="F6047" t="inlineStr">
        <is>
          <t>भरत</t>
        </is>
      </c>
      <c r="G6047" t="inlineStr">
        <is>
          <t>capacity</t>
        </is>
      </c>
      <c r="H6047" t="inlineStr">
        <is>
          <t>https://www.hindwidictionary.com/meaning-of-bharat-1</t>
        </is>
      </c>
    </row>
    <row r="6048">
      <c r="A6048" s="0" t="inlineStr">
        <is>
          <t>भरना</t>
        </is>
      </c>
      <c r="B6048" s="0" t="inlineStr">
        <is>
          <t>Yes</t>
        </is>
      </c>
      <c r="C6048" s="0" t="inlineStr">
        <is>
          <t>Preferred_standard</t>
        </is>
      </c>
      <c r="D6048" t="inlineStr">
        <is>
          <t>OKAY: ऋण चुकाना</t>
        </is>
      </c>
      <c r="E6048" t="inlineStr">
        <is>
          <t>OKAY</t>
        </is>
      </c>
      <c r="F6048" t="inlineStr">
        <is>
          <t>भरना</t>
        </is>
      </c>
      <c r="G6048" t="inlineStr">
        <is>
          <t>ऋण चुकाना</t>
        </is>
      </c>
      <c r="H6048" t="inlineStr">
        <is>
          <t>https://www.hindwidictionary.com/meaning-of-bharnaa</t>
        </is>
      </c>
    </row>
    <row r="6049">
      <c r="A6049" s="0" t="inlineStr">
        <is>
          <t>भरपूर</t>
        </is>
      </c>
      <c r="B6049" s="0" t="inlineStr">
        <is>
          <t>Yes</t>
        </is>
      </c>
      <c r="C6049" s="0" t="inlineStr">
        <is>
          <t>Preferred_standard</t>
        </is>
      </c>
      <c r="D6049" t="inlineStr">
        <is>
          <t>OKAY: full, full to the brim</t>
        </is>
      </c>
      <c r="E6049" t="inlineStr">
        <is>
          <t>OKAY</t>
        </is>
      </c>
      <c r="F6049" t="inlineStr">
        <is>
          <t>भरपूर</t>
        </is>
      </c>
      <c r="G6049" t="inlineStr">
        <is>
          <t>full, full to the brim</t>
        </is>
      </c>
      <c r="H6049" t="inlineStr">
        <is>
          <t>https://www.hindwidictionary.com/meaning-of-bharpuur</t>
        </is>
      </c>
    </row>
    <row r="6050">
      <c r="A6050" s="0" t="inlineStr">
        <is>
          <t>भरपेट</t>
        </is>
      </c>
      <c r="B6050" s="0" t="inlineStr">
        <is>
          <t>Yes</t>
        </is>
      </c>
      <c r="C6050" s="0" t="inlineStr">
        <is>
          <t>Preferred_standard</t>
        </is>
      </c>
      <c r="D6050" t="inlineStr">
        <is>
          <t>OKAY: to the fullest satisfaction, in the fullest measure</t>
        </is>
      </c>
      <c r="E6050" t="inlineStr">
        <is>
          <t>OKAY</t>
        </is>
      </c>
      <c r="F6050" t="inlineStr">
        <is>
          <t>भरपेट</t>
        </is>
      </c>
      <c r="G6050" t="inlineStr">
        <is>
          <t>to the fullest satisfaction, in the fullest measure</t>
        </is>
      </c>
      <c r="H6050" t="inlineStr">
        <is>
          <t>https://www.hindwidictionary.com/meaning-of-bharpet</t>
        </is>
      </c>
    </row>
    <row r="6051">
      <c r="A6051" s="0" t="inlineStr">
        <is>
          <t>भरकम</t>
        </is>
      </c>
      <c r="B6051" s="0" t="inlineStr">
        <is>
          <t>Yes</t>
        </is>
      </c>
      <c r="C6051" s="0" t="inlineStr">
        <is>
          <t>Preferred_standard</t>
        </is>
      </c>
      <c r="D6051" t="inlineStr">
        <is>
          <t>OKAY: मोटा ताजा , स्थूल</t>
        </is>
      </c>
      <c r="E6051" t="inlineStr">
        <is>
          <t>OKAY</t>
        </is>
      </c>
      <c r="F6051" t="inlineStr">
        <is>
          <t>भरकम</t>
        </is>
      </c>
      <c r="G6051" t="inlineStr">
        <is>
          <t>मोटा ताजा , स्थूल</t>
        </is>
      </c>
      <c r="H6051" t="inlineStr">
        <is>
          <t>https://www.hindwidictionary.com/meaning-of-bharkam</t>
        </is>
      </c>
    </row>
    <row r="6052">
      <c r="A6052" s="0" t="inlineStr">
        <is>
          <t>भरा</t>
        </is>
      </c>
      <c r="B6052" s="0" t="inlineStr">
        <is>
          <t>Yes</t>
        </is>
      </c>
      <c r="C6052" s="0" t="inlineStr">
        <is>
          <t>Preferred_standard</t>
        </is>
      </c>
      <c r="D6052" t="inlineStr">
        <is>
          <t>OKAY: full, in full strength</t>
        </is>
      </c>
      <c r="E6052" t="inlineStr">
        <is>
          <t>OKAY</t>
        </is>
      </c>
      <c r="F6052" t="inlineStr">
        <is>
          <t>भरा</t>
        </is>
      </c>
      <c r="G6052" t="inlineStr">
        <is>
          <t>full, in full strength</t>
        </is>
      </c>
      <c r="H6052" t="inlineStr">
        <is>
          <t>https://www.hindwidictionary.com/meaning-of-bharaa</t>
        </is>
      </c>
    </row>
    <row r="6053">
      <c r="A6053" s="0" t="inlineStr">
        <is>
          <t>भराण</t>
        </is>
      </c>
      <c r="B6053" s="0" t="inlineStr">
        <is>
          <t>Yes</t>
        </is>
      </c>
      <c r="C6053" s="0" t="inlineStr">
        <is>
          <t>Preferred_standard</t>
        </is>
      </c>
      <c r="D6053" t="inlineStr">
        <is>
          <t>OKAY: खड्डा या रिक्त स्थान को भरकर पूरा कराना, भरवाना; वसूल कराना, अदायगी कराना; रिक्त पद पर नियुक्ति करना</t>
        </is>
      </c>
      <c r="E6053" t="inlineStr">
        <is>
          <t>OKAY</t>
        </is>
      </c>
      <c r="F6053" t="inlineStr">
        <is>
          <t>भराण</t>
        </is>
      </c>
      <c r="G6053" t="inlineStr">
        <is>
          <t>खड्डा या रिक्त स्थान को भरकर पूरा कराना, भरवाना; वसूल कराना, अदायगी कराना; रिक्त पद पर नियुक्ति करना</t>
        </is>
      </c>
      <c r="H6053" t="inlineStr">
        <is>
          <t>https://www.hindwidictionary.com/meaning-of-bharaan-1</t>
        </is>
      </c>
    </row>
    <row r="6054">
      <c r="A6054" s="0" t="inlineStr">
        <is>
          <t>भरी</t>
        </is>
      </c>
      <c r="B6054" s="0" t="inlineStr">
        <is>
          <t>Yes</t>
        </is>
      </c>
      <c r="C6054" s="0" t="inlineStr">
        <is>
          <t>Preferred_standard</t>
        </is>
      </c>
      <c r="D6054" t="inlineStr">
        <is>
          <t>OKAY: एक तौल जो दश माशे या एक रुपए के बराबर होती है</t>
        </is>
      </c>
      <c r="E6054" t="inlineStr">
        <is>
          <t>OKAY</t>
        </is>
      </c>
      <c r="F6054" t="inlineStr">
        <is>
          <t>भरी</t>
        </is>
      </c>
      <c r="G6054" t="inlineStr">
        <is>
          <t>एक तौल जो दश माशे या एक रुपए के बराबर होती है</t>
        </is>
      </c>
      <c r="H6054" t="inlineStr">
        <is>
          <t>https://www.hindwidictionary.com/meaning-of-bharii</t>
        </is>
      </c>
    </row>
    <row r="6055">
      <c r="A6055" s="0" t="inlineStr">
        <is>
          <t>भरोसा</t>
        </is>
      </c>
      <c r="B6055" s="0" t="inlineStr">
        <is>
          <t>Yes</t>
        </is>
      </c>
      <c r="C6055" s="0" t="inlineStr">
        <is>
          <t>Preferred_standard</t>
        </is>
      </c>
      <c r="D6055" t="inlineStr">
        <is>
          <t>OKAY: आश्रम , आसरा</t>
        </is>
      </c>
      <c r="E6055" t="inlineStr">
        <is>
          <t>OKAY</t>
        </is>
      </c>
      <c r="F6055" t="inlineStr">
        <is>
          <t>भरोसा</t>
        </is>
      </c>
      <c r="G6055" t="inlineStr">
        <is>
          <t>आश्रम , आसरा</t>
        </is>
      </c>
      <c r="H6055" t="inlineStr">
        <is>
          <t>https://www.hindwidictionary.com/meaning-of-bharosaa</t>
        </is>
      </c>
    </row>
    <row r="6056">
      <c r="A6056" s="0" t="inlineStr">
        <is>
          <t>भरोसेमंद</t>
        </is>
      </c>
      <c r="B6056" s="0" t="inlineStr">
        <is>
          <t>Yes</t>
        </is>
      </c>
      <c r="C6056" s="0" t="inlineStr">
        <is>
          <t>Preferred_standard</t>
        </is>
      </c>
      <c r="D6056" t="inlineStr">
        <is>
          <t>OKAY: जिसका विश्वास किया जा सके या जिस पर विश्वास हो</t>
        </is>
      </c>
      <c r="E6056" t="inlineStr">
        <is>
          <t>OKAY</t>
        </is>
      </c>
      <c r="F6056" t="inlineStr">
        <is>
          <t>भरोसेमंद</t>
        </is>
      </c>
      <c r="G6056" t="inlineStr">
        <is>
          <t>जिसका विश्वास किया जा सके या जिस पर विश्वास हो</t>
        </is>
      </c>
      <c r="H6056" t="inlineStr">
        <is>
          <t>https://www.hindwidictionary.com/meaning-of-bharosemand</t>
        </is>
      </c>
    </row>
    <row r="6057">
      <c r="A6057" s="0" t="inlineStr">
        <is>
          <t>भला</t>
        </is>
      </c>
      <c r="B6057" s="0" t="inlineStr">
        <is>
          <t>Yes</t>
        </is>
      </c>
      <c r="C6057" s="0" t="inlineStr">
        <is>
          <t>Preferred_standard</t>
        </is>
      </c>
      <c r="D6057" t="inlineStr">
        <is>
          <t>OKAY: gentle, noble, good</t>
        </is>
      </c>
      <c r="E6057" t="inlineStr">
        <is>
          <t>OKAY</t>
        </is>
      </c>
      <c r="F6057" t="inlineStr">
        <is>
          <t>भला</t>
        </is>
      </c>
      <c r="G6057" t="inlineStr">
        <is>
          <t>gentle, noble, good</t>
        </is>
      </c>
      <c r="H6057" t="inlineStr">
        <is>
          <t>https://www.hindwidictionary.com/meaning-of-bhalaa</t>
        </is>
      </c>
    </row>
    <row r="6058">
      <c r="A6058" s="0" t="inlineStr">
        <is>
          <t>भलाई</t>
        </is>
      </c>
      <c r="B6058" s="0" t="inlineStr">
        <is>
          <t>Yes</t>
        </is>
      </c>
      <c r="C6058" s="0" t="inlineStr">
        <is>
          <t>Preferred_standard</t>
        </is>
      </c>
      <c r="D6058" t="inlineStr">
        <is>
          <t>OKAY: भले होने का भाव, भलापन, अच्छापन</t>
        </is>
      </c>
      <c r="E6058" t="inlineStr">
        <is>
          <t>OKAY</t>
        </is>
      </c>
      <c r="F6058" t="inlineStr">
        <is>
          <t>भलाई</t>
        </is>
      </c>
      <c r="G6058" t="inlineStr">
        <is>
          <t>भले होने का भाव, भलापन, अच्छापन</t>
        </is>
      </c>
      <c r="H6058" t="inlineStr">
        <is>
          <t>https://www.hindwidictionary.com/meaning-of-bhalaaii</t>
        </is>
      </c>
    </row>
    <row r="6059">
      <c r="A6059" s="0" t="inlineStr">
        <is>
          <t>भवन</t>
        </is>
      </c>
      <c r="B6059" s="0" t="inlineStr">
        <is>
          <t>Yes</t>
        </is>
      </c>
      <c r="C6059" s="0" t="inlineStr">
        <is>
          <t>Preferred_standard</t>
        </is>
      </c>
      <c r="D6059" t="inlineStr">
        <is>
          <t>OKAY: कोल्हू के चारों ओर का वह चक्कर जिसमें बैल घूमते हैं</t>
        </is>
      </c>
      <c r="E6059" t="inlineStr">
        <is>
          <t>OKAY</t>
        </is>
      </c>
      <c r="F6059" t="inlineStr">
        <is>
          <t>भवन</t>
        </is>
      </c>
      <c r="G6059" t="inlineStr">
        <is>
          <t>कोल्हू के चारों ओर का वह चक्कर जिसमें बैल घूमते हैं</t>
        </is>
      </c>
      <c r="H6059" t="inlineStr">
        <is>
          <t>https://www.hindwidictionary.com/meaning-of-bhavan-1</t>
        </is>
      </c>
    </row>
    <row r="6060">
      <c r="A6060" s="0" t="inlineStr">
        <is>
          <t>भवानी</t>
        </is>
      </c>
      <c r="B6060" s="0" t="inlineStr">
        <is>
          <t>Yes</t>
        </is>
      </c>
      <c r="C6060" s="0" t="inlineStr">
        <is>
          <t>Preferred_standard</t>
        </is>
      </c>
      <c r="D6060" t="inlineStr">
        <is>
          <t>OKAY: goddess Durga: —spouse of Lord Shiv (भव)</t>
        </is>
      </c>
      <c r="E6060" t="inlineStr">
        <is>
          <t>OKAY</t>
        </is>
      </c>
      <c r="F6060" t="inlineStr">
        <is>
          <t>भवानी</t>
        </is>
      </c>
      <c r="G6060" t="inlineStr">
        <is>
          <t>goddess Durga: —spouse of Lord Shiv (भव)</t>
        </is>
      </c>
      <c r="H6060" t="inlineStr">
        <is>
          <t>https://www.hindwidictionary.com/meaning-of-bhavaanii</t>
        </is>
      </c>
    </row>
    <row r="6061">
      <c r="A6061" s="0" t="inlineStr">
        <is>
          <t>भविष्य</t>
        </is>
      </c>
      <c r="B6061" s="0" t="inlineStr">
        <is>
          <t>Yes</t>
        </is>
      </c>
      <c r="C6061" s="0" t="inlineStr">
        <is>
          <t>Preferred_standard</t>
        </is>
      </c>
      <c r="D6061" t="inlineStr">
        <is>
          <t>OKAY: (काल) वर्तमान काल के उपरांत आने वाला, वह जो प्रस्तुत काल के समाप्त हो जाने पर आने वाला हो</t>
        </is>
      </c>
      <c r="E6061" t="inlineStr">
        <is>
          <t>OKAY</t>
        </is>
      </c>
      <c r="F6061" t="inlineStr">
        <is>
          <t>भविष्य</t>
        </is>
      </c>
      <c r="G6061" t="inlineStr">
        <is>
          <t>(काल) वर्तमान काल के उपरांत आने वाला, वह जो प्रस्तुत काल के समाप्त हो जाने पर आने वाला हो</t>
        </is>
      </c>
      <c r="H6061" t="inlineStr">
        <is>
          <t>https://www.hindwidictionary.com/meaning-of-bhavishya-1</t>
        </is>
      </c>
    </row>
    <row r="6062">
      <c r="A6062" s="0" t="inlineStr">
        <is>
          <t>भविष्यकाल</t>
        </is>
      </c>
      <c r="B6062" s="0" t="inlineStr">
        <is>
          <t>Yes</t>
        </is>
      </c>
      <c r="C6062" s="0" t="inlineStr">
        <is>
          <t>Preferred_standard</t>
        </is>
      </c>
      <c r="D6062" t="inlineStr">
        <is>
          <t>OKAY: अनागत काल</t>
        </is>
      </c>
      <c r="E6062" t="inlineStr">
        <is>
          <t>OKAY</t>
        </is>
      </c>
      <c r="F6062" t="inlineStr">
        <is>
          <t>भविष्यकाल</t>
        </is>
      </c>
      <c r="G6062" t="inlineStr">
        <is>
          <t>अनागत काल</t>
        </is>
      </c>
      <c r="H6062" t="inlineStr">
        <is>
          <t>https://www.hindwidictionary.com/meaning-of-bhavishyakaal</t>
        </is>
      </c>
    </row>
    <row r="6063">
      <c r="A6063" s="0" t="inlineStr">
        <is>
          <t>भव्य</t>
        </is>
      </c>
      <c r="B6063" s="0" t="inlineStr">
        <is>
          <t>Yes</t>
        </is>
      </c>
      <c r="C6063" s="0" t="inlineStr">
        <is>
          <t>Preferred_standard</t>
        </is>
      </c>
      <c r="D6063" t="inlineStr">
        <is>
          <t>OKAY: grand</t>
        </is>
      </c>
      <c r="E6063" t="inlineStr">
        <is>
          <t>OKAY</t>
        </is>
      </c>
      <c r="F6063" t="inlineStr">
        <is>
          <t>भव्य</t>
        </is>
      </c>
      <c r="G6063" t="inlineStr">
        <is>
          <t>grand</t>
        </is>
      </c>
      <c r="H6063" t="inlineStr">
        <is>
          <t>https://www.hindwidictionary.com/meaning-of-bhavya</t>
        </is>
      </c>
    </row>
    <row r="6064">
      <c r="A6064" s="0" t="inlineStr">
        <is>
          <t>भव्या</t>
        </is>
      </c>
      <c r="B6064" s="0" t="inlineStr">
        <is>
          <t>Yes</t>
        </is>
      </c>
      <c r="C6064" s="0" t="inlineStr">
        <is>
          <t>Preferred_standard</t>
        </is>
      </c>
      <c r="D6064" t="inlineStr">
        <is>
          <t>OKAY: उमा, पार्वती, शिव की पत्नी, सुंदर स्त्री या नायिका</t>
        </is>
      </c>
      <c r="E6064" t="inlineStr">
        <is>
          <t>OKAY</t>
        </is>
      </c>
      <c r="F6064" t="inlineStr">
        <is>
          <t>भव्या</t>
        </is>
      </c>
      <c r="G6064" t="inlineStr">
        <is>
          <t>उमा, पार्वती, शिव की पत्नी, सुंदर स्त्री या नायिका</t>
        </is>
      </c>
      <c r="H6064" t="inlineStr">
        <is>
          <t>https://www.hindwidictionary.com/meaning-of-bhavyaa</t>
        </is>
      </c>
    </row>
    <row r="6065">
      <c r="A6065" s="0" t="inlineStr">
        <is>
          <t>भक्षक</t>
        </is>
      </c>
      <c r="B6065" s="0" t="inlineStr">
        <is>
          <t>Yes</t>
        </is>
      </c>
      <c r="C6065" s="0" t="inlineStr">
        <is>
          <t>Preferred_standard</t>
        </is>
      </c>
      <c r="D6065" t="inlineStr">
        <is>
          <t>OKAY: खाने वाला, भोजन करने वाला, खादक</t>
        </is>
      </c>
      <c r="E6065" t="inlineStr">
        <is>
          <t>OKAY</t>
        </is>
      </c>
      <c r="F6065" t="inlineStr">
        <is>
          <t>भक्षक</t>
        </is>
      </c>
      <c r="G6065" t="inlineStr">
        <is>
          <t>खाने वाला, भोजन करने वाला, खादक</t>
        </is>
      </c>
      <c r="H6065" t="inlineStr">
        <is>
          <t>https://www.hindwidictionary.com/meaning-of-bhakshak</t>
        </is>
      </c>
    </row>
    <row r="6066">
      <c r="A6066" s="0" t="inlineStr">
        <is>
          <t>भग</t>
        </is>
      </c>
      <c r="B6066" s="0" t="inlineStr">
        <is>
          <t>Yes</t>
        </is>
      </c>
      <c r="C6066" s="0" t="inlineStr">
        <is>
          <t>Preferred_standard</t>
        </is>
      </c>
      <c r="D6066" t="inlineStr">
        <is>
          <t>OKAY: योनि</t>
        </is>
      </c>
      <c r="E6066" t="inlineStr">
        <is>
          <t>OKAY</t>
        </is>
      </c>
      <c r="F6066" t="inlineStr">
        <is>
          <t>भग</t>
        </is>
      </c>
      <c r="G6066" t="inlineStr">
        <is>
          <t>योनि</t>
        </is>
      </c>
      <c r="H6066" t="inlineStr">
        <is>
          <t>https://www.hindwidictionary.com/meaning-of-bhag</t>
        </is>
      </c>
    </row>
    <row r="6067">
      <c r="A6067" s="0" t="inlineStr">
        <is>
          <t>भगत</t>
        </is>
      </c>
      <c r="B6067" s="0" t="inlineStr">
        <is>
          <t>Yes</t>
        </is>
      </c>
      <c r="C6067" s="0" t="inlineStr">
        <is>
          <t>Preferred_standard</t>
        </is>
      </c>
      <c r="D6067" t="inlineStr">
        <is>
          <t>OKAY: devotee, one having a religious bent of mind</t>
        </is>
      </c>
      <c r="E6067" t="inlineStr">
        <is>
          <t>OKAY</t>
        </is>
      </c>
      <c r="F6067" t="inlineStr">
        <is>
          <t>भगत</t>
        </is>
      </c>
      <c r="G6067" t="inlineStr">
        <is>
          <t>devotee, one having a religious bent of mind</t>
        </is>
      </c>
      <c r="H6067" t="inlineStr">
        <is>
          <t>https://www.hindwidictionary.com/meaning-of-bhagat</t>
        </is>
      </c>
    </row>
    <row r="6068">
      <c r="A6068" s="0" t="inlineStr">
        <is>
          <t>भगदड़</t>
        </is>
      </c>
      <c r="B6068" s="0" t="inlineStr">
        <is>
          <t>Yes</t>
        </is>
      </c>
      <c r="C6068" s="0" t="inlineStr">
        <is>
          <t>Preferred_standard</t>
        </is>
      </c>
      <c r="D6068" t="inlineStr">
        <is>
          <t>OKAY: भगदर, बहुत से लोगों का बदहवास होकर एक साथ इधर-उधर भागना</t>
        </is>
      </c>
      <c r="E6068" t="inlineStr">
        <is>
          <t>OKAY</t>
        </is>
      </c>
      <c r="F6068" t="inlineStr">
        <is>
          <t>भगदड़</t>
        </is>
      </c>
      <c r="G6068" t="inlineStr">
        <is>
          <t>भगदर, बहुत से लोगों का बदहवास होकर एक साथ इधर-उधर भागना</t>
        </is>
      </c>
      <c r="H6068" t="inlineStr">
        <is>
          <t>https://www.hindwidictionary.com/meaning-of-bhagdad</t>
        </is>
      </c>
    </row>
    <row r="6069">
      <c r="A6069" s="0" t="inlineStr">
        <is>
          <t>भगवन</t>
        </is>
      </c>
      <c r="B6069" s="0" t="inlineStr">
        <is>
          <t>Yes</t>
        </is>
      </c>
      <c r="C6069" s="0" t="inlineStr">
        <is>
          <t>Preferred_standard</t>
        </is>
      </c>
      <c r="D6069" t="inlineStr">
        <is>
          <t>OKAY: ईश्वर; परमात्मा</t>
        </is>
      </c>
      <c r="E6069" t="inlineStr">
        <is>
          <t>OKAY</t>
        </is>
      </c>
      <c r="F6069" t="inlineStr">
        <is>
          <t>भगवन</t>
        </is>
      </c>
      <c r="G6069" t="inlineStr">
        <is>
          <t>ईश्वर; परमात्मा</t>
        </is>
      </c>
      <c r="H6069" t="inlineStr">
        <is>
          <t>https://www.hindwidictionary.com/meaning-of-bhagvan</t>
        </is>
      </c>
    </row>
    <row r="6070">
      <c r="A6070" s="0" t="inlineStr">
        <is>
          <t>भगवान</t>
        </is>
      </c>
      <c r="B6070" s="0" t="inlineStr">
        <is>
          <t>Yes</t>
        </is>
      </c>
      <c r="C6070" s="0" t="inlineStr">
        <is>
          <t>Preferred_standard</t>
        </is>
      </c>
      <c r="D6070" t="inlineStr">
        <is>
          <t>OKAY: ईश्वर।</t>
        </is>
      </c>
      <c r="E6070" t="inlineStr">
        <is>
          <t>OKAY</t>
        </is>
      </c>
      <c r="F6070" t="inlineStr">
        <is>
          <t>भगवान</t>
        </is>
      </c>
      <c r="G6070" t="inlineStr">
        <is>
          <t>ईश्वर।</t>
        </is>
      </c>
      <c r="H6070" t="inlineStr">
        <is>
          <t>https://www.hindwidictionary.com/meaning-of-bhagvaan-1</t>
        </is>
      </c>
    </row>
    <row r="6071">
      <c r="A6071" s="0" t="inlineStr">
        <is>
          <t>भगा</t>
        </is>
      </c>
      <c r="B6071" s="0" t="inlineStr">
        <is>
          <t>Yes</t>
        </is>
      </c>
      <c r="C6071" s="0" t="inlineStr">
        <is>
          <t>Preferred_standard</t>
        </is>
      </c>
      <c r="D6071" t="inlineStr">
        <is>
          <t>OKAY: खदेड़ना , दौड़ाना</t>
        </is>
      </c>
      <c r="E6071" t="inlineStr">
        <is>
          <t>OKAY</t>
        </is>
      </c>
      <c r="F6071" t="inlineStr">
        <is>
          <t>भगा</t>
        </is>
      </c>
      <c r="G6071" t="inlineStr">
        <is>
          <t>खदेड़ना , दौड़ाना</t>
        </is>
      </c>
      <c r="H6071" t="inlineStr">
        <is>
          <t>https://www.hindwidictionary.com/meaning-of-bhagaa</t>
        </is>
      </c>
    </row>
    <row r="6072">
      <c r="A6072" s="0" t="inlineStr">
        <is>
          <t>भगाना</t>
        </is>
      </c>
      <c r="B6072" s="0" t="inlineStr">
        <is>
          <t>Yes</t>
        </is>
      </c>
      <c r="C6072" s="0" t="inlineStr">
        <is>
          <t>Preferred_standard</t>
        </is>
      </c>
      <c r="D6072" t="inlineStr">
        <is>
          <t>OKAY: किसी को भागने में प्रवृत्त करना, दौड़ना</t>
        </is>
      </c>
      <c r="E6072" t="inlineStr">
        <is>
          <t>OKAY</t>
        </is>
      </c>
      <c r="F6072" t="inlineStr">
        <is>
          <t>भगाना</t>
        </is>
      </c>
      <c r="G6072" t="inlineStr">
        <is>
          <t>किसी को भागने में प्रवृत्त करना, दौड़ना</t>
        </is>
      </c>
      <c r="H6072" t="inlineStr">
        <is>
          <t>https://www.hindwidictionary.com/meaning-of-bhagaanaa</t>
        </is>
      </c>
    </row>
    <row r="6073">
      <c r="A6073" s="0" t="inlineStr">
        <is>
          <t>भजन</t>
        </is>
      </c>
      <c r="B6073" s="0" t="inlineStr">
        <is>
          <t>Yes</t>
        </is>
      </c>
      <c r="C6073" s="0" t="inlineStr">
        <is>
          <t>Preferred_standard</t>
        </is>
      </c>
      <c r="D6073" t="inlineStr">
        <is>
          <t>OKAY: a devotional song. hymn</t>
        </is>
      </c>
      <c r="E6073" t="inlineStr">
        <is>
          <t>OKAY</t>
        </is>
      </c>
      <c r="F6073" t="inlineStr">
        <is>
          <t>भजन</t>
        </is>
      </c>
      <c r="G6073" t="inlineStr">
        <is>
          <t>a devotional song. hymn</t>
        </is>
      </c>
      <c r="H6073" t="inlineStr">
        <is>
          <t>https://www.hindwidictionary.com/meaning-of-bhajan-1</t>
        </is>
      </c>
    </row>
    <row r="6074">
      <c r="A6074" s="0" t="inlineStr">
        <is>
          <t>भड़क्का</t>
        </is>
      </c>
      <c r="B6074" s="0" t="inlineStr">
        <is>
          <t>Yes</t>
        </is>
      </c>
      <c r="C6074" s="0" t="inlineStr">
        <is>
          <t>Preferred_standard</t>
        </is>
      </c>
      <c r="D6074" t="inlineStr">
        <is>
          <t>OKAY: दे० 'भीड़'</t>
        </is>
      </c>
      <c r="E6074" t="inlineStr">
        <is>
          <t>OKAY</t>
        </is>
      </c>
      <c r="F6074" t="inlineStr">
        <is>
          <t>भड़क्का</t>
        </is>
      </c>
      <c r="G6074" t="inlineStr">
        <is>
          <t>दे० 'भीड़'</t>
        </is>
      </c>
      <c r="H6074" t="inlineStr">
        <is>
          <t>https://www.hindwidictionary.com/meaning-of-bhadakkaa</t>
        </is>
      </c>
    </row>
    <row r="6075">
      <c r="A6075" s="0" t="inlineStr">
        <is>
          <t>भड़ाम</t>
        </is>
      </c>
      <c r="B6075" s="0" t="inlineStr">
        <is>
          <t>Yes</t>
        </is>
      </c>
      <c r="C6075" s="0" t="inlineStr">
        <is>
          <t>Preferred_standard</t>
        </is>
      </c>
      <c r="D6075" t="inlineStr">
        <is>
          <t>OKAY: गिरने की आवाज।</t>
        </is>
      </c>
      <c r="E6075" t="inlineStr">
        <is>
          <t>OKAY</t>
        </is>
      </c>
      <c r="F6075" t="inlineStr">
        <is>
          <t>भड़ाम</t>
        </is>
      </c>
      <c r="G6075" t="inlineStr">
        <is>
          <t>गिरने की आवाज।</t>
        </is>
      </c>
      <c r="H6075" t="inlineStr">
        <is>
          <t>https://www.hindwidictionary.com/meaning-of-bhadaam</t>
        </is>
      </c>
    </row>
    <row r="6076">
      <c r="A6076" s="0" t="inlineStr">
        <is>
          <t>भांडार</t>
        </is>
      </c>
      <c r="B6076" s="0" t="inlineStr">
        <is>
          <t>Yes</t>
        </is>
      </c>
      <c r="C6076" s="0" t="inlineStr">
        <is>
          <t>Preferred_standard</t>
        </is>
      </c>
      <c r="D6076" t="inlineStr">
        <is>
          <t>OKAY: a store-house</t>
        </is>
      </c>
      <c r="E6076" t="inlineStr">
        <is>
          <t>OKAY</t>
        </is>
      </c>
      <c r="F6076" t="inlineStr">
        <is>
          <t>भांडार</t>
        </is>
      </c>
      <c r="G6076" t="inlineStr">
        <is>
          <t>a store-house</t>
        </is>
      </c>
      <c r="H6076" t="inlineStr">
        <is>
          <t>https://www.hindwidictionary.com/meaning-of-bhaandaar</t>
        </is>
      </c>
    </row>
    <row r="6077">
      <c r="A6077" s="0" t="inlineStr">
        <is>
          <t>भाई</t>
        </is>
      </c>
      <c r="B6077" s="0" t="inlineStr">
        <is>
          <t>Yes</t>
        </is>
      </c>
      <c r="C6077" s="0" t="inlineStr">
        <is>
          <t>Preferred_standard</t>
        </is>
      </c>
      <c r="D6077" t="inlineStr">
        <is>
          <t>OKAY: a brother</t>
        </is>
      </c>
      <c r="E6077" t="inlineStr">
        <is>
          <t>OKAY</t>
        </is>
      </c>
      <c r="F6077" t="inlineStr">
        <is>
          <t>भाई</t>
        </is>
      </c>
      <c r="G6077" t="inlineStr">
        <is>
          <t>a brother</t>
        </is>
      </c>
      <c r="H6077" t="inlineStr">
        <is>
          <t>https://www.hindwidictionary.com/meaning-of-bhaaii</t>
        </is>
      </c>
    </row>
    <row r="6078">
      <c r="A6078" s="0" t="inlineStr">
        <is>
          <t>भाऊ</t>
        </is>
      </c>
      <c r="B6078" s="0" t="inlineStr">
        <is>
          <t>Yes</t>
        </is>
      </c>
      <c r="C6078" s="0" t="inlineStr">
        <is>
          <t>Preferred_standard</t>
        </is>
      </c>
      <c r="D6078" t="inlineStr">
        <is>
          <t>OKAY: भाई</t>
        </is>
      </c>
      <c r="E6078" t="inlineStr">
        <is>
          <t>OKAY</t>
        </is>
      </c>
      <c r="F6078" t="inlineStr">
        <is>
          <t>भाऊ</t>
        </is>
      </c>
      <c r="G6078" t="inlineStr">
        <is>
          <t>भाई</t>
        </is>
      </c>
      <c r="H6078" t="inlineStr">
        <is>
          <t>https://www.hindwidictionary.com/meaning-of-bhaauu</t>
        </is>
      </c>
    </row>
    <row r="6079">
      <c r="A6079" s="0" t="inlineStr">
        <is>
          <t>भाए</t>
        </is>
      </c>
      <c r="B6079" s="0" t="inlineStr">
        <is>
          <t>Yes</t>
        </is>
      </c>
      <c r="C6079" s="0" t="inlineStr">
        <is>
          <t>Preferred_standard</t>
        </is>
      </c>
      <c r="D6079" t="inlineStr">
        <is>
          <t xml:space="preserve">OKAY: </t>
        </is>
      </c>
      <c r="E6079" t="inlineStr">
        <is>
          <t>OKAY</t>
        </is>
      </c>
      <c r="F6079" t="inlineStr">
        <is>
          <t>भाए</t>
        </is>
      </c>
      <c r="G6079" t="inlineStr"/>
      <c r="H6079" t="inlineStr">
        <is>
          <t>https://www.hindwidictionary.com/meaning-of-bhaae</t>
        </is>
      </c>
    </row>
    <row r="6080">
      <c r="A6080" s="0" t="inlineStr">
        <is>
          <t>भात</t>
        </is>
      </c>
      <c r="B6080" s="0" t="inlineStr">
        <is>
          <t>Yes</t>
        </is>
      </c>
      <c r="C6080" s="0" t="inlineStr">
        <is>
          <t>Preferred_standard</t>
        </is>
      </c>
      <c r="D6080" t="inlineStr">
        <is>
          <t>OKAY: boiled rice</t>
        </is>
      </c>
      <c r="E6080" t="inlineStr">
        <is>
          <t>OKAY</t>
        </is>
      </c>
      <c r="F6080" t="inlineStr">
        <is>
          <t>भात</t>
        </is>
      </c>
      <c r="G6080" t="inlineStr">
        <is>
          <t>boiled rice</t>
        </is>
      </c>
      <c r="H6080" t="inlineStr">
        <is>
          <t>https://www.hindwidictionary.com/meaning-of-bhaat</t>
        </is>
      </c>
    </row>
    <row r="6081">
      <c r="A6081" s="0" t="inlineStr">
        <is>
          <t>भाता</t>
        </is>
      </c>
      <c r="B6081" s="0" t="inlineStr">
        <is>
          <t>Yes</t>
        </is>
      </c>
      <c r="C6081" s="0" t="inlineStr">
        <is>
          <t>Preferred_standard</t>
        </is>
      </c>
      <c r="D6081" t="inlineStr">
        <is>
          <t>OKAY: portion of the harvest that the plowman gets from the barn amount</t>
        </is>
      </c>
      <c r="E6081" t="inlineStr">
        <is>
          <t>OKAY</t>
        </is>
      </c>
      <c r="F6081" t="inlineStr">
        <is>
          <t>भाता</t>
        </is>
      </c>
      <c r="G6081" t="inlineStr">
        <is>
          <t>portion of the harvest that the plowman gets from the barn amount</t>
        </is>
      </c>
      <c r="H6081" t="inlineStr">
        <is>
          <t>https://www.hindwidictionary.com/meaning-of-bhaataa-1</t>
        </is>
      </c>
    </row>
    <row r="6082">
      <c r="A6082" s="0" t="inlineStr">
        <is>
          <t>भानु</t>
        </is>
      </c>
      <c r="B6082" s="0" t="inlineStr">
        <is>
          <t>Yes</t>
        </is>
      </c>
      <c r="C6082" s="0" t="inlineStr">
        <is>
          <t>Preferred_standard</t>
        </is>
      </c>
      <c r="D6082" t="inlineStr">
        <is>
          <t>OKAY: सूर्य</t>
        </is>
      </c>
      <c r="E6082" t="inlineStr">
        <is>
          <t>OKAY</t>
        </is>
      </c>
      <c r="F6082" t="inlineStr">
        <is>
          <t>भानु</t>
        </is>
      </c>
      <c r="G6082" t="inlineStr">
        <is>
          <t>सूर्य</t>
        </is>
      </c>
      <c r="H6082" t="inlineStr">
        <is>
          <t>https://www.hindwidictionary.com/meaning-of-bhaanu</t>
        </is>
      </c>
    </row>
    <row r="6083">
      <c r="A6083" s="0" t="inlineStr">
        <is>
          <t>भाप</t>
        </is>
      </c>
      <c r="B6083" s="0" t="inlineStr">
        <is>
          <t>Yes</t>
        </is>
      </c>
      <c r="C6083" s="0" t="inlineStr">
        <is>
          <t>Preferred_standard</t>
        </is>
      </c>
      <c r="D6083" t="inlineStr">
        <is>
          <t>OKAY: steam</t>
        </is>
      </c>
      <c r="E6083" t="inlineStr">
        <is>
          <t>OKAY</t>
        </is>
      </c>
      <c r="F6083" t="inlineStr">
        <is>
          <t>भाप</t>
        </is>
      </c>
      <c r="G6083" t="inlineStr">
        <is>
          <t>steam</t>
        </is>
      </c>
      <c r="H6083" t="inlineStr">
        <is>
          <t>https://www.hindwidictionary.com/meaning-of-bhaap</t>
        </is>
      </c>
    </row>
    <row r="6084">
      <c r="A6084" s="0" t="inlineStr">
        <is>
          <t>भाभी</t>
        </is>
      </c>
      <c r="B6084" s="0" t="inlineStr">
        <is>
          <t>Yes</t>
        </is>
      </c>
      <c r="C6084" s="0" t="inlineStr">
        <is>
          <t>Preferred_standard</t>
        </is>
      </c>
      <c r="D6084" t="inlineStr">
        <is>
          <t>OKAY: sister-in-law, brother's wife</t>
        </is>
      </c>
      <c r="E6084" t="inlineStr">
        <is>
          <t>OKAY</t>
        </is>
      </c>
      <c r="F6084" t="inlineStr">
        <is>
          <t>भाभी</t>
        </is>
      </c>
      <c r="G6084" t="inlineStr">
        <is>
          <t>sister-in-law, brother's wife</t>
        </is>
      </c>
      <c r="H6084" t="inlineStr">
        <is>
          <t>https://www.hindwidictionary.com/meaning-of-bhaabhii</t>
        </is>
      </c>
    </row>
    <row r="6085">
      <c r="A6085" s="0" t="inlineStr">
        <is>
          <t>भार</t>
        </is>
      </c>
      <c r="B6085" s="0" t="inlineStr">
        <is>
          <t>Yes</t>
        </is>
      </c>
      <c r="C6085" s="0" t="inlineStr">
        <is>
          <t>Preferred_standard</t>
        </is>
      </c>
      <c r="D6085" t="inlineStr">
        <is>
          <t>OKAY: load</t>
        </is>
      </c>
      <c r="E6085" t="inlineStr">
        <is>
          <t>OKAY</t>
        </is>
      </c>
      <c r="F6085" t="inlineStr">
        <is>
          <t>भार</t>
        </is>
      </c>
      <c r="G6085" t="inlineStr">
        <is>
          <t>load</t>
        </is>
      </c>
      <c r="H6085" t="inlineStr">
        <is>
          <t>https://www.hindwidictionary.com/meaning-of-bhaar</t>
        </is>
      </c>
    </row>
    <row r="6086">
      <c r="A6086" s="0" t="inlineStr">
        <is>
          <t>भारत</t>
        </is>
      </c>
      <c r="B6086" s="0" t="inlineStr">
        <is>
          <t>Yes</t>
        </is>
      </c>
      <c r="C6086" s="0" t="inlineStr">
        <is>
          <t>Preferred_standard</t>
        </is>
      </c>
      <c r="D6086" t="inlineStr">
        <is>
          <t>OKAY: महाभारत का पूर्वरूप वा मूल जो २४००० श्लोकों का था , वि॰ दे॰ 'महाभारत'</t>
        </is>
      </c>
      <c r="E6086" t="inlineStr">
        <is>
          <t>OKAY</t>
        </is>
      </c>
      <c r="F6086" t="inlineStr">
        <is>
          <t>भारत</t>
        </is>
      </c>
      <c r="G6086" t="inlineStr">
        <is>
          <t>महाभारत का पूर्वरूप वा मूल जो २४००० श्लोकों का था , वि॰ दे॰ 'महाभारत'</t>
        </is>
      </c>
      <c r="H6086" t="inlineStr">
        <is>
          <t>https://www.hindwidictionary.com/meaning-of-bhaarat</t>
        </is>
      </c>
    </row>
    <row r="6087">
      <c r="A6087" s="0" t="inlineStr">
        <is>
          <t>भारती</t>
        </is>
      </c>
      <c r="B6087" s="0" t="inlineStr">
        <is>
          <t>Yes</t>
        </is>
      </c>
      <c r="C6087" s="0" t="inlineStr">
        <is>
          <t>Preferred_standard</t>
        </is>
      </c>
      <c r="D6087" t="inlineStr">
        <is>
          <t>OKAY: speech</t>
        </is>
      </c>
      <c r="E6087" t="inlineStr">
        <is>
          <t>OKAY</t>
        </is>
      </c>
      <c r="F6087" t="inlineStr">
        <is>
          <t>भारती</t>
        </is>
      </c>
      <c r="G6087" t="inlineStr">
        <is>
          <t>speech</t>
        </is>
      </c>
      <c r="H6087" t="inlineStr">
        <is>
          <t>https://www.hindwidictionary.com/meaning-of-bhaartii</t>
        </is>
      </c>
    </row>
    <row r="6088">
      <c r="A6088" s="0" t="inlineStr">
        <is>
          <t>भारतीय</t>
        </is>
      </c>
      <c r="B6088" s="0" t="inlineStr">
        <is>
          <t>Yes</t>
        </is>
      </c>
      <c r="C6088" s="0" t="inlineStr">
        <is>
          <t>Preferred_standard</t>
        </is>
      </c>
      <c r="D6088" t="inlineStr">
        <is>
          <t>OKAY: (an) Indian—a native of India</t>
        </is>
      </c>
      <c r="E6088" t="inlineStr">
        <is>
          <t>OKAY</t>
        </is>
      </c>
      <c r="F6088" t="inlineStr">
        <is>
          <t>भारतीय</t>
        </is>
      </c>
      <c r="G6088" t="inlineStr">
        <is>
          <t>(an) Indian—a native of India</t>
        </is>
      </c>
      <c r="H6088" t="inlineStr">
        <is>
          <t>https://www.hindwidictionary.com/meaning-of-bhaartiiy</t>
        </is>
      </c>
    </row>
    <row r="6089">
      <c r="A6089" s="0" t="inlineStr">
        <is>
          <t>भारी</t>
        </is>
      </c>
      <c r="B6089" s="0" t="inlineStr">
        <is>
          <t>Yes</t>
        </is>
      </c>
      <c r="C6089" s="0" t="inlineStr">
        <is>
          <t>Preferred_standard</t>
        </is>
      </c>
      <c r="D6089" t="inlineStr">
        <is>
          <t>OKAY: जिसमें भार हो , जिसमें अधिक बोझ हो , गुरु , बोझिल</t>
        </is>
      </c>
      <c r="E6089" t="inlineStr">
        <is>
          <t>OKAY</t>
        </is>
      </c>
      <c r="F6089" t="inlineStr">
        <is>
          <t>भारी</t>
        </is>
      </c>
      <c r="G6089" t="inlineStr">
        <is>
          <t>जिसमें भार हो , जिसमें अधिक बोझ हो , गुरु , बोझिल</t>
        </is>
      </c>
      <c r="H6089" t="inlineStr">
        <is>
          <t>https://www.hindwidictionary.com/meaning-of-bhaarii</t>
        </is>
      </c>
    </row>
    <row r="6090">
      <c r="A6090" s="0" t="inlineStr">
        <is>
          <t>भारीपन</t>
        </is>
      </c>
      <c r="B6090" s="0" t="inlineStr">
        <is>
          <t>Yes</t>
        </is>
      </c>
      <c r="C6090" s="0" t="inlineStr">
        <is>
          <t>Preferred_standard</t>
        </is>
      </c>
      <c r="D6090" t="inlineStr">
        <is>
          <t>OKAY: भारी का भाव, गुरुत्व, भारयुक्त होने की अवस्था या भाव</t>
        </is>
      </c>
      <c r="E6090" t="inlineStr">
        <is>
          <t>OKAY</t>
        </is>
      </c>
      <c r="F6090" t="inlineStr">
        <is>
          <t>भारीपन</t>
        </is>
      </c>
      <c r="G6090" t="inlineStr">
        <is>
          <t>भारी का भाव, गुरुत्व, भारयुक्त होने की अवस्था या भाव</t>
        </is>
      </c>
      <c r="H6090" t="inlineStr">
        <is>
          <t>https://www.hindwidictionary.com/meaning-of-bhaariipan</t>
        </is>
      </c>
    </row>
    <row r="6091">
      <c r="A6091" s="0" t="inlineStr">
        <is>
          <t>भारोत्तोलन</t>
        </is>
      </c>
      <c r="B6091" s="0" t="inlineStr">
        <is>
          <t>Yes</t>
        </is>
      </c>
      <c r="C6091" s="0" t="inlineStr">
        <is>
          <t>Preferred_standard</t>
        </is>
      </c>
      <c r="D6091" t="inlineStr">
        <is>
          <t>OKAY: एक प्रकार का व्यायाम जिसमें शरीर गठन के लिए भार उठाया जाता है</t>
        </is>
      </c>
      <c r="E6091" t="inlineStr">
        <is>
          <t>OKAY</t>
        </is>
      </c>
      <c r="F6091" t="inlineStr">
        <is>
          <t>भारोत्तोलन</t>
        </is>
      </c>
      <c r="G6091" t="inlineStr">
        <is>
          <t>एक प्रकार का व्यायाम जिसमें शरीर गठन के लिए भार उठाया जाता है</t>
        </is>
      </c>
      <c r="H6091" t="inlineStr">
        <is>
          <t>https://www.hindwidictionary.com/meaning-of-bhaarottolan</t>
        </is>
      </c>
    </row>
    <row r="6092">
      <c r="A6092" s="0" t="inlineStr">
        <is>
          <t>भार्ग</t>
        </is>
      </c>
      <c r="B6092" s="0" t="inlineStr">
        <is>
          <t>Yes</t>
        </is>
      </c>
      <c r="C6092" s="0" t="inlineStr">
        <is>
          <t>Preferred_standard</t>
        </is>
      </c>
      <c r="D6092" t="inlineStr">
        <is>
          <t>OKAY: भर्ग देश का राजा</t>
        </is>
      </c>
      <c r="E6092" t="inlineStr">
        <is>
          <t>OKAY</t>
        </is>
      </c>
      <c r="F6092" t="inlineStr">
        <is>
          <t>भार्ग</t>
        </is>
      </c>
      <c r="G6092" t="inlineStr">
        <is>
          <t>भर्ग देश का राजा</t>
        </is>
      </c>
      <c r="H6092" t="inlineStr">
        <is>
          <t>https://www.hindwidictionary.com/meaning-of-bhaarg</t>
        </is>
      </c>
    </row>
    <row r="6093">
      <c r="A6093" s="0" t="inlineStr">
        <is>
          <t>भाला</t>
        </is>
      </c>
      <c r="B6093" s="0" t="inlineStr">
        <is>
          <t>Yes</t>
        </is>
      </c>
      <c r="C6093" s="0" t="inlineStr">
        <is>
          <t>Preferred_standard</t>
        </is>
      </c>
      <c r="D6093" t="inlineStr">
        <is>
          <t>OKAY: a spear, lance, javelin</t>
        </is>
      </c>
      <c r="E6093" t="inlineStr">
        <is>
          <t>OKAY</t>
        </is>
      </c>
      <c r="F6093" t="inlineStr">
        <is>
          <t>भाला</t>
        </is>
      </c>
      <c r="G6093" t="inlineStr">
        <is>
          <t>a spear, lance, javelin</t>
        </is>
      </c>
      <c r="H6093" t="inlineStr">
        <is>
          <t>https://www.hindwidictionary.com/meaning-of-bhaalaa</t>
        </is>
      </c>
    </row>
    <row r="6094">
      <c r="A6094" s="0" t="inlineStr">
        <is>
          <t>भालू</t>
        </is>
      </c>
      <c r="B6094" s="0" t="inlineStr">
        <is>
          <t>Yes</t>
        </is>
      </c>
      <c r="C6094" s="0" t="inlineStr">
        <is>
          <t>Preferred_standard</t>
        </is>
      </c>
      <c r="D6094" t="inlineStr">
        <is>
          <t>OKAY: a bear</t>
        </is>
      </c>
      <c r="E6094" t="inlineStr">
        <is>
          <t>OKAY</t>
        </is>
      </c>
      <c r="F6094" t="inlineStr">
        <is>
          <t>भालू</t>
        </is>
      </c>
      <c r="G6094" t="inlineStr">
        <is>
          <t>a bear</t>
        </is>
      </c>
      <c r="H6094" t="inlineStr">
        <is>
          <t>https://www.hindwidictionary.com/meaning-of-bhaaluu</t>
        </is>
      </c>
    </row>
    <row r="6095">
      <c r="A6095" s="0" t="inlineStr">
        <is>
          <t>भाव</t>
        </is>
      </c>
      <c r="B6095" s="0" t="inlineStr">
        <is>
          <t>Yes</t>
        </is>
      </c>
      <c r="C6095" s="0" t="inlineStr">
        <is>
          <t>Preferred_standard</t>
        </is>
      </c>
      <c r="D6095" t="inlineStr">
        <is>
          <t>OKAY: सत्ता, अस्तित्व, होना</t>
        </is>
      </c>
      <c r="E6095" t="inlineStr">
        <is>
          <t>OKAY</t>
        </is>
      </c>
      <c r="F6095" t="inlineStr">
        <is>
          <t>भाव</t>
        </is>
      </c>
      <c r="G6095" t="inlineStr">
        <is>
          <t>सत्ता, अस्तित्व, होना</t>
        </is>
      </c>
      <c r="H6095" t="inlineStr">
        <is>
          <t>https://www.hindwidictionary.com/meaning-of-bhaav</t>
        </is>
      </c>
    </row>
    <row r="6096">
      <c r="A6096" s="0" t="inlineStr">
        <is>
          <t>भावना</t>
        </is>
      </c>
      <c r="B6096" s="0" t="inlineStr">
        <is>
          <t>Yes</t>
        </is>
      </c>
      <c r="C6096" s="0" t="inlineStr">
        <is>
          <t>Preferred_standard</t>
        </is>
      </c>
      <c r="D6096" t="inlineStr">
        <is>
          <t>OKAY: sentiment, feeling, emotion</t>
        </is>
      </c>
      <c r="E6096" t="inlineStr">
        <is>
          <t>OKAY</t>
        </is>
      </c>
      <c r="F6096" t="inlineStr">
        <is>
          <t>भावना</t>
        </is>
      </c>
      <c r="G6096" t="inlineStr">
        <is>
          <t>sentiment, feeling, emotion</t>
        </is>
      </c>
      <c r="H6096" t="inlineStr">
        <is>
          <t>https://www.hindwidictionary.com/meaning-of-bhaavnaa</t>
        </is>
      </c>
    </row>
    <row r="6097">
      <c r="A6097" s="0" t="inlineStr">
        <is>
          <t>भावुक</t>
        </is>
      </c>
      <c r="B6097" s="0" t="inlineStr">
        <is>
          <t>Yes</t>
        </is>
      </c>
      <c r="C6097" s="0" t="inlineStr">
        <is>
          <t>Preferred_standard</t>
        </is>
      </c>
      <c r="D6097" t="inlineStr">
        <is>
          <t>OKAY: मंगल, आनंद</t>
        </is>
      </c>
      <c r="E6097" t="inlineStr">
        <is>
          <t>OKAY</t>
        </is>
      </c>
      <c r="F6097" t="inlineStr">
        <is>
          <t>भावुक</t>
        </is>
      </c>
      <c r="G6097" t="inlineStr">
        <is>
          <t>मंगल, आनंद</t>
        </is>
      </c>
      <c r="H6097" t="inlineStr">
        <is>
          <t>https://www.hindwidictionary.com/meaning-of-bhaavuk</t>
        </is>
      </c>
    </row>
    <row r="6098">
      <c r="A6098" s="0" t="inlineStr">
        <is>
          <t>भावै</t>
        </is>
      </c>
      <c r="B6098" s="0" t="inlineStr">
        <is>
          <t>Yes</t>
        </is>
      </c>
      <c r="C6098" s="0" t="inlineStr">
        <is>
          <t>Preferred_standard</t>
        </is>
      </c>
      <c r="D6098" t="inlineStr">
        <is>
          <t>OKAY: चाहे, दे॰ 'भावइ'</t>
        </is>
      </c>
      <c r="E6098" t="inlineStr">
        <is>
          <t>OKAY</t>
        </is>
      </c>
      <c r="F6098" t="inlineStr">
        <is>
          <t>भावै</t>
        </is>
      </c>
      <c r="G6098" t="inlineStr">
        <is>
          <t>चाहे, दे॰ 'भावइ'</t>
        </is>
      </c>
      <c r="H6098" t="inlineStr">
        <is>
          <t>https://www.hindwidictionary.com/meaning-of-bhaavai-1</t>
        </is>
      </c>
    </row>
    <row r="6099">
      <c r="A6099" s="0" t="inlineStr">
        <is>
          <t>भाषण</t>
        </is>
      </c>
      <c r="B6099" s="0" t="inlineStr">
        <is>
          <t>Yes</t>
        </is>
      </c>
      <c r="C6099" s="0" t="inlineStr">
        <is>
          <t>Preferred_standard</t>
        </is>
      </c>
      <c r="D6099" t="inlineStr">
        <is>
          <t>OKAY: speech</t>
        </is>
      </c>
      <c r="E6099" t="inlineStr">
        <is>
          <t>OKAY</t>
        </is>
      </c>
      <c r="F6099" t="inlineStr">
        <is>
          <t>भाषण</t>
        </is>
      </c>
      <c r="G6099" t="inlineStr">
        <is>
          <t>speech</t>
        </is>
      </c>
      <c r="H6099" t="inlineStr">
        <is>
          <t>https://www.hindwidictionary.com/meaning-of-bhaashan</t>
        </is>
      </c>
    </row>
    <row r="6100">
      <c r="A6100" s="0" t="inlineStr">
        <is>
          <t>भाषा</t>
        </is>
      </c>
      <c r="B6100" s="0" t="inlineStr">
        <is>
          <t>Yes</t>
        </is>
      </c>
      <c r="C6100" s="0" t="inlineStr">
        <is>
          <t>Preferred_standard</t>
        </is>
      </c>
      <c r="D6100" t="inlineStr">
        <is>
          <t>OKAY: language, speech</t>
        </is>
      </c>
      <c r="E6100" t="inlineStr">
        <is>
          <t>OKAY</t>
        </is>
      </c>
      <c r="F6100" t="inlineStr">
        <is>
          <t>भाषा</t>
        </is>
      </c>
      <c r="G6100" t="inlineStr">
        <is>
          <t>language, speech</t>
        </is>
      </c>
      <c r="H6100" t="inlineStr">
        <is>
          <t>https://www.hindwidictionary.com/meaning-of-bhaashaa</t>
        </is>
      </c>
    </row>
    <row r="6101">
      <c r="A6101" s="0" t="inlineStr">
        <is>
          <t>भाषाई</t>
        </is>
      </c>
      <c r="B6101" s="0" t="inlineStr">
        <is>
          <t>Yes</t>
        </is>
      </c>
      <c r="C6101" s="0" t="inlineStr">
        <is>
          <t>Preferred_standard</t>
        </is>
      </c>
      <c r="D6101" t="inlineStr">
        <is>
          <t>OKAY: linguistic</t>
        </is>
      </c>
      <c r="E6101" t="inlineStr">
        <is>
          <t>OKAY</t>
        </is>
      </c>
      <c r="F6101" t="inlineStr">
        <is>
          <t>भाषाई</t>
        </is>
      </c>
      <c r="G6101" t="inlineStr">
        <is>
          <t>linguistic</t>
        </is>
      </c>
      <c r="H6101" t="inlineStr">
        <is>
          <t>https://www.hindwidictionary.com/meaning-of-bhaashaaii</t>
        </is>
      </c>
    </row>
    <row r="6102">
      <c r="A6102" s="0" t="inlineStr">
        <is>
          <t>भाग</t>
        </is>
      </c>
      <c r="B6102" s="0" t="inlineStr">
        <is>
          <t>Yes</t>
        </is>
      </c>
      <c r="C6102" s="0" t="inlineStr">
        <is>
          <t>Preferred_standard</t>
        </is>
      </c>
      <c r="D6102" t="inlineStr">
        <is>
          <t>OKAY: portion, part, fragment</t>
        </is>
      </c>
      <c r="E6102" t="inlineStr">
        <is>
          <t>OKAY</t>
        </is>
      </c>
      <c r="F6102" t="inlineStr">
        <is>
          <t>भाग</t>
        </is>
      </c>
      <c r="G6102" t="inlineStr">
        <is>
          <t>portion, part, fragment</t>
        </is>
      </c>
      <c r="H6102" t="inlineStr">
        <is>
          <t>https://www.hindwidictionary.com/meaning-of-bhaag</t>
        </is>
      </c>
    </row>
    <row r="6103">
      <c r="A6103" s="0" t="inlineStr">
        <is>
          <t>भागफल</t>
        </is>
      </c>
      <c r="B6103" s="0" t="inlineStr">
        <is>
          <t>Yes</t>
        </is>
      </c>
      <c r="C6103" s="0" t="inlineStr">
        <is>
          <t>Preferred_standard</t>
        </is>
      </c>
      <c r="D6103" t="inlineStr">
        <is>
          <t>OKAY: the quotient</t>
        </is>
      </c>
      <c r="E6103" t="inlineStr">
        <is>
          <t>OKAY</t>
        </is>
      </c>
      <c r="F6103" t="inlineStr">
        <is>
          <t>भागफल</t>
        </is>
      </c>
      <c r="G6103" t="inlineStr">
        <is>
          <t>the quotient</t>
        </is>
      </c>
      <c r="H6103" t="inlineStr">
        <is>
          <t>https://www.hindwidictionary.com/meaning-of-bhaagphal</t>
        </is>
      </c>
    </row>
    <row r="6104">
      <c r="A6104" s="0" t="inlineStr">
        <is>
          <t>भागा</t>
        </is>
      </c>
      <c r="B6104" s="0" t="inlineStr">
        <is>
          <t>Yes</t>
        </is>
      </c>
      <c r="C6104" s="0" t="inlineStr">
        <is>
          <t>Preferred_standard</t>
        </is>
      </c>
      <c r="D6104" t="inlineStr">
        <is>
          <t>OKAY: दे. 'भाग'</t>
        </is>
      </c>
      <c r="E6104" t="inlineStr">
        <is>
          <t>OKAY</t>
        </is>
      </c>
      <c r="F6104" t="inlineStr">
        <is>
          <t>भागा</t>
        </is>
      </c>
      <c r="G6104" t="inlineStr">
        <is>
          <t>दे. 'भाग'</t>
        </is>
      </c>
      <c r="H6104" t="inlineStr">
        <is>
          <t>https://www.hindwidictionary.com/meaning-of-bhaagaa</t>
        </is>
      </c>
    </row>
    <row r="6105">
      <c r="A6105" s="0" t="inlineStr">
        <is>
          <t>भागी</t>
        </is>
      </c>
      <c r="B6105" s="0" t="inlineStr">
        <is>
          <t>Yes</t>
        </is>
      </c>
      <c r="C6105" s="0" t="inlineStr">
        <is>
          <t>Preferred_standard</t>
        </is>
      </c>
      <c r="D6105" t="inlineStr">
        <is>
          <t>OKAY: वह जो किसी प्रकार का भाग पाने का अधिकारी हो, हिस्सेदार, शरीक, साझी</t>
        </is>
      </c>
      <c r="E6105" t="inlineStr">
        <is>
          <t>OKAY</t>
        </is>
      </c>
      <c r="F6105" t="inlineStr">
        <is>
          <t>भागी</t>
        </is>
      </c>
      <c r="G6105" t="inlineStr">
        <is>
          <t>वह जो किसी प्रकार का भाग पाने का अधिकारी हो, हिस्सेदार, शरीक, साझी</t>
        </is>
      </c>
      <c r="H6105" t="inlineStr">
        <is>
          <t>https://www.hindwidictionary.com/meaning-of-bhaagii</t>
        </is>
      </c>
    </row>
    <row r="6106">
      <c r="A6106" s="0" t="inlineStr">
        <is>
          <t>भागीरथी</t>
        </is>
      </c>
      <c r="B6106" s="0" t="inlineStr">
        <is>
          <t>Yes</t>
        </is>
      </c>
      <c r="C6106" s="0" t="inlineStr">
        <is>
          <t>Preferred_standard</t>
        </is>
      </c>
      <c r="D6106" t="inlineStr">
        <is>
          <t>OKAY: a name of the river Gaṅga: (see भगीरथ)</t>
        </is>
      </c>
      <c r="E6106" t="inlineStr">
        <is>
          <t>OKAY</t>
        </is>
      </c>
      <c r="F6106" t="inlineStr">
        <is>
          <t>भागीरथी</t>
        </is>
      </c>
      <c r="G6106" t="inlineStr">
        <is>
          <t>a name of the river Gaṅga: (see भगीरथ)</t>
        </is>
      </c>
      <c r="H6106" t="inlineStr">
        <is>
          <t>https://www.hindwidictionary.com/meaning-of-bhaagiirathii</t>
        </is>
      </c>
    </row>
    <row r="6107">
      <c r="A6107" s="0" t="inlineStr">
        <is>
          <t>भागो</t>
        </is>
      </c>
      <c r="B6107" s="0" t="inlineStr">
        <is>
          <t>Yes</t>
        </is>
      </c>
      <c r="C6107" s="0" t="inlineStr">
        <is>
          <t>Preferred_standard</t>
        </is>
      </c>
      <c r="D6107" t="inlineStr">
        <is>
          <t>OKAY: सिख इतिहास की महान् स्त्रियों में सिरमौर जिन्होंने मुगलों के विरुद्ध जंग में घोड़े पर सवार होकर वीरता के साथ सिखों का नेतृत्व किया था</t>
        </is>
      </c>
      <c r="E6107" t="inlineStr">
        <is>
          <t>OKAY</t>
        </is>
      </c>
      <c r="F6107" t="inlineStr">
        <is>
          <t>भागो</t>
        </is>
      </c>
      <c r="G6107" t="inlineStr">
        <is>
          <t>सिख इतिहास की महान् स्त्रियों में सिरमौर जिन्होंने मुगलों के विरुद्ध जंग में घोड़े पर सवार होकर वीरता के साथ सिखों का नेतृत्व किया था</t>
        </is>
      </c>
      <c r="H6107" t="inlineStr">
        <is>
          <t>https://www.hindwidictionary.com/meaning-of-bhaago</t>
        </is>
      </c>
    </row>
    <row r="6108">
      <c r="A6108" s="0" t="inlineStr">
        <is>
          <t>भाग्य</t>
        </is>
      </c>
      <c r="B6108" s="0" t="inlineStr">
        <is>
          <t>Yes</t>
        </is>
      </c>
      <c r="C6108" s="0" t="inlineStr">
        <is>
          <t>Preferred_standard</t>
        </is>
      </c>
      <c r="D6108" t="inlineStr">
        <is>
          <t>OKAY: fortune, fate, luck</t>
        </is>
      </c>
      <c r="E6108" t="inlineStr">
        <is>
          <t>OKAY</t>
        </is>
      </c>
      <c r="F6108" t="inlineStr">
        <is>
          <t>भाग्य</t>
        </is>
      </c>
      <c r="G6108" t="inlineStr">
        <is>
          <t>fortune, fate, luck</t>
        </is>
      </c>
      <c r="H6108" t="inlineStr">
        <is>
          <t>https://www.hindwidictionary.com/meaning-of-bhaagya</t>
        </is>
      </c>
    </row>
    <row r="6109">
      <c r="A6109" s="0" t="inlineStr">
        <is>
          <t>भाग्यवाद</t>
        </is>
      </c>
      <c r="B6109" s="0" t="inlineStr">
        <is>
          <t>Yes</t>
        </is>
      </c>
      <c r="C6109" s="0" t="inlineStr">
        <is>
          <t>Preferred_standard</t>
        </is>
      </c>
      <c r="D6109" t="inlineStr">
        <is>
          <t>OKAY: भाग्य के अनुसार ही शुभाशुभ की प्राप्ति मानने का सिद्धांत</t>
        </is>
      </c>
      <c r="E6109" t="inlineStr">
        <is>
          <t>OKAY</t>
        </is>
      </c>
      <c r="F6109" t="inlineStr">
        <is>
          <t>भाग्यवाद</t>
        </is>
      </c>
      <c r="G6109" t="inlineStr">
        <is>
          <t>भाग्य के अनुसार ही शुभाशुभ की प्राप्ति मानने का सिद्धांत</t>
        </is>
      </c>
      <c r="H6109" t="inlineStr">
        <is>
          <t>https://www.hindwidictionary.com/meaning-of-bhaagyavaad</t>
        </is>
      </c>
    </row>
    <row r="6110">
      <c r="A6110" s="0" t="inlineStr">
        <is>
          <t>भाग्यशाली</t>
        </is>
      </c>
      <c r="B6110" s="0" t="inlineStr">
        <is>
          <t>Yes</t>
        </is>
      </c>
      <c r="C6110" s="0" t="inlineStr">
        <is>
          <t>Preferred_standard</t>
        </is>
      </c>
      <c r="D6110" t="inlineStr">
        <is>
          <t>OKAY: जो भाग्य का धनी हो</t>
        </is>
      </c>
      <c r="E6110" t="inlineStr">
        <is>
          <t>OKAY</t>
        </is>
      </c>
      <c r="F6110" t="inlineStr">
        <is>
          <t>भाग्यशाली</t>
        </is>
      </c>
      <c r="G6110" t="inlineStr">
        <is>
          <t>जो भाग्य का धनी हो</t>
        </is>
      </c>
      <c r="H6110" t="inlineStr">
        <is>
          <t>https://www.hindwidictionary.com/meaning-of-bhaagyashaalii</t>
        </is>
      </c>
    </row>
    <row r="6111">
      <c r="A6111" s="0" t="inlineStr">
        <is>
          <t>भाजा</t>
        </is>
      </c>
      <c r="B6111" s="0" t="inlineStr">
        <is>
          <t>Yes</t>
        </is>
      </c>
      <c r="C6111" s="0" t="inlineStr">
        <is>
          <t>Preferred_standard</t>
        </is>
      </c>
      <c r="D6111" t="inlineStr">
        <is>
          <t>OKAY: (भाजी) पूंजी या तली हुई सब्जी</t>
        </is>
      </c>
      <c r="E6111" t="inlineStr">
        <is>
          <t>OKAY</t>
        </is>
      </c>
      <c r="F6111" t="inlineStr">
        <is>
          <t>भाजा</t>
        </is>
      </c>
      <c r="G6111" t="inlineStr">
        <is>
          <t>(भाजी) पूंजी या तली हुई सब्जी</t>
        </is>
      </c>
      <c r="H6111" t="inlineStr">
        <is>
          <t>https://www.hindwidictionary.com/meaning-of-bhaajaa</t>
        </is>
      </c>
    </row>
    <row r="6112">
      <c r="A6112" s="0" t="inlineStr">
        <is>
          <t>भाजी</t>
        </is>
      </c>
      <c r="B6112" s="0" t="inlineStr">
        <is>
          <t>Yes</t>
        </is>
      </c>
      <c r="C6112" s="0" t="inlineStr">
        <is>
          <t>Preferred_standard</t>
        </is>
      </c>
      <c r="D6112" t="inlineStr">
        <is>
          <t>OKAY: a vegetable (cooked or otherwise)</t>
        </is>
      </c>
      <c r="E6112" t="inlineStr">
        <is>
          <t>OKAY</t>
        </is>
      </c>
      <c r="F6112" t="inlineStr">
        <is>
          <t>भाजी</t>
        </is>
      </c>
      <c r="G6112" t="inlineStr">
        <is>
          <t>a vegetable (cooked or otherwise)</t>
        </is>
      </c>
      <c r="H6112" t="inlineStr">
        <is>
          <t>https://www.hindwidictionary.com/meaning-of-bhaajii</t>
        </is>
      </c>
    </row>
    <row r="6113">
      <c r="A6113" s="0" t="inlineStr">
        <is>
          <t>भिंड</t>
        </is>
      </c>
      <c r="B6113" s="0" t="inlineStr">
        <is>
          <t>Yes</t>
        </is>
      </c>
      <c r="C6113" s="0" t="inlineStr">
        <is>
          <t>Preferred_standard</t>
        </is>
      </c>
      <c r="D6113" t="inlineStr">
        <is>
          <t>OKAY: तालाब के चारों ओर किनारे की ऊँची ज़मीन, भीटा, ऊँची ज़मीन</t>
        </is>
      </c>
      <c r="E6113" t="inlineStr">
        <is>
          <t>OKAY</t>
        </is>
      </c>
      <c r="F6113" t="inlineStr">
        <is>
          <t>भिंड</t>
        </is>
      </c>
      <c r="G6113" t="inlineStr">
        <is>
          <t>तालाब के चारों ओर किनारे की ऊँची ज़मीन, भीटा, ऊँची ज़मीन</t>
        </is>
      </c>
      <c r="H6113" t="inlineStr">
        <is>
          <t>https://www.hindwidictionary.com/meaning-of-bhind</t>
        </is>
      </c>
    </row>
    <row r="6114">
      <c r="A6114" s="0" t="inlineStr">
        <is>
          <t>भिंडी</t>
        </is>
      </c>
      <c r="B6114" s="0" t="inlineStr">
        <is>
          <t>Yes</t>
        </is>
      </c>
      <c r="C6114" s="0" t="inlineStr">
        <is>
          <t>Preferred_standard</t>
        </is>
      </c>
      <c r="D6114" t="inlineStr">
        <is>
          <t>OKAY: एक प्रकार के पौधे की फली जिसकी तरकारी बनती है</t>
        </is>
      </c>
      <c r="E6114" t="inlineStr">
        <is>
          <t>OKAY</t>
        </is>
      </c>
      <c r="F6114" t="inlineStr">
        <is>
          <t>भिंडी</t>
        </is>
      </c>
      <c r="G6114" t="inlineStr">
        <is>
          <t>एक प्रकार के पौधे की फली जिसकी तरकारी बनती है</t>
        </is>
      </c>
      <c r="H6114" t="inlineStr">
        <is>
          <t>https://www.hindwidictionary.com/meaning-of-bhindii</t>
        </is>
      </c>
    </row>
    <row r="6115">
      <c r="A6115" s="0" t="inlineStr">
        <is>
          <t>भिन</t>
        </is>
      </c>
      <c r="B6115" s="0" t="inlineStr">
        <is>
          <t>Yes</t>
        </is>
      </c>
      <c r="C6115" s="0" t="inlineStr">
        <is>
          <t>Preferred_standard</t>
        </is>
      </c>
      <c r="D6115" t="inlineStr">
        <is>
          <t>OKAY: भिन्न</t>
        </is>
      </c>
      <c r="E6115" t="inlineStr">
        <is>
          <t>OKAY</t>
        </is>
      </c>
      <c r="F6115" t="inlineStr">
        <is>
          <t>भिन</t>
        </is>
      </c>
      <c r="G6115" t="inlineStr">
        <is>
          <t>भिन्न</t>
        </is>
      </c>
      <c r="H6115" t="inlineStr">
        <is>
          <t>https://www.hindwidictionary.com/meaning-of-bhin</t>
        </is>
      </c>
    </row>
    <row r="6116">
      <c r="A6116" s="0" t="inlineStr">
        <is>
          <t>भिनभिना</t>
        </is>
      </c>
      <c r="B6116" s="0" t="inlineStr">
        <is>
          <t>Yes</t>
        </is>
      </c>
      <c r="C6116" s="0" t="inlineStr">
        <is>
          <t>Preferred_standard</t>
        </is>
      </c>
      <c r="D6116" t="inlineStr">
        <is>
          <t>OKAY: भिनभिन शब्द करना</t>
        </is>
      </c>
      <c r="E6116" t="inlineStr">
        <is>
          <t>OKAY</t>
        </is>
      </c>
      <c r="F6116" t="inlineStr">
        <is>
          <t>भिनभिना</t>
        </is>
      </c>
      <c r="G6116" t="inlineStr">
        <is>
          <t>भिनभिन शब्द करना</t>
        </is>
      </c>
      <c r="H6116" t="inlineStr">
        <is>
          <t>https://www.hindwidictionary.com/meaning-of-bhinbhinaa</t>
        </is>
      </c>
    </row>
    <row r="6117">
      <c r="A6117" s="0" t="inlineStr">
        <is>
          <t>भिन्न</t>
        </is>
      </c>
      <c r="B6117" s="0" t="inlineStr">
        <is>
          <t>Yes</t>
        </is>
      </c>
      <c r="C6117" s="0" t="inlineStr">
        <is>
          <t>Preferred_standard</t>
        </is>
      </c>
      <c r="D6117" t="inlineStr">
        <is>
          <t>OKAY: अलग, पृथक्, जुदा</t>
        </is>
      </c>
      <c r="E6117" t="inlineStr">
        <is>
          <t>OKAY</t>
        </is>
      </c>
      <c r="F6117" t="inlineStr">
        <is>
          <t>भिन्न</t>
        </is>
      </c>
      <c r="G6117" t="inlineStr">
        <is>
          <t>अलग, पृथक्, जुदा</t>
        </is>
      </c>
      <c r="H6117" t="inlineStr">
        <is>
          <t>https://www.hindwidictionary.com/meaning-of-bhinn</t>
        </is>
      </c>
    </row>
    <row r="6118">
      <c r="A6118" s="0" t="inlineStr">
        <is>
          <t>भिक्षा</t>
        </is>
      </c>
      <c r="B6118" s="0" t="inlineStr">
        <is>
          <t>Yes</t>
        </is>
      </c>
      <c r="C6118" s="0" t="inlineStr">
        <is>
          <t>Preferred_standard</t>
        </is>
      </c>
      <c r="D6118" t="inlineStr">
        <is>
          <t>OKAY: alms, charity</t>
        </is>
      </c>
      <c r="E6118" t="inlineStr">
        <is>
          <t>OKAY</t>
        </is>
      </c>
      <c r="F6118" t="inlineStr">
        <is>
          <t>भिक्षा</t>
        </is>
      </c>
      <c r="G6118" t="inlineStr">
        <is>
          <t>alms, charity</t>
        </is>
      </c>
      <c r="H6118" t="inlineStr">
        <is>
          <t>https://www.hindwidictionary.com/meaning-of-bhikshaa</t>
        </is>
      </c>
    </row>
    <row r="6119">
      <c r="A6119" s="0" t="inlineStr">
        <is>
          <t>भिक्षु</t>
        </is>
      </c>
      <c r="B6119" s="0" t="inlineStr">
        <is>
          <t>Yes</t>
        </is>
      </c>
      <c r="C6119" s="0" t="inlineStr">
        <is>
          <t>Preferred_standard</t>
        </is>
      </c>
      <c r="D6119" t="inlineStr">
        <is>
          <t>OKAY: a beggar</t>
        </is>
      </c>
      <c r="E6119" t="inlineStr">
        <is>
          <t>OKAY</t>
        </is>
      </c>
      <c r="F6119" t="inlineStr">
        <is>
          <t>भिक्षु</t>
        </is>
      </c>
      <c r="G6119" t="inlineStr">
        <is>
          <t>a beggar</t>
        </is>
      </c>
      <c r="H6119" t="inlineStr">
        <is>
          <t>https://www.hindwidictionary.com/meaning-of-bhikshu</t>
        </is>
      </c>
    </row>
    <row r="6120">
      <c r="A6120" s="0" t="inlineStr">
        <is>
          <t>भिखारी</t>
        </is>
      </c>
      <c r="B6120" s="0" t="inlineStr">
        <is>
          <t>Yes</t>
        </is>
      </c>
      <c r="C6120" s="0" t="inlineStr">
        <is>
          <t>Preferred_standard</t>
        </is>
      </c>
      <c r="D6120" t="inlineStr">
        <is>
          <t>OKAY: भिक्षुक, भिखारी</t>
        </is>
      </c>
      <c r="E6120" t="inlineStr">
        <is>
          <t>OKAY</t>
        </is>
      </c>
      <c r="F6120" t="inlineStr">
        <is>
          <t>भिखारी</t>
        </is>
      </c>
      <c r="G6120" t="inlineStr">
        <is>
          <t>भिक्षुक, भिखारी</t>
        </is>
      </c>
      <c r="H6120" t="inlineStr">
        <is>
          <t>https://www.hindwidictionary.com/meaning-of-bhikhaarii</t>
        </is>
      </c>
    </row>
    <row r="6121">
      <c r="A6121" s="0" t="inlineStr">
        <is>
          <t>भिखू</t>
        </is>
      </c>
      <c r="B6121" s="0" t="inlineStr">
        <is>
          <t>Yes</t>
        </is>
      </c>
      <c r="C6121" s="0" t="inlineStr">
        <is>
          <t>Preferred_standard</t>
        </is>
      </c>
      <c r="D6121" t="inlineStr">
        <is>
          <t>OKAY: दे० 'भिखमंगा'</t>
        </is>
      </c>
      <c r="E6121" t="inlineStr">
        <is>
          <t>OKAY</t>
        </is>
      </c>
      <c r="F6121" t="inlineStr">
        <is>
          <t>भिखू</t>
        </is>
      </c>
      <c r="G6121" t="inlineStr">
        <is>
          <t>दे० 'भिखमंगा'</t>
        </is>
      </c>
      <c r="H6121" t="inlineStr">
        <is>
          <t>https://www.hindwidictionary.com/meaning-of-bhikhuu</t>
        </is>
      </c>
    </row>
    <row r="6122">
      <c r="A6122" s="0" t="inlineStr">
        <is>
          <t>भिजवा</t>
        </is>
      </c>
      <c r="B6122" s="0" t="inlineStr">
        <is>
          <t>Yes</t>
        </is>
      </c>
      <c r="C6122" s="0" t="inlineStr">
        <is>
          <t>Preferred_standard</t>
        </is>
      </c>
      <c r="D6122" t="inlineStr">
        <is>
          <t>OKAY: किसी को भेजने में प्रवृत्त करना ; भेजने का काम ; दूसरे से करवाना</t>
        </is>
      </c>
      <c r="E6122" t="inlineStr">
        <is>
          <t>OKAY</t>
        </is>
      </c>
      <c r="F6122" t="inlineStr">
        <is>
          <t>भिजवा</t>
        </is>
      </c>
      <c r="G6122" t="inlineStr">
        <is>
          <t>किसी को भेजने में प्रवृत्त करना ; भेजने का काम ; दूसरे से करवाना</t>
        </is>
      </c>
      <c r="H6122" t="inlineStr">
        <is>
          <t>https://www.hindwidictionary.com/meaning-of-bhijvaa</t>
        </is>
      </c>
    </row>
    <row r="6123">
      <c r="A6123" s="0" t="inlineStr">
        <is>
          <t>भीत</t>
        </is>
      </c>
      <c r="B6123" s="0" t="inlineStr">
        <is>
          <t>Yes</t>
        </is>
      </c>
      <c r="C6123" s="0" t="inlineStr">
        <is>
          <t>Preferred_standard</t>
        </is>
      </c>
      <c r="D6123" t="inlineStr">
        <is>
          <t>OKAY: a wall</t>
        </is>
      </c>
      <c r="E6123" t="inlineStr">
        <is>
          <t>OKAY</t>
        </is>
      </c>
      <c r="F6123" t="inlineStr">
        <is>
          <t>भीत</t>
        </is>
      </c>
      <c r="G6123" t="inlineStr">
        <is>
          <t>a wall</t>
        </is>
      </c>
      <c r="H6123" t="inlineStr">
        <is>
          <t>https://www.hindwidictionary.com/meaning-of-bhiit-1</t>
        </is>
      </c>
    </row>
    <row r="6124">
      <c r="A6124" s="0" t="inlineStr">
        <is>
          <t>भीनी</t>
        </is>
      </c>
      <c r="B6124" s="0" t="inlineStr">
        <is>
          <t>Yes</t>
        </is>
      </c>
      <c r="C6124" s="0" t="inlineStr">
        <is>
          <t>Preferred_standard</t>
        </is>
      </c>
      <c r="D6124" t="inlineStr">
        <is>
          <t>OKAY: आर्द्र, सिक्त</t>
        </is>
      </c>
      <c r="E6124" t="inlineStr">
        <is>
          <t>OKAY</t>
        </is>
      </c>
      <c r="F6124" t="inlineStr">
        <is>
          <t>भीनी</t>
        </is>
      </c>
      <c r="G6124" t="inlineStr">
        <is>
          <t>आर्द्र, सिक्त</t>
        </is>
      </c>
      <c r="H6124" t="inlineStr">
        <is>
          <t>https://www.hindwidictionary.com/meaning-of-bhiinii</t>
        </is>
      </c>
    </row>
    <row r="6125">
      <c r="A6125" s="0" t="inlineStr">
        <is>
          <t>भीम</t>
        </is>
      </c>
      <c r="B6125" s="0" t="inlineStr">
        <is>
          <t>Yes</t>
        </is>
      </c>
      <c r="C6125" s="0" t="inlineStr">
        <is>
          <t>Preferred_standard</t>
        </is>
      </c>
      <c r="D6125" t="inlineStr">
        <is>
          <t>OKAY: महाभारत में पाँच पांडवों में से एक भीमसेन, युधिष्ठिर के छोटे भाई जो अर्जुन से बड़े थे, हिडिंबापति, पवनसुत, मारुति</t>
        </is>
      </c>
      <c r="E6125" t="inlineStr">
        <is>
          <t>OKAY</t>
        </is>
      </c>
      <c r="F6125" t="inlineStr">
        <is>
          <t>भीम</t>
        </is>
      </c>
      <c r="G6125" t="inlineStr">
        <is>
          <t>महाभारत में पाँच पांडवों में से एक भीमसेन, युधिष्ठिर के छोटे भाई जो अर्जुन से बड़े थे, हिडिंबापति, पवनसुत, मारुति</t>
        </is>
      </c>
      <c r="H6125" t="inlineStr">
        <is>
          <t>https://www.hindwidictionary.com/meaning-of-bhiim</t>
        </is>
      </c>
    </row>
    <row r="6126">
      <c r="A6126" s="0" t="inlineStr">
        <is>
          <t>भीमा</t>
        </is>
      </c>
      <c r="B6126" s="0" t="inlineStr">
        <is>
          <t>Yes</t>
        </is>
      </c>
      <c r="C6126" s="0" t="inlineStr">
        <is>
          <t>Preferred_standard</t>
        </is>
      </c>
      <c r="D6126" t="inlineStr">
        <is>
          <t>OKAY: रोचन नाम का गंधद्रव्य</t>
        </is>
      </c>
      <c r="E6126" t="inlineStr">
        <is>
          <t>OKAY</t>
        </is>
      </c>
      <c r="F6126" t="inlineStr">
        <is>
          <t>भीमा</t>
        </is>
      </c>
      <c r="G6126" t="inlineStr">
        <is>
          <t>रोचन नाम का गंधद्रव्य</t>
        </is>
      </c>
      <c r="H6126" t="inlineStr">
        <is>
          <t>https://www.hindwidictionary.com/meaning-of-bhiimaa</t>
        </is>
      </c>
    </row>
    <row r="6127">
      <c r="A6127" s="0" t="inlineStr">
        <is>
          <t>भीर</t>
        </is>
      </c>
      <c r="B6127" s="0" t="inlineStr">
        <is>
          <t>Yes</t>
        </is>
      </c>
      <c r="C6127" s="0" t="inlineStr">
        <is>
          <t>Preferred_standard</t>
        </is>
      </c>
      <c r="D6127" t="inlineStr">
        <is>
          <t>Suggested: भीड़ | Meaning: एक ही स्थान पर बहुत से आदमियों का जमाव, जनसमूह, आदमियों का झुंड, ठठ, जमघट, जमावड़ा, अव्यवस्थित समूह</t>
        </is>
      </c>
      <c r="E6127" t="inlineStr">
        <is>
          <t>MISMATCH</t>
        </is>
      </c>
      <c r="F6127" t="inlineStr">
        <is>
          <t>भीड़</t>
        </is>
      </c>
      <c r="G6127" t="inlineStr">
        <is>
          <t>एक ही स्थान पर बहुत से आदमियों का जमाव, जनसमूह, आदमियों का झुंड, ठठ, जमघट, जमावड़ा, अव्यवस्थित समूह</t>
        </is>
      </c>
      <c r="H6127" t="inlineStr">
        <is>
          <t>https://www.hindwidictionary.com/meaning-of-bhiid</t>
        </is>
      </c>
    </row>
    <row r="6128">
      <c r="A6128" s="0" t="inlineStr">
        <is>
          <t>भीषण</t>
        </is>
      </c>
      <c r="B6128" s="0" t="inlineStr">
        <is>
          <t>Yes</t>
        </is>
      </c>
      <c r="C6128" s="0" t="inlineStr">
        <is>
          <t>Preferred_standard</t>
        </is>
      </c>
      <c r="D6128" t="inlineStr">
        <is>
          <t>OKAY: fearful, frightening, scaring</t>
        </is>
      </c>
      <c r="E6128" t="inlineStr">
        <is>
          <t>OKAY</t>
        </is>
      </c>
      <c r="F6128" t="inlineStr">
        <is>
          <t>भीषण</t>
        </is>
      </c>
      <c r="G6128" t="inlineStr">
        <is>
          <t>fearful, frightening, scaring</t>
        </is>
      </c>
      <c r="H6128" t="inlineStr">
        <is>
          <t>https://www.hindwidictionary.com/meaning-of-bhiishan</t>
        </is>
      </c>
    </row>
    <row r="6129">
      <c r="A6129" s="0" t="inlineStr">
        <is>
          <t>भीख</t>
        </is>
      </c>
      <c r="B6129" s="0" t="inlineStr">
        <is>
          <t>Yes</t>
        </is>
      </c>
      <c r="C6129" s="0" t="inlineStr">
        <is>
          <t>Preferred_standard</t>
        </is>
      </c>
      <c r="D6129" t="inlineStr">
        <is>
          <t>OKAY: alms</t>
        </is>
      </c>
      <c r="E6129" t="inlineStr">
        <is>
          <t>OKAY</t>
        </is>
      </c>
      <c r="F6129" t="inlineStr">
        <is>
          <t>भीख</t>
        </is>
      </c>
      <c r="G6129" t="inlineStr">
        <is>
          <t>alms</t>
        </is>
      </c>
      <c r="H6129" t="inlineStr">
        <is>
          <t>https://www.hindwidictionary.com/meaning-of-bhiikh</t>
        </is>
      </c>
    </row>
    <row r="6130">
      <c r="A6130" s="0" t="inlineStr">
        <is>
          <t>भीग</t>
        </is>
      </c>
      <c r="B6130" s="0" t="inlineStr">
        <is>
          <t>Yes</t>
        </is>
      </c>
      <c r="C6130" s="0" t="inlineStr">
        <is>
          <t>Preferred_standard</t>
        </is>
      </c>
      <c r="D6130" t="inlineStr">
        <is>
          <t>OKAY: दे० 'भींगना'</t>
        </is>
      </c>
      <c r="E6130" t="inlineStr">
        <is>
          <t>OKAY</t>
        </is>
      </c>
      <c r="F6130" t="inlineStr">
        <is>
          <t>भीग</t>
        </is>
      </c>
      <c r="G6130" t="inlineStr">
        <is>
          <t>दे० 'भींगना'</t>
        </is>
      </c>
      <c r="H6130" t="inlineStr">
        <is>
          <t>https://www.hindwidictionary.com/meaning-of-bhiig</t>
        </is>
      </c>
    </row>
    <row r="6131">
      <c r="A6131" s="0" t="inlineStr">
        <is>
          <t>भीगना</t>
        </is>
      </c>
      <c r="B6131" s="0" t="inlineStr">
        <is>
          <t>Yes</t>
        </is>
      </c>
      <c r="C6131" s="0" t="inlineStr">
        <is>
          <t>Preferred_standard</t>
        </is>
      </c>
      <c r="D6131" t="inlineStr">
        <is>
          <t>OKAY: पानी या और किसी तरल पदार्थ के संयोग के कारण तर होना, आर्द्र होना, जैसे— वर्षा से कपड़े भींगना, पानी में दवा भीगना।</t>
        </is>
      </c>
      <c r="E6131" t="inlineStr">
        <is>
          <t>OKAY</t>
        </is>
      </c>
      <c r="F6131" t="inlineStr">
        <is>
          <t>भीगना</t>
        </is>
      </c>
      <c r="G6131" t="inlineStr">
        <is>
          <t>पानी या और किसी तरल पदार्थ के संयोग के कारण तर होना, आर्द्र होना, जैसे— वर्षा से कपड़े भींगना, पानी में दवा भीगना।</t>
        </is>
      </c>
      <c r="H6131" t="inlineStr">
        <is>
          <t>https://www.hindwidictionary.com/meaning-of-bhiignaa</t>
        </is>
      </c>
    </row>
    <row r="6132">
      <c r="A6132" s="0" t="inlineStr">
        <is>
          <t>भीगा</t>
        </is>
      </c>
      <c r="B6132" s="0" t="inlineStr">
        <is>
          <t>Yes</t>
        </is>
      </c>
      <c r="C6132" s="0" t="inlineStr">
        <is>
          <t>Preferred_standard</t>
        </is>
      </c>
      <c r="D6132" t="inlineStr">
        <is>
          <t>OKAY: भीगा हुआ</t>
        </is>
      </c>
      <c r="E6132" t="inlineStr">
        <is>
          <t>OKAY</t>
        </is>
      </c>
      <c r="F6132" t="inlineStr">
        <is>
          <t>भीगा</t>
        </is>
      </c>
      <c r="G6132" t="inlineStr">
        <is>
          <t>भीगा हुआ</t>
        </is>
      </c>
      <c r="H6132" t="inlineStr">
        <is>
          <t>https://www.hindwidictionary.com/meaning-of-bhiigaa</t>
        </is>
      </c>
    </row>
    <row r="6133">
      <c r="A6133" s="0" t="inlineStr">
        <is>
          <t>भीड़</t>
        </is>
      </c>
      <c r="B6133" s="0" t="inlineStr">
        <is>
          <t>Yes</t>
        </is>
      </c>
      <c r="C6133" s="0" t="inlineStr">
        <is>
          <t>Preferred_standard</t>
        </is>
      </c>
      <c r="D6133" t="inlineStr">
        <is>
          <t>OKAY: एक ही स्थान पर बहुत से आदमियों का जमाव, जनसमूह, आदमियों का झुंड, ठठ, जमघट, जमावड़ा, अव्यवस्थित समूह</t>
        </is>
      </c>
      <c r="E6133" t="inlineStr">
        <is>
          <t>OKAY</t>
        </is>
      </c>
      <c r="F6133" t="inlineStr">
        <is>
          <t>भीड़</t>
        </is>
      </c>
      <c r="G6133" t="inlineStr">
        <is>
          <t>एक ही स्थान पर बहुत से आदमियों का जमाव, जनसमूह, आदमियों का झुंड, ठठ, जमघट, जमावड़ा, अव्यवस्थित समूह</t>
        </is>
      </c>
      <c r="H6133" t="inlineStr">
        <is>
          <t>https://www.hindwidictionary.com/meaning-of-bhiid</t>
        </is>
      </c>
    </row>
    <row r="6134">
      <c r="A6134" s="0" t="inlineStr">
        <is>
          <t>भुट्टा</t>
        </is>
      </c>
      <c r="B6134" s="0" t="inlineStr">
        <is>
          <t>Yes</t>
        </is>
      </c>
      <c r="C6134" s="0" t="inlineStr">
        <is>
          <t>Preferred_standard</t>
        </is>
      </c>
      <c r="D6134" t="inlineStr">
        <is>
          <t>OKAY: मक्के की हरी बाल, वि॰ दे॰ 'मक्का'</t>
        </is>
      </c>
      <c r="E6134" t="inlineStr">
        <is>
          <t>OKAY</t>
        </is>
      </c>
      <c r="F6134" t="inlineStr">
        <is>
          <t>भुट्टा</t>
        </is>
      </c>
      <c r="G6134" t="inlineStr">
        <is>
          <t>मक्के की हरी बाल, वि॰ दे॰ 'मक्का'</t>
        </is>
      </c>
      <c r="H6134" t="inlineStr">
        <is>
          <t>https://www.hindwidictionary.com/meaning-of-bhuttaa</t>
        </is>
      </c>
    </row>
    <row r="6135">
      <c r="A6135" s="0" t="inlineStr">
        <is>
          <t>भुतहा</t>
        </is>
      </c>
      <c r="B6135" s="0" t="inlineStr">
        <is>
          <t>Yes</t>
        </is>
      </c>
      <c r="C6135" s="0" t="inlineStr">
        <is>
          <t>Preferred_standard</t>
        </is>
      </c>
      <c r="D6135" t="inlineStr">
        <is>
          <t>OKAY: जो भूत-प्रेत आदि से संबंधित हो</t>
        </is>
      </c>
      <c r="E6135" t="inlineStr">
        <is>
          <t>OKAY</t>
        </is>
      </c>
      <c r="F6135" t="inlineStr">
        <is>
          <t>भुतहा</t>
        </is>
      </c>
      <c r="G6135" t="inlineStr">
        <is>
          <t>जो भूत-प्रेत आदि से संबंधित हो</t>
        </is>
      </c>
      <c r="H6135" t="inlineStr">
        <is>
          <t>https://www.hindwidictionary.com/meaning-of-bhuthaa</t>
        </is>
      </c>
    </row>
    <row r="6136">
      <c r="A6136" s="0" t="inlineStr">
        <is>
          <t>भुना</t>
        </is>
      </c>
      <c r="B6136" s="0" t="inlineStr">
        <is>
          <t>Yes</t>
        </is>
      </c>
      <c r="C6136" s="0" t="inlineStr">
        <is>
          <t>Preferred_standard</t>
        </is>
      </c>
      <c r="D6136" t="inlineStr">
        <is>
          <t>OKAY: आग की गरमी से पका या पकाया हुआ</t>
        </is>
      </c>
      <c r="E6136" t="inlineStr">
        <is>
          <t>OKAY</t>
        </is>
      </c>
      <c r="F6136" t="inlineStr">
        <is>
          <t>भुना</t>
        </is>
      </c>
      <c r="G6136" t="inlineStr">
        <is>
          <t>आग की गरमी से पका या पकाया हुआ</t>
        </is>
      </c>
      <c r="H6136" t="inlineStr">
        <is>
          <t>https://www.hindwidictionary.com/meaning-of-bhunaa</t>
        </is>
      </c>
    </row>
    <row r="6137">
      <c r="A6137" s="0" t="inlineStr">
        <is>
          <t>भुलवा</t>
        </is>
      </c>
      <c r="B6137" s="0" t="inlineStr">
        <is>
          <t>Yes</t>
        </is>
      </c>
      <c r="C6137" s="0" t="inlineStr">
        <is>
          <t>Preferred_standard</t>
        </is>
      </c>
      <c r="D6137" t="inlineStr">
        <is>
          <t>OKAY: दे० 'भुलावा'</t>
        </is>
      </c>
      <c r="E6137" t="inlineStr">
        <is>
          <t>OKAY</t>
        </is>
      </c>
      <c r="F6137" t="inlineStr">
        <is>
          <t>भुलवा</t>
        </is>
      </c>
      <c r="G6137" t="inlineStr">
        <is>
          <t>दे० 'भुलावा'</t>
        </is>
      </c>
      <c r="H6137" t="inlineStr">
        <is>
          <t>https://www.hindwidictionary.com/meaning-of-bhulvaa</t>
        </is>
      </c>
    </row>
    <row r="6138">
      <c r="A6138" s="0" t="inlineStr">
        <is>
          <t>भुलक्कड़</t>
        </is>
      </c>
      <c r="B6138" s="0" t="inlineStr">
        <is>
          <t>Yes</t>
        </is>
      </c>
      <c r="C6138" s="0" t="inlineStr">
        <is>
          <t>Preferred_standard</t>
        </is>
      </c>
      <c r="D6138" t="inlineStr">
        <is>
          <t>OKAY: भूलने के स्वभाववाला, विस्मरणाशील, बहुत भूलनेवाला</t>
        </is>
      </c>
      <c r="E6138" t="inlineStr">
        <is>
          <t>OKAY</t>
        </is>
      </c>
      <c r="F6138" t="inlineStr">
        <is>
          <t>भुलक्कड़</t>
        </is>
      </c>
      <c r="G6138" t="inlineStr">
        <is>
          <t>भूलने के स्वभाववाला, विस्मरणाशील, बहुत भूलनेवाला</t>
        </is>
      </c>
      <c r="H6138" t="inlineStr">
        <is>
          <t>https://www.hindwidictionary.com/meaning-of-bhulakkad</t>
        </is>
      </c>
    </row>
    <row r="6139">
      <c r="A6139" s="0" t="inlineStr">
        <is>
          <t>भुला</t>
        </is>
      </c>
      <c r="B6139" s="0" t="inlineStr">
        <is>
          <t>Yes</t>
        </is>
      </c>
      <c r="C6139" s="0" t="inlineStr">
        <is>
          <t>Preferred_standard</t>
        </is>
      </c>
      <c r="D6139" t="inlineStr">
        <is>
          <t>OKAY: younger brother.</t>
        </is>
      </c>
      <c r="E6139" t="inlineStr">
        <is>
          <t>OKAY</t>
        </is>
      </c>
      <c r="F6139" t="inlineStr">
        <is>
          <t>भुला</t>
        </is>
      </c>
      <c r="G6139" t="inlineStr">
        <is>
          <t>younger brother.</t>
        </is>
      </c>
      <c r="H6139" t="inlineStr">
        <is>
          <t>https://www.hindwidictionary.com/meaning-of-bhulaa</t>
        </is>
      </c>
    </row>
    <row r="6140">
      <c r="A6140" s="0" t="inlineStr">
        <is>
          <t>भुक्खड़</t>
        </is>
      </c>
      <c r="B6140" s="0" t="inlineStr">
        <is>
          <t>Yes</t>
        </is>
      </c>
      <c r="C6140" s="0" t="inlineStr">
        <is>
          <t>Preferred_standard</t>
        </is>
      </c>
      <c r="D6140" t="inlineStr">
        <is>
          <t>OKAY: जिसे भूख लगी हो, भूखा, जिसे सदा भूख लगी रहती हो</t>
        </is>
      </c>
      <c r="E6140" t="inlineStr">
        <is>
          <t>OKAY</t>
        </is>
      </c>
      <c r="F6140" t="inlineStr">
        <is>
          <t>भुक्खड़</t>
        </is>
      </c>
      <c r="G6140" t="inlineStr">
        <is>
          <t>जिसे भूख लगी हो, भूखा, जिसे सदा भूख लगी रहती हो</t>
        </is>
      </c>
      <c r="H6140" t="inlineStr">
        <is>
          <t>https://www.hindwidictionary.com/meaning-of-bhukkhad</t>
        </is>
      </c>
    </row>
    <row r="6141">
      <c r="A6141" s="0" t="inlineStr">
        <is>
          <t>भुख</t>
        </is>
      </c>
      <c r="B6141" s="0" t="inlineStr">
        <is>
          <t>Yes</t>
        </is>
      </c>
      <c r="C6141" s="0" t="inlineStr">
        <is>
          <t>Preferred_standard</t>
        </is>
      </c>
      <c r="D6141" t="inlineStr">
        <is>
          <t>OKAY: an allomorph of भूख used as the first member in certain compound words</t>
        </is>
      </c>
      <c r="E6141" t="inlineStr">
        <is>
          <t>OKAY</t>
        </is>
      </c>
      <c r="F6141" t="inlineStr">
        <is>
          <t>भुख</t>
        </is>
      </c>
      <c r="G6141" t="inlineStr">
        <is>
          <t>an allomorph of भूख used as the first member in certain compound words</t>
        </is>
      </c>
      <c r="H6141" t="inlineStr">
        <is>
          <t>https://www.hindwidictionary.com/meaning-of-bhukh</t>
        </is>
      </c>
    </row>
    <row r="6142">
      <c r="A6142" s="0" t="inlineStr">
        <is>
          <t>भुखमरी</t>
        </is>
      </c>
      <c r="B6142" s="0" t="inlineStr">
        <is>
          <t>Yes</t>
        </is>
      </c>
      <c r="C6142" s="0" t="inlineStr">
        <is>
          <t>Preferred_standard</t>
        </is>
      </c>
      <c r="D6142" t="inlineStr">
        <is>
          <t>OKAY: starvation</t>
        </is>
      </c>
      <c r="E6142" t="inlineStr">
        <is>
          <t>OKAY</t>
        </is>
      </c>
      <c r="F6142" t="inlineStr">
        <is>
          <t>भुखमरी</t>
        </is>
      </c>
      <c r="G6142" t="inlineStr">
        <is>
          <t>starvation</t>
        </is>
      </c>
      <c r="H6142" t="inlineStr">
        <is>
          <t>https://www.hindwidictionary.com/meaning-of-bhukhamrii</t>
        </is>
      </c>
    </row>
    <row r="6143">
      <c r="A6143" s="0" t="inlineStr">
        <is>
          <t>भुगतना</t>
        </is>
      </c>
      <c r="B6143" s="0" t="inlineStr">
        <is>
          <t>Yes</t>
        </is>
      </c>
      <c r="C6143" s="0" t="inlineStr">
        <is>
          <t>Preferred_standard</t>
        </is>
      </c>
      <c r="D6143" t="inlineStr">
        <is>
          <t>OKAY: भोग करना, विषय करना</t>
        </is>
      </c>
      <c r="E6143" t="inlineStr">
        <is>
          <t>OKAY</t>
        </is>
      </c>
      <c r="F6143" t="inlineStr">
        <is>
          <t>भुगतना</t>
        </is>
      </c>
      <c r="G6143" t="inlineStr">
        <is>
          <t>भोग करना, विषय करना</t>
        </is>
      </c>
      <c r="H6143" t="inlineStr">
        <is>
          <t>https://www.hindwidictionary.com/meaning-of-bhugatnaa</t>
        </is>
      </c>
    </row>
    <row r="6144">
      <c r="A6144" s="0" t="inlineStr">
        <is>
          <t>भुगतान</t>
        </is>
      </c>
      <c r="B6144" s="0" t="inlineStr">
        <is>
          <t>Yes</t>
        </is>
      </c>
      <c r="C6144" s="0" t="inlineStr">
        <is>
          <t>Preferred_standard</t>
        </is>
      </c>
      <c r="D6144" t="inlineStr">
        <is>
          <t>OKAY: payment</t>
        </is>
      </c>
      <c r="E6144" t="inlineStr">
        <is>
          <t>OKAY</t>
        </is>
      </c>
      <c r="F6144" t="inlineStr">
        <is>
          <t>भुगतान</t>
        </is>
      </c>
      <c r="G6144" t="inlineStr">
        <is>
          <t>payment</t>
        </is>
      </c>
      <c r="H6144" t="inlineStr">
        <is>
          <t>https://www.hindwidictionary.com/meaning-of-bhugtaan</t>
        </is>
      </c>
    </row>
    <row r="6145">
      <c r="A6145" s="0" t="inlineStr">
        <is>
          <t>भुजंग</t>
        </is>
      </c>
      <c r="B6145" s="0" t="inlineStr">
        <is>
          <t>Yes</t>
        </is>
      </c>
      <c r="C6145" s="0" t="inlineStr">
        <is>
          <t>Preferred_standard</t>
        </is>
      </c>
      <c r="D6145" t="inlineStr">
        <is>
          <t>OKAY: साँप</t>
        </is>
      </c>
      <c r="E6145" t="inlineStr">
        <is>
          <t>OKAY</t>
        </is>
      </c>
      <c r="F6145" t="inlineStr">
        <is>
          <t>भुजंग</t>
        </is>
      </c>
      <c r="G6145" t="inlineStr">
        <is>
          <t>साँप</t>
        </is>
      </c>
      <c r="H6145" t="inlineStr">
        <is>
          <t>https://www.hindwidictionary.com/meaning-of-bhujang</t>
        </is>
      </c>
    </row>
    <row r="6146">
      <c r="A6146" s="0" t="inlineStr">
        <is>
          <t>भुजा</t>
        </is>
      </c>
      <c r="B6146" s="0" t="inlineStr">
        <is>
          <t>Yes</t>
        </is>
      </c>
      <c r="C6146" s="0" t="inlineStr">
        <is>
          <t>Preferred_standard</t>
        </is>
      </c>
      <c r="D6146" t="inlineStr">
        <is>
          <t>OKAY: कन्धे से पंजे तक का वह अंग जिससे चीजें पकड़ते और काम करते हैं, बाँह , हाथ</t>
        </is>
      </c>
      <c r="E6146" t="inlineStr">
        <is>
          <t>OKAY</t>
        </is>
      </c>
      <c r="F6146" t="inlineStr">
        <is>
          <t>भुजा</t>
        </is>
      </c>
      <c r="G6146" t="inlineStr">
        <is>
          <t>कन्धे से पंजे तक का वह अंग जिससे चीजें पकड़ते और काम करते हैं, बाँह , हाथ</t>
        </is>
      </c>
      <c r="H6146" t="inlineStr">
        <is>
          <t>https://www.hindwidictionary.com/meaning-of-bhujaa</t>
        </is>
      </c>
    </row>
    <row r="6147">
      <c r="A6147" s="0" t="inlineStr">
        <is>
          <t>भुजिया</t>
        </is>
      </c>
      <c r="B6147" s="0" t="inlineStr">
        <is>
          <t>Yes</t>
        </is>
      </c>
      <c r="C6147" s="0" t="inlineStr">
        <is>
          <t>Preferred_standard</t>
        </is>
      </c>
      <c r="D6147" t="inlineStr">
        <is>
          <t>OKAY: a cooked green vegetable</t>
        </is>
      </c>
      <c r="E6147" t="inlineStr">
        <is>
          <t>OKAY</t>
        </is>
      </c>
      <c r="F6147" t="inlineStr">
        <is>
          <t>भुजिया</t>
        </is>
      </c>
      <c r="G6147" t="inlineStr">
        <is>
          <t>a cooked green vegetable</t>
        </is>
      </c>
      <c r="H6147" t="inlineStr">
        <is>
          <t>https://www.hindwidictionary.com/meaning-of-bhujiyaa</t>
        </is>
      </c>
    </row>
    <row r="6148">
      <c r="A6148" s="0" t="inlineStr">
        <is>
          <t>भूचाल</t>
        </is>
      </c>
      <c r="B6148" s="0" t="inlineStr">
        <is>
          <t>Yes</t>
        </is>
      </c>
      <c r="C6148" s="0" t="inlineStr">
        <is>
          <t>Preferred_standard</t>
        </is>
      </c>
      <c r="D6148" t="inlineStr">
        <is>
          <t>OKAY: see भूकंप</t>
        </is>
      </c>
      <c r="E6148" t="inlineStr">
        <is>
          <t>OKAY</t>
        </is>
      </c>
      <c r="F6148" t="inlineStr">
        <is>
          <t>भूचाल</t>
        </is>
      </c>
      <c r="G6148" t="inlineStr">
        <is>
          <t>see भूकंप</t>
        </is>
      </c>
      <c r="H6148" t="inlineStr">
        <is>
          <t>https://www.hindwidictionary.com/meaning-of-bhuuchaal</t>
        </is>
      </c>
    </row>
    <row r="6149">
      <c r="A6149" s="0" t="inlineStr">
        <is>
          <t>भूत</t>
        </is>
      </c>
      <c r="B6149" s="0" t="inlineStr">
        <is>
          <t>Yes</t>
        </is>
      </c>
      <c r="C6149" s="0" t="inlineStr">
        <is>
          <t>Preferred_standard</t>
        </is>
      </c>
      <c r="D6149" t="inlineStr">
        <is>
          <t>OKAY: a ghost</t>
        </is>
      </c>
      <c r="E6149" t="inlineStr">
        <is>
          <t>OKAY</t>
        </is>
      </c>
      <c r="F6149" t="inlineStr">
        <is>
          <t>भूत</t>
        </is>
      </c>
      <c r="G6149" t="inlineStr">
        <is>
          <t>a ghost</t>
        </is>
      </c>
      <c r="H6149" t="inlineStr">
        <is>
          <t>https://www.hindwidictionary.com/meaning-of-bhuut</t>
        </is>
      </c>
    </row>
    <row r="6150">
      <c r="A6150" s="0" t="inlineStr">
        <is>
          <t>भूतकाल</t>
        </is>
      </c>
      <c r="B6150" s="0" t="inlineStr">
        <is>
          <t>Yes</t>
        </is>
      </c>
      <c r="C6150" s="0" t="inlineStr">
        <is>
          <t>Preferred_standard</t>
        </is>
      </c>
      <c r="D6150" t="inlineStr">
        <is>
          <t>OKAY: बीता हुआ समय या काल, गतकाल</t>
        </is>
      </c>
      <c r="E6150" t="inlineStr">
        <is>
          <t>OKAY</t>
        </is>
      </c>
      <c r="F6150" t="inlineStr">
        <is>
          <t>भूतकाल</t>
        </is>
      </c>
      <c r="G6150" t="inlineStr">
        <is>
          <t>बीता हुआ समय या काल, गतकाल</t>
        </is>
      </c>
      <c r="H6150" t="inlineStr">
        <is>
          <t>https://www.hindwidictionary.com/meaning-of-bhuutkaal</t>
        </is>
      </c>
    </row>
    <row r="6151">
      <c r="A6151" s="0" t="inlineStr">
        <is>
          <t>भूपति</t>
        </is>
      </c>
      <c r="B6151" s="0" t="inlineStr">
        <is>
          <t>Yes</t>
        </is>
      </c>
      <c r="C6151" s="0" t="inlineStr">
        <is>
          <t>Preferred_standard</t>
        </is>
      </c>
      <c r="D6151" t="inlineStr">
        <is>
          <t>OKAY: राजा, भूप</t>
        </is>
      </c>
      <c r="E6151" t="inlineStr">
        <is>
          <t>OKAY</t>
        </is>
      </c>
      <c r="F6151" t="inlineStr">
        <is>
          <t>भूपति</t>
        </is>
      </c>
      <c r="G6151" t="inlineStr">
        <is>
          <t>राजा, भूप</t>
        </is>
      </c>
      <c r="H6151" t="inlineStr">
        <is>
          <t>https://www.hindwidictionary.com/meaning-of-bhuupati</t>
        </is>
      </c>
    </row>
    <row r="6152">
      <c r="A6152" s="0" t="inlineStr">
        <is>
          <t>भूम</t>
        </is>
      </c>
      <c r="B6152" s="0" t="inlineStr">
        <is>
          <t>Yes</t>
        </is>
      </c>
      <c r="C6152" s="0" t="inlineStr">
        <is>
          <t>Preferred_standard</t>
        </is>
      </c>
      <c r="D6152" t="inlineStr">
        <is>
          <t>OKAY: पृथ्वी</t>
        </is>
      </c>
      <c r="E6152" t="inlineStr">
        <is>
          <t>OKAY</t>
        </is>
      </c>
      <c r="F6152" t="inlineStr">
        <is>
          <t>भूम</t>
        </is>
      </c>
      <c r="G6152" t="inlineStr">
        <is>
          <t>पृथ्वी</t>
        </is>
      </c>
      <c r="H6152" t="inlineStr">
        <is>
          <t>https://www.hindwidictionary.com/meaning-of-bhuum</t>
        </is>
      </c>
    </row>
    <row r="6153">
      <c r="A6153" s="0" t="inlineStr">
        <is>
          <t>भूमि</t>
        </is>
      </c>
      <c r="B6153" s="0" t="inlineStr">
        <is>
          <t>Yes</t>
        </is>
      </c>
      <c r="C6153" s="0" t="inlineStr">
        <is>
          <t>Preferred_standard</t>
        </is>
      </c>
      <c r="D6153" t="inlineStr">
        <is>
          <t>OKAY: the earth</t>
        </is>
      </c>
      <c r="E6153" t="inlineStr">
        <is>
          <t>OKAY</t>
        </is>
      </c>
      <c r="F6153" t="inlineStr">
        <is>
          <t>भूमि</t>
        </is>
      </c>
      <c r="G6153" t="inlineStr">
        <is>
          <t>the earth</t>
        </is>
      </c>
      <c r="H6153" t="inlineStr">
        <is>
          <t>https://www.hindwidictionary.com/meaning-of-bhuumi</t>
        </is>
      </c>
    </row>
    <row r="6154">
      <c r="A6154" s="0" t="inlineStr">
        <is>
          <t>भूमिका</t>
        </is>
      </c>
      <c r="B6154" s="0" t="inlineStr">
        <is>
          <t>Yes</t>
        </is>
      </c>
      <c r="C6154" s="0" t="inlineStr">
        <is>
          <t>Preferred_standard</t>
        </is>
      </c>
      <c r="D6154" t="inlineStr">
        <is>
          <t>OKAY: introduction</t>
        </is>
      </c>
      <c r="E6154" t="inlineStr">
        <is>
          <t>OKAY</t>
        </is>
      </c>
      <c r="F6154" t="inlineStr">
        <is>
          <t>भूमिका</t>
        </is>
      </c>
      <c r="G6154" t="inlineStr">
        <is>
          <t>introduction</t>
        </is>
      </c>
      <c r="H6154" t="inlineStr">
        <is>
          <t>https://www.hindwidictionary.com/meaning-of-bhuumikaa</t>
        </is>
      </c>
    </row>
    <row r="6155">
      <c r="A6155" s="0" t="inlineStr">
        <is>
          <t>भूमी</t>
        </is>
      </c>
      <c r="B6155" s="0" t="inlineStr">
        <is>
          <t>Yes</t>
        </is>
      </c>
      <c r="C6155" s="0" t="inlineStr">
        <is>
          <t>Preferred_standard</t>
        </is>
      </c>
      <c r="D6155" t="inlineStr">
        <is>
          <t>OKAY: 'भूमि'</t>
        </is>
      </c>
      <c r="E6155" t="inlineStr">
        <is>
          <t>OKAY</t>
        </is>
      </c>
      <c r="F6155" t="inlineStr">
        <is>
          <t>भूमी</t>
        </is>
      </c>
      <c r="G6155" t="inlineStr">
        <is>
          <t>'भूमि'</t>
        </is>
      </c>
      <c r="H6155" t="inlineStr">
        <is>
          <t>https://www.hindwidictionary.com/meaning-of-bhuumii</t>
        </is>
      </c>
    </row>
    <row r="6156">
      <c r="A6156" s="0" t="inlineStr">
        <is>
          <t>भूरा</t>
        </is>
      </c>
      <c r="B6156" s="0" t="inlineStr">
        <is>
          <t>Yes</t>
        </is>
      </c>
      <c r="C6156" s="0" t="inlineStr">
        <is>
          <t>Preferred_standard</t>
        </is>
      </c>
      <c r="D6156" t="inlineStr">
        <is>
          <t>OKAY: मिट्टी का सा रंग, खाकी रंग, मटमैला रंग, धूमिल रंग</t>
        </is>
      </c>
      <c r="E6156" t="inlineStr">
        <is>
          <t>OKAY</t>
        </is>
      </c>
      <c r="F6156" t="inlineStr">
        <is>
          <t>भूरा</t>
        </is>
      </c>
      <c r="G6156" t="inlineStr">
        <is>
          <t>मिट्टी का सा रंग, खाकी रंग, मटमैला रंग, धूमिल रंग</t>
        </is>
      </c>
      <c r="H6156" t="inlineStr">
        <is>
          <t>https://www.hindwidictionary.com/meaning-of-bhuuraa</t>
        </is>
      </c>
    </row>
    <row r="6157">
      <c r="A6157" s="0" t="inlineStr">
        <is>
          <t>भूल</t>
        </is>
      </c>
      <c r="B6157" s="0" t="inlineStr">
        <is>
          <t>Yes</t>
        </is>
      </c>
      <c r="C6157" s="0" t="inlineStr">
        <is>
          <t>Preferred_standard</t>
        </is>
      </c>
      <c r="D6157" t="inlineStr">
        <is>
          <t>OKAY: भूलने का भाव</t>
        </is>
      </c>
      <c r="E6157" t="inlineStr">
        <is>
          <t>OKAY</t>
        </is>
      </c>
      <c r="F6157" t="inlineStr">
        <is>
          <t>भूल</t>
        </is>
      </c>
      <c r="G6157" t="inlineStr">
        <is>
          <t>भूलने का भाव</t>
        </is>
      </c>
      <c r="H6157" t="inlineStr">
        <is>
          <t>https://www.hindwidictionary.com/meaning-of-bhuul</t>
        </is>
      </c>
    </row>
    <row r="6158">
      <c r="A6158" s="0" t="inlineStr">
        <is>
          <t>भूलना</t>
        </is>
      </c>
      <c r="B6158" s="0" t="inlineStr">
        <is>
          <t>Yes</t>
        </is>
      </c>
      <c r="C6158" s="0" t="inlineStr">
        <is>
          <t>Preferred_standard</t>
        </is>
      </c>
      <c r="D6158" t="inlineStr">
        <is>
          <t>OKAY: विस्मरण करना, याद न रखना, ध्यान न रखना</t>
        </is>
      </c>
      <c r="E6158" t="inlineStr">
        <is>
          <t>OKAY</t>
        </is>
      </c>
      <c r="F6158" t="inlineStr">
        <is>
          <t>भूलना</t>
        </is>
      </c>
      <c r="G6158" t="inlineStr">
        <is>
          <t>विस्मरण करना, याद न रखना, ध्यान न रखना</t>
        </is>
      </c>
      <c r="H6158" t="inlineStr">
        <is>
          <t>https://www.hindwidictionary.com/meaning-of-bhuulnaa</t>
        </is>
      </c>
    </row>
    <row r="6159">
      <c r="A6159" s="0" t="inlineStr">
        <is>
          <t>भूषण</t>
        </is>
      </c>
      <c r="B6159" s="0" t="inlineStr">
        <is>
          <t>Yes</t>
        </is>
      </c>
      <c r="C6159" s="0" t="inlineStr">
        <is>
          <t>Preferred_standard</t>
        </is>
      </c>
      <c r="D6159" t="inlineStr">
        <is>
          <t>OKAY: अलंकार, गहना, ज़ेवर, मानव निर्मित वह वस्तु जिसके धारण करने से किसी की शोभा बढ़ जाती है</t>
        </is>
      </c>
      <c r="E6159" t="inlineStr">
        <is>
          <t>OKAY</t>
        </is>
      </c>
      <c r="F6159" t="inlineStr">
        <is>
          <t>भूषण</t>
        </is>
      </c>
      <c r="G6159" t="inlineStr">
        <is>
          <t>अलंकार, गहना, ज़ेवर, मानव निर्मित वह वस्तु जिसके धारण करने से किसी की शोभा बढ़ जाती है</t>
        </is>
      </c>
      <c r="H6159" t="inlineStr">
        <is>
          <t>https://www.hindwidictionary.com/meaning-of-bhuushan</t>
        </is>
      </c>
    </row>
    <row r="6160">
      <c r="A6160" s="0" t="inlineStr">
        <is>
          <t>भूसा</t>
        </is>
      </c>
      <c r="B6160" s="0" t="inlineStr">
        <is>
          <t>Yes</t>
        </is>
      </c>
      <c r="C6160" s="0" t="inlineStr">
        <is>
          <t>Preferred_standard</t>
        </is>
      </c>
      <c r="D6160" t="inlineStr">
        <is>
          <t>OKAY: गेहूँ, जौ आदि का महीन और टुकड़े-टुकड़े किया हुआ डंठल जो पशुओं विशेषतः गाय-भैंसों को खिलाया जाता है, भूस, भूसी</t>
        </is>
      </c>
      <c r="E6160" t="inlineStr">
        <is>
          <t>OKAY</t>
        </is>
      </c>
      <c r="F6160" t="inlineStr">
        <is>
          <t>भूसा</t>
        </is>
      </c>
      <c r="G6160" t="inlineStr">
        <is>
          <t>गेहूँ, जौ आदि का महीन और टुकड़े-टुकड़े किया हुआ डंठल जो पशुओं विशेषतः गाय-भैंसों को खिलाया जाता है, भूस, भूसी</t>
        </is>
      </c>
      <c r="H6160" t="inlineStr">
        <is>
          <t>https://www.hindwidictionary.com/meaning-of-bhuusaa</t>
        </is>
      </c>
    </row>
    <row r="6161">
      <c r="A6161" s="0" t="inlineStr">
        <is>
          <t>भूख</t>
        </is>
      </c>
      <c r="B6161" s="0" t="inlineStr">
        <is>
          <t>Yes</t>
        </is>
      </c>
      <c r="C6161" s="0" t="inlineStr">
        <is>
          <t>Preferred_standard</t>
        </is>
      </c>
      <c r="D6161" t="inlineStr">
        <is>
          <t>OKAY: वह शारीरिक बेग जिसमें भोजन की इच्छा होता है , खाने की इच्छा , क्षृधा</t>
        </is>
      </c>
      <c r="E6161" t="inlineStr">
        <is>
          <t>OKAY</t>
        </is>
      </c>
      <c r="F6161" t="inlineStr">
        <is>
          <t>भूख</t>
        </is>
      </c>
      <c r="G6161" t="inlineStr">
        <is>
          <t>वह शारीरिक बेग जिसमें भोजन की इच्छा होता है , खाने की इच्छा , क्षृधा</t>
        </is>
      </c>
      <c r="H6161" t="inlineStr">
        <is>
          <t>https://www.hindwidictionary.com/meaning-of-bhuukh</t>
        </is>
      </c>
    </row>
    <row r="6162">
      <c r="A6162" s="0" t="inlineStr">
        <is>
          <t>भूखी</t>
        </is>
      </c>
      <c r="B6162" s="0" t="inlineStr">
        <is>
          <t>Yes</t>
        </is>
      </c>
      <c r="C6162" s="0" t="inlineStr">
        <is>
          <t>Preferred_standard</t>
        </is>
      </c>
      <c r="D6162" t="inlineStr">
        <is>
          <t>OKAY: क्षुधातुरा , बुभुक्षिता</t>
        </is>
      </c>
      <c r="E6162" t="inlineStr">
        <is>
          <t>OKAY</t>
        </is>
      </c>
      <c r="F6162" t="inlineStr">
        <is>
          <t>भूखी</t>
        </is>
      </c>
      <c r="G6162" t="inlineStr">
        <is>
          <t>क्षुधातुरा , बुभुक्षिता</t>
        </is>
      </c>
      <c r="H6162" t="inlineStr">
        <is>
          <t>https://www.hindwidictionary.com/meaning-of-bhuukhii</t>
        </is>
      </c>
    </row>
    <row r="6163">
      <c r="A6163" s="0" t="inlineStr">
        <is>
          <t>भूगोल</t>
        </is>
      </c>
      <c r="B6163" s="0" t="inlineStr">
        <is>
          <t>Yes</t>
        </is>
      </c>
      <c r="C6163" s="0" t="inlineStr">
        <is>
          <t>Preferred_standard</t>
        </is>
      </c>
      <c r="D6163" t="inlineStr">
        <is>
          <t>OKAY: geography</t>
        </is>
      </c>
      <c r="E6163" t="inlineStr">
        <is>
          <t>OKAY</t>
        </is>
      </c>
      <c r="F6163" t="inlineStr">
        <is>
          <t>भूगोल</t>
        </is>
      </c>
      <c r="G6163" t="inlineStr">
        <is>
          <t>geography</t>
        </is>
      </c>
      <c r="H6163" t="inlineStr">
        <is>
          <t>https://www.hindwidictionary.com/meaning-of-bhuugol</t>
        </is>
      </c>
    </row>
    <row r="6164">
      <c r="A6164" s="0" t="inlineStr">
        <is>
          <t>भृकुटी</t>
        </is>
      </c>
      <c r="B6164" s="0" t="inlineStr">
        <is>
          <t>Yes</t>
        </is>
      </c>
      <c r="C6164" s="0" t="inlineStr">
        <is>
          <t>Preferred_standard</t>
        </is>
      </c>
      <c r="D6164" t="inlineStr">
        <is>
          <t>OKAY: आँख के ऊपर की हड्डी पर के बाल</t>
        </is>
      </c>
      <c r="E6164" t="inlineStr">
        <is>
          <t>OKAY</t>
        </is>
      </c>
      <c r="F6164" t="inlineStr">
        <is>
          <t>भृकुटी</t>
        </is>
      </c>
      <c r="G6164" t="inlineStr">
        <is>
          <t>आँख के ऊपर की हड्डी पर के बाल</t>
        </is>
      </c>
      <c r="H6164" t="inlineStr">
        <is>
          <t>https://www.hindwidictionary.com/meaning-of-bhrikutii</t>
        </is>
      </c>
    </row>
    <row r="6165">
      <c r="A6165" s="0" t="inlineStr">
        <is>
          <t>भेंट</t>
        </is>
      </c>
      <c r="B6165" s="0" t="inlineStr">
        <is>
          <t>Yes</t>
        </is>
      </c>
      <c r="C6165" s="0" t="inlineStr">
        <is>
          <t>Preferred_standard</t>
        </is>
      </c>
      <c r="D6165" t="inlineStr">
        <is>
          <t>Suggested: भेट | Meaning: भेंट</t>
        </is>
      </c>
      <c r="E6165" t="inlineStr">
        <is>
          <t>MISMATCH</t>
        </is>
      </c>
      <c r="F6165" t="inlineStr">
        <is>
          <t>भेट</t>
        </is>
      </c>
      <c r="G6165" t="inlineStr">
        <is>
          <t>भेंट</t>
        </is>
      </c>
      <c r="H6165" t="inlineStr">
        <is>
          <t>https://www.hindwidictionary.com/meaning-of-bhet</t>
        </is>
      </c>
    </row>
    <row r="6166">
      <c r="A6166" s="0" t="inlineStr">
        <is>
          <t>भेद</t>
        </is>
      </c>
      <c r="B6166" s="0" t="inlineStr">
        <is>
          <t>Yes</t>
        </is>
      </c>
      <c r="C6166" s="0" t="inlineStr">
        <is>
          <t>Preferred_standard</t>
        </is>
      </c>
      <c r="D6166" t="inlineStr">
        <is>
          <t>OKAY: भेदने की क्रिया , छेदने या अलग करने की क्रिया</t>
        </is>
      </c>
      <c r="E6166" t="inlineStr">
        <is>
          <t>OKAY</t>
        </is>
      </c>
      <c r="F6166" t="inlineStr">
        <is>
          <t>भेद</t>
        </is>
      </c>
      <c r="G6166" t="inlineStr">
        <is>
          <t>भेदने की क्रिया , छेदने या अलग करने की क्रिया</t>
        </is>
      </c>
      <c r="H6166" t="inlineStr">
        <is>
          <t>https://www.hindwidictionary.com/meaning-of-bhed-2</t>
        </is>
      </c>
    </row>
    <row r="6167">
      <c r="A6167" s="0" t="inlineStr">
        <is>
          <t>भेदभाव</t>
        </is>
      </c>
      <c r="B6167" s="0" t="inlineStr">
        <is>
          <t>Yes</t>
        </is>
      </c>
      <c r="C6167" s="0" t="inlineStr">
        <is>
          <t>Preferred_standard</t>
        </is>
      </c>
      <c r="D6167" t="inlineStr">
        <is>
          <t>OKAY: discrimination</t>
        </is>
      </c>
      <c r="E6167" t="inlineStr">
        <is>
          <t>OKAY</t>
        </is>
      </c>
      <c r="F6167" t="inlineStr">
        <is>
          <t>भेदभाव</t>
        </is>
      </c>
      <c r="G6167" t="inlineStr">
        <is>
          <t>discrimination</t>
        </is>
      </c>
      <c r="H6167" t="inlineStr">
        <is>
          <t>https://www.hindwidictionary.com/meaning-of-bhedbhaav</t>
        </is>
      </c>
    </row>
    <row r="6168">
      <c r="A6168" s="0" t="inlineStr">
        <is>
          <t>भेदी</t>
        </is>
      </c>
      <c r="B6168" s="0" t="inlineStr">
        <is>
          <t>Yes</t>
        </is>
      </c>
      <c r="C6168" s="0" t="inlineStr">
        <is>
          <t>Preferred_standard</t>
        </is>
      </c>
      <c r="D6168" t="inlineStr">
        <is>
          <t>OKAY: a secret sharer</t>
        </is>
      </c>
      <c r="E6168" t="inlineStr">
        <is>
          <t>OKAY</t>
        </is>
      </c>
      <c r="F6168" t="inlineStr">
        <is>
          <t>भेदी</t>
        </is>
      </c>
      <c r="G6168" t="inlineStr">
        <is>
          <t>a secret sharer</t>
        </is>
      </c>
      <c r="H6168" t="inlineStr">
        <is>
          <t>https://www.hindwidictionary.com/meaning-of-bhedii</t>
        </is>
      </c>
    </row>
    <row r="6169">
      <c r="A6169" s="0" t="inlineStr">
        <is>
          <t>भेली</t>
        </is>
      </c>
      <c r="B6169" s="0" t="inlineStr">
        <is>
          <t>Yes</t>
        </is>
      </c>
      <c r="C6169" s="0" t="inlineStr">
        <is>
          <t>Preferred_standard</t>
        </is>
      </c>
      <c r="D6169" t="inlineStr">
        <is>
          <t>OKAY: a lump of गुड़ भेली esp. of specified weight (as two and a half seers. five seers, etc)</t>
        </is>
      </c>
      <c r="E6169" t="inlineStr">
        <is>
          <t>OKAY</t>
        </is>
      </c>
      <c r="F6169" t="inlineStr">
        <is>
          <t>भेली</t>
        </is>
      </c>
      <c r="G6169" t="inlineStr">
        <is>
          <t>a lump of गुड़ भेली esp. of specified weight (as two and a half seers. five seers, etc)</t>
        </is>
      </c>
      <c r="H6169" t="inlineStr">
        <is>
          <t>https://www.hindwidictionary.com/meaning-of-bhelii</t>
        </is>
      </c>
    </row>
    <row r="6170">
      <c r="A6170" s="0" t="inlineStr">
        <is>
          <t>भेस</t>
        </is>
      </c>
      <c r="B6170" s="0" t="inlineStr">
        <is>
          <t>Yes</t>
        </is>
      </c>
      <c r="C6170" s="0" t="inlineStr">
        <is>
          <t>Preferred_standard</t>
        </is>
      </c>
      <c r="D6170" t="inlineStr">
        <is>
          <t>OKAY: बाहरी रूप रंग और पहनावा आदि , वेष</t>
        </is>
      </c>
      <c r="E6170" t="inlineStr">
        <is>
          <t>OKAY</t>
        </is>
      </c>
      <c r="F6170" t="inlineStr">
        <is>
          <t>भेस</t>
        </is>
      </c>
      <c r="G6170" t="inlineStr">
        <is>
          <t>बाहरी रूप रंग और पहनावा आदि , वेष</t>
        </is>
      </c>
      <c r="H6170" t="inlineStr">
        <is>
          <t>https://www.hindwidictionary.com/meaning-of-bhees</t>
        </is>
      </c>
    </row>
    <row r="6171">
      <c r="A6171" s="0" t="inlineStr">
        <is>
          <t>भेज</t>
        </is>
      </c>
      <c r="B6171" s="0" t="inlineStr">
        <is>
          <t>Yes</t>
        </is>
      </c>
      <c r="C6171" s="0" t="inlineStr">
        <is>
          <t>Preferred_standard</t>
        </is>
      </c>
      <c r="D6171" t="inlineStr">
        <is>
          <t>OKAY: वह जो कुछ भेजा जाए</t>
        </is>
      </c>
      <c r="E6171" t="inlineStr">
        <is>
          <t>OKAY</t>
        </is>
      </c>
      <c r="F6171" t="inlineStr">
        <is>
          <t>भेज</t>
        </is>
      </c>
      <c r="G6171" t="inlineStr">
        <is>
          <t>वह जो कुछ भेजा जाए</t>
        </is>
      </c>
      <c r="H6171" t="inlineStr">
        <is>
          <t>https://www.hindwidictionary.com/meaning-of-bhej</t>
        </is>
      </c>
    </row>
    <row r="6172">
      <c r="A6172" s="0" t="inlineStr">
        <is>
          <t>भेजना</t>
        </is>
      </c>
      <c r="B6172" s="0" t="inlineStr">
        <is>
          <t>Yes</t>
        </is>
      </c>
      <c r="C6172" s="0" t="inlineStr">
        <is>
          <t>Preferred_standard</t>
        </is>
      </c>
      <c r="D6172" t="inlineStr">
        <is>
          <t>OKAY: किसी वस्तु या व्यक्ति को एक स्थान से दूसरे स्थान के लिये रवाना करना, किसी वस्तु या पदार्थ के एक स्थान से दूसरे स्थान तक जाने का आयोजन करना, प्रेषित करना, प्रस्थान कराना</t>
        </is>
      </c>
      <c r="E6172" t="inlineStr">
        <is>
          <t>OKAY</t>
        </is>
      </c>
      <c r="F6172" t="inlineStr">
        <is>
          <t>भेजना</t>
        </is>
      </c>
      <c r="G6172" t="inlineStr">
        <is>
          <t>किसी वस्तु या व्यक्ति को एक स्थान से दूसरे स्थान के लिये रवाना करना, किसी वस्तु या पदार्थ के एक स्थान से दूसरे स्थान तक जाने का आयोजन करना, प्रेषित करना, प्रस्थान कराना</t>
        </is>
      </c>
      <c r="H6172" t="inlineStr">
        <is>
          <t>https://www.hindwidictionary.com/meaning-of-bhejnaa</t>
        </is>
      </c>
    </row>
    <row r="6173">
      <c r="A6173" s="0" t="inlineStr">
        <is>
          <t>भेड</t>
        </is>
      </c>
      <c r="B6173" s="0" t="inlineStr">
        <is>
          <t>Yes</t>
        </is>
      </c>
      <c r="C6173" s="0" t="inlineStr">
        <is>
          <t>Preferred_standard</t>
        </is>
      </c>
      <c r="D6173" t="inlineStr">
        <is>
          <t>OKAY: भेड़</t>
        </is>
      </c>
      <c r="E6173" t="inlineStr">
        <is>
          <t>OKAY</t>
        </is>
      </c>
      <c r="F6173" t="inlineStr">
        <is>
          <t>भेड</t>
        </is>
      </c>
      <c r="G6173" t="inlineStr">
        <is>
          <t>भेड़</t>
        </is>
      </c>
      <c r="H6173" t="inlineStr">
        <is>
          <t>https://www.hindwidictionary.com/meaning-of-bhed</t>
        </is>
      </c>
    </row>
    <row r="6174">
      <c r="A6174" s="0" t="inlineStr">
        <is>
          <t>भेड़</t>
        </is>
      </c>
      <c r="B6174" s="0" t="inlineStr">
        <is>
          <t>Yes</t>
        </is>
      </c>
      <c r="C6174" s="0" t="inlineStr">
        <is>
          <t>Preferred_standard</t>
        </is>
      </c>
      <c r="D6174" t="inlineStr">
        <is>
          <t>OKAY: बकरी की जाति का, पर आकार में उससे कुछ छोटा एक प्रसिद्ध चौपाया जो रोएँ, दूध और मांस आदि के लिए पाला जाता है, भेड़ी, गाडर</t>
        </is>
      </c>
      <c r="E6174" t="inlineStr">
        <is>
          <t>OKAY</t>
        </is>
      </c>
      <c r="F6174" t="inlineStr">
        <is>
          <t>भेड़</t>
        </is>
      </c>
      <c r="G6174" t="inlineStr">
        <is>
          <t>बकरी की जाति का, पर आकार में उससे कुछ छोटा एक प्रसिद्ध चौपाया जो रोएँ, दूध और मांस आदि के लिए पाला जाता है, भेड़ी, गाडर</t>
        </is>
      </c>
      <c r="H6174" t="inlineStr">
        <is>
          <t>https://www.hindwidictionary.com/meaning-of-bhed-1</t>
        </is>
      </c>
    </row>
    <row r="6175">
      <c r="A6175" s="0" t="inlineStr">
        <is>
          <t>भैरव</t>
        </is>
      </c>
      <c r="B6175" s="0" t="inlineStr">
        <is>
          <t>Yes</t>
        </is>
      </c>
      <c r="C6175" s="0" t="inlineStr">
        <is>
          <t>Preferred_standard</t>
        </is>
      </c>
      <c r="D6175" t="inlineStr">
        <is>
          <t>OKAY: जो देखने में भयंकर हो, भीषण, भयानक</t>
        </is>
      </c>
      <c r="E6175" t="inlineStr">
        <is>
          <t>OKAY</t>
        </is>
      </c>
      <c r="F6175" t="inlineStr">
        <is>
          <t>भैरव</t>
        </is>
      </c>
      <c r="G6175" t="inlineStr">
        <is>
          <t>जो देखने में भयंकर हो, भीषण, भयानक</t>
        </is>
      </c>
      <c r="H6175" t="inlineStr">
        <is>
          <t>https://www.hindwidictionary.com/meaning-of-bhairav-1</t>
        </is>
      </c>
    </row>
    <row r="6176">
      <c r="A6176" s="0" t="inlineStr">
        <is>
          <t>भोंदू</t>
        </is>
      </c>
      <c r="B6176" s="0" t="inlineStr">
        <is>
          <t>Yes</t>
        </is>
      </c>
      <c r="C6176" s="0" t="inlineStr">
        <is>
          <t>Preferred_standard</t>
        </is>
      </c>
      <c r="D6176" t="inlineStr">
        <is>
          <t>OKAY: जिसे बुद्धि न हो या बहुत कम हो, जो मूर्खतापूर्ण आचरण करता हो, बेवकू़फ़, मूर्ख</t>
        </is>
      </c>
      <c r="E6176" t="inlineStr">
        <is>
          <t>OKAY</t>
        </is>
      </c>
      <c r="F6176" t="inlineStr">
        <is>
          <t>भोंदू</t>
        </is>
      </c>
      <c r="G6176" t="inlineStr">
        <is>
          <t>जिसे बुद्धि न हो या बहुत कम हो, जो मूर्खतापूर्ण आचरण करता हो, बेवकू़फ़, मूर्ख</t>
        </is>
      </c>
      <c r="H6176" t="inlineStr">
        <is>
          <t>https://www.hindwidictionary.com/meaning-of-bhonduu</t>
        </is>
      </c>
    </row>
    <row r="6177">
      <c r="A6177" s="0" t="inlineStr">
        <is>
          <t>भोपाल</t>
        </is>
      </c>
      <c r="B6177" s="0" t="inlineStr">
        <is>
          <t>Yes</t>
        </is>
      </c>
      <c r="C6177" s="0" t="inlineStr">
        <is>
          <t>Preferred_standard</t>
        </is>
      </c>
      <c r="D6177" t="inlineStr">
        <is>
          <t>OKAY: भारत के मध्यप्रदेश राज्य की राजधानी</t>
        </is>
      </c>
      <c r="E6177" t="inlineStr">
        <is>
          <t>OKAY</t>
        </is>
      </c>
      <c r="F6177" t="inlineStr">
        <is>
          <t>भोपाल</t>
        </is>
      </c>
      <c r="G6177" t="inlineStr">
        <is>
          <t>भारत के मध्यप्रदेश राज्य की राजधानी</t>
        </is>
      </c>
      <c r="H6177" t="inlineStr">
        <is>
          <t>https://www.hindwidictionary.com/meaning-of-bhopaal</t>
        </is>
      </c>
    </row>
    <row r="6178">
      <c r="A6178" s="0" t="inlineStr">
        <is>
          <t>भोर</t>
        </is>
      </c>
      <c r="B6178" s="0" t="inlineStr">
        <is>
          <t>Yes</t>
        </is>
      </c>
      <c r="C6178" s="0" t="inlineStr">
        <is>
          <t>Preferred_standard</t>
        </is>
      </c>
      <c r="D6178" t="inlineStr">
        <is>
          <t>OKAY: dawn, day-break</t>
        </is>
      </c>
      <c r="E6178" t="inlineStr">
        <is>
          <t>OKAY</t>
        </is>
      </c>
      <c r="F6178" t="inlineStr">
        <is>
          <t>भोर</t>
        </is>
      </c>
      <c r="G6178" t="inlineStr">
        <is>
          <t>dawn, day-break</t>
        </is>
      </c>
      <c r="H6178" t="inlineStr">
        <is>
          <t>https://www.hindwidictionary.com/meaning-of-bhor</t>
        </is>
      </c>
    </row>
    <row r="6179">
      <c r="A6179" s="0" t="inlineStr">
        <is>
          <t>भोला</t>
        </is>
      </c>
      <c r="B6179" s="0" t="inlineStr">
        <is>
          <t>Yes</t>
        </is>
      </c>
      <c r="C6179" s="0" t="inlineStr">
        <is>
          <t>Preferred_standard</t>
        </is>
      </c>
      <c r="D6179" t="inlineStr">
        <is>
          <t>OKAY: innocent, unsophisticated</t>
        </is>
      </c>
      <c r="E6179" t="inlineStr">
        <is>
          <t>OKAY</t>
        </is>
      </c>
      <c r="F6179" t="inlineStr">
        <is>
          <t>भोला</t>
        </is>
      </c>
      <c r="G6179" t="inlineStr">
        <is>
          <t>innocent, unsophisticated</t>
        </is>
      </c>
      <c r="H6179" t="inlineStr">
        <is>
          <t>https://www.hindwidictionary.com/meaning-of-bholaa</t>
        </is>
      </c>
    </row>
    <row r="6180">
      <c r="A6180" s="0" t="inlineStr">
        <is>
          <t>भोलापन</t>
        </is>
      </c>
      <c r="B6180" s="0" t="inlineStr">
        <is>
          <t>Yes</t>
        </is>
      </c>
      <c r="C6180" s="0" t="inlineStr">
        <is>
          <t>Preferred_standard</t>
        </is>
      </c>
      <c r="D6180" t="inlineStr">
        <is>
          <t>OKAY: simpleness, simple-heartedness, innocence</t>
        </is>
      </c>
      <c r="E6180" t="inlineStr">
        <is>
          <t>OKAY</t>
        </is>
      </c>
      <c r="F6180" t="inlineStr">
        <is>
          <t>भोलापन</t>
        </is>
      </c>
      <c r="G6180" t="inlineStr">
        <is>
          <t>simpleness, simple-heartedness, innocence</t>
        </is>
      </c>
      <c r="H6180" t="inlineStr">
        <is>
          <t>https://www.hindwidictionary.com/meaning-of-bholaapan</t>
        </is>
      </c>
    </row>
    <row r="6181">
      <c r="A6181" s="0" t="inlineStr">
        <is>
          <t>भोली</t>
        </is>
      </c>
      <c r="B6181" s="0" t="inlineStr">
        <is>
          <t>Yes</t>
        </is>
      </c>
      <c r="C6181" s="0" t="inlineStr">
        <is>
          <t>Preferred_standard</t>
        </is>
      </c>
      <c r="D6181" t="inlineStr">
        <is>
          <t>OKAY: सीधीसादी, सरल स्वभाव को</t>
        </is>
      </c>
      <c r="E6181" t="inlineStr">
        <is>
          <t>OKAY</t>
        </is>
      </c>
      <c r="F6181" t="inlineStr">
        <is>
          <t>भोली</t>
        </is>
      </c>
      <c r="G6181" t="inlineStr">
        <is>
          <t>सीधीसादी, सरल स्वभाव को</t>
        </is>
      </c>
      <c r="H6181" t="inlineStr">
        <is>
          <t>https://www.hindwidictionary.com/meaning-of-bholii</t>
        </is>
      </c>
    </row>
    <row r="6182">
      <c r="A6182" s="0" t="inlineStr">
        <is>
          <t>भोगना</t>
        </is>
      </c>
      <c r="B6182" s="0" t="inlineStr">
        <is>
          <t>Yes</t>
        </is>
      </c>
      <c r="C6182" s="0" t="inlineStr">
        <is>
          <t>Preferred_standard</t>
        </is>
      </c>
      <c r="D6182" t="inlineStr">
        <is>
          <t>OKAY: पानी या और किसी तरल पदार्थ के संयोग के कारण तर होना , आर्द्र होना , जैसे,— वर्षा से कपड़े भींगना, पानी में दवा भीगना</t>
        </is>
      </c>
      <c r="E6182" t="inlineStr">
        <is>
          <t>OKAY</t>
        </is>
      </c>
      <c r="F6182" t="inlineStr">
        <is>
          <t>भोगना</t>
        </is>
      </c>
      <c r="G6182" t="inlineStr">
        <is>
          <t>पानी या और किसी तरल पदार्थ के संयोग के कारण तर होना , आर्द्र होना , जैसे,— वर्षा से कपड़े भींगना, पानी में दवा भीगना</t>
        </is>
      </c>
      <c r="H6182" t="inlineStr">
        <is>
          <t>https://www.hindwidictionary.com/meaning-of-bhognaa</t>
        </is>
      </c>
    </row>
    <row r="6183">
      <c r="A6183" s="0" t="inlineStr">
        <is>
          <t>भोजन</t>
        </is>
      </c>
      <c r="B6183" s="0" t="inlineStr">
        <is>
          <t>Yes</t>
        </is>
      </c>
      <c r="C6183" s="0" t="inlineStr">
        <is>
          <t>Preferred_standard</t>
        </is>
      </c>
      <c r="D6183" t="inlineStr">
        <is>
          <t>OKAY: आहार को मुँह में रखकर चबाना, भक्षण करना, खाना</t>
        </is>
      </c>
      <c r="E6183" t="inlineStr">
        <is>
          <t>OKAY</t>
        </is>
      </c>
      <c r="F6183" t="inlineStr">
        <is>
          <t>भोजन</t>
        </is>
      </c>
      <c r="G6183" t="inlineStr">
        <is>
          <t>आहार को मुँह में रखकर चबाना, भक्षण करना, खाना</t>
        </is>
      </c>
      <c r="H6183" t="inlineStr">
        <is>
          <t>https://www.hindwidictionary.com/meaning-of-bhojan</t>
        </is>
      </c>
    </row>
    <row r="6184">
      <c r="A6184" s="0" t="inlineStr">
        <is>
          <t>भोजनालय</t>
        </is>
      </c>
      <c r="B6184" s="0" t="inlineStr">
        <is>
          <t>Yes</t>
        </is>
      </c>
      <c r="C6184" s="0" t="inlineStr">
        <is>
          <t>Preferred_standard</t>
        </is>
      </c>
      <c r="D6184" t="inlineStr">
        <is>
          <t>OKAY: पाकशाला, रसोईघर, वह स्थान जहाँ भोजन बनाया व खिलाया जाता है, भोजन गृह, भोजन बनाने का कमरा या स्थान</t>
        </is>
      </c>
      <c r="E6184" t="inlineStr">
        <is>
          <t>OKAY</t>
        </is>
      </c>
      <c r="F6184" t="inlineStr">
        <is>
          <t>भोजनालय</t>
        </is>
      </c>
      <c r="G6184" t="inlineStr">
        <is>
          <t>पाकशाला, रसोईघर, वह स्थान जहाँ भोजन बनाया व खिलाया जाता है, भोजन गृह, भोजन बनाने का कमरा या स्थान</t>
        </is>
      </c>
      <c r="H6184" t="inlineStr">
        <is>
          <t>https://www.hindwidictionary.com/meaning-of-bhojnaalay</t>
        </is>
      </c>
    </row>
    <row r="6185">
      <c r="A6185" s="0" t="inlineStr">
        <is>
          <t>भौंरा</t>
        </is>
      </c>
      <c r="B6185" s="0" t="inlineStr">
        <is>
          <t>Yes</t>
        </is>
      </c>
      <c r="C6185" s="0" t="inlineStr">
        <is>
          <t>Preferred_standard</t>
        </is>
      </c>
      <c r="D6185" t="inlineStr">
        <is>
          <t>OKAY: काले रंग का उड़नेवाला एक पतंगा जो गोबरैले के बराबर होता है और देखने में बहुत द्दढ़ांग प्रतीत होता है, भ्रमर, चंचरीक</t>
        </is>
      </c>
      <c r="E6185" t="inlineStr">
        <is>
          <t>OKAY</t>
        </is>
      </c>
      <c r="F6185" t="inlineStr">
        <is>
          <t>भौंरा</t>
        </is>
      </c>
      <c r="G6185" t="inlineStr">
        <is>
          <t>काले रंग का उड़नेवाला एक पतंगा जो गोबरैले के बराबर होता है और देखने में बहुत द्दढ़ांग प्रतीत होता है, भ्रमर, चंचरीक</t>
        </is>
      </c>
      <c r="H6185" t="inlineStr">
        <is>
          <t>https://www.hindwidictionary.com/meaning-of-bhaunraa-1</t>
        </is>
      </c>
    </row>
    <row r="6186">
      <c r="A6186" s="0" t="inlineStr">
        <is>
          <t>भौंक</t>
        </is>
      </c>
      <c r="B6186" s="0" t="inlineStr">
        <is>
          <t>Yes</t>
        </is>
      </c>
      <c r="C6186" s="0" t="inlineStr">
        <is>
          <t>Preferred_standard</t>
        </is>
      </c>
      <c r="D6186" t="inlineStr">
        <is>
          <t>OKAY: कुत्ते की बोली या उसके बोलने का शब्द</t>
        </is>
      </c>
      <c r="E6186" t="inlineStr">
        <is>
          <t>OKAY</t>
        </is>
      </c>
      <c r="F6186" t="inlineStr">
        <is>
          <t>भौंक</t>
        </is>
      </c>
      <c r="G6186" t="inlineStr">
        <is>
          <t>कुत्ते की बोली या उसके बोलने का शब्द</t>
        </is>
      </c>
      <c r="H6186" t="inlineStr">
        <is>
          <t>https://www.hindwidictionary.com/meaning-of-bhaunk</t>
        </is>
      </c>
    </row>
    <row r="6187">
      <c r="A6187" s="0" t="inlineStr">
        <is>
          <t>भौंकना</t>
        </is>
      </c>
      <c r="B6187" s="0" t="inlineStr">
        <is>
          <t>Yes</t>
        </is>
      </c>
      <c r="C6187" s="0" t="inlineStr">
        <is>
          <t>Preferred_standard</t>
        </is>
      </c>
      <c r="D6187" t="inlineStr">
        <is>
          <t>OKAY: भौं भौ शब्द करना, कुत्ता का बोलना, भूकना</t>
        </is>
      </c>
      <c r="E6187" t="inlineStr">
        <is>
          <t>OKAY</t>
        </is>
      </c>
      <c r="F6187" t="inlineStr">
        <is>
          <t>भौंकना</t>
        </is>
      </c>
      <c r="G6187" t="inlineStr">
        <is>
          <t>भौं भौ शब्द करना, कुत्ता का बोलना, भूकना</t>
        </is>
      </c>
      <c r="H6187" t="inlineStr">
        <is>
          <t>https://www.hindwidictionary.com/meaning-of-bhaunknaa</t>
        </is>
      </c>
    </row>
    <row r="6188">
      <c r="A6188" s="0" t="inlineStr">
        <is>
          <t>भौंका</t>
        </is>
      </c>
      <c r="B6188" s="0" t="inlineStr">
        <is>
          <t>Yes</t>
        </is>
      </c>
      <c r="C6188" s="0" t="inlineStr">
        <is>
          <t>Preferred_standard</t>
        </is>
      </c>
      <c r="D6188" t="inlineStr">
        <is>
          <t>OKAY: अनाज आदि रखने का बड़ा टोकरा, बड़ी टोकरी; दीवार में बना छोटे मुँह का भुक्का, ताखा</t>
        </is>
      </c>
      <c r="E6188" t="inlineStr">
        <is>
          <t>OKAY</t>
        </is>
      </c>
      <c r="F6188" t="inlineStr">
        <is>
          <t>भौंका</t>
        </is>
      </c>
      <c r="G6188" t="inlineStr">
        <is>
          <t>अनाज आदि रखने का बड़ा टोकरा, बड़ी टोकरी; दीवार में बना छोटे मुँह का भुक्का, ताखा</t>
        </is>
      </c>
      <c r="H6188" t="inlineStr">
        <is>
          <t>https://www.hindwidictionary.com/meaning-of-bhaunkaa</t>
        </is>
      </c>
    </row>
    <row r="6189">
      <c r="A6189" s="0" t="inlineStr">
        <is>
          <t>भौतिक</t>
        </is>
      </c>
      <c r="B6189" s="0" t="inlineStr">
        <is>
          <t>Yes</t>
        </is>
      </c>
      <c r="C6189" s="0" t="inlineStr">
        <is>
          <t>Preferred_standard</t>
        </is>
      </c>
      <c r="D6189" t="inlineStr">
        <is>
          <t>OKAY: material, physical, mundane</t>
        </is>
      </c>
      <c r="E6189" t="inlineStr">
        <is>
          <t>OKAY</t>
        </is>
      </c>
      <c r="F6189" t="inlineStr">
        <is>
          <t>भौतिक</t>
        </is>
      </c>
      <c r="G6189" t="inlineStr">
        <is>
          <t>material, physical, mundane</t>
        </is>
      </c>
      <c r="H6189" t="inlineStr">
        <is>
          <t>https://www.hindwidictionary.com/meaning-of-bhautik</t>
        </is>
      </c>
    </row>
    <row r="6190">
      <c r="A6190" s="0" t="inlineStr">
        <is>
          <t>भ्रम</t>
        </is>
      </c>
      <c r="B6190" s="0" t="inlineStr">
        <is>
          <t>Yes</t>
        </is>
      </c>
      <c r="C6190" s="0" t="inlineStr">
        <is>
          <t>Preferred_standard</t>
        </is>
      </c>
      <c r="D6190" t="inlineStr">
        <is>
          <t>OKAY: किसी पदार्थ को और का और समझना , किसी चीज या बात को कुछ का कुछ समझना , मिथ्या ज्ञान , भ्रांति , धोखा</t>
        </is>
      </c>
      <c r="E6190" t="inlineStr">
        <is>
          <t>OKAY</t>
        </is>
      </c>
      <c r="F6190" t="inlineStr">
        <is>
          <t>भ्रम</t>
        </is>
      </c>
      <c r="G6190" t="inlineStr">
        <is>
          <t>किसी पदार्थ को और का और समझना , किसी चीज या बात को कुछ का कुछ समझना , मिथ्या ज्ञान , भ्रांति , धोखा</t>
        </is>
      </c>
      <c r="H6190" t="inlineStr">
        <is>
          <t>https://www.hindwidictionary.com/meaning-of-bhram</t>
        </is>
      </c>
    </row>
    <row r="6191">
      <c r="A6191" s="0" t="inlineStr">
        <is>
          <t>भ्रमित</t>
        </is>
      </c>
      <c r="B6191" s="0" t="inlineStr">
        <is>
          <t>Yes</t>
        </is>
      </c>
      <c r="C6191" s="0" t="inlineStr">
        <is>
          <t>Preferred_standard</t>
        </is>
      </c>
      <c r="D6191" t="inlineStr">
        <is>
          <t>OKAY: जिसे भ्रम हुआ हो, भ्रम में फँसा हुआ, शंकित</t>
        </is>
      </c>
      <c r="E6191" t="inlineStr">
        <is>
          <t>OKAY</t>
        </is>
      </c>
      <c r="F6191" t="inlineStr">
        <is>
          <t>भ्रमित</t>
        </is>
      </c>
      <c r="G6191" t="inlineStr">
        <is>
          <t>जिसे भ्रम हुआ हो, भ्रम में फँसा हुआ, शंकित</t>
        </is>
      </c>
      <c r="H6191" t="inlineStr">
        <is>
          <t>https://www.hindwidictionary.com/meaning-of-bhramit</t>
        </is>
      </c>
    </row>
    <row r="6192">
      <c r="A6192" s="0" t="inlineStr">
        <is>
          <t>भ्रष्टाचार</t>
        </is>
      </c>
      <c r="B6192" s="0" t="inlineStr">
        <is>
          <t>Yes</t>
        </is>
      </c>
      <c r="C6192" s="0" t="inlineStr">
        <is>
          <t>Preferred_standard</t>
        </is>
      </c>
      <c r="D6192" t="inlineStr">
        <is>
          <t>OKAY: corruption</t>
        </is>
      </c>
      <c r="E6192" t="inlineStr">
        <is>
          <t>OKAY</t>
        </is>
      </c>
      <c r="F6192" t="inlineStr">
        <is>
          <t>भ्रष्टाचार</t>
        </is>
      </c>
      <c r="G6192" t="inlineStr">
        <is>
          <t>corruption</t>
        </is>
      </c>
      <c r="H6192" t="inlineStr">
        <is>
          <t>https://www.hindwidictionary.com/meaning-of-bhrashtaachaar</t>
        </is>
      </c>
    </row>
    <row r="6193">
      <c r="A6193" s="0" t="inlineStr">
        <is>
          <t>मँदरा</t>
        </is>
      </c>
      <c r="B6193" s="0" t="inlineStr">
        <is>
          <t>Yes</t>
        </is>
      </c>
      <c r="C6193" s="0" t="inlineStr">
        <is>
          <t>Preferred_standard</t>
        </is>
      </c>
      <c r="D6193" t="inlineStr">
        <is>
          <t>OKAY: जिसका आकार छोटा हो, नाटा, ठिगना</t>
        </is>
      </c>
      <c r="E6193" t="inlineStr">
        <is>
          <t>OKAY</t>
        </is>
      </c>
      <c r="F6193" t="inlineStr">
        <is>
          <t>मँदरा</t>
        </is>
      </c>
      <c r="G6193" t="inlineStr">
        <is>
          <t>जिसका आकार छोटा हो, नाटा, ठिगना</t>
        </is>
      </c>
      <c r="H6193" t="inlineStr">
        <is>
          <t>https://www.hindwidictionary.com/meaning-of-mandraa-1</t>
        </is>
      </c>
    </row>
    <row r="6194">
      <c r="A6194" s="0" t="inlineStr">
        <is>
          <t>मँडरा</t>
        </is>
      </c>
      <c r="B6194" s="0" t="inlineStr">
        <is>
          <t>Yes</t>
        </is>
      </c>
      <c r="C6194" s="0" t="inlineStr">
        <is>
          <t>Preferred_standard</t>
        </is>
      </c>
      <c r="D6194" t="inlineStr">
        <is>
          <t>OKAY: सूर्य या चंद्रमा के चारों ओर दिखाई पड़नेवाला घेरा या परिवेश</t>
        </is>
      </c>
      <c r="E6194" t="inlineStr">
        <is>
          <t>OKAY</t>
        </is>
      </c>
      <c r="F6194" t="inlineStr">
        <is>
          <t>मँडरा</t>
        </is>
      </c>
      <c r="G6194" t="inlineStr">
        <is>
          <t>सूर्य या चंद्रमा के चारों ओर दिखाई पड़नेवाला घेरा या परिवेश</t>
        </is>
      </c>
      <c r="H6194" t="inlineStr">
        <is>
          <t>https://www.hindwidictionary.com/meaning-of-mandaraa</t>
        </is>
      </c>
    </row>
    <row r="6195">
      <c r="A6195" s="0" t="inlineStr">
        <is>
          <t>मंच</t>
        </is>
      </c>
      <c r="B6195" s="0" t="inlineStr">
        <is>
          <t>Yes</t>
        </is>
      </c>
      <c r="C6195" s="0" t="inlineStr">
        <is>
          <t>Preferred_standard</t>
        </is>
      </c>
      <c r="D6195" t="inlineStr">
        <is>
          <t>OKAY: खाट , खटिया</t>
        </is>
      </c>
      <c r="E6195" t="inlineStr">
        <is>
          <t>OKAY</t>
        </is>
      </c>
      <c r="F6195" t="inlineStr">
        <is>
          <t>मंच</t>
        </is>
      </c>
      <c r="G6195" t="inlineStr">
        <is>
          <t>खाट , खटिया</t>
        </is>
      </c>
      <c r="H6195" t="inlineStr">
        <is>
          <t>https://www.hindwidictionary.com/meaning-of-manc</t>
        </is>
      </c>
    </row>
    <row r="6196">
      <c r="A6196" s="0" t="inlineStr">
        <is>
          <t>मंतर</t>
        </is>
      </c>
      <c r="B6196" s="0" t="inlineStr">
        <is>
          <t>Yes</t>
        </is>
      </c>
      <c r="C6196" s="0" t="inlineStr">
        <is>
          <t>Preferred_standard</t>
        </is>
      </c>
      <c r="D6196" t="inlineStr">
        <is>
          <t>OKAY: गुप्त रखने योग्य रहस्य की बात, गुप्त परामर्श, वेद के वे वाक्य जिनके द्वारा यज्ञ आदि करने का विधान है, वे शब्द या वाक्य जिनका इष्ट सिद्धि या किसी देवता की प्रसन्नता के लिये जप किया जाता है, वे शब्द जिनसे झाड़ फूँक किया जाता है, मन्त्र, गूढ़ रहस्य, गुर, वेद</t>
        </is>
      </c>
      <c r="E6196" t="inlineStr">
        <is>
          <t>OKAY</t>
        </is>
      </c>
      <c r="F6196" t="inlineStr">
        <is>
          <t>मंतर</t>
        </is>
      </c>
      <c r="G6196" t="inlineStr">
        <is>
          <t>गुप्त रखने योग्य रहस्य की बात, गुप्त परामर्श, वेद के वे वाक्य जिनके द्वारा यज्ञ आदि करने का विधान है, वे शब्द या वाक्य जिनका इष्ट सिद्धि या किसी देवता की प्रसन्नता के लिये जप किया जाता है, वे शब्द जिनसे झाड़ फूँक किया जाता है, मन्त्र, गूढ़ रहस्य, गुर, वेद</t>
        </is>
      </c>
      <c r="H6196" t="inlineStr">
        <is>
          <t>https://www.hindwidictionary.com/meaning-of-mantar</t>
        </is>
      </c>
    </row>
    <row r="6197">
      <c r="A6197" s="0" t="inlineStr">
        <is>
          <t>मंतरी</t>
        </is>
      </c>
      <c r="B6197" s="0" t="inlineStr">
        <is>
          <t>Yes</t>
        </is>
      </c>
      <c r="C6197" s="0" t="inlineStr">
        <is>
          <t>Preferred_standard</t>
        </is>
      </c>
      <c r="D6197" t="inlineStr">
        <is>
          <t>OKAY: मंत्री</t>
        </is>
      </c>
      <c r="E6197" t="inlineStr">
        <is>
          <t>OKAY</t>
        </is>
      </c>
      <c r="F6197" t="inlineStr">
        <is>
          <t>मंतरी</t>
        </is>
      </c>
      <c r="G6197" t="inlineStr">
        <is>
          <t>मंत्री</t>
        </is>
      </c>
      <c r="H6197" t="inlineStr">
        <is>
          <t>https://www.hindwidictionary.com/meaning-of-mantrii</t>
        </is>
      </c>
    </row>
    <row r="6198">
      <c r="A6198" s="0" t="inlineStr">
        <is>
          <t>मंत्रमुग्ध</t>
        </is>
      </c>
      <c r="B6198" s="0" t="inlineStr">
        <is>
          <t>Yes</t>
        </is>
      </c>
      <c r="C6198" s="0" t="inlineStr">
        <is>
          <t>Preferred_standard</t>
        </is>
      </c>
      <c r="D6198" t="inlineStr">
        <is>
          <t>OKAY: मंत्र द्वारा विमोहित, मंत्र से वश में किया हुआ, अवसन्न, वशीकृत, सम्मोहित</t>
        </is>
      </c>
      <c r="E6198" t="inlineStr">
        <is>
          <t>OKAY</t>
        </is>
      </c>
      <c r="F6198" t="inlineStr">
        <is>
          <t>मंत्रमुग्ध</t>
        </is>
      </c>
      <c r="G6198" t="inlineStr">
        <is>
          <t>मंत्र द्वारा विमोहित, मंत्र से वश में किया हुआ, अवसन्न, वशीकृत, सम्मोहित</t>
        </is>
      </c>
      <c r="H6198" t="inlineStr">
        <is>
          <t>https://www.hindwidictionary.com/meaning-of-mantramugdh</t>
        </is>
      </c>
    </row>
    <row r="6199">
      <c r="A6199" s="0" t="inlineStr">
        <is>
          <t>मंत्री</t>
        </is>
      </c>
      <c r="B6199" s="0" t="inlineStr">
        <is>
          <t>Yes</t>
        </is>
      </c>
      <c r="C6199" s="0" t="inlineStr">
        <is>
          <t>Preferred_standard</t>
        </is>
      </c>
      <c r="D6199" t="inlineStr">
        <is>
          <t>OKAY: परामर्श या सलाह देने वाला व्यक्ति, परामर्शदाता</t>
        </is>
      </c>
      <c r="E6199" t="inlineStr">
        <is>
          <t>OKAY</t>
        </is>
      </c>
      <c r="F6199" t="inlineStr">
        <is>
          <t>मंत्री</t>
        </is>
      </c>
      <c r="G6199" t="inlineStr">
        <is>
          <t>परामर्श या सलाह देने वाला व्यक्ति, परामर्शदाता</t>
        </is>
      </c>
      <c r="H6199" t="inlineStr">
        <is>
          <t>https://www.hindwidictionary.com/meaning-of-mantrii-1</t>
        </is>
      </c>
    </row>
    <row r="6200">
      <c r="A6200" s="0" t="inlineStr">
        <is>
          <t>मंदबुद्धि</t>
        </is>
      </c>
      <c r="B6200" s="0" t="inlineStr">
        <is>
          <t>Yes</t>
        </is>
      </c>
      <c r="C6200" s="0" t="inlineStr">
        <is>
          <t>Preferred_standard</t>
        </is>
      </c>
      <c r="D6200" t="inlineStr">
        <is>
          <t>OKAY: 'मंदधी'</t>
        </is>
      </c>
      <c r="E6200" t="inlineStr">
        <is>
          <t>OKAY</t>
        </is>
      </c>
      <c r="F6200" t="inlineStr">
        <is>
          <t>मंदबुद्धि</t>
        </is>
      </c>
      <c r="G6200" t="inlineStr">
        <is>
          <t>'मंदधी'</t>
        </is>
      </c>
      <c r="H6200" t="inlineStr">
        <is>
          <t>https://www.hindwidictionary.com/meaning-of-mandbuddhi</t>
        </is>
      </c>
    </row>
    <row r="6201">
      <c r="A6201" s="0" t="inlineStr">
        <is>
          <t>मंदी</t>
        </is>
      </c>
      <c r="B6201" s="0" t="inlineStr">
        <is>
          <t>Yes</t>
        </is>
      </c>
      <c r="C6201" s="0" t="inlineStr">
        <is>
          <t>Preferred_standard</t>
        </is>
      </c>
      <c r="D6201" t="inlineStr">
        <is>
          <t>OKAY: depression in price</t>
        </is>
      </c>
      <c r="E6201" t="inlineStr">
        <is>
          <t>OKAY</t>
        </is>
      </c>
      <c r="F6201" t="inlineStr">
        <is>
          <t>मंदी</t>
        </is>
      </c>
      <c r="G6201" t="inlineStr">
        <is>
          <t>depression in price</t>
        </is>
      </c>
      <c r="H6201" t="inlineStr">
        <is>
          <t>https://www.hindwidictionary.com/meaning-of-mandii</t>
        </is>
      </c>
    </row>
    <row r="6202">
      <c r="A6202" s="0" t="inlineStr">
        <is>
          <t>मंशा</t>
        </is>
      </c>
      <c r="B6202" s="0" t="inlineStr">
        <is>
          <t>Yes</t>
        </is>
      </c>
      <c r="C6202" s="0" t="inlineStr">
        <is>
          <t>Preferred_standard</t>
        </is>
      </c>
      <c r="D6202" t="inlineStr">
        <is>
          <t>Suggested: मंसा | Meaning: इच्छा , चाहना , अभिरुचि</t>
        </is>
      </c>
      <c r="E6202" t="inlineStr">
        <is>
          <t>MISMATCH</t>
        </is>
      </c>
      <c r="F6202" t="inlineStr">
        <is>
          <t>मंसा</t>
        </is>
      </c>
      <c r="G6202" t="inlineStr">
        <is>
          <t>इच्छा , चाहना , अभिरुचि</t>
        </is>
      </c>
      <c r="H6202" t="inlineStr">
        <is>
          <t>https://www.hindwidictionary.com/meaning-of-mansaa-2</t>
        </is>
      </c>
    </row>
    <row r="6203">
      <c r="A6203" s="0" t="inlineStr">
        <is>
          <t>मंसूबा</t>
        </is>
      </c>
      <c r="B6203" s="0" t="inlineStr">
        <is>
          <t>Yes</t>
        </is>
      </c>
      <c r="C6203" s="0" t="inlineStr">
        <is>
          <t>Preferred_standard</t>
        </is>
      </c>
      <c r="D6203" t="inlineStr">
        <is>
          <t>OKAY: see मनसूबा</t>
        </is>
      </c>
      <c r="E6203" t="inlineStr">
        <is>
          <t>OKAY</t>
        </is>
      </c>
      <c r="F6203" t="inlineStr">
        <is>
          <t>मंसूबा</t>
        </is>
      </c>
      <c r="G6203" t="inlineStr">
        <is>
          <t>see मनसूबा</t>
        </is>
      </c>
      <c r="H6203" t="inlineStr">
        <is>
          <t>https://www.hindwidictionary.com/meaning-of-mansuubaa</t>
        </is>
      </c>
    </row>
    <row r="6204">
      <c r="A6204" s="0" t="inlineStr">
        <is>
          <t>मंगल</t>
        </is>
      </c>
      <c r="B6204" s="0" t="inlineStr">
        <is>
          <t>Yes</t>
        </is>
      </c>
      <c r="C6204" s="0" t="inlineStr">
        <is>
          <t>Preferred_standard</t>
        </is>
      </c>
      <c r="D6204" t="inlineStr">
        <is>
          <t>OKAY: good, bestowing welfare, auspicious</t>
        </is>
      </c>
      <c r="E6204" t="inlineStr">
        <is>
          <t>OKAY</t>
        </is>
      </c>
      <c r="F6204" t="inlineStr">
        <is>
          <t>मंगल</t>
        </is>
      </c>
      <c r="G6204" t="inlineStr">
        <is>
          <t>good, bestowing welfare, auspicious</t>
        </is>
      </c>
      <c r="H6204" t="inlineStr">
        <is>
          <t>https://www.hindwidictionary.com/meaning-of-mangal</t>
        </is>
      </c>
    </row>
    <row r="6205">
      <c r="A6205" s="0" t="inlineStr">
        <is>
          <t>मंगलवार</t>
        </is>
      </c>
      <c r="B6205" s="0" t="inlineStr">
        <is>
          <t>Yes</t>
        </is>
      </c>
      <c r="C6205" s="0" t="inlineStr">
        <is>
          <t>Preferred_standard</t>
        </is>
      </c>
      <c r="D6205" t="inlineStr">
        <is>
          <t>OKAY: Tuesday</t>
        </is>
      </c>
      <c r="E6205" t="inlineStr">
        <is>
          <t>OKAY</t>
        </is>
      </c>
      <c r="F6205" t="inlineStr">
        <is>
          <t>मंगलवार</t>
        </is>
      </c>
      <c r="G6205" t="inlineStr">
        <is>
          <t>Tuesday</t>
        </is>
      </c>
      <c r="H6205" t="inlineStr">
        <is>
          <t>https://www.hindwidictionary.com/meaning-of-mangalvaar</t>
        </is>
      </c>
    </row>
    <row r="6206">
      <c r="A6206" s="0" t="inlineStr">
        <is>
          <t>मंगला</t>
        </is>
      </c>
      <c r="B6206" s="0" t="inlineStr">
        <is>
          <t>Yes</t>
        </is>
      </c>
      <c r="C6206" s="0" t="inlineStr">
        <is>
          <t>Preferred_standard</t>
        </is>
      </c>
      <c r="D6206" t="inlineStr">
        <is>
          <t>OKAY: दुर्गा और पार्वती नामक देवी</t>
        </is>
      </c>
      <c r="E6206" t="inlineStr">
        <is>
          <t>OKAY</t>
        </is>
      </c>
      <c r="F6206" t="inlineStr">
        <is>
          <t>मंगला</t>
        </is>
      </c>
      <c r="G6206" t="inlineStr">
        <is>
          <t>दुर्गा और पार्वती नामक देवी</t>
        </is>
      </c>
      <c r="H6206" t="inlineStr">
        <is>
          <t>https://www.hindwidictionary.com/meaning-of-manglaa</t>
        </is>
      </c>
    </row>
    <row r="6207">
      <c r="A6207" s="0" t="inlineStr">
        <is>
          <t>मंजन</t>
        </is>
      </c>
      <c r="B6207" s="0" t="inlineStr">
        <is>
          <t>Yes</t>
        </is>
      </c>
      <c r="C6207" s="0" t="inlineStr">
        <is>
          <t>Preferred_standard</t>
        </is>
      </c>
      <c r="D6207" t="inlineStr">
        <is>
          <t>OKAY: वह चूण जिसकी सहायता से मलकर दाँत साफ किए जाते हैं</t>
        </is>
      </c>
      <c r="E6207" t="inlineStr">
        <is>
          <t>OKAY</t>
        </is>
      </c>
      <c r="F6207" t="inlineStr">
        <is>
          <t>मंजन</t>
        </is>
      </c>
      <c r="G6207" t="inlineStr">
        <is>
          <t>वह चूण जिसकी सहायता से मलकर दाँत साफ किए जाते हैं</t>
        </is>
      </c>
      <c r="H6207" t="inlineStr">
        <is>
          <t>https://www.hindwidictionary.com/meaning-of-manjan</t>
        </is>
      </c>
    </row>
    <row r="6208">
      <c r="A6208" s="0" t="inlineStr">
        <is>
          <t>मंडी</t>
        </is>
      </c>
      <c r="B6208" s="0" t="inlineStr">
        <is>
          <t>Yes</t>
        </is>
      </c>
      <c r="C6208" s="0" t="inlineStr">
        <is>
          <t>Preferred_standard</t>
        </is>
      </c>
      <c r="D6208" t="inlineStr">
        <is>
          <t>OKAY: वह बाजार जहाँ एक तरह की वस्तुएँ थोक में बिकती हैं, थोक बिक्री की जगह , बहुत भारी बाजार जहाँ व्यापार की चीजें बहुत आती हों , बड़ा हाट , जैसे अनाज की मंडी</t>
        </is>
      </c>
      <c r="E6208" t="inlineStr">
        <is>
          <t>OKAY</t>
        </is>
      </c>
      <c r="F6208" t="inlineStr">
        <is>
          <t>मंडी</t>
        </is>
      </c>
      <c r="G6208" t="inlineStr">
        <is>
          <t>वह बाजार जहाँ एक तरह की वस्तुएँ थोक में बिकती हैं, थोक बिक्री की जगह , बहुत भारी बाजार जहाँ व्यापार की चीजें बहुत आती हों , बड़ा हाट , जैसे अनाज की मंडी</t>
        </is>
      </c>
      <c r="H6208" t="inlineStr">
        <is>
          <t>https://www.hindwidictionary.com/meaning-of-mandii-3</t>
        </is>
      </c>
    </row>
    <row r="6209">
      <c r="A6209" s="0" t="inlineStr">
        <is>
          <t>मई</t>
        </is>
      </c>
      <c r="B6209" s="0" t="inlineStr">
        <is>
          <t>Yes</t>
        </is>
      </c>
      <c r="C6209" s="0" t="inlineStr">
        <is>
          <t>Preferred_standard</t>
        </is>
      </c>
      <c r="D6209" t="inlineStr">
        <is>
          <t>OKAY: मय जाति की स्त्री</t>
        </is>
      </c>
      <c r="E6209" t="inlineStr">
        <is>
          <t>OKAY</t>
        </is>
      </c>
      <c r="F6209" t="inlineStr">
        <is>
          <t>मई</t>
        </is>
      </c>
      <c r="G6209" t="inlineStr">
        <is>
          <t>मय जाति की स्त्री</t>
        </is>
      </c>
      <c r="H6209" t="inlineStr">
        <is>
          <t>https://www.hindwidictionary.com/meaning-of-maii</t>
        </is>
      </c>
    </row>
    <row r="6210">
      <c r="A6210" s="0" t="inlineStr">
        <is>
          <t>मच</t>
        </is>
      </c>
      <c r="B6210" s="0" t="inlineStr">
        <is>
          <t>Yes</t>
        </is>
      </c>
      <c r="C6210" s="0" t="inlineStr">
        <is>
          <t>Preferred_standard</t>
        </is>
      </c>
      <c r="D6210" t="inlineStr">
        <is>
          <t>OKAY: जारी रहना, होना , फैलना</t>
        </is>
      </c>
      <c r="E6210" t="inlineStr">
        <is>
          <t>OKAY</t>
        </is>
      </c>
      <c r="F6210" t="inlineStr">
        <is>
          <t>मच</t>
        </is>
      </c>
      <c r="G6210" t="inlineStr">
        <is>
          <t>जारी रहना, होना , फैलना</t>
        </is>
      </c>
      <c r="H6210" t="inlineStr">
        <is>
          <t>https://www.hindwidictionary.com/meaning-of-mach</t>
        </is>
      </c>
    </row>
    <row r="6211">
      <c r="A6211" s="0" t="inlineStr">
        <is>
          <t>मचल</t>
        </is>
      </c>
      <c r="B6211" s="0" t="inlineStr">
        <is>
          <t>Yes</t>
        </is>
      </c>
      <c r="C6211" s="0" t="inlineStr">
        <is>
          <t>Preferred_standard</t>
        </is>
      </c>
      <c r="D6211" t="inlineStr">
        <is>
          <t>OKAY: मचलने की क्रिया या भाव</t>
        </is>
      </c>
      <c r="E6211" t="inlineStr">
        <is>
          <t>OKAY</t>
        </is>
      </c>
      <c r="F6211" t="inlineStr">
        <is>
          <t>मचल</t>
        </is>
      </c>
      <c r="G6211" t="inlineStr">
        <is>
          <t>मचलने की क्रिया या भाव</t>
        </is>
      </c>
      <c r="H6211" t="inlineStr">
        <is>
          <t>https://www.hindwidictionary.com/meaning-of-machal</t>
        </is>
      </c>
    </row>
    <row r="6212">
      <c r="A6212" s="0" t="inlineStr">
        <is>
          <t>मचलना</t>
        </is>
      </c>
      <c r="B6212" s="0" t="inlineStr">
        <is>
          <t>Yes</t>
        </is>
      </c>
      <c r="C6212" s="0" t="inlineStr">
        <is>
          <t>Preferred_standard</t>
        </is>
      </c>
      <c r="D6212" t="inlineStr">
        <is>
          <t>OKAY: किसी चीज को लेने अथवा न देने के लिये जिद बाँधना, हठ करना, अड़ना, (विशेषतः बालकों अथवा स्त्रियों के विषय मे बोलते है, ) संयो॰ क्रि॰—जाना, —पड़ना</t>
        </is>
      </c>
      <c r="E6212" t="inlineStr">
        <is>
          <t>OKAY</t>
        </is>
      </c>
      <c r="F6212" t="inlineStr">
        <is>
          <t>मचलना</t>
        </is>
      </c>
      <c r="G6212" t="inlineStr">
        <is>
          <t>किसी चीज को लेने अथवा न देने के लिये जिद बाँधना, हठ करना, अड़ना, (विशेषतः बालकों अथवा स्त्रियों के विषय मे बोलते है, ) संयो॰ क्रि॰—जाना, —पड़ना</t>
        </is>
      </c>
      <c r="H6212" t="inlineStr">
        <is>
          <t>https://www.hindwidictionary.com/meaning-of-machalnaa</t>
        </is>
      </c>
    </row>
    <row r="6213">
      <c r="A6213" s="0" t="inlineStr">
        <is>
          <t>मचा</t>
        </is>
      </c>
      <c r="B6213" s="0" t="inlineStr">
        <is>
          <t>Yes</t>
        </is>
      </c>
      <c r="C6213" s="0" t="inlineStr">
        <is>
          <t>Preferred_standard</t>
        </is>
      </c>
      <c r="D6213" t="inlineStr">
        <is>
          <t>OKAY: जो उठ खड़ा हुआ हो (कलह आदि)</t>
        </is>
      </c>
      <c r="E6213" t="inlineStr">
        <is>
          <t>OKAY</t>
        </is>
      </c>
      <c r="F6213" t="inlineStr">
        <is>
          <t>मचा</t>
        </is>
      </c>
      <c r="G6213" t="inlineStr">
        <is>
          <t>जो उठ खड़ा हुआ हो (कलह आदि)</t>
        </is>
      </c>
      <c r="H6213" t="inlineStr">
        <is>
          <t>https://www.hindwidictionary.com/meaning-of-machaa</t>
        </is>
      </c>
    </row>
    <row r="6214">
      <c r="A6214" s="0" t="inlineStr">
        <is>
          <t>मचाना</t>
        </is>
      </c>
      <c r="B6214" s="0" t="inlineStr">
        <is>
          <t>Yes</t>
        </is>
      </c>
      <c r="C6214" s="0" t="inlineStr">
        <is>
          <t>Preferred_standard</t>
        </is>
      </c>
      <c r="D6214" t="inlineStr">
        <is>
          <t>OKAY: मचना का सकर्मक रूप, कोई ऐसा कार्य आरम करना जिसमें हुल्लड़ हो, जैसे, दिल्लगी मचाना, होली मचाना</t>
        </is>
      </c>
      <c r="E6214" t="inlineStr">
        <is>
          <t>OKAY</t>
        </is>
      </c>
      <c r="F6214" t="inlineStr">
        <is>
          <t>मचाना</t>
        </is>
      </c>
      <c r="G6214" t="inlineStr">
        <is>
          <t>मचना का सकर्मक रूप, कोई ऐसा कार्य आरम करना जिसमें हुल्लड़ हो, जैसे, दिल्लगी मचाना, होली मचाना</t>
        </is>
      </c>
      <c r="H6214" t="inlineStr">
        <is>
          <t>https://www.hindwidictionary.com/meaning-of-machaanaa</t>
        </is>
      </c>
    </row>
    <row r="6215">
      <c r="A6215" s="0" t="inlineStr">
        <is>
          <t>मच्छी</t>
        </is>
      </c>
      <c r="B6215" s="0" t="inlineStr">
        <is>
          <t>Yes</t>
        </is>
      </c>
      <c r="C6215" s="0" t="inlineStr">
        <is>
          <t>Preferred_standard</t>
        </is>
      </c>
      <c r="D6215" t="inlineStr">
        <is>
          <t>OKAY: see मछली</t>
        </is>
      </c>
      <c r="E6215" t="inlineStr">
        <is>
          <t>OKAY</t>
        </is>
      </c>
      <c r="F6215" t="inlineStr">
        <is>
          <t>मच्छी</t>
        </is>
      </c>
      <c r="G6215" t="inlineStr">
        <is>
          <t>see मछली</t>
        </is>
      </c>
      <c r="H6215" t="inlineStr">
        <is>
          <t>https://www.hindwidictionary.com/meaning-of-machchhii</t>
        </is>
      </c>
    </row>
    <row r="6216">
      <c r="A6216" s="0" t="inlineStr">
        <is>
          <t>मछला</t>
        </is>
      </c>
      <c r="B6216" s="0" t="inlineStr">
        <is>
          <t>Yes</t>
        </is>
      </c>
      <c r="C6216" s="0" t="inlineStr">
        <is>
          <t>Preferred_standard</t>
        </is>
      </c>
      <c r="D6216" t="inlineStr">
        <is>
          <t>OKAY: राघोमच्छ की पुत्री, आल्हा की पत्नी. (आ०)</t>
        </is>
      </c>
      <c r="E6216" t="inlineStr">
        <is>
          <t>OKAY</t>
        </is>
      </c>
      <c r="F6216" t="inlineStr">
        <is>
          <t>मछला</t>
        </is>
      </c>
      <c r="G6216" t="inlineStr">
        <is>
          <t>राघोमच्छ की पुत्री, आल्हा की पत्नी. (आ०)</t>
        </is>
      </c>
      <c r="H6216" t="inlineStr">
        <is>
          <t>https://www.hindwidictionary.com/meaning-of-machhlaa</t>
        </is>
      </c>
    </row>
    <row r="6217">
      <c r="A6217" s="0" t="inlineStr">
        <is>
          <t>मछली</t>
        </is>
      </c>
      <c r="B6217" s="0" t="inlineStr">
        <is>
          <t>Yes</t>
        </is>
      </c>
      <c r="C6217" s="0" t="inlineStr">
        <is>
          <t>Preferred_standard</t>
        </is>
      </c>
      <c r="D6217" t="inlineStr">
        <is>
          <t>OKAY: सदा जल में रहने वाला एक प्रसिद्ध जीव , मीन , मत्स्य</t>
        </is>
      </c>
      <c r="E6217" t="inlineStr">
        <is>
          <t>OKAY</t>
        </is>
      </c>
      <c r="F6217" t="inlineStr">
        <is>
          <t>मछली</t>
        </is>
      </c>
      <c r="G6217" t="inlineStr">
        <is>
          <t>सदा जल में रहने वाला एक प्रसिद्ध जीव , मीन , मत्स्य</t>
        </is>
      </c>
      <c r="H6217" t="inlineStr">
        <is>
          <t>https://www.hindwidictionary.com/meaning-of-machhalii</t>
        </is>
      </c>
    </row>
    <row r="6218">
      <c r="A6218" s="0" t="inlineStr">
        <is>
          <t>मछुआरा</t>
        </is>
      </c>
      <c r="B6218" s="0" t="inlineStr">
        <is>
          <t>Yes</t>
        </is>
      </c>
      <c r="C6218" s="0" t="inlineStr">
        <is>
          <t>Preferred_standard</t>
        </is>
      </c>
      <c r="D6218" t="inlineStr">
        <is>
          <t>OKAY: वह जो मछली पकड़कर बेचता है</t>
        </is>
      </c>
      <c r="E6218" t="inlineStr">
        <is>
          <t>OKAY</t>
        </is>
      </c>
      <c r="F6218" t="inlineStr">
        <is>
          <t>मछुआरा</t>
        </is>
      </c>
      <c r="G6218" t="inlineStr">
        <is>
          <t>वह जो मछली पकड़कर बेचता है</t>
        </is>
      </c>
      <c r="H6218" t="inlineStr">
        <is>
          <t>https://www.hindwidictionary.com/meaning-of-machhuaara</t>
        </is>
      </c>
    </row>
    <row r="6219">
      <c r="A6219" s="0" t="inlineStr">
        <is>
          <t>मझ</t>
        </is>
      </c>
      <c r="B6219" s="0" t="inlineStr">
        <is>
          <t>Yes</t>
        </is>
      </c>
      <c r="C6219" s="0" t="inlineStr">
        <is>
          <t>Preferred_standard</t>
        </is>
      </c>
      <c r="D6219" t="inlineStr">
        <is>
          <t>OKAY: मध्य</t>
        </is>
      </c>
      <c r="E6219" t="inlineStr">
        <is>
          <t>OKAY</t>
        </is>
      </c>
      <c r="F6219" t="inlineStr">
        <is>
          <t>मझ</t>
        </is>
      </c>
      <c r="G6219" t="inlineStr">
        <is>
          <t>मध्य</t>
        </is>
      </c>
      <c r="H6219" t="inlineStr">
        <is>
          <t>https://www.hindwidictionary.com/meaning-of-majh</t>
        </is>
      </c>
    </row>
    <row r="6220">
      <c r="A6220" s="0" t="inlineStr">
        <is>
          <t>मझधार</t>
        </is>
      </c>
      <c r="B6220" s="0" t="inlineStr">
        <is>
          <t>Yes</t>
        </is>
      </c>
      <c r="C6220" s="0" t="inlineStr">
        <is>
          <t>Preferred_standard</t>
        </is>
      </c>
      <c r="D6220" t="inlineStr">
        <is>
          <t>OKAY: जहाँ पानी का बहाव बहुत तेज़ होता है, दरिया के बीच का धारा जो बहुत तेज़ होता है, भँवर, बीच धारा</t>
        </is>
      </c>
      <c r="E6220" t="inlineStr">
        <is>
          <t>OKAY</t>
        </is>
      </c>
      <c r="F6220" t="inlineStr">
        <is>
          <t>मझधार</t>
        </is>
      </c>
      <c r="G6220" t="inlineStr">
        <is>
          <t>जहाँ पानी का बहाव बहुत तेज़ होता है, दरिया के बीच का धारा जो बहुत तेज़ होता है, भँवर, बीच धारा</t>
        </is>
      </c>
      <c r="H6220" t="inlineStr">
        <is>
          <t>https://www.hindwidictionary.com/meaning-of-majhdhaar</t>
        </is>
      </c>
    </row>
    <row r="6221">
      <c r="A6221" s="0" t="inlineStr">
        <is>
          <t>मटमैला</t>
        </is>
      </c>
      <c r="B6221" s="0" t="inlineStr">
        <is>
          <t>Yes</t>
        </is>
      </c>
      <c r="C6221" s="0" t="inlineStr">
        <is>
          <t>Preferred_standard</t>
        </is>
      </c>
      <c r="D6221" t="inlineStr">
        <is>
          <t>OKAY: मिट्टी के रंग का, खाकी, धूलिया</t>
        </is>
      </c>
      <c r="E6221" t="inlineStr">
        <is>
          <t>OKAY</t>
        </is>
      </c>
      <c r="F6221" t="inlineStr">
        <is>
          <t>मटमैला</t>
        </is>
      </c>
      <c r="G6221" t="inlineStr">
        <is>
          <t>मिट्टी के रंग का, खाकी, धूलिया</t>
        </is>
      </c>
      <c r="H6221" t="inlineStr">
        <is>
          <t>https://www.hindwidictionary.com/meaning-of-matmaila</t>
        </is>
      </c>
    </row>
    <row r="6222">
      <c r="A6222" s="0" t="inlineStr">
        <is>
          <t>मटर</t>
        </is>
      </c>
      <c r="B6222" s="0" t="inlineStr">
        <is>
          <t>Yes</t>
        </is>
      </c>
      <c r="C6222" s="0" t="inlineStr">
        <is>
          <t>Preferred_standard</t>
        </is>
      </c>
      <c r="D6222" t="inlineStr">
        <is>
          <t>OKAY: pea</t>
        </is>
      </c>
      <c r="E6222" t="inlineStr">
        <is>
          <t>OKAY</t>
        </is>
      </c>
      <c r="F6222" t="inlineStr">
        <is>
          <t>मटर</t>
        </is>
      </c>
      <c r="G6222" t="inlineStr">
        <is>
          <t>pea</t>
        </is>
      </c>
      <c r="H6222" t="inlineStr">
        <is>
          <t>https://www.hindwidictionary.com/meaning-of-matar-1</t>
        </is>
      </c>
    </row>
    <row r="6223">
      <c r="A6223" s="0" t="inlineStr">
        <is>
          <t>मटक</t>
        </is>
      </c>
      <c r="B6223" s="0" t="inlineStr">
        <is>
          <t>Yes</t>
        </is>
      </c>
      <c r="C6223" s="0" t="inlineStr">
        <is>
          <t>Preferred_standard</t>
        </is>
      </c>
      <c r="D6223" t="inlineStr">
        <is>
          <t>OKAY: गति , चाल</t>
        </is>
      </c>
      <c r="E6223" t="inlineStr">
        <is>
          <t>OKAY</t>
        </is>
      </c>
      <c r="F6223" t="inlineStr">
        <is>
          <t>मटक</t>
        </is>
      </c>
      <c r="G6223" t="inlineStr">
        <is>
          <t>गति , चाल</t>
        </is>
      </c>
      <c r="H6223" t="inlineStr">
        <is>
          <t>https://www.hindwidictionary.com/meaning-of-matak-1</t>
        </is>
      </c>
    </row>
    <row r="6224">
      <c r="A6224" s="0" t="inlineStr">
        <is>
          <t>मटका</t>
        </is>
      </c>
      <c r="B6224" s="0" t="inlineStr">
        <is>
          <t>Yes</t>
        </is>
      </c>
      <c r="C6224" s="0" t="inlineStr">
        <is>
          <t>Preferred_standard</t>
        </is>
      </c>
      <c r="D6224" t="inlineStr">
        <is>
          <t>OKAY: मिट्टी का बना हुआ एक प्रकार का बड़ा घड़ा जिसमें अन्न, पानी इत्यादि रखा जाता है, मट, माट</t>
        </is>
      </c>
      <c r="E6224" t="inlineStr">
        <is>
          <t>OKAY</t>
        </is>
      </c>
      <c r="F6224" t="inlineStr">
        <is>
          <t>मटका</t>
        </is>
      </c>
      <c r="G6224" t="inlineStr">
        <is>
          <t>मिट्टी का बना हुआ एक प्रकार का बड़ा घड़ा जिसमें अन्न, पानी इत्यादि रखा जाता है, मट, माट</t>
        </is>
      </c>
      <c r="H6224" t="inlineStr">
        <is>
          <t>https://www.hindwidictionary.com/meaning-of-matkaa</t>
        </is>
      </c>
    </row>
    <row r="6225">
      <c r="A6225" s="0" t="inlineStr">
        <is>
          <t>मटियामेट</t>
        </is>
      </c>
      <c r="B6225" s="0" t="inlineStr">
        <is>
          <t>Yes</t>
        </is>
      </c>
      <c r="C6225" s="0" t="inlineStr">
        <is>
          <t>Preferred_standard</t>
        </is>
      </c>
      <c r="D6225" t="inlineStr">
        <is>
          <t>OKAY: देखिए : 'मलियामेट'</t>
        </is>
      </c>
      <c r="E6225" t="inlineStr">
        <is>
          <t>OKAY</t>
        </is>
      </c>
      <c r="F6225" t="inlineStr">
        <is>
          <t>मटियामेट</t>
        </is>
      </c>
      <c r="G6225" t="inlineStr">
        <is>
          <t>देखिए : 'मलियामेट'</t>
        </is>
      </c>
      <c r="H6225" t="inlineStr">
        <is>
          <t>https://www.hindwidictionary.com/meaning-of-matiyaamet</t>
        </is>
      </c>
    </row>
    <row r="6226">
      <c r="A6226" s="0" t="inlineStr">
        <is>
          <t>मठ</t>
        </is>
      </c>
      <c r="B6226" s="0" t="inlineStr">
        <is>
          <t>Yes</t>
        </is>
      </c>
      <c r="C6226" s="0" t="inlineStr">
        <is>
          <t>Preferred_standard</t>
        </is>
      </c>
      <c r="D6226" t="inlineStr">
        <is>
          <t>OKAY: निवासस्थान , रहने की जगह</t>
        </is>
      </c>
      <c r="E6226" t="inlineStr">
        <is>
          <t>OKAY</t>
        </is>
      </c>
      <c r="F6226" t="inlineStr">
        <is>
          <t>मठ</t>
        </is>
      </c>
      <c r="G6226" t="inlineStr">
        <is>
          <t>निवासस्थान , रहने की जगह</t>
        </is>
      </c>
      <c r="H6226" t="inlineStr">
        <is>
          <t>https://www.hindwidictionary.com/meaning-of-math-1</t>
        </is>
      </c>
    </row>
    <row r="6227">
      <c r="A6227" s="0" t="inlineStr">
        <is>
          <t>मतंग</t>
        </is>
      </c>
      <c r="B6227" s="0" t="inlineStr">
        <is>
          <t>Yes</t>
        </is>
      </c>
      <c r="C6227" s="0" t="inlineStr">
        <is>
          <t>Preferred_standard</t>
        </is>
      </c>
      <c r="D6227" t="inlineStr">
        <is>
          <t>OKAY: हाथी</t>
        </is>
      </c>
      <c r="E6227" t="inlineStr">
        <is>
          <t>OKAY</t>
        </is>
      </c>
      <c r="F6227" t="inlineStr">
        <is>
          <t>मतंग</t>
        </is>
      </c>
      <c r="G6227" t="inlineStr">
        <is>
          <t>हाथी</t>
        </is>
      </c>
      <c r="H6227" t="inlineStr">
        <is>
          <t>https://www.hindwidictionary.com/meaning-of-matang</t>
        </is>
      </c>
    </row>
    <row r="6228">
      <c r="A6228" s="0" t="inlineStr">
        <is>
          <t>मतभेद</t>
        </is>
      </c>
      <c r="B6228" s="0" t="inlineStr">
        <is>
          <t>Yes</t>
        </is>
      </c>
      <c r="C6228" s="0" t="inlineStr">
        <is>
          <t>Preferred_standard</t>
        </is>
      </c>
      <c r="D6228" t="inlineStr">
        <is>
          <t>OKAY: वह अवस्था जिसमें किसी दल, वर्ग या समूह के सदस्यों में किसी विषय में एक मत नहीं बल्कि दो या कई मत होते हैं, राय या विचार की भिन्नता, राय न मिलना, मतांतर, वैमत्य, पारस्परिक मतभेद</t>
        </is>
      </c>
      <c r="E6228" t="inlineStr">
        <is>
          <t>OKAY</t>
        </is>
      </c>
      <c r="F6228" t="inlineStr">
        <is>
          <t>मतभेद</t>
        </is>
      </c>
      <c r="G6228" t="inlineStr">
        <is>
          <t>वह अवस्था जिसमें किसी दल, वर्ग या समूह के सदस्यों में किसी विषय में एक मत नहीं बल्कि दो या कई मत होते हैं, राय या विचार की भिन्नता, राय न मिलना, मतांतर, वैमत्य, पारस्परिक मतभेद</t>
        </is>
      </c>
      <c r="H6228" t="inlineStr">
        <is>
          <t>https://www.hindwidictionary.com/meaning-of-matbhed</t>
        </is>
      </c>
    </row>
    <row r="6229">
      <c r="A6229" s="0" t="inlineStr">
        <is>
          <t>मतलबी</t>
        </is>
      </c>
      <c r="B6229" s="0" t="inlineStr">
        <is>
          <t>Yes</t>
        </is>
      </c>
      <c r="C6229" s="0" t="inlineStr">
        <is>
          <t>Preferred_standard</t>
        </is>
      </c>
      <c r="D6229" t="inlineStr">
        <is>
          <t>OKAY: जो केवल अपने हित का ध्यान रखना हो, अपना ही मतलब निकालने वाला, स्वार्थी, स्वार्थपरायण, मतलबपरस्त, ख़ुदग़रज़</t>
        </is>
      </c>
      <c r="E6229" t="inlineStr">
        <is>
          <t>OKAY</t>
        </is>
      </c>
      <c r="F6229" t="inlineStr">
        <is>
          <t>मतलबी</t>
        </is>
      </c>
      <c r="G6229" t="inlineStr">
        <is>
          <t>जो केवल अपने हित का ध्यान रखना हो, अपना ही मतलब निकालने वाला, स्वार्थी, स्वार्थपरायण, मतलबपरस्त, ख़ुदग़रज़</t>
        </is>
      </c>
      <c r="H6229" t="inlineStr">
        <is>
          <t>https://www.hindwidictionary.com/meaning-of-matlabii</t>
        </is>
      </c>
    </row>
    <row r="6230">
      <c r="A6230" s="0" t="inlineStr">
        <is>
          <t>मतवाला</t>
        </is>
      </c>
      <c r="B6230" s="0" t="inlineStr">
        <is>
          <t>Yes</t>
        </is>
      </c>
      <c r="C6230" s="0" t="inlineStr">
        <is>
          <t>Preferred_standard</t>
        </is>
      </c>
      <c r="D6230" t="inlineStr">
        <is>
          <t>OKAY: intoxicated, drunken</t>
        </is>
      </c>
      <c r="E6230" t="inlineStr">
        <is>
          <t>OKAY</t>
        </is>
      </c>
      <c r="F6230" t="inlineStr">
        <is>
          <t>मतवाला</t>
        </is>
      </c>
      <c r="G6230" t="inlineStr">
        <is>
          <t>intoxicated, drunken</t>
        </is>
      </c>
      <c r="H6230" t="inlineStr">
        <is>
          <t>https://www.hindwidictionary.com/meaning-of-matvaalaa</t>
        </is>
      </c>
    </row>
    <row r="6231">
      <c r="A6231" s="0" t="inlineStr">
        <is>
          <t>मथ</t>
        </is>
      </c>
      <c r="B6231" s="0" t="inlineStr">
        <is>
          <t>Yes</t>
        </is>
      </c>
      <c r="C6231" s="0" t="inlineStr">
        <is>
          <t>Preferred_standard</t>
        </is>
      </c>
      <c r="D6231" t="inlineStr">
        <is>
          <t>OKAY: 'माथ'</t>
        </is>
      </c>
      <c r="E6231" t="inlineStr">
        <is>
          <t>OKAY</t>
        </is>
      </c>
      <c r="F6231" t="inlineStr">
        <is>
          <t>मथ</t>
        </is>
      </c>
      <c r="G6231" t="inlineStr">
        <is>
          <t>'माथ'</t>
        </is>
      </c>
      <c r="H6231" t="inlineStr">
        <is>
          <t>https://www.hindwidictionary.com/meaning-of-math</t>
        </is>
      </c>
    </row>
    <row r="6232">
      <c r="A6232" s="0" t="inlineStr">
        <is>
          <t>मथन</t>
        </is>
      </c>
      <c r="B6232" s="0" t="inlineStr">
        <is>
          <t>Yes</t>
        </is>
      </c>
      <c r="C6232" s="0" t="inlineStr">
        <is>
          <t>Preferred_standard</t>
        </is>
      </c>
      <c r="D6232" t="inlineStr">
        <is>
          <t>OKAY: मथने का भाव या क्रिया, बिलोना</t>
        </is>
      </c>
      <c r="E6232" t="inlineStr">
        <is>
          <t>OKAY</t>
        </is>
      </c>
      <c r="F6232" t="inlineStr">
        <is>
          <t>मथन</t>
        </is>
      </c>
      <c r="G6232" t="inlineStr">
        <is>
          <t>मथने का भाव या क्रिया, बिलोना</t>
        </is>
      </c>
      <c r="H6232" t="inlineStr">
        <is>
          <t>https://www.hindwidictionary.com/meaning-of-mathan-1</t>
        </is>
      </c>
    </row>
    <row r="6233">
      <c r="A6233" s="0" t="inlineStr">
        <is>
          <t>मद</t>
        </is>
      </c>
      <c r="B6233" s="0" t="inlineStr">
        <is>
          <t>Yes</t>
        </is>
      </c>
      <c r="C6233" s="0" t="inlineStr">
        <is>
          <t>Preferred_standard</t>
        </is>
      </c>
      <c r="D6233" t="inlineStr">
        <is>
          <t>OKAY: intoxication</t>
        </is>
      </c>
      <c r="E6233" t="inlineStr">
        <is>
          <t>OKAY</t>
        </is>
      </c>
      <c r="F6233" t="inlineStr">
        <is>
          <t>मद</t>
        </is>
      </c>
      <c r="G6233" t="inlineStr">
        <is>
          <t>intoxication</t>
        </is>
      </c>
      <c r="H6233" t="inlineStr">
        <is>
          <t>https://www.hindwidictionary.com/meaning-of-mad-4</t>
        </is>
      </c>
    </row>
    <row r="6234">
      <c r="A6234" s="0" t="inlineStr">
        <is>
          <t>मदद</t>
        </is>
      </c>
      <c r="B6234" s="0" t="inlineStr">
        <is>
          <t>Yes</t>
        </is>
      </c>
      <c r="C6234" s="0" t="inlineStr">
        <is>
          <t>Preferred_standard</t>
        </is>
      </c>
      <c r="D6234" t="inlineStr">
        <is>
          <t>OKAY: सहायता , सहारा</t>
        </is>
      </c>
      <c r="E6234" t="inlineStr">
        <is>
          <t>OKAY</t>
        </is>
      </c>
      <c r="F6234" t="inlineStr">
        <is>
          <t>मदद</t>
        </is>
      </c>
      <c r="G6234" t="inlineStr">
        <is>
          <t>सहायता , सहारा</t>
        </is>
      </c>
      <c r="H6234" t="inlineStr">
        <is>
          <t>https://www.hindwidictionary.com/meaning-of-madad</t>
        </is>
      </c>
    </row>
    <row r="6235">
      <c r="A6235" s="0" t="inlineStr">
        <is>
          <t>मदारी</t>
        </is>
      </c>
      <c r="B6235" s="0" t="inlineStr">
        <is>
          <t>Yes</t>
        </is>
      </c>
      <c r="C6235" s="0" t="inlineStr">
        <is>
          <t>Preferred_standard</t>
        </is>
      </c>
      <c r="D6235" t="inlineStr">
        <is>
          <t>OKAY: एक प्रकार के मुसलमान फकीर जो बंदर, भालू आदि नचाते और लाग के तमाशे दिखाते हैं , ये लोग शाह मदार के अनुयायी होते हैं , मदारिया , कलंदर</t>
        </is>
      </c>
      <c r="E6235" t="inlineStr">
        <is>
          <t>OKAY</t>
        </is>
      </c>
      <c r="F6235" t="inlineStr">
        <is>
          <t>मदारी</t>
        </is>
      </c>
      <c r="G6235" t="inlineStr">
        <is>
          <t>एक प्रकार के मुसलमान फकीर जो बंदर, भालू आदि नचाते और लाग के तमाशे दिखाते हैं , ये लोग शाह मदार के अनुयायी होते हैं , मदारिया , कलंदर</t>
        </is>
      </c>
      <c r="H6235" t="inlineStr">
        <is>
          <t>https://www.hindwidictionary.com/meaning-of-madaarii</t>
        </is>
      </c>
    </row>
    <row r="6236">
      <c r="A6236" s="0" t="inlineStr">
        <is>
          <t>मदिर</t>
        </is>
      </c>
      <c r="B6236" s="0" t="inlineStr">
        <is>
          <t>Yes</t>
        </is>
      </c>
      <c r="C6236" s="0" t="inlineStr">
        <is>
          <t>Preferred_standard</t>
        </is>
      </c>
      <c r="D6236" t="inlineStr">
        <is>
          <t>OKAY: लाल खैर</t>
        </is>
      </c>
      <c r="E6236" t="inlineStr">
        <is>
          <t>OKAY</t>
        </is>
      </c>
      <c r="F6236" t="inlineStr">
        <is>
          <t>मदिर</t>
        </is>
      </c>
      <c r="G6236" t="inlineStr">
        <is>
          <t>लाल खैर</t>
        </is>
      </c>
      <c r="H6236" t="inlineStr">
        <is>
          <t>https://www.hindwidictionary.com/meaning-of-madir</t>
        </is>
      </c>
    </row>
    <row r="6237">
      <c r="A6237" s="0" t="inlineStr">
        <is>
          <t>मधु</t>
        </is>
      </c>
      <c r="B6237" s="0" t="inlineStr">
        <is>
          <t>Yes</t>
        </is>
      </c>
      <c r="C6237" s="0" t="inlineStr">
        <is>
          <t>Preferred_standard</t>
        </is>
      </c>
      <c r="D6237" t="inlineStr">
        <is>
          <t>OKAY: honey</t>
        </is>
      </c>
      <c r="E6237" t="inlineStr">
        <is>
          <t>OKAY</t>
        </is>
      </c>
      <c r="F6237" t="inlineStr">
        <is>
          <t>मधु</t>
        </is>
      </c>
      <c r="G6237" t="inlineStr">
        <is>
          <t>honey</t>
        </is>
      </c>
      <c r="H6237" t="inlineStr">
        <is>
          <t>https://www.hindwidictionary.com/meaning-of-madhu</t>
        </is>
      </c>
    </row>
    <row r="6238">
      <c r="A6238" s="0" t="inlineStr">
        <is>
          <t>मधुमक्खी</t>
        </is>
      </c>
      <c r="B6238" s="0" t="inlineStr">
        <is>
          <t>Yes</t>
        </is>
      </c>
      <c r="C6238" s="0" t="inlineStr">
        <is>
          <t>Preferred_standard</t>
        </is>
      </c>
      <c r="D6238" t="inlineStr">
        <is>
          <t>OKAY: एक प्रकार की प्रसिद्ध मक्खी जो फूलों का रस चूसकर शहद एकत्र करती है , मुमाखी</t>
        </is>
      </c>
      <c r="E6238" t="inlineStr">
        <is>
          <t>OKAY</t>
        </is>
      </c>
      <c r="F6238" t="inlineStr">
        <is>
          <t>मधुमक्खी</t>
        </is>
      </c>
      <c r="G6238" t="inlineStr">
        <is>
          <t>एक प्रकार की प्रसिद्ध मक्खी जो फूलों का रस चूसकर शहद एकत्र करती है , मुमाखी</t>
        </is>
      </c>
      <c r="H6238" t="inlineStr">
        <is>
          <t>https://www.hindwidictionary.com/meaning-of-madhumakkhii</t>
        </is>
      </c>
    </row>
    <row r="6239">
      <c r="A6239" s="0" t="inlineStr">
        <is>
          <t>मधुर</t>
        </is>
      </c>
      <c r="B6239" s="0" t="inlineStr">
        <is>
          <t>Yes</t>
        </is>
      </c>
      <c r="C6239" s="0" t="inlineStr">
        <is>
          <t>Preferred_standard</t>
        </is>
      </c>
      <c r="D6239" t="inlineStr">
        <is>
          <t>OKAY: sweet</t>
        </is>
      </c>
      <c r="E6239" t="inlineStr">
        <is>
          <t>OKAY</t>
        </is>
      </c>
      <c r="F6239" t="inlineStr">
        <is>
          <t>मधुर</t>
        </is>
      </c>
      <c r="G6239" t="inlineStr">
        <is>
          <t>sweet</t>
        </is>
      </c>
      <c r="H6239" t="inlineStr">
        <is>
          <t>https://www.hindwidictionary.com/meaning-of-madhur</t>
        </is>
      </c>
    </row>
    <row r="6240">
      <c r="A6240" s="0" t="inlineStr">
        <is>
          <t>मधुरा</t>
        </is>
      </c>
      <c r="B6240" s="0" t="inlineStr">
        <is>
          <t>Yes</t>
        </is>
      </c>
      <c r="C6240" s="0" t="inlineStr">
        <is>
          <t>Preferred_standard</t>
        </is>
      </c>
      <c r="D6240" t="inlineStr">
        <is>
          <t>OKAY: मदरास प्रांत का एक प्राचीन नगर जो अब मडुरा या मदूरा कहलाता है</t>
        </is>
      </c>
      <c r="E6240" t="inlineStr">
        <is>
          <t>OKAY</t>
        </is>
      </c>
      <c r="F6240" t="inlineStr">
        <is>
          <t>मधुरा</t>
        </is>
      </c>
      <c r="G6240" t="inlineStr">
        <is>
          <t>मदरास प्रांत का एक प्राचीन नगर जो अब मडुरा या मदूरा कहलाता है</t>
        </is>
      </c>
      <c r="H6240" t="inlineStr">
        <is>
          <t>https://www.hindwidictionary.com/meaning-of-madhura</t>
        </is>
      </c>
    </row>
    <row r="6241">
      <c r="A6241" s="0" t="inlineStr">
        <is>
          <t>मध्य</t>
        </is>
      </c>
      <c r="B6241" s="0" t="inlineStr">
        <is>
          <t>Yes</t>
        </is>
      </c>
      <c r="C6241" s="0" t="inlineStr">
        <is>
          <t>Preferred_standard</t>
        </is>
      </c>
      <c r="D6241" t="inlineStr">
        <is>
          <t>OKAY: किसी पदार्थ के बीच का भाग, दरमियानी हिस्सा</t>
        </is>
      </c>
      <c r="E6241" t="inlineStr">
        <is>
          <t>OKAY</t>
        </is>
      </c>
      <c r="F6241" t="inlineStr">
        <is>
          <t>मध्य</t>
        </is>
      </c>
      <c r="G6241" t="inlineStr">
        <is>
          <t>किसी पदार्थ के बीच का भाग, दरमियानी हिस्सा</t>
        </is>
      </c>
      <c r="H6241" t="inlineStr">
        <is>
          <t>https://www.hindwidictionary.com/meaning-of-madhya</t>
        </is>
      </c>
    </row>
    <row r="6242">
      <c r="A6242" s="0" t="inlineStr">
        <is>
          <t>मध्यम</t>
        </is>
      </c>
      <c r="B6242" s="0" t="inlineStr">
        <is>
          <t>Yes</t>
        </is>
      </c>
      <c r="C6242" s="0" t="inlineStr">
        <is>
          <t>Preferred_standard</t>
        </is>
      </c>
      <c r="D6242" t="inlineStr">
        <is>
          <t>OKAY: जो दो विपरीत सीमाओं के बीच में हो, जो गुण, विस्तार, मान आदि के विचार से न बहुत बड़ा हो, न बहुत छोटा, मध्य का बीच का</t>
        </is>
      </c>
      <c r="E6242" t="inlineStr">
        <is>
          <t>OKAY</t>
        </is>
      </c>
      <c r="F6242" t="inlineStr">
        <is>
          <t>मध्यम</t>
        </is>
      </c>
      <c r="G6242" t="inlineStr">
        <is>
          <t>जो दो विपरीत सीमाओं के बीच में हो, जो गुण, विस्तार, मान आदि के विचार से न बहुत बड़ा हो, न बहुत छोटा, मध्य का बीच का</t>
        </is>
      </c>
      <c r="H6242" t="inlineStr">
        <is>
          <t>https://www.hindwidictionary.com/meaning-of-madhyam</t>
        </is>
      </c>
    </row>
    <row r="6243">
      <c r="A6243" s="0" t="inlineStr">
        <is>
          <t>मन</t>
        </is>
      </c>
      <c r="B6243" s="0" t="inlineStr">
        <is>
          <t>Yes</t>
        </is>
      </c>
      <c r="C6243" s="0" t="inlineStr">
        <is>
          <t>Preferred_standard</t>
        </is>
      </c>
      <c r="D6243" t="inlineStr">
        <is>
          <t>Suggested: मना | Meaning: forbidden, prohibited</t>
        </is>
      </c>
      <c r="E6243" t="inlineStr">
        <is>
          <t>MISMATCH</t>
        </is>
      </c>
      <c r="F6243" t="inlineStr">
        <is>
          <t>मना</t>
        </is>
      </c>
      <c r="G6243" t="inlineStr">
        <is>
          <t>forbidden, prohibited</t>
        </is>
      </c>
      <c r="H6243" t="inlineStr">
        <is>
          <t>https://www.hindwidictionary.com/meaning-of-manaa</t>
        </is>
      </c>
    </row>
    <row r="6244">
      <c r="A6244" s="0" t="inlineStr">
        <is>
          <t>मनचाहा</t>
        </is>
      </c>
      <c r="B6244" s="0" t="inlineStr">
        <is>
          <t>Yes</t>
        </is>
      </c>
      <c r="C6244" s="0" t="inlineStr">
        <is>
          <t>Preferred_standard</t>
        </is>
      </c>
      <c r="D6244" t="inlineStr">
        <is>
          <t>OKAY: favourite, desired, wished or longed for</t>
        </is>
      </c>
      <c r="E6244" t="inlineStr">
        <is>
          <t>OKAY</t>
        </is>
      </c>
      <c r="F6244" t="inlineStr">
        <is>
          <t>मनचाहा</t>
        </is>
      </c>
      <c r="G6244" t="inlineStr">
        <is>
          <t>favourite, desired, wished or longed for</t>
        </is>
      </c>
      <c r="H6244" t="inlineStr">
        <is>
          <t>https://www.hindwidictionary.com/meaning-of-manchaaha</t>
        </is>
      </c>
    </row>
    <row r="6245">
      <c r="A6245" s="0" t="inlineStr">
        <is>
          <t>मनन</t>
        </is>
      </c>
      <c r="B6245" s="0" t="inlineStr">
        <is>
          <t>Yes</t>
        </is>
      </c>
      <c r="C6245" s="0" t="inlineStr">
        <is>
          <t>Preferred_standard</t>
        </is>
      </c>
      <c r="D6245" t="inlineStr">
        <is>
          <t>OKAY: meditation, contemplation</t>
        </is>
      </c>
      <c r="E6245" t="inlineStr">
        <is>
          <t>OKAY</t>
        </is>
      </c>
      <c r="F6245" t="inlineStr">
        <is>
          <t>मनन</t>
        </is>
      </c>
      <c r="G6245" t="inlineStr">
        <is>
          <t>meditation, contemplation</t>
        </is>
      </c>
      <c r="H6245" t="inlineStr">
        <is>
          <t>https://www.hindwidictionary.com/meaning-of-manan</t>
        </is>
      </c>
    </row>
    <row r="6246">
      <c r="A6246" s="0" t="inlineStr">
        <is>
          <t>मनपसंद</t>
        </is>
      </c>
      <c r="B6246" s="0" t="inlineStr">
        <is>
          <t>Yes</t>
        </is>
      </c>
      <c r="C6246" s="0" t="inlineStr">
        <is>
          <t>Preferred_standard</t>
        </is>
      </c>
      <c r="D6246" t="inlineStr">
        <is>
          <t>OKAY: रुचि के अनुकूल या अच्छा जान पड़नेवाला, रुचिकर, पसंदीदा, दिल को भाने वाला</t>
        </is>
      </c>
      <c r="E6246" t="inlineStr">
        <is>
          <t>OKAY</t>
        </is>
      </c>
      <c r="F6246" t="inlineStr">
        <is>
          <t>मनपसंद</t>
        </is>
      </c>
      <c r="G6246" t="inlineStr">
        <is>
          <t>रुचि के अनुकूल या अच्छा जान पड़नेवाला, रुचिकर, पसंदीदा, दिल को भाने वाला</t>
        </is>
      </c>
      <c r="H6246" t="inlineStr">
        <is>
          <t>https://www.hindwidictionary.com/meaning-of-manpasand</t>
        </is>
      </c>
    </row>
    <row r="6247">
      <c r="A6247" s="0" t="inlineStr">
        <is>
          <t>मनमानी</t>
        </is>
      </c>
      <c r="B6247" s="0" t="inlineStr">
        <is>
          <t>Yes</t>
        </is>
      </c>
      <c r="C6247" s="0" t="inlineStr">
        <is>
          <t>Preferred_standard</t>
        </is>
      </c>
      <c r="D6247" t="inlineStr">
        <is>
          <t>OKAY: feminine form of मनमाना</t>
        </is>
      </c>
      <c r="E6247" t="inlineStr">
        <is>
          <t>OKAY</t>
        </is>
      </c>
      <c r="F6247" t="inlineStr">
        <is>
          <t>मनमानी</t>
        </is>
      </c>
      <c r="G6247" t="inlineStr">
        <is>
          <t>feminine form of मनमाना</t>
        </is>
      </c>
      <c r="H6247" t="inlineStr">
        <is>
          <t>https://www.hindwidictionary.com/meaning-of-manmaanii</t>
        </is>
      </c>
    </row>
    <row r="6248">
      <c r="A6248" s="0" t="inlineStr">
        <is>
          <t>मनमोहक</t>
        </is>
      </c>
      <c r="B6248" s="0" t="inlineStr">
        <is>
          <t>Yes</t>
        </is>
      </c>
      <c r="C6248" s="0" t="inlineStr">
        <is>
          <t>Preferred_standard</t>
        </is>
      </c>
      <c r="D6248" t="inlineStr">
        <is>
          <t>OKAY: देखने में अच्छा और मन को लुभाने वाला</t>
        </is>
      </c>
      <c r="E6248" t="inlineStr">
        <is>
          <t>OKAY</t>
        </is>
      </c>
      <c r="F6248" t="inlineStr">
        <is>
          <t>मनमोहक</t>
        </is>
      </c>
      <c r="G6248" t="inlineStr">
        <is>
          <t>देखने में अच्छा और मन को लुभाने वाला</t>
        </is>
      </c>
      <c r="H6248" t="inlineStr">
        <is>
          <t>https://www.hindwidictionary.com/meaning-of-manmohak</t>
        </is>
      </c>
    </row>
    <row r="6249">
      <c r="A6249" s="0" t="inlineStr">
        <is>
          <t>मना</t>
        </is>
      </c>
      <c r="B6249" s="0" t="inlineStr">
        <is>
          <t>Yes</t>
        </is>
      </c>
      <c r="C6249" s="0" t="inlineStr">
        <is>
          <t>Preferred_standard</t>
        </is>
      </c>
      <c r="D6249" t="inlineStr">
        <is>
          <t>OKAY: forbidden, prohibited</t>
        </is>
      </c>
      <c r="E6249" t="inlineStr">
        <is>
          <t>OKAY</t>
        </is>
      </c>
      <c r="F6249" t="inlineStr">
        <is>
          <t>मना</t>
        </is>
      </c>
      <c r="G6249" t="inlineStr">
        <is>
          <t>forbidden, prohibited</t>
        </is>
      </c>
      <c r="H6249" t="inlineStr">
        <is>
          <t>https://www.hindwidictionary.com/meaning-of-manaa</t>
        </is>
      </c>
    </row>
    <row r="6250">
      <c r="A6250" s="0" t="inlineStr">
        <is>
          <t>मनान</t>
        </is>
      </c>
      <c r="B6250" s="0" t="inlineStr">
        <is>
          <t>Yes</t>
        </is>
      </c>
      <c r="C6250" s="0" t="inlineStr">
        <is>
          <t>Preferred_standard</t>
        </is>
      </c>
      <c r="D6250" t="inlineStr">
        <is>
          <t>OKAY: jackal's den.</t>
        </is>
      </c>
      <c r="E6250" t="inlineStr">
        <is>
          <t>OKAY</t>
        </is>
      </c>
      <c r="F6250" t="inlineStr">
        <is>
          <t>मनान</t>
        </is>
      </c>
      <c r="G6250" t="inlineStr">
        <is>
          <t>jackal's den.</t>
        </is>
      </c>
      <c r="H6250" t="inlineStr">
        <is>
          <t>https://www.hindwidictionary.com/meaning-of-manaan-1</t>
        </is>
      </c>
    </row>
    <row r="6251">
      <c r="A6251" s="0" t="inlineStr">
        <is>
          <t>मनाली</t>
        </is>
      </c>
      <c r="B6251" s="0" t="inlineStr">
        <is>
          <t>Yes</t>
        </is>
      </c>
      <c r="C6251" s="0" t="inlineStr">
        <is>
          <t>Preferred_standard</t>
        </is>
      </c>
      <c r="D6251" t="inlineStr">
        <is>
          <t>OKAY: भारत के हिमाचल प्रदेश राज्य में स्थित एक प्रसिद्ध पर्वतीय पर्यटन स्थल</t>
        </is>
      </c>
      <c r="E6251" t="inlineStr">
        <is>
          <t>OKAY</t>
        </is>
      </c>
      <c r="F6251" t="inlineStr">
        <is>
          <t>मनाली</t>
        </is>
      </c>
      <c r="G6251" t="inlineStr">
        <is>
          <t>भारत के हिमाचल प्रदेश राज्य में स्थित एक प्रसिद्ध पर्वतीय पर्यटन स्थल</t>
        </is>
      </c>
      <c r="H6251" t="inlineStr">
        <is>
          <t>https://www.hindwidictionary.com/meaning-of-manaalii</t>
        </is>
      </c>
    </row>
    <row r="6252">
      <c r="A6252" s="0" t="inlineStr">
        <is>
          <t>मनाही</t>
        </is>
      </c>
      <c r="B6252" s="0" t="inlineStr">
        <is>
          <t>Yes</t>
        </is>
      </c>
      <c r="C6252" s="0" t="inlineStr">
        <is>
          <t>Preferred_standard</t>
        </is>
      </c>
      <c r="D6252" t="inlineStr">
        <is>
          <t>OKAY: न करने की आज्ञा, रोक, अवरोध, निषेध</t>
        </is>
      </c>
      <c r="E6252" t="inlineStr">
        <is>
          <t>OKAY</t>
        </is>
      </c>
      <c r="F6252" t="inlineStr">
        <is>
          <t>मनाही</t>
        </is>
      </c>
      <c r="G6252" t="inlineStr">
        <is>
          <t>न करने की आज्ञा, रोक, अवरोध, निषेध</t>
        </is>
      </c>
      <c r="H6252" t="inlineStr">
        <is>
          <t>https://www.hindwidictionary.com/meaning-of-manaahii</t>
        </is>
      </c>
    </row>
    <row r="6253">
      <c r="A6253" s="0" t="inlineStr">
        <is>
          <t>मनीष</t>
        </is>
      </c>
      <c r="B6253" s="0" t="inlineStr">
        <is>
          <t>Yes</t>
        </is>
      </c>
      <c r="C6253" s="0" t="inlineStr">
        <is>
          <t>Preferred_standard</t>
        </is>
      </c>
      <c r="D6253" t="inlineStr">
        <is>
          <t>OKAY: वह जिसमें बहुत बुद्धि या समझ हो</t>
        </is>
      </c>
      <c r="E6253" t="inlineStr">
        <is>
          <t>OKAY</t>
        </is>
      </c>
      <c r="F6253" t="inlineStr">
        <is>
          <t>मनीष</t>
        </is>
      </c>
      <c r="G6253" t="inlineStr">
        <is>
          <t>वह जिसमें बहुत बुद्धि या समझ हो</t>
        </is>
      </c>
      <c r="H6253" t="inlineStr">
        <is>
          <t>https://www.hindwidictionary.com/meaning-of-maniish</t>
        </is>
      </c>
    </row>
    <row r="6254">
      <c r="A6254" s="0" t="inlineStr">
        <is>
          <t>मनीषा</t>
        </is>
      </c>
      <c r="B6254" s="0" t="inlineStr">
        <is>
          <t>Yes</t>
        </is>
      </c>
      <c r="C6254" s="0" t="inlineStr">
        <is>
          <t>Preferred_standard</t>
        </is>
      </c>
      <c r="D6254" t="inlineStr">
        <is>
          <t>OKAY: बुद्धि, अक़्ल</t>
        </is>
      </c>
      <c r="E6254" t="inlineStr">
        <is>
          <t>OKAY</t>
        </is>
      </c>
      <c r="F6254" t="inlineStr">
        <is>
          <t>मनीषा</t>
        </is>
      </c>
      <c r="G6254" t="inlineStr">
        <is>
          <t>बुद्धि, अक़्ल</t>
        </is>
      </c>
      <c r="H6254" t="inlineStr">
        <is>
          <t>https://www.hindwidictionary.com/meaning-of-maniisha</t>
        </is>
      </c>
    </row>
    <row r="6255">
      <c r="A6255" s="0" t="inlineStr">
        <is>
          <t>मनु</t>
        </is>
      </c>
      <c r="B6255" s="0" t="inlineStr">
        <is>
          <t>Yes</t>
        </is>
      </c>
      <c r="C6255" s="0" t="inlineStr">
        <is>
          <t>Preferred_standard</t>
        </is>
      </c>
      <c r="D6255" t="inlineStr">
        <is>
          <t>OKAY: the primogenitor of human race</t>
        </is>
      </c>
      <c r="E6255" t="inlineStr">
        <is>
          <t>OKAY</t>
        </is>
      </c>
      <c r="F6255" t="inlineStr">
        <is>
          <t>मनु</t>
        </is>
      </c>
      <c r="G6255" t="inlineStr">
        <is>
          <t>the primogenitor of human race</t>
        </is>
      </c>
      <c r="H6255" t="inlineStr">
        <is>
          <t>https://www.hindwidictionary.com/meaning-of-manu</t>
        </is>
      </c>
    </row>
    <row r="6256">
      <c r="A6256" s="0" t="inlineStr">
        <is>
          <t>मनुष्य</t>
        </is>
      </c>
      <c r="B6256" s="0" t="inlineStr">
        <is>
          <t>Yes</t>
        </is>
      </c>
      <c r="C6256" s="0" t="inlineStr">
        <is>
          <t>Preferred_standard</t>
        </is>
      </c>
      <c r="D6256" t="inlineStr">
        <is>
          <t>OKAY: जरायुज जाति का एक स्तनपायी प्राणी जो अपने मस्तिष्क या बुद्धि बल की अधिकता के कारण सब प्राणियों में श्रेष्ठ है, आदमी, इनसान, मानव</t>
        </is>
      </c>
      <c r="E6256" t="inlineStr">
        <is>
          <t>OKAY</t>
        </is>
      </c>
      <c r="F6256" t="inlineStr">
        <is>
          <t>मनुष्य</t>
        </is>
      </c>
      <c r="G6256" t="inlineStr">
        <is>
          <t>जरायुज जाति का एक स्तनपायी प्राणी जो अपने मस्तिष्क या बुद्धि बल की अधिकता के कारण सब प्राणियों में श्रेष्ठ है, आदमी, इनसान, मानव</t>
        </is>
      </c>
      <c r="H6256" t="inlineStr">
        <is>
          <t>https://www.hindwidictionary.com/meaning-of-manushya</t>
        </is>
      </c>
    </row>
    <row r="6257">
      <c r="A6257" s="0" t="inlineStr">
        <is>
          <t>मनोरंजन</t>
        </is>
      </c>
      <c r="B6257" s="0" t="inlineStr">
        <is>
          <t>Yes</t>
        </is>
      </c>
      <c r="C6257" s="0" t="inlineStr">
        <is>
          <t>Preferred_standard</t>
        </is>
      </c>
      <c r="D6257" t="inlineStr">
        <is>
          <t>OKAY: amusement, entertainment, recreation</t>
        </is>
      </c>
      <c r="E6257" t="inlineStr">
        <is>
          <t>OKAY</t>
        </is>
      </c>
      <c r="F6257" t="inlineStr">
        <is>
          <t>मनोरंजन</t>
        </is>
      </c>
      <c r="G6257" t="inlineStr">
        <is>
          <t>amusement, entertainment, recreation</t>
        </is>
      </c>
      <c r="H6257" t="inlineStr">
        <is>
          <t>https://www.hindwidictionary.com/meaning-of-manoranjan</t>
        </is>
      </c>
    </row>
    <row r="6258">
      <c r="A6258" s="0" t="inlineStr">
        <is>
          <t>मनोरंजक</t>
        </is>
      </c>
      <c r="B6258" s="0" t="inlineStr">
        <is>
          <t>Yes</t>
        </is>
      </c>
      <c r="C6258" s="0" t="inlineStr">
        <is>
          <t>Preferred_standard</t>
        </is>
      </c>
      <c r="D6258" t="inlineStr">
        <is>
          <t>OKAY: interesting</t>
        </is>
      </c>
      <c r="E6258" t="inlineStr">
        <is>
          <t>OKAY</t>
        </is>
      </c>
      <c r="F6258" t="inlineStr">
        <is>
          <t>मनोरंजक</t>
        </is>
      </c>
      <c r="G6258" t="inlineStr">
        <is>
          <t>interesting</t>
        </is>
      </c>
      <c r="H6258" t="inlineStr">
        <is>
          <t>https://www.hindwidictionary.com/meaning-of-manoranjak</t>
        </is>
      </c>
    </row>
    <row r="6259">
      <c r="A6259" s="0" t="inlineStr">
        <is>
          <t>मनोज</t>
        </is>
      </c>
      <c r="B6259" s="0" t="inlineStr">
        <is>
          <t>Yes</t>
        </is>
      </c>
      <c r="C6259" s="0" t="inlineStr">
        <is>
          <t>Preferred_standard</t>
        </is>
      </c>
      <c r="D6259" t="inlineStr">
        <is>
          <t>OKAY: एक देवता जो काम के रूप माने जाते हैं, कामदेव, मदन</t>
        </is>
      </c>
      <c r="E6259" t="inlineStr">
        <is>
          <t>OKAY</t>
        </is>
      </c>
      <c r="F6259" t="inlineStr">
        <is>
          <t>मनोज</t>
        </is>
      </c>
      <c r="G6259" t="inlineStr">
        <is>
          <t>एक देवता जो काम के रूप माने जाते हैं, कामदेव, मदन</t>
        </is>
      </c>
      <c r="H6259" t="inlineStr">
        <is>
          <t>https://www.hindwidictionary.com/meaning-of-manoj</t>
        </is>
      </c>
    </row>
    <row r="6260">
      <c r="A6260" s="0" t="inlineStr">
        <is>
          <t>मन्ना</t>
        </is>
      </c>
      <c r="B6260" s="0" t="inlineStr">
        <is>
          <t>Yes</t>
        </is>
      </c>
      <c r="C6260" s="0" t="inlineStr">
        <is>
          <t>Preferred_standard</t>
        </is>
      </c>
      <c r="D6260" t="inlineStr">
        <is>
          <t>OKAY: शहद की तरह का एक प्रकार का मीठा निर्यास जो वाँस आदि कुछ विशेष वृक्षों में से निकलता है और जिसका व्यवहार के रूप में होता है</t>
        </is>
      </c>
      <c r="E6260" t="inlineStr">
        <is>
          <t>OKAY</t>
        </is>
      </c>
      <c r="F6260" t="inlineStr">
        <is>
          <t>मन्ना</t>
        </is>
      </c>
      <c r="G6260" t="inlineStr">
        <is>
          <t>शहद की तरह का एक प्रकार का मीठा निर्यास जो वाँस आदि कुछ विशेष वृक्षों में से निकलता है और जिसका व्यवहार के रूप में होता है</t>
        </is>
      </c>
      <c r="H6260" t="inlineStr">
        <is>
          <t>https://www.hindwidictionary.com/meaning-of-mannaa</t>
        </is>
      </c>
    </row>
    <row r="6261">
      <c r="A6261" s="0" t="inlineStr">
        <is>
          <t>ममता</t>
        </is>
      </c>
      <c r="B6261" s="0" t="inlineStr">
        <is>
          <t>Yes</t>
        </is>
      </c>
      <c r="C6261" s="0" t="inlineStr">
        <is>
          <t>Preferred_standard</t>
        </is>
      </c>
      <c r="D6261" t="inlineStr">
        <is>
          <t>OKAY: affection, attachment, the sense of owniṉg or being one with something or somebody</t>
        </is>
      </c>
      <c r="E6261" t="inlineStr">
        <is>
          <t>OKAY</t>
        </is>
      </c>
      <c r="F6261" t="inlineStr">
        <is>
          <t>ममता</t>
        </is>
      </c>
      <c r="G6261" t="inlineStr">
        <is>
          <t>affection, attachment, the sense of owniṉg or being one with something or somebody</t>
        </is>
      </c>
      <c r="H6261" t="inlineStr">
        <is>
          <t>https://www.hindwidictionary.com/meaning-of-mamtaa</t>
        </is>
      </c>
    </row>
    <row r="6262">
      <c r="A6262" s="0" t="inlineStr">
        <is>
          <t>मम्म</t>
        </is>
      </c>
      <c r="B6262" s="0" t="inlineStr">
        <is>
          <t>Yes</t>
        </is>
      </c>
      <c r="C6262" s="0" t="inlineStr">
        <is>
          <t>Preferred_standard</t>
        </is>
      </c>
      <c r="D6262" t="inlineStr">
        <is>
          <t>OKAY: देखिए : 'मर्म'</t>
        </is>
      </c>
      <c r="E6262" t="inlineStr">
        <is>
          <t>OKAY</t>
        </is>
      </c>
      <c r="F6262" t="inlineStr">
        <is>
          <t>मम्म</t>
        </is>
      </c>
      <c r="G6262" t="inlineStr">
        <is>
          <t>देखिए : 'मर्म'</t>
        </is>
      </c>
      <c r="H6262" t="inlineStr">
        <is>
          <t>https://www.hindwidictionary.com/meaning-of-mamm</t>
        </is>
      </c>
    </row>
    <row r="6263">
      <c r="A6263" s="0" t="inlineStr">
        <is>
          <t>मम्मी</t>
        </is>
      </c>
      <c r="B6263" s="0" t="inlineStr">
        <is>
          <t>Yes</t>
        </is>
      </c>
      <c r="C6263" s="0" t="inlineStr">
        <is>
          <t>Preferred_standard</t>
        </is>
      </c>
      <c r="D6263" t="inlineStr">
        <is>
          <t>OKAY: माँ</t>
        </is>
      </c>
      <c r="E6263" t="inlineStr">
        <is>
          <t>OKAY</t>
        </is>
      </c>
      <c r="F6263" t="inlineStr">
        <is>
          <t>मम्मी</t>
        </is>
      </c>
      <c r="G6263" t="inlineStr">
        <is>
          <t>माँ</t>
        </is>
      </c>
      <c r="H6263" t="inlineStr">
        <is>
          <t>https://www.hindwidictionary.com/meaning-of-mummy-1</t>
        </is>
      </c>
    </row>
    <row r="6264">
      <c r="A6264" s="0" t="inlineStr">
        <is>
          <t>मयूर</t>
        </is>
      </c>
      <c r="B6264" s="0" t="inlineStr">
        <is>
          <t>Yes</t>
        </is>
      </c>
      <c r="C6264" s="0" t="inlineStr">
        <is>
          <t>Preferred_standard</t>
        </is>
      </c>
      <c r="D6264" t="inlineStr">
        <is>
          <t>OKAY: a peacock</t>
        </is>
      </c>
      <c r="E6264" t="inlineStr">
        <is>
          <t>OKAY</t>
        </is>
      </c>
      <c r="F6264" t="inlineStr">
        <is>
          <t>मयूर</t>
        </is>
      </c>
      <c r="G6264" t="inlineStr">
        <is>
          <t>a peacock</t>
        </is>
      </c>
      <c r="H6264" t="inlineStr">
        <is>
          <t>https://www.hindwidictionary.com/meaning-of-mayuur</t>
        </is>
      </c>
    </row>
    <row r="6265">
      <c r="A6265" s="0" t="inlineStr">
        <is>
          <t>मर</t>
        </is>
      </c>
      <c r="B6265" s="0" t="inlineStr">
        <is>
          <t>Yes</t>
        </is>
      </c>
      <c r="C6265" s="0" t="inlineStr">
        <is>
          <t>Preferred_standard</t>
        </is>
      </c>
      <c r="D6265" t="inlineStr">
        <is>
          <t>OKAY: मृत्यु</t>
        </is>
      </c>
      <c r="E6265" t="inlineStr">
        <is>
          <t>OKAY</t>
        </is>
      </c>
      <c r="F6265" t="inlineStr">
        <is>
          <t>मर</t>
        </is>
      </c>
      <c r="G6265" t="inlineStr">
        <is>
          <t>मृत्यु</t>
        </is>
      </c>
      <c r="H6265" t="inlineStr">
        <is>
          <t>https://www.hindwidictionary.com/meaning-of-mar</t>
        </is>
      </c>
    </row>
    <row r="6266">
      <c r="A6266" s="0" t="inlineStr">
        <is>
          <t>मरण</t>
        </is>
      </c>
      <c r="B6266" s="0" t="inlineStr">
        <is>
          <t>Yes</t>
        </is>
      </c>
      <c r="C6266" s="0" t="inlineStr">
        <is>
          <t>Preferred_standard</t>
        </is>
      </c>
      <c r="D6266" t="inlineStr">
        <is>
          <t>OKAY: death, demise, expiration</t>
        </is>
      </c>
      <c r="E6266" t="inlineStr">
        <is>
          <t>OKAY</t>
        </is>
      </c>
      <c r="F6266" t="inlineStr">
        <is>
          <t>मरण</t>
        </is>
      </c>
      <c r="G6266" t="inlineStr">
        <is>
          <t>death, demise, expiration</t>
        </is>
      </c>
      <c r="H6266" t="inlineStr">
        <is>
          <t>https://www.hindwidictionary.com/meaning-of-maran</t>
        </is>
      </c>
    </row>
    <row r="6267">
      <c r="A6267" s="0" t="inlineStr">
        <is>
          <t>मरना</t>
        </is>
      </c>
      <c r="B6267" s="0" t="inlineStr">
        <is>
          <t>Yes</t>
        </is>
      </c>
      <c r="C6267" s="0" t="inlineStr">
        <is>
          <t>Preferred_standard</t>
        </is>
      </c>
      <c r="D6267" t="inlineStr">
        <is>
          <t>OKAY: प्राणियों या वनस्पितियों के शरीर में ऐसा विकार होना जिससे उनकी सब शारीरिक क्रियाएं बंद हा जायँ , मृत्यु को प्राप्त होना</t>
        </is>
      </c>
      <c r="E6267" t="inlineStr">
        <is>
          <t>OKAY</t>
        </is>
      </c>
      <c r="F6267" t="inlineStr">
        <is>
          <t>मरना</t>
        </is>
      </c>
      <c r="G6267" t="inlineStr">
        <is>
          <t>प्राणियों या वनस्पितियों के शरीर में ऐसा विकार होना जिससे उनकी सब शारीरिक क्रियाएं बंद हा जायँ , मृत्यु को प्राप्त होना</t>
        </is>
      </c>
      <c r="H6267" t="inlineStr">
        <is>
          <t>https://www.hindwidictionary.com/meaning-of-maranaa</t>
        </is>
      </c>
    </row>
    <row r="6268">
      <c r="A6268" s="0" t="inlineStr">
        <is>
          <t>मरम्मत</t>
        </is>
      </c>
      <c r="B6268" s="0" t="inlineStr">
        <is>
          <t>Yes</t>
        </is>
      </c>
      <c r="C6268" s="0" t="inlineStr">
        <is>
          <t>Preferred_standard</t>
        </is>
      </c>
      <c r="D6268" t="inlineStr">
        <is>
          <t>OKAY: किसी वस्तु के टूटे फूटे अंगों को ठीक करने की क्रिया या भाव , दुरुस्ती , जीर्णाद्धार , जैसे, मकान की मरम्मत, घड़ी की मरम्मत</t>
        </is>
      </c>
      <c r="E6268" t="inlineStr">
        <is>
          <t>OKAY</t>
        </is>
      </c>
      <c r="F6268" t="inlineStr">
        <is>
          <t>मरम्मत</t>
        </is>
      </c>
      <c r="G6268" t="inlineStr">
        <is>
          <t>किसी वस्तु के टूटे फूटे अंगों को ठीक करने की क्रिया या भाव , दुरुस्ती , जीर्णाद्धार , जैसे, मकान की मरम्मत, घड़ी की मरम्मत</t>
        </is>
      </c>
      <c r="H6268" t="inlineStr">
        <is>
          <t>https://www.hindwidictionary.com/meaning-of-marammat</t>
        </is>
      </c>
    </row>
    <row r="6269">
      <c r="A6269" s="0" t="inlineStr">
        <is>
          <t>मरहम</t>
        </is>
      </c>
      <c r="B6269" s="0" t="inlineStr">
        <is>
          <t>Yes</t>
        </is>
      </c>
      <c r="C6269" s="0" t="inlineStr">
        <is>
          <t>Preferred_standard</t>
        </is>
      </c>
      <c r="D6269" t="inlineStr">
        <is>
          <t>OKAY: an ointment</t>
        </is>
      </c>
      <c r="E6269" t="inlineStr">
        <is>
          <t>OKAY</t>
        </is>
      </c>
      <c r="F6269" t="inlineStr">
        <is>
          <t>मरहम</t>
        </is>
      </c>
      <c r="G6269" t="inlineStr">
        <is>
          <t>an ointment</t>
        </is>
      </c>
      <c r="H6269" t="inlineStr">
        <is>
          <t>https://www.hindwidictionary.com/meaning-of-marham-1</t>
        </is>
      </c>
    </row>
    <row r="6270">
      <c r="A6270" s="0" t="inlineStr">
        <is>
          <t>मरियम</t>
        </is>
      </c>
      <c r="B6270" s="0" t="inlineStr">
        <is>
          <t>Yes</t>
        </is>
      </c>
      <c r="C6270" s="0" t="inlineStr">
        <is>
          <t>Preferred_standard</t>
        </is>
      </c>
      <c r="D6270" t="inlineStr">
        <is>
          <t>OKAY: (virgin) Mary -Christ's mother</t>
        </is>
      </c>
      <c r="E6270" t="inlineStr">
        <is>
          <t>OKAY</t>
        </is>
      </c>
      <c r="F6270" t="inlineStr">
        <is>
          <t>मरियम</t>
        </is>
      </c>
      <c r="G6270" t="inlineStr">
        <is>
          <t>(virgin) Mary -Christ's mother</t>
        </is>
      </c>
      <c r="H6270" t="inlineStr">
        <is>
          <t>https://www.hindwidictionary.com/meaning-of-mariyam</t>
        </is>
      </c>
    </row>
    <row r="6271">
      <c r="A6271" s="0" t="inlineStr">
        <is>
          <t>मरी</t>
        </is>
      </c>
      <c r="B6271" s="0" t="inlineStr">
        <is>
          <t>Yes</t>
        </is>
      </c>
      <c r="C6271" s="0" t="inlineStr">
        <is>
          <t>Preferred_standard</t>
        </is>
      </c>
      <c r="D6271" t="inlineStr">
        <is>
          <t>OKAY: वह रोग जो स्पर्शदोष से फैलता है और जिसमें एक साथ बहुत से लोग मरते हैं, मारी, किसी संक्रामक बीमारी या महामारी से कई दिनों तक लोगों के मरने का चलने वाला क्रम</t>
        </is>
      </c>
      <c r="E6271" t="inlineStr">
        <is>
          <t>OKAY</t>
        </is>
      </c>
      <c r="F6271" t="inlineStr">
        <is>
          <t>मरी</t>
        </is>
      </c>
      <c r="G6271" t="inlineStr">
        <is>
          <t>वह रोग जो स्पर्शदोष से फैलता है और जिसमें एक साथ बहुत से लोग मरते हैं, मारी, किसी संक्रामक बीमारी या महामारी से कई दिनों तक लोगों के मरने का चलने वाला क्रम</t>
        </is>
      </c>
      <c r="H6271" t="inlineStr">
        <is>
          <t>https://www.hindwidictionary.com/meaning-of-marii-1</t>
        </is>
      </c>
    </row>
    <row r="6272">
      <c r="A6272" s="0" t="inlineStr">
        <is>
          <t>मरुभूमि</t>
        </is>
      </c>
      <c r="B6272" s="0" t="inlineStr">
        <is>
          <t>Yes</t>
        </is>
      </c>
      <c r="C6272" s="0" t="inlineStr">
        <is>
          <t>Preferred_standard</t>
        </is>
      </c>
      <c r="D6272" t="inlineStr">
        <is>
          <t>OKAY: बालू का निर्जल मैदान जहाँ कोई वृक्ष या वनस्पति आदि न उगती हो, रेतीला तथा जलविहीन प्रदेश, रेगिस्तान, मरूस्थल</t>
        </is>
      </c>
      <c r="E6272" t="inlineStr">
        <is>
          <t>OKAY</t>
        </is>
      </c>
      <c r="F6272" t="inlineStr">
        <is>
          <t>मरुभूमि</t>
        </is>
      </c>
      <c r="G6272" t="inlineStr">
        <is>
          <t>बालू का निर्जल मैदान जहाँ कोई वृक्ष या वनस्पति आदि न उगती हो, रेतीला तथा जलविहीन प्रदेश, रेगिस्तान, मरूस्थल</t>
        </is>
      </c>
      <c r="H6272" t="inlineStr">
        <is>
          <t>https://www.hindwidictionary.com/meaning-of-marubhuumi</t>
        </is>
      </c>
    </row>
    <row r="6273">
      <c r="A6273" s="0" t="inlineStr">
        <is>
          <t>मल</t>
        </is>
      </c>
      <c r="B6273" s="0" t="inlineStr">
        <is>
          <t>Yes</t>
        </is>
      </c>
      <c r="C6273" s="0" t="inlineStr">
        <is>
          <t>Preferred_standard</t>
        </is>
      </c>
      <c r="D6273" t="inlineStr">
        <is>
          <t>OKAY: मैल, गंदगी, कीट</t>
        </is>
      </c>
      <c r="E6273" t="inlineStr">
        <is>
          <t>OKAY</t>
        </is>
      </c>
      <c r="F6273" t="inlineStr">
        <is>
          <t>मल</t>
        </is>
      </c>
      <c r="G6273" t="inlineStr">
        <is>
          <t>मैल, गंदगी, कीट</t>
        </is>
      </c>
      <c r="H6273" t="inlineStr">
        <is>
          <t>https://www.hindwidictionary.com/meaning-of-mal</t>
        </is>
      </c>
    </row>
    <row r="6274">
      <c r="A6274" s="0" t="inlineStr">
        <is>
          <t>मलई</t>
        </is>
      </c>
      <c r="B6274" s="0" t="inlineStr">
        <is>
          <t>Yes</t>
        </is>
      </c>
      <c r="C6274" s="0" t="inlineStr">
        <is>
          <t>Preferred_standard</t>
        </is>
      </c>
      <c r="D6274" t="inlineStr">
        <is>
          <t>OKAY: जल द्वारा बहाकर लाई हुई मिट्टी</t>
        </is>
      </c>
      <c r="E6274" t="inlineStr">
        <is>
          <t>OKAY</t>
        </is>
      </c>
      <c r="F6274" t="inlineStr">
        <is>
          <t>मलई</t>
        </is>
      </c>
      <c r="G6274" t="inlineStr">
        <is>
          <t>जल द्वारा बहाकर लाई हुई मिट्टी</t>
        </is>
      </c>
      <c r="H6274" t="inlineStr">
        <is>
          <t>https://www.hindwidictionary.com/meaning-of-malii</t>
        </is>
      </c>
    </row>
    <row r="6275">
      <c r="A6275" s="0" t="inlineStr">
        <is>
          <t>मलना</t>
        </is>
      </c>
      <c r="B6275" s="0" t="inlineStr">
        <is>
          <t>Yes</t>
        </is>
      </c>
      <c r="C6275" s="0" t="inlineStr">
        <is>
          <t>Preferred_standard</t>
        </is>
      </c>
      <c r="D6275" t="inlineStr">
        <is>
          <t>OKAY: हाथ अथवा किसी और पदार्थ से किसी तल पर उसे साफ़, मुलायम या अच्छा करने के लिए रगड़ना, हाथ या किसी और चीज़ से दबाते हुए घिसना, मर्दन, मींजना, मसलना, जैसे—लोई मलना, घोड़ा मलना, बर्तन मलना</t>
        </is>
      </c>
      <c r="E6275" t="inlineStr">
        <is>
          <t>OKAY</t>
        </is>
      </c>
      <c r="F6275" t="inlineStr">
        <is>
          <t>मलना</t>
        </is>
      </c>
      <c r="G6275" t="inlineStr">
        <is>
          <t>हाथ अथवा किसी और पदार्थ से किसी तल पर उसे साफ़, मुलायम या अच्छा करने के लिए रगड़ना, हाथ या किसी और चीज़ से दबाते हुए घिसना, मर्दन, मींजना, मसलना, जैसे—लोई मलना, घोड़ा मलना, बर्तन मलना</t>
        </is>
      </c>
      <c r="H6275" t="inlineStr">
        <is>
          <t>https://www.hindwidictionary.com/meaning-of-malnaa</t>
        </is>
      </c>
    </row>
    <row r="6276">
      <c r="A6276" s="0" t="inlineStr">
        <is>
          <t>मलक</t>
        </is>
      </c>
      <c r="B6276" s="0" t="inlineStr">
        <is>
          <t>Yes</t>
        </is>
      </c>
      <c r="C6276" s="0" t="inlineStr">
        <is>
          <t>Preferred_standard</t>
        </is>
      </c>
      <c r="D6276" t="inlineStr">
        <is>
          <t>OKAY: देवता, फ़िरिश्ता</t>
        </is>
      </c>
      <c r="E6276" t="inlineStr">
        <is>
          <t>OKAY</t>
        </is>
      </c>
      <c r="F6276" t="inlineStr">
        <is>
          <t>मलक</t>
        </is>
      </c>
      <c r="G6276" t="inlineStr">
        <is>
          <t>देवता, फ़िरिश्ता</t>
        </is>
      </c>
      <c r="H6276" t="inlineStr">
        <is>
          <t>https://www.hindwidictionary.com/meaning-of-malak</t>
        </is>
      </c>
    </row>
    <row r="6277">
      <c r="A6277" s="0" t="inlineStr">
        <is>
          <t>मला</t>
        </is>
      </c>
      <c r="B6277" s="0" t="inlineStr">
        <is>
          <t>Yes</t>
        </is>
      </c>
      <c r="C6277" s="0" t="inlineStr">
        <is>
          <t>Preferred_standard</t>
        </is>
      </c>
      <c r="D6277" t="inlineStr">
        <is>
          <t>OKAY: चमड़ा</t>
        </is>
      </c>
      <c r="E6277" t="inlineStr">
        <is>
          <t>OKAY</t>
        </is>
      </c>
      <c r="F6277" t="inlineStr">
        <is>
          <t>मला</t>
        </is>
      </c>
      <c r="G6277" t="inlineStr">
        <is>
          <t>चमड़ा</t>
        </is>
      </c>
      <c r="H6277" t="inlineStr">
        <is>
          <t>https://www.hindwidictionary.com/meaning-of-mala</t>
        </is>
      </c>
    </row>
    <row r="6278">
      <c r="A6278" s="0" t="inlineStr">
        <is>
          <t>मलाई</t>
        </is>
      </c>
      <c r="B6278" s="0" t="inlineStr">
        <is>
          <t>Yes</t>
        </is>
      </c>
      <c r="C6278" s="0" t="inlineStr">
        <is>
          <t>Preferred_standard</t>
        </is>
      </c>
      <c r="D6278" t="inlineStr">
        <is>
          <t>OKAY: दूध को खौला कर ठंडा करने पर दूध के ऊपर बनने वाली मोटी गाढ़ी परत; दही की ऊपरी मोटी गाढ़ी परत; साढ़ी (छाली), दूध की साढ़ी</t>
        </is>
      </c>
      <c r="E6278" t="inlineStr">
        <is>
          <t>OKAY</t>
        </is>
      </c>
      <c r="F6278" t="inlineStr">
        <is>
          <t>मलाई</t>
        </is>
      </c>
      <c r="G6278" t="inlineStr">
        <is>
          <t>दूध को खौला कर ठंडा करने पर दूध के ऊपर बनने वाली मोटी गाढ़ी परत; दही की ऊपरी मोटी गाढ़ी परत; साढ़ी (छाली), दूध की साढ़ी</t>
        </is>
      </c>
      <c r="H6278" t="inlineStr">
        <is>
          <t>https://www.hindwidictionary.com/meaning-of-malaaii</t>
        </is>
      </c>
    </row>
    <row r="6279">
      <c r="A6279" s="0" t="inlineStr">
        <is>
          <t>मलार</t>
        </is>
      </c>
      <c r="B6279" s="0" t="inlineStr">
        <is>
          <t>Yes</t>
        </is>
      </c>
      <c r="C6279" s="0" t="inlineStr">
        <is>
          <t>Preferred_standard</t>
        </is>
      </c>
      <c r="D6279" t="inlineStr">
        <is>
          <t>OKAY: संगीत शास्त्रनुसार एक राग का नाम</t>
        </is>
      </c>
      <c r="E6279" t="inlineStr">
        <is>
          <t>OKAY</t>
        </is>
      </c>
      <c r="F6279" t="inlineStr">
        <is>
          <t>मलार</t>
        </is>
      </c>
      <c r="G6279" t="inlineStr">
        <is>
          <t>संगीत शास्त्रनुसार एक राग का नाम</t>
        </is>
      </c>
      <c r="H6279" t="inlineStr">
        <is>
          <t>https://www.hindwidictionary.com/meaning-of-malaar</t>
        </is>
      </c>
    </row>
    <row r="6280">
      <c r="A6280" s="0" t="inlineStr">
        <is>
          <t>मल्हार</t>
        </is>
      </c>
      <c r="B6280" s="0" t="inlineStr">
        <is>
          <t>Yes</t>
        </is>
      </c>
      <c r="C6280" s="0" t="inlineStr">
        <is>
          <t>Preferred_standard</t>
        </is>
      </c>
      <c r="D6280" t="inlineStr">
        <is>
          <t>OKAY: 'मलार'</t>
        </is>
      </c>
      <c r="E6280" t="inlineStr">
        <is>
          <t>OKAY</t>
        </is>
      </c>
      <c r="F6280" t="inlineStr">
        <is>
          <t>मल्हार</t>
        </is>
      </c>
      <c r="G6280" t="inlineStr">
        <is>
          <t>'मलार'</t>
        </is>
      </c>
      <c r="H6280" t="inlineStr">
        <is>
          <t>https://www.hindwidictionary.com/meaning-of-malhaar</t>
        </is>
      </c>
    </row>
    <row r="6281">
      <c r="A6281" s="0" t="inlineStr">
        <is>
          <t>मशहूर</t>
        </is>
      </c>
      <c r="B6281" s="0" t="inlineStr">
        <is>
          <t>Yes</t>
        </is>
      </c>
      <c r="C6281" s="0" t="inlineStr">
        <is>
          <t>Preferred_standard</t>
        </is>
      </c>
      <c r="D6281" t="inlineStr">
        <is>
          <t>OKAY: famous, well-known, reputed</t>
        </is>
      </c>
      <c r="E6281" t="inlineStr">
        <is>
          <t>OKAY</t>
        </is>
      </c>
      <c r="F6281" t="inlineStr">
        <is>
          <t>मशहूर</t>
        </is>
      </c>
      <c r="G6281" t="inlineStr">
        <is>
          <t>famous, well-known, reputed</t>
        </is>
      </c>
      <c r="H6281" t="inlineStr">
        <is>
          <t>https://www.hindwidictionary.com/meaning-of-mashhuur</t>
        </is>
      </c>
    </row>
    <row r="6282">
      <c r="A6282" s="0" t="inlineStr">
        <is>
          <t>मशाल</t>
        </is>
      </c>
      <c r="B6282" s="0" t="inlineStr">
        <is>
          <t>Yes</t>
        </is>
      </c>
      <c r="C6282" s="0" t="inlineStr">
        <is>
          <t>Preferred_standard</t>
        </is>
      </c>
      <c r="D6282" t="inlineStr">
        <is>
          <t>OKAY: एक प्रकार की मोटी बत्ती जिसके नीचे पकड़ने के लिए काठ का एक दस्ता लगा रहता है और जो हाथ में लेकर प्रकाश के लिए जलाई जाती है, डंडे में चिथड़े लपेट कर बनाई हुई जलाने की बहुत मोटी बत्ती जिसे हाथ में लेकर चलते हैं</t>
        </is>
      </c>
      <c r="E6282" t="inlineStr">
        <is>
          <t>OKAY</t>
        </is>
      </c>
      <c r="F6282" t="inlineStr">
        <is>
          <t>मशाल</t>
        </is>
      </c>
      <c r="G6282" t="inlineStr">
        <is>
          <t>एक प्रकार की मोटी बत्ती जिसके नीचे पकड़ने के लिए काठ का एक दस्ता लगा रहता है और जो हाथ में लेकर प्रकाश के लिए जलाई जाती है, डंडे में चिथड़े लपेट कर बनाई हुई जलाने की बहुत मोटी बत्ती जिसे हाथ में लेकर चलते हैं</t>
        </is>
      </c>
      <c r="H6282" t="inlineStr">
        <is>
          <t>https://www.hindwidictionary.com/meaning-of-mashaal</t>
        </is>
      </c>
    </row>
    <row r="6283">
      <c r="A6283" s="0" t="inlineStr">
        <is>
          <t>मशीन</t>
        </is>
      </c>
      <c r="B6283" s="0" t="inlineStr">
        <is>
          <t>Yes</t>
        </is>
      </c>
      <c r="C6283" s="0" t="inlineStr">
        <is>
          <t>Preferred_standard</t>
        </is>
      </c>
      <c r="D6283" t="inlineStr">
        <is>
          <t>OKAY: किसी प्रकार का यंत्र जिसकी सहायता से कोई चीज़ तैयार की जाय, कल</t>
        </is>
      </c>
      <c r="E6283" t="inlineStr">
        <is>
          <t>OKAY</t>
        </is>
      </c>
      <c r="F6283" t="inlineStr">
        <is>
          <t>मशीन</t>
        </is>
      </c>
      <c r="G6283" t="inlineStr">
        <is>
          <t>किसी प्रकार का यंत्र जिसकी सहायता से कोई चीज़ तैयार की जाय, कल</t>
        </is>
      </c>
      <c r="H6283" t="inlineStr">
        <is>
          <t>https://www.hindwidictionary.com/meaning-of-mashiin</t>
        </is>
      </c>
    </row>
    <row r="6284">
      <c r="A6284" s="0" t="inlineStr">
        <is>
          <t>मस</t>
        </is>
      </c>
      <c r="B6284" s="0" t="inlineStr">
        <is>
          <t>Yes</t>
        </is>
      </c>
      <c r="C6284" s="0" t="inlineStr">
        <is>
          <t>Preferred_standard</t>
        </is>
      </c>
      <c r="D6284" t="inlineStr">
        <is>
          <t>OKAY: मोछ निकलने से पहले उसके स्थान पर की रोमावली</t>
        </is>
      </c>
      <c r="E6284" t="inlineStr">
        <is>
          <t>OKAY</t>
        </is>
      </c>
      <c r="F6284" t="inlineStr">
        <is>
          <t>मस</t>
        </is>
      </c>
      <c r="G6284" t="inlineStr">
        <is>
          <t>मोछ निकलने से पहले उसके स्थान पर की रोमावली</t>
        </is>
      </c>
      <c r="H6284" t="inlineStr">
        <is>
          <t>https://www.hindwidictionary.com/meaning-of-mas</t>
        </is>
      </c>
    </row>
    <row r="6285">
      <c r="A6285" s="0" t="inlineStr">
        <is>
          <t>मसत</t>
        </is>
      </c>
      <c r="B6285" s="0" t="inlineStr">
        <is>
          <t>Yes</t>
        </is>
      </c>
      <c r="C6285" s="0" t="inlineStr">
        <is>
          <t>Preferred_standard</t>
        </is>
      </c>
      <c r="D6285" t="inlineStr">
        <is>
          <t>OKAY: मगन रहना।</t>
        </is>
      </c>
      <c r="E6285" t="inlineStr">
        <is>
          <t>OKAY</t>
        </is>
      </c>
      <c r="F6285" t="inlineStr">
        <is>
          <t>मसत</t>
        </is>
      </c>
      <c r="G6285" t="inlineStr">
        <is>
          <t>मगन रहना।</t>
        </is>
      </c>
      <c r="H6285" t="inlineStr">
        <is>
          <t>https://www.hindwidictionary.com/meaning-of-masat</t>
        </is>
      </c>
    </row>
    <row r="6286">
      <c r="A6286" s="0" t="inlineStr">
        <is>
          <t>मसला</t>
        </is>
      </c>
      <c r="B6286" s="0" t="inlineStr">
        <is>
          <t>Yes</t>
        </is>
      </c>
      <c r="C6286" s="0" t="inlineStr">
        <is>
          <t>Preferred_standard</t>
        </is>
      </c>
      <c r="D6286" t="inlineStr">
        <is>
          <t>OKAY: an issue, question, problem</t>
        </is>
      </c>
      <c r="E6286" t="inlineStr">
        <is>
          <t>OKAY</t>
        </is>
      </c>
      <c r="F6286" t="inlineStr">
        <is>
          <t>मसला</t>
        </is>
      </c>
      <c r="G6286" t="inlineStr">
        <is>
          <t>an issue, question, problem</t>
        </is>
      </c>
      <c r="H6286" t="inlineStr">
        <is>
          <t>https://www.hindwidictionary.com/meaning-of-maslaa</t>
        </is>
      </c>
    </row>
    <row r="6287">
      <c r="A6287" s="0" t="inlineStr">
        <is>
          <t>मसाल</t>
        </is>
      </c>
      <c r="B6287" s="0" t="inlineStr">
        <is>
          <t>Yes</t>
        </is>
      </c>
      <c r="C6287" s="0" t="inlineStr">
        <is>
          <t>Preferred_standard</t>
        </is>
      </c>
      <c r="D6287" t="inlineStr">
        <is>
          <t>OKAY: 'मशाल'</t>
        </is>
      </c>
      <c r="E6287" t="inlineStr">
        <is>
          <t>OKAY</t>
        </is>
      </c>
      <c r="F6287" t="inlineStr">
        <is>
          <t>मसाल</t>
        </is>
      </c>
      <c r="G6287" t="inlineStr">
        <is>
          <t>'मशाल'</t>
        </is>
      </c>
      <c r="H6287" t="inlineStr">
        <is>
          <t>https://www.hindwidictionary.com/meaning-of-masaal</t>
        </is>
      </c>
    </row>
    <row r="6288">
      <c r="A6288" s="0" t="inlineStr">
        <is>
          <t>मसाला</t>
        </is>
      </c>
      <c r="B6288" s="0" t="inlineStr">
        <is>
          <t>Yes</t>
        </is>
      </c>
      <c r="C6288" s="0" t="inlineStr">
        <is>
          <t>Preferred_standard</t>
        </is>
      </c>
      <c r="D6288" t="inlineStr">
        <is>
          <t>OKAY: किसी पदार्थ को प्रस्तुत करने के लिये आवश्यक सामग्री , वे चीजें जिनकी सहायता से कोइ चीज तैयार होती है , जैसे, (क) मकान बनाने के लिये सुर्खो, चूना, ईटें, आदि , (ख) रसोइ बनाने के लये हलदी, वनिया मिर्च, जीरा तेजपत्ता आदि , (ग) कपड़ा पर टाँकने के लिये गोटा, पट्टा, किनारी आदि , (घ) ग्रंथ या लेख आदि लिखने के लिये दूसरे ग्रंथ आदि</t>
        </is>
      </c>
      <c r="E6288" t="inlineStr">
        <is>
          <t>OKAY</t>
        </is>
      </c>
      <c r="F6288" t="inlineStr">
        <is>
          <t>मसाला</t>
        </is>
      </c>
      <c r="G6288" t="inlineStr">
        <is>
          <t>किसी पदार्थ को प्रस्तुत करने के लिये आवश्यक सामग्री , वे चीजें जिनकी सहायता से कोइ चीज तैयार होती है , जैसे, (क) मकान बनाने के लिये सुर्खो, चूना, ईटें, आदि , (ख) रसोइ बनाने के लये हलदी, वनिया मिर्च, जीरा तेजपत्ता आदि , (ग) कपड़ा पर टाँकने के लिये गोटा, पट्टा, किनारी आदि , (घ) ग्रंथ या लेख आदि लिखने के लिये दूसरे ग्रंथ आदि</t>
        </is>
      </c>
      <c r="H6288" t="inlineStr">
        <is>
          <t>https://www.hindwidictionary.com/meaning-of-masaalaa</t>
        </is>
      </c>
    </row>
    <row r="6289">
      <c r="A6289" s="0" t="inlineStr">
        <is>
          <t>मस्ताना</t>
        </is>
      </c>
      <c r="B6289" s="0" t="inlineStr">
        <is>
          <t>Yes</t>
        </is>
      </c>
      <c r="C6289" s="0" t="inlineStr">
        <is>
          <t>Preferred_standard</t>
        </is>
      </c>
      <c r="D6289" t="inlineStr">
        <is>
          <t>OKAY: मस्तों का सा, मस्तों की तरह का, जैसे, मस्तानी चाल</t>
        </is>
      </c>
      <c r="E6289" t="inlineStr">
        <is>
          <t>OKAY</t>
        </is>
      </c>
      <c r="F6289" t="inlineStr">
        <is>
          <t>मस्ताना</t>
        </is>
      </c>
      <c r="G6289" t="inlineStr">
        <is>
          <t>मस्तों का सा, मस्तों की तरह का, जैसे, मस्तानी चाल</t>
        </is>
      </c>
      <c r="H6289" t="inlineStr">
        <is>
          <t>https://www.hindwidictionary.com/meaning-of-mastaanaa</t>
        </is>
      </c>
    </row>
    <row r="6290">
      <c r="A6290" s="0" t="inlineStr">
        <is>
          <t>मस्ती</t>
        </is>
      </c>
      <c r="B6290" s="0" t="inlineStr">
        <is>
          <t>Yes</t>
        </is>
      </c>
      <c r="C6290" s="0" t="inlineStr">
        <is>
          <t>Preferred_standard</t>
        </is>
      </c>
      <c r="D6290" t="inlineStr">
        <is>
          <t>OKAY: मस्त होने की क्रिया या भाव , मत्तता , मतवालापन , क्रि॰ प्र॰—आना , —उतरना , —चढ़ना , —दिखाना</t>
        </is>
      </c>
      <c r="E6290" t="inlineStr">
        <is>
          <t>OKAY</t>
        </is>
      </c>
      <c r="F6290" t="inlineStr">
        <is>
          <t>मस्ती</t>
        </is>
      </c>
      <c r="G6290" t="inlineStr">
        <is>
          <t>मस्त होने की क्रिया या भाव , मत्तता , मतवालापन , क्रि॰ प्र॰—आना , —उतरना , —चढ़ना , —दिखाना</t>
        </is>
      </c>
      <c r="H6290" t="inlineStr">
        <is>
          <t>https://www.hindwidictionary.com/meaning-of-mastii-1</t>
        </is>
      </c>
    </row>
    <row r="6291">
      <c r="A6291" s="0" t="inlineStr">
        <is>
          <t>मस्जिद</t>
        </is>
      </c>
      <c r="B6291" s="0" t="inlineStr">
        <is>
          <t>Yes</t>
        </is>
      </c>
      <c r="C6291" s="0" t="inlineStr">
        <is>
          <t>Preferred_standard</t>
        </is>
      </c>
      <c r="D6291" t="inlineStr">
        <is>
          <t>OKAY: see मसजिद</t>
        </is>
      </c>
      <c r="E6291" t="inlineStr">
        <is>
          <t>OKAY</t>
        </is>
      </c>
      <c r="F6291" t="inlineStr">
        <is>
          <t>मस्जिद</t>
        </is>
      </c>
      <c r="G6291" t="inlineStr">
        <is>
          <t>see मसजिद</t>
        </is>
      </c>
      <c r="H6291" t="inlineStr">
        <is>
          <t>https://www.hindwidictionary.com/meaning-of-masjid</t>
        </is>
      </c>
    </row>
    <row r="6292">
      <c r="A6292" s="0" t="inlineStr">
        <is>
          <t>मह</t>
        </is>
      </c>
      <c r="B6292" s="0" t="inlineStr">
        <is>
          <t>Yes</t>
        </is>
      </c>
      <c r="C6292" s="0" t="inlineStr">
        <is>
          <t>Preferred_standard</t>
        </is>
      </c>
      <c r="D6292" t="inlineStr">
        <is>
          <t>OKAY: 'महँ'</t>
        </is>
      </c>
      <c r="E6292" t="inlineStr">
        <is>
          <t>OKAY</t>
        </is>
      </c>
      <c r="F6292" t="inlineStr">
        <is>
          <t>मह</t>
        </is>
      </c>
      <c r="G6292" t="inlineStr">
        <is>
          <t>'महँ'</t>
        </is>
      </c>
      <c r="H6292" t="inlineStr">
        <is>
          <t>https://www.hindwidictionary.com/meaning-of-mah</t>
        </is>
      </c>
    </row>
    <row r="6293">
      <c r="A6293" s="0" t="inlineStr">
        <is>
          <t>महँगा</t>
        </is>
      </c>
      <c r="B6293" s="0" t="inlineStr">
        <is>
          <t>Yes</t>
        </is>
      </c>
      <c r="C6293" s="0" t="inlineStr">
        <is>
          <t>Preferred_standard</t>
        </is>
      </c>
      <c r="D6293" t="inlineStr">
        <is>
          <t>OKAY: जिसका मूल्य साधारण या उचित की अपेक्षा अधिक हो, अधिक मूल्य पर बिकनेवाला</t>
        </is>
      </c>
      <c r="E6293" t="inlineStr">
        <is>
          <t>OKAY</t>
        </is>
      </c>
      <c r="F6293" t="inlineStr">
        <is>
          <t>महँगा</t>
        </is>
      </c>
      <c r="G6293" t="inlineStr">
        <is>
          <t>जिसका मूल्य साधारण या उचित की अपेक्षा अधिक हो, अधिक मूल्य पर बिकनेवाला</t>
        </is>
      </c>
      <c r="H6293" t="inlineStr">
        <is>
          <t>https://www.hindwidictionary.com/meaning-of-mahangaa</t>
        </is>
      </c>
    </row>
    <row r="6294">
      <c r="A6294" s="0" t="inlineStr">
        <is>
          <t>महत</t>
        </is>
      </c>
      <c r="B6294" s="0" t="inlineStr">
        <is>
          <t>Yes</t>
        </is>
      </c>
      <c r="C6294" s="0" t="inlineStr">
        <is>
          <t>Preferred_standard</t>
        </is>
      </c>
      <c r="D6294" t="inlineStr">
        <is>
          <t>OKAY: देखिए : 'महत्व'</t>
        </is>
      </c>
      <c r="E6294" t="inlineStr">
        <is>
          <t>OKAY</t>
        </is>
      </c>
      <c r="F6294" t="inlineStr">
        <is>
          <t>महत</t>
        </is>
      </c>
      <c r="G6294" t="inlineStr">
        <is>
          <t>देखिए : 'महत्व'</t>
        </is>
      </c>
      <c r="H6294" t="inlineStr">
        <is>
          <t>https://www.hindwidictionary.com/meaning-of-mahat-1</t>
        </is>
      </c>
    </row>
    <row r="6295">
      <c r="A6295" s="0" t="inlineStr">
        <is>
          <t>महत्त्वपूर्ण</t>
        </is>
      </c>
      <c r="B6295" s="0" t="inlineStr">
        <is>
          <t>Yes</t>
        </is>
      </c>
      <c r="C6295" s="0" t="inlineStr">
        <is>
          <t>Preferred_standard</t>
        </is>
      </c>
      <c r="D6295" t="inlineStr">
        <is>
          <t>OKAY: important, significant, urgent</t>
        </is>
      </c>
      <c r="E6295" t="inlineStr">
        <is>
          <t>OKAY</t>
        </is>
      </c>
      <c r="F6295" t="inlineStr">
        <is>
          <t>महत्त्वपूर्ण</t>
        </is>
      </c>
      <c r="G6295" t="inlineStr">
        <is>
          <t>important, significant, urgent</t>
        </is>
      </c>
      <c r="H6295" t="inlineStr">
        <is>
          <t>https://www.hindwidictionary.com/meaning-of-mahattvpuurn</t>
        </is>
      </c>
    </row>
    <row r="6296">
      <c r="A6296" s="0" t="inlineStr">
        <is>
          <t>महत्व</t>
        </is>
      </c>
      <c r="B6296" s="0" t="inlineStr">
        <is>
          <t>Yes</t>
        </is>
      </c>
      <c r="C6296" s="0" t="inlineStr">
        <is>
          <t>Preferred_standard</t>
        </is>
      </c>
      <c r="D6296" t="inlineStr">
        <is>
          <t>OKAY: महत् या महा अर्थात् सबसे बड़ा होने की अवस्था या भाव, महत्ता, गुरुता, बड़प्पन, बड़ाई</t>
        </is>
      </c>
      <c r="E6296" t="inlineStr">
        <is>
          <t>OKAY</t>
        </is>
      </c>
      <c r="F6296" t="inlineStr">
        <is>
          <t>महत्व</t>
        </is>
      </c>
      <c r="G6296" t="inlineStr">
        <is>
          <t>महत् या महा अर्थात् सबसे बड़ा होने की अवस्था या भाव, महत्ता, गुरुता, बड़प्पन, बड़ाई</t>
        </is>
      </c>
      <c r="H6296" t="inlineStr">
        <is>
          <t>https://www.hindwidictionary.com/meaning-of-mahatva</t>
        </is>
      </c>
    </row>
    <row r="6297">
      <c r="A6297" s="0" t="inlineStr">
        <is>
          <t>महत्वपूर्ण</t>
        </is>
      </c>
      <c r="B6297" s="0" t="inlineStr">
        <is>
          <t>Yes</t>
        </is>
      </c>
      <c r="C6297" s="0" t="inlineStr">
        <is>
          <t>Preferred_standard</t>
        </is>
      </c>
      <c r="D6297" t="inlineStr">
        <is>
          <t>OKAY: जिसका कुछ विशेष महत्व हो, जिसकी उपयोगिता आदि मान्य हो और जिसका दूसरी बातों पर प्रभाव पड़ता हो, अधिक महत्व का, महत्वशाली</t>
        </is>
      </c>
      <c r="E6297" t="inlineStr">
        <is>
          <t>OKAY</t>
        </is>
      </c>
      <c r="F6297" t="inlineStr">
        <is>
          <t>महत्वपूर्ण</t>
        </is>
      </c>
      <c r="G6297" t="inlineStr">
        <is>
          <t>जिसका कुछ विशेष महत्व हो, जिसकी उपयोगिता आदि मान्य हो और जिसका दूसरी बातों पर प्रभाव पड़ता हो, अधिक महत्व का, महत्वशाली</t>
        </is>
      </c>
      <c r="H6297" t="inlineStr">
        <is>
          <t>https://www.hindwidictionary.com/meaning-of-mahatvapuurn</t>
        </is>
      </c>
    </row>
    <row r="6298">
      <c r="A6298" s="0" t="inlineStr">
        <is>
          <t>महत्वहीन</t>
        </is>
      </c>
      <c r="B6298" s="0" t="inlineStr">
        <is>
          <t>Yes</t>
        </is>
      </c>
      <c r="C6298" s="0" t="inlineStr">
        <is>
          <t>Preferred_standard</t>
        </is>
      </c>
      <c r="D6298" t="inlineStr">
        <is>
          <t>OKAY: जिसका कोई महत्व न हो, अनावश्यक</t>
        </is>
      </c>
      <c r="E6298" t="inlineStr">
        <is>
          <t>OKAY</t>
        </is>
      </c>
      <c r="F6298" t="inlineStr">
        <is>
          <t>महत्वहीन</t>
        </is>
      </c>
      <c r="G6298" t="inlineStr">
        <is>
          <t>जिसका कोई महत्व न हो, अनावश्यक</t>
        </is>
      </c>
      <c r="H6298" t="inlineStr">
        <is>
          <t>https://www.hindwidictionary.com/meaning-of-mahatvahiin</t>
        </is>
      </c>
    </row>
    <row r="6299">
      <c r="A6299" s="0" t="inlineStr">
        <is>
          <t>महमान</t>
        </is>
      </c>
      <c r="B6299" s="0" t="inlineStr">
        <is>
          <t>Yes</t>
        </is>
      </c>
      <c r="C6299" s="0" t="inlineStr">
        <is>
          <t>Preferred_standard</t>
        </is>
      </c>
      <c r="D6299" t="inlineStr">
        <is>
          <t>OKAY: 'मेहमान'</t>
        </is>
      </c>
      <c r="E6299" t="inlineStr">
        <is>
          <t>OKAY</t>
        </is>
      </c>
      <c r="F6299" t="inlineStr">
        <is>
          <t>महमान</t>
        </is>
      </c>
      <c r="G6299" t="inlineStr">
        <is>
          <t>'मेहमान'</t>
        </is>
      </c>
      <c r="H6299" t="inlineStr">
        <is>
          <t>https://www.hindwidictionary.com/meaning-of-mahmaan</t>
        </is>
      </c>
    </row>
    <row r="6300">
      <c r="A6300" s="0" t="inlineStr">
        <is>
          <t>महल</t>
        </is>
      </c>
      <c r="B6300" s="0" t="inlineStr">
        <is>
          <t>Yes</t>
        </is>
      </c>
      <c r="C6300" s="0" t="inlineStr">
        <is>
          <t>Preferred_standard</t>
        </is>
      </c>
      <c r="D6300" t="inlineStr">
        <is>
          <t>OKAY: a palace, palatial mansion</t>
        </is>
      </c>
      <c r="E6300" t="inlineStr">
        <is>
          <t>OKAY</t>
        </is>
      </c>
      <c r="F6300" t="inlineStr">
        <is>
          <t>महल</t>
        </is>
      </c>
      <c r="G6300" t="inlineStr">
        <is>
          <t>a palace, palatial mansion</t>
        </is>
      </c>
      <c r="H6300" t="inlineStr">
        <is>
          <t>https://www.hindwidictionary.com/meaning-of-mahal</t>
        </is>
      </c>
    </row>
    <row r="6301">
      <c r="A6301" s="0" t="inlineStr">
        <is>
          <t>महसूस</t>
        </is>
      </c>
      <c r="B6301" s="0" t="inlineStr">
        <is>
          <t>Yes</t>
        </is>
      </c>
      <c r="C6301" s="0" t="inlineStr">
        <is>
          <t>Preferred_standard</t>
        </is>
      </c>
      <c r="D6301" t="inlineStr">
        <is>
          <t>OKAY: जिसका एहसास (अर्थात् किसी ज्ञानेंद्रिय के द्वारा ज्ञान) हुआ हो, जिसका अनुभव किया जाय, अनुभूत</t>
        </is>
      </c>
      <c r="E6301" t="inlineStr">
        <is>
          <t>OKAY</t>
        </is>
      </c>
      <c r="F6301" t="inlineStr">
        <is>
          <t>महसूस</t>
        </is>
      </c>
      <c r="G6301" t="inlineStr">
        <is>
          <t>जिसका एहसास (अर्थात् किसी ज्ञानेंद्रिय के द्वारा ज्ञान) हुआ हो, जिसका अनुभव किया जाय, अनुभूत</t>
        </is>
      </c>
      <c r="H6301" t="inlineStr">
        <is>
          <t>https://www.hindwidictionary.com/meaning-of-mahsuus</t>
        </is>
      </c>
    </row>
    <row r="6302">
      <c r="A6302" s="0" t="inlineStr">
        <is>
          <t>महक</t>
        </is>
      </c>
      <c r="B6302" s="0" t="inlineStr">
        <is>
          <t>Yes</t>
        </is>
      </c>
      <c r="C6302" s="0" t="inlineStr">
        <is>
          <t>Preferred_standard</t>
        </is>
      </c>
      <c r="D6302" t="inlineStr">
        <is>
          <t>OKAY: गंध या वास, ख़ुशबू, सुगंध, गमक</t>
        </is>
      </c>
      <c r="E6302" t="inlineStr">
        <is>
          <t>OKAY</t>
        </is>
      </c>
      <c r="F6302" t="inlineStr">
        <is>
          <t>महक</t>
        </is>
      </c>
      <c r="G6302" t="inlineStr">
        <is>
          <t>गंध या वास, ख़ुशबू, सुगंध, गमक</t>
        </is>
      </c>
      <c r="H6302" t="inlineStr">
        <is>
          <t>https://www.hindwidictionary.com/meaning-of-mahak</t>
        </is>
      </c>
    </row>
    <row r="6303">
      <c r="A6303" s="0" t="inlineStr">
        <is>
          <t>महात्मा</t>
        </is>
      </c>
      <c r="B6303" s="0" t="inlineStr">
        <is>
          <t>Yes</t>
        </is>
      </c>
      <c r="C6303" s="0" t="inlineStr">
        <is>
          <t>Preferred_standard</t>
        </is>
      </c>
      <c r="D6303" t="inlineStr">
        <is>
          <t>OKAY: वह जिसकी आत्मा या आशय बहुत उच्च हो, वह जिसका स्वभाव, आचरण और विचार आदि बहुत उच्च हो, महानुभाव</t>
        </is>
      </c>
      <c r="E6303" t="inlineStr">
        <is>
          <t>OKAY</t>
        </is>
      </c>
      <c r="F6303" t="inlineStr">
        <is>
          <t>महात्मा</t>
        </is>
      </c>
      <c r="G6303" t="inlineStr">
        <is>
          <t>वह जिसकी आत्मा या आशय बहुत उच्च हो, वह जिसका स्वभाव, आचरण और विचार आदि बहुत उच्च हो, महानुभाव</t>
        </is>
      </c>
      <c r="H6303" t="inlineStr">
        <is>
          <t>https://www.hindwidictionary.com/meaning-of-mahaatmaa</t>
        </is>
      </c>
    </row>
    <row r="6304">
      <c r="A6304" s="0" t="inlineStr">
        <is>
          <t>महान</t>
        </is>
      </c>
      <c r="B6304" s="0" t="inlineStr">
        <is>
          <t>Yes</t>
        </is>
      </c>
      <c r="C6304" s="0" t="inlineStr">
        <is>
          <t>Preferred_standard</t>
        </is>
      </c>
      <c r="D6304" t="inlineStr">
        <is>
          <t>OKAY: बहुत बड़ा, विशाल</t>
        </is>
      </c>
      <c r="E6304" t="inlineStr">
        <is>
          <t>OKAY</t>
        </is>
      </c>
      <c r="F6304" t="inlineStr">
        <is>
          <t>महान</t>
        </is>
      </c>
      <c r="G6304" t="inlineStr">
        <is>
          <t>बहुत बड़ा, विशाल</t>
        </is>
      </c>
      <c r="H6304" t="inlineStr">
        <is>
          <t>https://www.hindwidictionary.com/meaning-of-mahaan</t>
        </is>
      </c>
    </row>
    <row r="6305">
      <c r="A6305" s="0" t="inlineStr">
        <is>
          <t>महाभारत</t>
        </is>
      </c>
      <c r="B6305" s="0" t="inlineStr">
        <is>
          <t>Yes</t>
        </is>
      </c>
      <c r="C6305" s="0" t="inlineStr">
        <is>
          <t>Preferred_standard</t>
        </is>
      </c>
      <c r="D6305" t="inlineStr">
        <is>
          <t>OKAY: वेदव्यास द्वारा रचित एक परम प्रसिद्ध प्राचीन ऐतिहासिक महाकाव्य जिसमें कौरवों और पांडवों के युद्ध का वर्णन है</t>
        </is>
      </c>
      <c r="E6305" t="inlineStr">
        <is>
          <t>OKAY</t>
        </is>
      </c>
      <c r="F6305" t="inlineStr">
        <is>
          <t>महाभारत</t>
        </is>
      </c>
      <c r="G6305" t="inlineStr">
        <is>
          <t>वेदव्यास द्वारा रचित एक परम प्रसिद्ध प्राचीन ऐतिहासिक महाकाव्य जिसमें कौरवों और पांडवों के युद्ध का वर्णन है</t>
        </is>
      </c>
      <c r="H6305" t="inlineStr">
        <is>
          <t>https://www.hindwidictionary.com/meaning-of-mahaabhaarat</t>
        </is>
      </c>
    </row>
    <row r="6306">
      <c r="A6306" s="0" t="inlineStr">
        <is>
          <t>महाराज</t>
        </is>
      </c>
      <c r="B6306" s="0" t="inlineStr">
        <is>
          <t>Yes</t>
        </is>
      </c>
      <c r="C6306" s="0" t="inlineStr">
        <is>
          <t>Preferred_standard</t>
        </is>
      </c>
      <c r="D6306" t="inlineStr">
        <is>
          <t>OKAY: ब्राह्मण, गुरु आदि के लिए आदरसूचक संबोधन</t>
        </is>
      </c>
      <c r="E6306" t="inlineStr">
        <is>
          <t>OKAY</t>
        </is>
      </c>
      <c r="F6306" t="inlineStr">
        <is>
          <t>महाराज</t>
        </is>
      </c>
      <c r="G6306" t="inlineStr">
        <is>
          <t>ब्राह्मण, गुरु आदि के लिए आदरसूचक संबोधन</t>
        </is>
      </c>
      <c r="H6306" t="inlineStr">
        <is>
          <t>https://www.hindwidictionary.com/meaning-of-mahaaraaj</t>
        </is>
      </c>
    </row>
    <row r="6307">
      <c r="A6307" s="0" t="inlineStr">
        <is>
          <t>महाराजा</t>
        </is>
      </c>
      <c r="B6307" s="0" t="inlineStr">
        <is>
          <t>Yes</t>
        </is>
      </c>
      <c r="C6307" s="0" t="inlineStr">
        <is>
          <t>Preferred_standard</t>
        </is>
      </c>
      <c r="D6307" t="inlineStr">
        <is>
          <t>OKAY: बड़ा हिन्दू राजा</t>
        </is>
      </c>
      <c r="E6307" t="inlineStr">
        <is>
          <t>OKAY</t>
        </is>
      </c>
      <c r="F6307" t="inlineStr">
        <is>
          <t>महाराजा</t>
        </is>
      </c>
      <c r="G6307" t="inlineStr">
        <is>
          <t>बड़ा हिन्दू राजा</t>
        </is>
      </c>
      <c r="H6307" t="inlineStr">
        <is>
          <t>https://www.hindwidictionary.com/meaning-of-mahaaraaja</t>
        </is>
      </c>
    </row>
    <row r="6308">
      <c r="A6308" s="0" t="inlineStr">
        <is>
          <t>महावत</t>
        </is>
      </c>
      <c r="B6308" s="0" t="inlineStr">
        <is>
          <t>Yes</t>
        </is>
      </c>
      <c r="C6308" s="0" t="inlineStr">
        <is>
          <t>Preferred_standard</t>
        </is>
      </c>
      <c r="D6308" t="inlineStr">
        <is>
          <t>OKAY: a mahaut, elephant-driver</t>
        </is>
      </c>
      <c r="E6308" t="inlineStr">
        <is>
          <t>OKAY</t>
        </is>
      </c>
      <c r="F6308" t="inlineStr">
        <is>
          <t>महावत</t>
        </is>
      </c>
      <c r="G6308" t="inlineStr">
        <is>
          <t>a mahaut, elephant-driver</t>
        </is>
      </c>
      <c r="H6308" t="inlineStr">
        <is>
          <t>https://www.hindwidictionary.com/meaning-of-mahaavat</t>
        </is>
      </c>
    </row>
    <row r="6309">
      <c r="A6309" s="0" t="inlineStr">
        <is>
          <t>महिला</t>
        </is>
      </c>
      <c r="B6309" s="0" t="inlineStr">
        <is>
          <t>Yes</t>
        </is>
      </c>
      <c r="C6309" s="0" t="inlineStr">
        <is>
          <t>Preferred_standard</t>
        </is>
      </c>
      <c r="D6309" t="inlineStr">
        <is>
          <t>OKAY: स्त्री के लिए प्रयुक्त आदरसूचक शब्द, स्त्री, औरत</t>
        </is>
      </c>
      <c r="E6309" t="inlineStr">
        <is>
          <t>OKAY</t>
        </is>
      </c>
      <c r="F6309" t="inlineStr">
        <is>
          <t>महिला</t>
        </is>
      </c>
      <c r="G6309" t="inlineStr">
        <is>
          <t>स्त्री के लिए प्रयुक्त आदरसूचक शब्द, स्त्री, औरत</t>
        </is>
      </c>
      <c r="H6309" t="inlineStr">
        <is>
          <t>https://www.hindwidictionary.com/meaning-of-mahilaa</t>
        </is>
      </c>
    </row>
    <row r="6310">
      <c r="A6310" s="0" t="inlineStr">
        <is>
          <t>महीना</t>
        </is>
      </c>
      <c r="B6310" s="0" t="inlineStr">
        <is>
          <t>Yes</t>
        </is>
      </c>
      <c r="C6310" s="0" t="inlineStr">
        <is>
          <t>Preferred_standard</t>
        </is>
      </c>
      <c r="D6310" t="inlineStr">
        <is>
          <t>OKAY: a month</t>
        </is>
      </c>
      <c r="E6310" t="inlineStr">
        <is>
          <t>OKAY</t>
        </is>
      </c>
      <c r="F6310" t="inlineStr">
        <is>
          <t>महीना</t>
        </is>
      </c>
      <c r="G6310" t="inlineStr">
        <is>
          <t>a month</t>
        </is>
      </c>
      <c r="H6310" t="inlineStr">
        <is>
          <t>https://www.hindwidictionary.com/meaning-of-mahiinaa</t>
        </is>
      </c>
    </row>
    <row r="6311">
      <c r="A6311" s="0" t="inlineStr">
        <is>
          <t>महेश</t>
        </is>
      </c>
      <c r="B6311" s="0" t="inlineStr">
        <is>
          <t>Yes</t>
        </is>
      </c>
      <c r="C6311" s="0" t="inlineStr">
        <is>
          <t>Preferred_standard</t>
        </is>
      </c>
      <c r="D6311" t="inlineStr">
        <is>
          <t>OKAY: महादेव, शिव, शंकर</t>
        </is>
      </c>
      <c r="E6311" t="inlineStr">
        <is>
          <t>OKAY</t>
        </is>
      </c>
      <c r="F6311" t="inlineStr">
        <is>
          <t>महेश</t>
        </is>
      </c>
      <c r="G6311" t="inlineStr">
        <is>
          <t>महादेव, शिव, शंकर</t>
        </is>
      </c>
      <c r="H6311" t="inlineStr">
        <is>
          <t>https://www.hindwidictionary.com/meaning-of-mahesh</t>
        </is>
      </c>
    </row>
    <row r="6312">
      <c r="A6312" s="0" t="inlineStr">
        <is>
          <t>महोदय</t>
        </is>
      </c>
      <c r="B6312" s="0" t="inlineStr">
        <is>
          <t>Yes</t>
        </is>
      </c>
      <c r="C6312" s="0" t="inlineStr">
        <is>
          <t>Preferred_standard</t>
        </is>
      </c>
      <c r="D6312" t="inlineStr">
        <is>
          <t>OKAY: अधिपत्य</t>
        </is>
      </c>
      <c r="E6312" t="inlineStr">
        <is>
          <t>OKAY</t>
        </is>
      </c>
      <c r="F6312" t="inlineStr">
        <is>
          <t>महोदय</t>
        </is>
      </c>
      <c r="G6312" t="inlineStr">
        <is>
          <t>अधिपत्य</t>
        </is>
      </c>
      <c r="H6312" t="inlineStr">
        <is>
          <t>https://www.hindwidictionary.com/meaning-of-mahoday</t>
        </is>
      </c>
    </row>
    <row r="6313">
      <c r="A6313" s="0" t="inlineStr">
        <is>
          <t>मकई</t>
        </is>
      </c>
      <c r="B6313" s="0" t="inlineStr">
        <is>
          <t>Yes</t>
        </is>
      </c>
      <c r="C6313" s="0" t="inlineStr">
        <is>
          <t>Preferred_standard</t>
        </is>
      </c>
      <c r="D6313" t="inlineStr">
        <is>
          <t>OKAY: maize</t>
        </is>
      </c>
      <c r="E6313" t="inlineStr">
        <is>
          <t>OKAY</t>
        </is>
      </c>
      <c r="F6313" t="inlineStr">
        <is>
          <t>मकई</t>
        </is>
      </c>
      <c r="G6313" t="inlineStr">
        <is>
          <t>maize</t>
        </is>
      </c>
      <c r="H6313" t="inlineStr">
        <is>
          <t>https://www.hindwidictionary.com/meaning-of-makii</t>
        </is>
      </c>
    </row>
    <row r="6314">
      <c r="A6314" s="0" t="inlineStr">
        <is>
          <t>मकर</t>
        </is>
      </c>
      <c r="B6314" s="0" t="inlineStr">
        <is>
          <t>Yes</t>
        </is>
      </c>
      <c r="C6314" s="0" t="inlineStr">
        <is>
          <t>Preferred_standard</t>
        </is>
      </c>
      <c r="D6314" t="inlineStr">
        <is>
          <t>OKAY: मगर या घड़ियाल नामक प्रसिद्ध जलजतु , यह कामदेव की ध्वजा का चिह्न और गंगा जी तथा वरुण का वाहन माना लाता है</t>
        </is>
      </c>
      <c r="E6314" t="inlineStr">
        <is>
          <t>OKAY</t>
        </is>
      </c>
      <c r="F6314" t="inlineStr">
        <is>
          <t>मकर</t>
        </is>
      </c>
      <c r="G6314" t="inlineStr">
        <is>
          <t>मगर या घड़ियाल नामक प्रसिद्ध जलजतु , यह कामदेव की ध्वजा का चिह्न और गंगा जी तथा वरुण का वाहन माना लाता है</t>
        </is>
      </c>
      <c r="H6314" t="inlineStr">
        <is>
          <t>https://www.hindwidictionary.com/meaning-of-makar</t>
        </is>
      </c>
    </row>
    <row r="6315">
      <c r="A6315" s="0" t="inlineStr">
        <is>
          <t>मकरंद</t>
        </is>
      </c>
      <c r="B6315" s="0" t="inlineStr">
        <is>
          <t>Yes</t>
        </is>
      </c>
      <c r="C6315" s="0" t="inlineStr">
        <is>
          <t>Preferred_standard</t>
        </is>
      </c>
      <c r="D6315" t="inlineStr">
        <is>
          <t>OKAY: एक प्रकार का वर्णवृत्त</t>
        </is>
      </c>
      <c r="E6315" t="inlineStr">
        <is>
          <t>OKAY</t>
        </is>
      </c>
      <c r="F6315" t="inlineStr">
        <is>
          <t>मकरंद</t>
        </is>
      </c>
      <c r="G6315" t="inlineStr">
        <is>
          <t>एक प्रकार का वर्णवृत्त</t>
        </is>
      </c>
      <c r="H6315" t="inlineStr">
        <is>
          <t>https://www.hindwidictionary.com/meaning-of-makrand</t>
        </is>
      </c>
    </row>
    <row r="6316">
      <c r="A6316" s="0" t="inlineStr">
        <is>
          <t>मकड़ी</t>
        </is>
      </c>
      <c r="B6316" s="0" t="inlineStr">
        <is>
          <t>Yes</t>
        </is>
      </c>
      <c r="C6316" s="0" t="inlineStr">
        <is>
          <t>Preferred_standard</t>
        </is>
      </c>
      <c r="D6316" t="inlineStr">
        <is>
          <t>OKAY: एक प्रकार का प्रसिद्ध कीड़ा जिसकी सैकड़ों हजारों जातियाँ होती हैं और जो प्रायः सारे संसार में पाया जाता है</t>
        </is>
      </c>
      <c r="E6316" t="inlineStr">
        <is>
          <t>OKAY</t>
        </is>
      </c>
      <c r="F6316" t="inlineStr">
        <is>
          <t>मकड़ी</t>
        </is>
      </c>
      <c r="G6316" t="inlineStr">
        <is>
          <t>एक प्रकार का प्रसिद्ध कीड़ा जिसकी सैकड़ों हजारों जातियाँ होती हैं और जो प्रायः सारे संसार में पाया जाता है</t>
        </is>
      </c>
      <c r="H6316" t="inlineStr">
        <is>
          <t>https://www.hindwidictionary.com/meaning-of-makadhii</t>
        </is>
      </c>
    </row>
    <row r="6317">
      <c r="A6317" s="0" t="inlineStr">
        <is>
          <t>मकान</t>
        </is>
      </c>
      <c r="B6317" s="0" t="inlineStr">
        <is>
          <t>Yes</t>
        </is>
      </c>
      <c r="C6317" s="0" t="inlineStr">
        <is>
          <t>Preferred_standard</t>
        </is>
      </c>
      <c r="D6317" t="inlineStr">
        <is>
          <t>OKAY: a house, residence, abode</t>
        </is>
      </c>
      <c r="E6317" t="inlineStr">
        <is>
          <t>OKAY</t>
        </is>
      </c>
      <c r="F6317" t="inlineStr">
        <is>
          <t>मकान</t>
        </is>
      </c>
      <c r="G6317" t="inlineStr">
        <is>
          <t>a house, residence, abode</t>
        </is>
      </c>
      <c r="H6317" t="inlineStr">
        <is>
          <t>https://www.hindwidictionary.com/meaning-of-makaan-1</t>
        </is>
      </c>
    </row>
    <row r="6318">
      <c r="A6318" s="0" t="inlineStr">
        <is>
          <t>मक्की</t>
        </is>
      </c>
      <c r="B6318" s="0" t="inlineStr">
        <is>
          <t>Yes</t>
        </is>
      </c>
      <c r="C6318" s="0" t="inlineStr">
        <is>
          <t>Preferred_standard</t>
        </is>
      </c>
      <c r="D6318" t="inlineStr">
        <is>
          <t>OKAY: मक्के का निवासी</t>
        </is>
      </c>
      <c r="E6318" t="inlineStr">
        <is>
          <t>OKAY</t>
        </is>
      </c>
      <c r="F6318" t="inlineStr">
        <is>
          <t>मक्की</t>
        </is>
      </c>
      <c r="G6318" t="inlineStr">
        <is>
          <t>मक्के का निवासी</t>
        </is>
      </c>
      <c r="H6318" t="inlineStr">
        <is>
          <t>https://www.hindwidictionary.com/meaning-of-makkii</t>
        </is>
      </c>
    </row>
    <row r="6319">
      <c r="A6319" s="0" t="inlineStr">
        <is>
          <t>मक्खन</t>
        </is>
      </c>
      <c r="B6319" s="0" t="inlineStr">
        <is>
          <t>Yes</t>
        </is>
      </c>
      <c r="C6319" s="0" t="inlineStr">
        <is>
          <t>Preferred_standard</t>
        </is>
      </c>
      <c r="D6319" t="inlineStr">
        <is>
          <t>OKAY: दूध में की, विशेषतः गौ या भैस के दूध में की, वह चरबी या सार भाग जो दही या मठे को महने पर अथवा और कुछ विशेष क्रियाओं से निकाला जाता है और जिसके तपाने से घी बनता है , नवनीत , नैनूँ</t>
        </is>
      </c>
      <c r="E6319" t="inlineStr">
        <is>
          <t>OKAY</t>
        </is>
      </c>
      <c r="F6319" t="inlineStr">
        <is>
          <t>मक्खन</t>
        </is>
      </c>
      <c r="G6319" t="inlineStr">
        <is>
          <t>दूध में की, विशेषतः गौ या भैस के दूध में की, वह चरबी या सार भाग जो दही या मठे को महने पर अथवा और कुछ विशेष क्रियाओं से निकाला जाता है और जिसके तपाने से घी बनता है , नवनीत , नैनूँ</t>
        </is>
      </c>
      <c r="H6319" t="inlineStr">
        <is>
          <t>https://www.hindwidictionary.com/meaning-of-makkhan</t>
        </is>
      </c>
    </row>
    <row r="6320">
      <c r="A6320" s="0" t="inlineStr">
        <is>
          <t>मग</t>
        </is>
      </c>
      <c r="B6320" s="0" t="inlineStr">
        <is>
          <t>Yes</t>
        </is>
      </c>
      <c r="C6320" s="0" t="inlineStr">
        <is>
          <t>Preferred_standard</t>
        </is>
      </c>
      <c r="D6320" t="inlineStr">
        <is>
          <t>Suggested: मगर | Meaning: अराकान प्रदेश जहाँ मग नाम की जाति बसती है</t>
        </is>
      </c>
      <c r="E6320" t="inlineStr">
        <is>
          <t>MISMATCH</t>
        </is>
      </c>
      <c r="F6320" t="inlineStr">
        <is>
          <t>मगर</t>
        </is>
      </c>
      <c r="G6320" t="inlineStr">
        <is>
          <t>अराकान प्रदेश जहाँ मग नाम की जाति बसती है</t>
        </is>
      </c>
      <c r="H6320" t="inlineStr">
        <is>
          <t>https://www.hindwidictionary.com/meaning-of-magar</t>
        </is>
      </c>
    </row>
    <row r="6321">
      <c r="A6321" s="0" t="inlineStr">
        <is>
          <t>मगन</t>
        </is>
      </c>
      <c r="B6321" s="0" t="inlineStr">
        <is>
          <t>Yes</t>
        </is>
      </c>
      <c r="C6321" s="0" t="inlineStr">
        <is>
          <t>Preferred_standard</t>
        </is>
      </c>
      <c r="D6321" t="inlineStr">
        <is>
          <t>OKAY: see मग्न</t>
        </is>
      </c>
      <c r="E6321" t="inlineStr">
        <is>
          <t>OKAY</t>
        </is>
      </c>
      <c r="F6321" t="inlineStr">
        <is>
          <t>मगन</t>
        </is>
      </c>
      <c r="G6321" t="inlineStr">
        <is>
          <t>see मग्न</t>
        </is>
      </c>
      <c r="H6321" t="inlineStr">
        <is>
          <t>https://www.hindwidictionary.com/meaning-of-magan-1</t>
        </is>
      </c>
    </row>
    <row r="6322">
      <c r="A6322" s="0" t="inlineStr">
        <is>
          <t>मगर</t>
        </is>
      </c>
      <c r="B6322" s="0" t="inlineStr">
        <is>
          <t>Yes</t>
        </is>
      </c>
      <c r="C6322" s="0" t="inlineStr">
        <is>
          <t>Preferred_standard</t>
        </is>
      </c>
      <c r="D6322" t="inlineStr">
        <is>
          <t>OKAY: अराकान प्रदेश जहाँ मग नाम की जाति बसती है</t>
        </is>
      </c>
      <c r="E6322" t="inlineStr">
        <is>
          <t>OKAY</t>
        </is>
      </c>
      <c r="F6322" t="inlineStr">
        <is>
          <t>मगर</t>
        </is>
      </c>
      <c r="G6322" t="inlineStr">
        <is>
          <t>अराकान प्रदेश जहाँ मग नाम की जाति बसती है</t>
        </is>
      </c>
      <c r="H6322" t="inlineStr">
        <is>
          <t>https://www.hindwidictionary.com/meaning-of-magar</t>
        </is>
      </c>
    </row>
    <row r="6323">
      <c r="A6323" s="0" t="inlineStr">
        <is>
          <t>मज़दूरी</t>
        </is>
      </c>
      <c r="B6323" s="0" t="inlineStr">
        <is>
          <t>Yes</t>
        </is>
      </c>
      <c r="C6323" s="0" t="inlineStr">
        <is>
          <t>Preferred_standard</t>
        </is>
      </c>
      <c r="D6323" t="inlineStr">
        <is>
          <t>OKAY: मजदूर का काम , बोझ ढोने का या इसी प्रकार का और कोई छोटा मोटा काम</t>
        </is>
      </c>
      <c r="E6323" t="inlineStr">
        <is>
          <t>OKAY</t>
        </is>
      </c>
      <c r="F6323" t="inlineStr">
        <is>
          <t>मज़दूरी</t>
        </is>
      </c>
      <c r="G6323" t="inlineStr">
        <is>
          <t>मजदूर का काम , बोझ ढोने का या इसी प्रकार का और कोई छोटा मोटा काम</t>
        </is>
      </c>
      <c r="H6323" t="inlineStr">
        <is>
          <t>https://www.hindwidictionary.com/meaning-of-mazduurii</t>
        </is>
      </c>
    </row>
    <row r="6324">
      <c r="A6324" s="0" t="inlineStr">
        <is>
          <t>मजनू</t>
        </is>
      </c>
      <c r="B6324" s="0" t="inlineStr">
        <is>
          <t>Yes</t>
        </is>
      </c>
      <c r="C6324" s="0" t="inlineStr">
        <is>
          <t>Preferred_standard</t>
        </is>
      </c>
      <c r="D6324" t="inlineStr">
        <is>
          <t>Suggested: मजनूँ | Meaning: पागल, सिड़ी, बावला, दीवाना, सौदाई</t>
        </is>
      </c>
      <c r="E6324" t="inlineStr">
        <is>
          <t>MISMATCH</t>
        </is>
      </c>
      <c r="F6324" t="inlineStr">
        <is>
          <t>मजनूँ</t>
        </is>
      </c>
      <c r="G6324" t="inlineStr">
        <is>
          <t>पागल, सिड़ी, बावला, दीवाना, सौदाई</t>
        </is>
      </c>
      <c r="H6324" t="inlineStr">
        <is>
          <t>https://www.hindwidictionary.com/meaning-of-majnuun</t>
        </is>
      </c>
    </row>
    <row r="6325">
      <c r="A6325" s="0" t="inlineStr">
        <is>
          <t>मजबूर</t>
        </is>
      </c>
      <c r="B6325" s="0" t="inlineStr">
        <is>
          <t>Yes</t>
        </is>
      </c>
      <c r="C6325" s="0" t="inlineStr">
        <is>
          <t>Preferred_standard</t>
        </is>
      </c>
      <c r="D6325" t="inlineStr">
        <is>
          <t>OKAY: जिसपर जब्र किया गया हो, विवश, लाचार, जैसे,—आपको यह काम करने के लिये कोई मजबूर नहीं कर सकता</t>
        </is>
      </c>
      <c r="E6325" t="inlineStr">
        <is>
          <t>OKAY</t>
        </is>
      </c>
      <c r="F6325" t="inlineStr">
        <is>
          <t>मजबूर</t>
        </is>
      </c>
      <c r="G6325" t="inlineStr">
        <is>
          <t>जिसपर जब्र किया गया हो, विवश, लाचार, जैसे,—आपको यह काम करने के लिये कोई मजबूर नहीं कर सकता</t>
        </is>
      </c>
      <c r="H6325" t="inlineStr">
        <is>
          <t>https://www.hindwidictionary.com/meaning-of-majbuur</t>
        </is>
      </c>
    </row>
    <row r="6326">
      <c r="A6326" s="0" t="inlineStr">
        <is>
          <t>मजबूरी</t>
        </is>
      </c>
      <c r="B6326" s="0" t="inlineStr">
        <is>
          <t>Yes</t>
        </is>
      </c>
      <c r="C6326" s="0" t="inlineStr">
        <is>
          <t>Preferred_standard</t>
        </is>
      </c>
      <c r="D6326" t="inlineStr">
        <is>
          <t>OKAY: मजबूर होने की अवस्था या भाव, असमर्थता, विवशता, लाचारी, बेबसी, निःसहायता, बेकसी</t>
        </is>
      </c>
      <c r="E6326" t="inlineStr">
        <is>
          <t>OKAY</t>
        </is>
      </c>
      <c r="F6326" t="inlineStr">
        <is>
          <t>मजबूरी</t>
        </is>
      </c>
      <c r="G6326" t="inlineStr">
        <is>
          <t>मजबूर होने की अवस्था या भाव, असमर्थता, विवशता, लाचारी, बेबसी, निःसहायता, बेकसी</t>
        </is>
      </c>
      <c r="H6326" t="inlineStr">
        <is>
          <t>https://www.hindwidictionary.com/meaning-of-majbuurii</t>
        </is>
      </c>
    </row>
    <row r="6327">
      <c r="A6327" s="0" t="inlineStr">
        <is>
          <t>मज़ा</t>
        </is>
      </c>
      <c r="B6327" s="0" t="inlineStr">
        <is>
          <t>Yes</t>
        </is>
      </c>
      <c r="C6327" s="0" t="inlineStr">
        <is>
          <t>Preferred_standard</t>
        </is>
      </c>
      <c r="D6327" t="inlineStr">
        <is>
          <t>OKAY: खाने-पीने की चीज़ मुँह में पड़ने पर उससे जीभ को होने वाला अनुभव, स्वाद , लज़्ज़त, लुत्फ़; ज़ायका</t>
        </is>
      </c>
      <c r="E6327" t="inlineStr">
        <is>
          <t>OKAY</t>
        </is>
      </c>
      <c r="F6327" t="inlineStr">
        <is>
          <t>मज़ा</t>
        </is>
      </c>
      <c r="G6327" t="inlineStr">
        <is>
          <t>खाने-पीने की चीज़ मुँह में पड़ने पर उससे जीभ को होने वाला अनुभव, स्वाद , लज़्ज़त, लुत्फ़; ज़ायका</t>
        </is>
      </c>
      <c r="H6327" t="inlineStr">
        <is>
          <t>https://www.hindwidictionary.com/meaning-of-mazaa</t>
        </is>
      </c>
    </row>
    <row r="6328">
      <c r="A6328" s="0" t="inlineStr">
        <is>
          <t>मडरा</t>
        </is>
      </c>
      <c r="B6328" s="0" t="inlineStr">
        <is>
          <t>Yes</t>
        </is>
      </c>
      <c r="C6328" s="0" t="inlineStr">
        <is>
          <t>Preferred_standard</t>
        </is>
      </c>
      <c r="D6328" t="inlineStr">
        <is>
          <t>OKAY: घूमना , चारों ओर चक्कर काटना</t>
        </is>
      </c>
      <c r="E6328" t="inlineStr">
        <is>
          <t>OKAY</t>
        </is>
      </c>
      <c r="F6328" t="inlineStr">
        <is>
          <t>मडरा</t>
        </is>
      </c>
      <c r="G6328" t="inlineStr">
        <is>
          <t>घूमना , चारों ओर चक्कर काटना</t>
        </is>
      </c>
      <c r="H6328" t="inlineStr">
        <is>
          <t>https://www.hindwidictionary.com/meaning-of-madraa</t>
        </is>
      </c>
    </row>
    <row r="6329">
      <c r="A6329" s="0" t="inlineStr">
        <is>
          <t>माँ</t>
        </is>
      </c>
      <c r="B6329" s="0" t="inlineStr">
        <is>
          <t>Yes</t>
        </is>
      </c>
      <c r="C6329" s="0" t="inlineStr">
        <is>
          <t>Preferred_standard</t>
        </is>
      </c>
      <c r="D6329" t="inlineStr">
        <is>
          <t>OKAY: mother</t>
        </is>
      </c>
      <c r="E6329" t="inlineStr">
        <is>
          <t>OKAY</t>
        </is>
      </c>
      <c r="F6329" t="inlineStr">
        <is>
          <t>माँ</t>
        </is>
      </c>
      <c r="G6329" t="inlineStr">
        <is>
          <t>mother</t>
        </is>
      </c>
      <c r="H6329" t="inlineStr">
        <is>
          <t>https://www.hindwidictionary.com/meaning-of-maan-1</t>
        </is>
      </c>
    </row>
    <row r="6330">
      <c r="A6330" s="0" t="inlineStr">
        <is>
          <t>माँझ</t>
        </is>
      </c>
      <c r="B6330" s="0" t="inlineStr">
        <is>
          <t>Yes</t>
        </is>
      </c>
      <c r="C6330" s="0" t="inlineStr">
        <is>
          <t>Preferred_standard</t>
        </is>
      </c>
      <c r="D6330" t="inlineStr">
        <is>
          <t>OKAY: में, भीतर, बीच, अंदर</t>
        </is>
      </c>
      <c r="E6330" t="inlineStr">
        <is>
          <t>OKAY</t>
        </is>
      </c>
      <c r="F6330" t="inlineStr">
        <is>
          <t>माँझ</t>
        </is>
      </c>
      <c r="G6330" t="inlineStr">
        <is>
          <t>में, भीतर, बीच, अंदर</t>
        </is>
      </c>
      <c r="H6330" t="inlineStr">
        <is>
          <t>https://www.hindwidictionary.com/meaning-of-maanjh</t>
        </is>
      </c>
    </row>
    <row r="6331">
      <c r="A6331" s="0" t="inlineStr">
        <is>
          <t>माँझी</t>
        </is>
      </c>
      <c r="B6331" s="0" t="inlineStr">
        <is>
          <t>Yes</t>
        </is>
      </c>
      <c r="C6331" s="0" t="inlineStr">
        <is>
          <t>Preferred_standard</t>
        </is>
      </c>
      <c r="D6331" t="inlineStr">
        <is>
          <t>OKAY: a boatman</t>
        </is>
      </c>
      <c r="E6331" t="inlineStr">
        <is>
          <t>OKAY</t>
        </is>
      </c>
      <c r="F6331" t="inlineStr">
        <is>
          <t>माँझी</t>
        </is>
      </c>
      <c r="G6331" t="inlineStr">
        <is>
          <t>a boatman</t>
        </is>
      </c>
      <c r="H6331" t="inlineStr">
        <is>
          <t>https://www.hindwidictionary.com/meaning-of-maanjhii</t>
        </is>
      </c>
    </row>
    <row r="6332">
      <c r="A6332" s="0" t="inlineStr">
        <is>
          <t>माँद</t>
        </is>
      </c>
      <c r="B6332" s="0" t="inlineStr">
        <is>
          <t>Yes</t>
        </is>
      </c>
      <c r="C6332" s="0" t="inlineStr">
        <is>
          <t>Preferred_standard</t>
        </is>
      </c>
      <c r="D6332" t="inlineStr">
        <is>
          <t>OKAY: बेरौनक, उदास, बदरंग</t>
        </is>
      </c>
      <c r="E6332" t="inlineStr">
        <is>
          <t>OKAY</t>
        </is>
      </c>
      <c r="F6332" t="inlineStr">
        <is>
          <t>माँद</t>
        </is>
      </c>
      <c r="G6332" t="inlineStr">
        <is>
          <t>बेरौनक, उदास, बदरंग</t>
        </is>
      </c>
      <c r="H6332" t="inlineStr">
        <is>
          <t>https://www.hindwidictionary.com/meaning-of-maand-4</t>
        </is>
      </c>
    </row>
    <row r="6333">
      <c r="A6333" s="0" t="inlineStr">
        <is>
          <t>माँगना</t>
        </is>
      </c>
      <c r="B6333" s="0" t="inlineStr">
        <is>
          <t>Yes</t>
        </is>
      </c>
      <c r="C6333" s="0" t="inlineStr">
        <is>
          <t>Preferred_standard</t>
        </is>
      </c>
      <c r="D6333" t="inlineStr">
        <is>
          <t>OKAY: किसी से यह कहना कि तुम अमुक पदार्थ मुझे दो, कुछ पाने के लिए प्रार्थना करना या कहना, याचना करना</t>
        </is>
      </c>
      <c r="E6333" t="inlineStr">
        <is>
          <t>OKAY</t>
        </is>
      </c>
      <c r="F6333" t="inlineStr">
        <is>
          <t>माँगना</t>
        </is>
      </c>
      <c r="G6333" t="inlineStr">
        <is>
          <t>किसी से यह कहना कि तुम अमुक पदार्थ मुझे दो, कुछ पाने के लिए प्रार्थना करना या कहना, याचना करना</t>
        </is>
      </c>
      <c r="H6333" t="inlineStr">
        <is>
          <t>https://www.hindwidictionary.com/meaning-of-maangnaa</t>
        </is>
      </c>
    </row>
    <row r="6334">
      <c r="A6334" s="0" t="inlineStr">
        <is>
          <t>माँगा</t>
        </is>
      </c>
      <c r="B6334" s="0" t="inlineStr">
        <is>
          <t>Yes</t>
        </is>
      </c>
      <c r="C6334" s="0" t="inlineStr">
        <is>
          <t>Preferred_standard</t>
        </is>
      </c>
      <c r="D6334" t="inlineStr">
        <is>
          <t>OKAY: माँगा हुआ</t>
        </is>
      </c>
      <c r="E6334" t="inlineStr">
        <is>
          <t>OKAY</t>
        </is>
      </c>
      <c r="F6334" t="inlineStr">
        <is>
          <t>माँगा</t>
        </is>
      </c>
      <c r="G6334" t="inlineStr">
        <is>
          <t>माँगा हुआ</t>
        </is>
      </c>
      <c r="H6334" t="inlineStr">
        <is>
          <t>https://www.hindwidictionary.com/meaning-of-maangaa</t>
        </is>
      </c>
    </row>
    <row r="6335">
      <c r="A6335" s="0" t="inlineStr">
        <is>
          <t>माँज</t>
        </is>
      </c>
      <c r="B6335" s="0" t="inlineStr">
        <is>
          <t>Yes</t>
        </is>
      </c>
      <c r="C6335" s="0" t="inlineStr">
        <is>
          <t>Preferred_standard</t>
        </is>
      </c>
      <c r="D6335" t="inlineStr">
        <is>
          <t>OKAY: दलदली भूमि</t>
        </is>
      </c>
      <c r="E6335" t="inlineStr">
        <is>
          <t>OKAY</t>
        </is>
      </c>
      <c r="F6335" t="inlineStr">
        <is>
          <t>माँज</t>
        </is>
      </c>
      <c r="G6335" t="inlineStr">
        <is>
          <t>दलदली भूमि</t>
        </is>
      </c>
      <c r="H6335" t="inlineStr">
        <is>
          <t>https://www.hindwidictionary.com/meaning-of-maanj</t>
        </is>
      </c>
    </row>
    <row r="6336">
      <c r="A6336" s="0" t="inlineStr">
        <is>
          <t>मांत्र</t>
        </is>
      </c>
      <c r="B6336" s="0" t="inlineStr">
        <is>
          <t>Yes</t>
        </is>
      </c>
      <c r="C6336" s="0" t="inlineStr">
        <is>
          <t>Preferred_standard</t>
        </is>
      </c>
      <c r="D6336" t="inlineStr">
        <is>
          <t>OKAY: वेदमंत्र संबंधी, वेदमंत्र का</t>
        </is>
      </c>
      <c r="E6336" t="inlineStr">
        <is>
          <t>OKAY</t>
        </is>
      </c>
      <c r="F6336" t="inlineStr">
        <is>
          <t>मांत्र</t>
        </is>
      </c>
      <c r="G6336" t="inlineStr">
        <is>
          <t>वेदमंत्र संबंधी, वेदमंत्र का</t>
        </is>
      </c>
      <c r="H6336" t="inlineStr">
        <is>
          <t>https://www.hindwidictionary.com/meaning-of-maantr</t>
        </is>
      </c>
    </row>
    <row r="6337">
      <c r="A6337" s="0" t="inlineStr">
        <is>
          <t>मांद</t>
        </is>
      </c>
      <c r="B6337" s="0" t="inlineStr">
        <is>
          <t>Yes</t>
        </is>
      </c>
      <c r="C6337" s="0" t="inlineStr">
        <is>
          <t>Preferred_standard</t>
        </is>
      </c>
      <c r="D6337" t="inlineStr">
        <is>
          <t>OKAY: तालाब का जल</t>
        </is>
      </c>
      <c r="E6337" t="inlineStr">
        <is>
          <t>OKAY</t>
        </is>
      </c>
      <c r="F6337" t="inlineStr">
        <is>
          <t>मांद</t>
        </is>
      </c>
      <c r="G6337" t="inlineStr">
        <is>
          <t>तालाब का जल</t>
        </is>
      </c>
      <c r="H6337" t="inlineStr">
        <is>
          <t>https://www.hindwidictionary.com/meaning-of-maand-2</t>
        </is>
      </c>
    </row>
    <row r="6338">
      <c r="A6338" s="0" t="inlineStr">
        <is>
          <t>मांसपेशी</t>
        </is>
      </c>
      <c r="B6338" s="0" t="inlineStr">
        <is>
          <t>Yes</t>
        </is>
      </c>
      <c r="C6338" s="0" t="inlineStr">
        <is>
          <t>Preferred_standard</t>
        </is>
      </c>
      <c r="D6338" t="inlineStr">
        <is>
          <t>OKAY: शरीर के अंदर होनेवाला, मांसपिंड, विशेष देखिए : 'मांस'</t>
        </is>
      </c>
      <c r="E6338" t="inlineStr">
        <is>
          <t>OKAY</t>
        </is>
      </c>
      <c r="F6338" t="inlineStr">
        <is>
          <t>मांसपेशी</t>
        </is>
      </c>
      <c r="G6338" t="inlineStr">
        <is>
          <t>शरीर के अंदर होनेवाला, मांसपिंड, विशेष देखिए : 'मांस'</t>
        </is>
      </c>
      <c r="H6338" t="inlineStr">
        <is>
          <t>https://www.hindwidictionary.com/meaning-of-maanspeshii</t>
        </is>
      </c>
    </row>
    <row r="6339">
      <c r="A6339" s="0" t="inlineStr">
        <is>
          <t>मांसाहारी</t>
        </is>
      </c>
      <c r="B6339" s="0" t="inlineStr">
        <is>
          <t>Yes</t>
        </is>
      </c>
      <c r="C6339" s="0" t="inlineStr">
        <is>
          <t>Preferred_standard</t>
        </is>
      </c>
      <c r="D6339" t="inlineStr">
        <is>
          <t>OKAY: non-vegetarian</t>
        </is>
      </c>
      <c r="E6339" t="inlineStr">
        <is>
          <t>OKAY</t>
        </is>
      </c>
      <c r="F6339" t="inlineStr">
        <is>
          <t>मांसाहारी</t>
        </is>
      </c>
      <c r="G6339" t="inlineStr">
        <is>
          <t>non-vegetarian</t>
        </is>
      </c>
      <c r="H6339" t="inlineStr">
        <is>
          <t>https://www.hindwidictionary.com/meaning-of-maansaahaarii</t>
        </is>
      </c>
    </row>
    <row r="6340">
      <c r="A6340" s="0" t="inlineStr">
        <is>
          <t>मांडी</t>
        </is>
      </c>
      <c r="B6340" s="0" t="inlineStr">
        <is>
          <t>Yes</t>
        </is>
      </c>
      <c r="C6340" s="0" t="inlineStr">
        <is>
          <t>Preferred_standard</t>
        </is>
      </c>
      <c r="D6340" t="inlineStr">
        <is>
          <t>OKAY: starch</t>
        </is>
      </c>
      <c r="E6340" t="inlineStr">
        <is>
          <t>OKAY</t>
        </is>
      </c>
      <c r="F6340" t="inlineStr">
        <is>
          <t>मांडी</t>
        </is>
      </c>
      <c r="G6340" t="inlineStr">
        <is>
          <t>starch</t>
        </is>
      </c>
      <c r="H6340" t="inlineStr">
        <is>
          <t>https://www.hindwidictionary.com/meaning-of-maandii-1</t>
        </is>
      </c>
    </row>
    <row r="6341">
      <c r="A6341" s="0" t="inlineStr">
        <is>
          <t>माइक</t>
        </is>
      </c>
      <c r="B6341" s="0" t="inlineStr">
        <is>
          <t>Yes</t>
        </is>
      </c>
      <c r="C6341" s="0" t="inlineStr">
        <is>
          <t>Preferred_standard</t>
        </is>
      </c>
      <c r="D6341" t="inlineStr">
        <is>
          <t>OKAY: ध्वनिविस्तारक यंत्र, अँगरेजो के माइक्रो- फोल शब्द का बोलचाल में संक्षिप्त रूप</t>
        </is>
      </c>
      <c r="E6341" t="inlineStr">
        <is>
          <t>OKAY</t>
        </is>
      </c>
      <c r="F6341" t="inlineStr">
        <is>
          <t>माइक</t>
        </is>
      </c>
      <c r="G6341" t="inlineStr">
        <is>
          <t>ध्वनिविस्तारक यंत्र, अँगरेजो के माइक्रो- फोल शब्द का बोलचाल में संक्षिप्त रूप</t>
        </is>
      </c>
      <c r="H6341" t="inlineStr">
        <is>
          <t>https://www.hindwidictionary.com/meaning-of-maaik</t>
        </is>
      </c>
    </row>
    <row r="6342">
      <c r="A6342" s="0" t="inlineStr">
        <is>
          <t>माइक्रोस्कोप</t>
        </is>
      </c>
      <c r="B6342" s="0" t="inlineStr">
        <is>
          <t>Yes</t>
        </is>
      </c>
      <c r="C6342" s="0" t="inlineStr">
        <is>
          <t>Preferred_standard</t>
        </is>
      </c>
      <c r="D6342" t="inlineStr">
        <is>
          <t>OKAY: वह यंत्र जिसके द्वारा देखने पर छोटी चीज़ें बड़ी दिखाई देती हैं</t>
        </is>
      </c>
      <c r="E6342" t="inlineStr">
        <is>
          <t>OKAY</t>
        </is>
      </c>
      <c r="F6342" t="inlineStr">
        <is>
          <t>माइक्रोस्कोप</t>
        </is>
      </c>
      <c r="G6342" t="inlineStr">
        <is>
          <t>वह यंत्र जिसके द्वारा देखने पर छोटी चीज़ें बड़ी दिखाई देती हैं</t>
        </is>
      </c>
      <c r="H6342" t="inlineStr">
        <is>
          <t>https://www.hindwidictionary.com/meaning-of-maaikroskop</t>
        </is>
      </c>
    </row>
    <row r="6343">
      <c r="A6343" s="0" t="inlineStr">
        <is>
          <t>माचिस</t>
        </is>
      </c>
      <c r="B6343" s="0" t="inlineStr">
        <is>
          <t>Yes</t>
        </is>
      </c>
      <c r="C6343" s="0" t="inlineStr">
        <is>
          <t>Preferred_standard</t>
        </is>
      </c>
      <c r="D6343" t="inlineStr">
        <is>
          <t>OKAY: safety matches, a match-box</t>
        </is>
      </c>
      <c r="E6343" t="inlineStr">
        <is>
          <t>OKAY</t>
        </is>
      </c>
      <c r="F6343" t="inlineStr">
        <is>
          <t>माचिस</t>
        </is>
      </c>
      <c r="G6343" t="inlineStr">
        <is>
          <t>safety matches, a match-box</t>
        </is>
      </c>
      <c r="H6343" t="inlineStr">
        <is>
          <t>https://www.hindwidictionary.com/meaning-of-maachis</t>
        </is>
      </c>
    </row>
    <row r="6344">
      <c r="A6344" s="0" t="inlineStr">
        <is>
          <t>माटी</t>
        </is>
      </c>
      <c r="B6344" s="0" t="inlineStr">
        <is>
          <t>Yes</t>
        </is>
      </c>
      <c r="C6344" s="0" t="inlineStr">
        <is>
          <t>Preferred_standard</t>
        </is>
      </c>
      <c r="D6344" t="inlineStr">
        <is>
          <t>OKAY: see मिट्टी</t>
        </is>
      </c>
      <c r="E6344" t="inlineStr">
        <is>
          <t>OKAY</t>
        </is>
      </c>
      <c r="F6344" t="inlineStr">
        <is>
          <t>माटी</t>
        </is>
      </c>
      <c r="G6344" t="inlineStr">
        <is>
          <t>see मिट्टी</t>
        </is>
      </c>
      <c r="H6344" t="inlineStr">
        <is>
          <t>https://www.hindwidictionary.com/meaning-of-maatii</t>
        </is>
      </c>
    </row>
    <row r="6345">
      <c r="A6345" s="0" t="inlineStr">
        <is>
          <t>माणक</t>
        </is>
      </c>
      <c r="B6345" s="0" t="inlineStr">
        <is>
          <t>Yes</t>
        </is>
      </c>
      <c r="C6345" s="0" t="inlineStr">
        <is>
          <t>Preferred_standard</t>
        </is>
      </c>
      <c r="D6345" t="inlineStr">
        <is>
          <t>OKAY: मानकंद</t>
        </is>
      </c>
      <c r="E6345" t="inlineStr">
        <is>
          <t>OKAY</t>
        </is>
      </c>
      <c r="F6345" t="inlineStr">
        <is>
          <t>माणक</t>
        </is>
      </c>
      <c r="G6345" t="inlineStr">
        <is>
          <t>मानकंद</t>
        </is>
      </c>
      <c r="H6345" t="inlineStr">
        <is>
          <t>https://www.hindwidictionary.com/meaning-of-maanak-1</t>
        </is>
      </c>
    </row>
    <row r="6346">
      <c r="A6346" s="0" t="inlineStr">
        <is>
          <t>मातर</t>
        </is>
      </c>
      <c r="B6346" s="0" t="inlineStr">
        <is>
          <t>Yes</t>
        </is>
      </c>
      <c r="C6346" s="0" t="inlineStr">
        <is>
          <t>Preferred_standard</t>
        </is>
      </c>
      <c r="D6346" t="inlineStr">
        <is>
          <t>OKAY: just as.</t>
        </is>
      </c>
      <c r="E6346" t="inlineStr">
        <is>
          <t>OKAY</t>
        </is>
      </c>
      <c r="F6346" t="inlineStr">
        <is>
          <t>मातर</t>
        </is>
      </c>
      <c r="G6346" t="inlineStr">
        <is>
          <t>just as.</t>
        </is>
      </c>
      <c r="H6346" t="inlineStr">
        <is>
          <t>https://www.hindwidictionary.com/meaning-of-maatar</t>
        </is>
      </c>
    </row>
    <row r="6347">
      <c r="A6347" s="0" t="inlineStr">
        <is>
          <t>माताजी</t>
        </is>
      </c>
      <c r="B6347" s="0" t="inlineStr">
        <is>
          <t>Yes</t>
        </is>
      </c>
      <c r="C6347" s="0" t="inlineStr">
        <is>
          <t>Preferred_standard</t>
        </is>
      </c>
      <c r="D6347" t="inlineStr">
        <is>
          <t>OKAY: बड़ी, बूढ़ी, पूज्य या आदरणीय महिला के लिए आदरपूर्वक संबोधन</t>
        </is>
      </c>
      <c r="E6347" t="inlineStr">
        <is>
          <t>OKAY</t>
        </is>
      </c>
      <c r="F6347" t="inlineStr">
        <is>
          <t>माताजी</t>
        </is>
      </c>
      <c r="G6347" t="inlineStr">
        <is>
          <t>बड़ी, बूढ़ी, पूज्य या आदरणीय महिला के लिए आदरपूर्वक संबोधन</t>
        </is>
      </c>
      <c r="H6347" t="inlineStr">
        <is>
          <t>https://www.hindwidictionary.com/meaning-of-maataajii</t>
        </is>
      </c>
    </row>
    <row r="6348">
      <c r="A6348" s="0" t="inlineStr">
        <is>
          <t>मातृ</t>
        </is>
      </c>
      <c r="B6348" s="0" t="inlineStr">
        <is>
          <t>Yes</t>
        </is>
      </c>
      <c r="C6348" s="0" t="inlineStr">
        <is>
          <t>Preferred_standard</t>
        </is>
      </c>
      <c r="D6348" t="inlineStr">
        <is>
          <t>OKAY: 'माता'</t>
        </is>
      </c>
      <c r="E6348" t="inlineStr">
        <is>
          <t>OKAY</t>
        </is>
      </c>
      <c r="F6348" t="inlineStr">
        <is>
          <t>मातृ</t>
        </is>
      </c>
      <c r="G6348" t="inlineStr">
        <is>
          <t>'माता'</t>
        </is>
      </c>
      <c r="H6348" t="inlineStr">
        <is>
          <t>https://www.hindwidictionary.com/meaning-of-maatri</t>
        </is>
      </c>
    </row>
    <row r="6349">
      <c r="A6349" s="0" t="inlineStr">
        <is>
          <t>मातृभूमि</t>
        </is>
      </c>
      <c r="B6349" s="0" t="inlineStr">
        <is>
          <t>Yes</t>
        </is>
      </c>
      <c r="C6349" s="0" t="inlineStr">
        <is>
          <t>Preferred_standard</t>
        </is>
      </c>
      <c r="D6349" t="inlineStr">
        <is>
          <t>OKAY: वह देश जहाँ कोई पैदा हुआ हो, मातारूपी धरती, जन्मभूमि</t>
        </is>
      </c>
      <c r="E6349" t="inlineStr">
        <is>
          <t>OKAY</t>
        </is>
      </c>
      <c r="F6349" t="inlineStr">
        <is>
          <t>मातृभूमि</t>
        </is>
      </c>
      <c r="G6349" t="inlineStr">
        <is>
          <t>वह देश जहाँ कोई पैदा हुआ हो, मातारूपी धरती, जन्मभूमि</t>
        </is>
      </c>
      <c r="H6349" t="inlineStr">
        <is>
          <t>https://www.hindwidictionary.com/meaning-of-maatribhuumi</t>
        </is>
      </c>
    </row>
    <row r="6350">
      <c r="A6350" s="0" t="inlineStr">
        <is>
          <t>मात्र</t>
        </is>
      </c>
      <c r="B6350" s="0" t="inlineStr">
        <is>
          <t>Yes</t>
        </is>
      </c>
      <c r="C6350" s="0" t="inlineStr">
        <is>
          <t>Preferred_standard</t>
        </is>
      </c>
      <c r="D6350" t="inlineStr">
        <is>
          <t>OKAY: only</t>
        </is>
      </c>
      <c r="E6350" t="inlineStr">
        <is>
          <t>OKAY</t>
        </is>
      </c>
      <c r="F6350" t="inlineStr">
        <is>
          <t>मात्र</t>
        </is>
      </c>
      <c r="G6350" t="inlineStr">
        <is>
          <t>only</t>
        </is>
      </c>
      <c r="H6350" t="inlineStr">
        <is>
          <t>https://www.hindwidictionary.com/meaning-of-maatr</t>
        </is>
      </c>
    </row>
    <row r="6351">
      <c r="A6351" s="0" t="inlineStr">
        <is>
          <t>मात्रा</t>
        </is>
      </c>
      <c r="B6351" s="0" t="inlineStr">
        <is>
          <t>Yes</t>
        </is>
      </c>
      <c r="C6351" s="0" t="inlineStr">
        <is>
          <t>Preferred_standard</t>
        </is>
      </c>
      <c r="D6351" t="inlineStr">
        <is>
          <t>OKAY: परिमाण , मिकदार , जैसे,—इसमें पानी की मात्रा अधिक है</t>
        </is>
      </c>
      <c r="E6351" t="inlineStr">
        <is>
          <t>OKAY</t>
        </is>
      </c>
      <c r="F6351" t="inlineStr">
        <is>
          <t>मात्रा</t>
        </is>
      </c>
      <c r="G6351" t="inlineStr">
        <is>
          <t>परिमाण , मिकदार , जैसे,—इसमें पानी की मात्रा अधिक है</t>
        </is>
      </c>
      <c r="H6351" t="inlineStr">
        <is>
          <t>https://www.hindwidictionary.com/meaning-of-maatraa-1</t>
        </is>
      </c>
    </row>
    <row r="6352">
      <c r="A6352" s="0" t="inlineStr">
        <is>
          <t>माथा</t>
        </is>
      </c>
      <c r="B6352" s="0" t="inlineStr">
        <is>
          <t>Yes</t>
        </is>
      </c>
      <c r="C6352" s="0" t="inlineStr">
        <is>
          <t>Preferred_standard</t>
        </is>
      </c>
      <c r="D6352" t="inlineStr">
        <is>
          <t>OKAY: the forehead</t>
        </is>
      </c>
      <c r="E6352" t="inlineStr">
        <is>
          <t>OKAY</t>
        </is>
      </c>
      <c r="F6352" t="inlineStr">
        <is>
          <t>माथा</t>
        </is>
      </c>
      <c r="G6352" t="inlineStr">
        <is>
          <t>the forehead</t>
        </is>
      </c>
      <c r="H6352" t="inlineStr">
        <is>
          <t>https://www.hindwidictionary.com/meaning-of-maathaa</t>
        </is>
      </c>
    </row>
    <row r="6353">
      <c r="A6353" s="0" t="inlineStr">
        <is>
          <t>मादा</t>
        </is>
      </c>
      <c r="B6353" s="0" t="inlineStr">
        <is>
          <t>Yes</t>
        </is>
      </c>
      <c r="C6353" s="0" t="inlineStr">
        <is>
          <t>Preferred_standard</t>
        </is>
      </c>
      <c r="D6353" t="inlineStr">
        <is>
          <t>OKAY: female</t>
        </is>
      </c>
      <c r="E6353" t="inlineStr">
        <is>
          <t>OKAY</t>
        </is>
      </c>
      <c r="F6353" t="inlineStr">
        <is>
          <t>मादा</t>
        </is>
      </c>
      <c r="G6353" t="inlineStr">
        <is>
          <t>female</t>
        </is>
      </c>
      <c r="H6353" t="inlineStr">
        <is>
          <t>https://www.hindwidictionary.com/meaning-of-maadaa-1</t>
        </is>
      </c>
    </row>
    <row r="6354">
      <c r="A6354" s="0" t="inlineStr">
        <is>
          <t>माधुरी</t>
        </is>
      </c>
      <c r="B6354" s="0" t="inlineStr">
        <is>
          <t>Yes</t>
        </is>
      </c>
      <c r="C6354" s="0" t="inlineStr">
        <is>
          <t>Preferred_standard</t>
        </is>
      </c>
      <c r="D6354" t="inlineStr">
        <is>
          <t>OKAY: मधुर होने की अवस्था या भाव, मधुरता, मिठास</t>
        </is>
      </c>
      <c r="E6354" t="inlineStr">
        <is>
          <t>OKAY</t>
        </is>
      </c>
      <c r="F6354" t="inlineStr">
        <is>
          <t>माधुरी</t>
        </is>
      </c>
      <c r="G6354" t="inlineStr">
        <is>
          <t>मधुर होने की अवस्था या भाव, मधुरता, मिठास</t>
        </is>
      </c>
      <c r="H6354" t="inlineStr">
        <is>
          <t>https://www.hindwidictionary.com/meaning-of-maadhurii-1</t>
        </is>
      </c>
    </row>
    <row r="6355">
      <c r="A6355" s="0" t="inlineStr">
        <is>
          <t>माध्यमिक</t>
        </is>
      </c>
      <c r="B6355" s="0" t="inlineStr">
        <is>
          <t>Yes</t>
        </is>
      </c>
      <c r="C6355" s="0" t="inlineStr">
        <is>
          <t>Preferred_standard</t>
        </is>
      </c>
      <c r="D6355" t="inlineStr">
        <is>
          <t>OKAY: बौद्धों का एक भेद या संप्रदाय</t>
        </is>
      </c>
      <c r="E6355" t="inlineStr">
        <is>
          <t>OKAY</t>
        </is>
      </c>
      <c r="F6355" t="inlineStr">
        <is>
          <t>माध्यमिक</t>
        </is>
      </c>
      <c r="G6355" t="inlineStr">
        <is>
          <t>बौद्धों का एक भेद या संप्रदाय</t>
        </is>
      </c>
      <c r="H6355" t="inlineStr">
        <is>
          <t>https://www.hindwidictionary.com/meaning-of-maadhyamik</t>
        </is>
      </c>
    </row>
    <row r="6356">
      <c r="A6356" s="0" t="inlineStr">
        <is>
          <t>मान</t>
        </is>
      </c>
      <c r="B6356" s="0" t="inlineStr">
        <is>
          <t>Yes</t>
        </is>
      </c>
      <c r="C6356" s="0" t="inlineStr">
        <is>
          <t>Preferred_standard</t>
        </is>
      </c>
      <c r="D6356" t="inlineStr">
        <is>
          <t>Suggested: माना | Meaning: एक प्रकार का मीठा निर्यास</t>
        </is>
      </c>
      <c r="E6356" t="inlineStr">
        <is>
          <t>MISMATCH</t>
        </is>
      </c>
      <c r="F6356" t="inlineStr">
        <is>
          <t>माना</t>
        </is>
      </c>
      <c r="G6356" t="inlineStr">
        <is>
          <t>एक प्रकार का मीठा निर्यास</t>
        </is>
      </c>
      <c r="H6356" t="inlineStr">
        <is>
          <t>https://www.hindwidictionary.com/meaning-of-maanaa</t>
        </is>
      </c>
    </row>
    <row r="6357">
      <c r="A6357" s="0" t="inlineStr">
        <is>
          <t>मानचित्र</t>
        </is>
      </c>
      <c r="B6357" s="0" t="inlineStr">
        <is>
          <t>Yes</t>
        </is>
      </c>
      <c r="C6357" s="0" t="inlineStr">
        <is>
          <t>Preferred_standard</t>
        </is>
      </c>
      <c r="D6357" t="inlineStr">
        <is>
          <t>OKAY: a map</t>
        </is>
      </c>
      <c r="E6357" t="inlineStr">
        <is>
          <t>OKAY</t>
        </is>
      </c>
      <c r="F6357" t="inlineStr">
        <is>
          <t>मानचित्र</t>
        </is>
      </c>
      <c r="G6357" t="inlineStr">
        <is>
          <t>a map</t>
        </is>
      </c>
      <c r="H6357" t="inlineStr">
        <is>
          <t>https://www.hindwidictionary.com/meaning-of-maanachitr</t>
        </is>
      </c>
    </row>
    <row r="6358">
      <c r="A6358" s="0" t="inlineStr">
        <is>
          <t>मानन</t>
        </is>
      </c>
      <c r="B6358" s="0" t="inlineStr">
        <is>
          <t>Yes</t>
        </is>
      </c>
      <c r="C6358" s="0" t="inlineStr">
        <is>
          <t>Preferred_standard</t>
        </is>
      </c>
      <c r="D6358" t="inlineStr">
        <is>
          <t>OKAY: आदर करना, मान करना, सम्मान</t>
        </is>
      </c>
      <c r="E6358" t="inlineStr">
        <is>
          <t>OKAY</t>
        </is>
      </c>
      <c r="F6358" t="inlineStr">
        <is>
          <t>मानन</t>
        </is>
      </c>
      <c r="G6358" t="inlineStr">
        <is>
          <t>आदर करना, मान करना, सम्मान</t>
        </is>
      </c>
      <c r="H6358" t="inlineStr">
        <is>
          <t>https://www.hindwidictionary.com/meaning-of-maanan-2</t>
        </is>
      </c>
    </row>
    <row r="6359">
      <c r="A6359" s="0" t="inlineStr">
        <is>
          <t>मानना</t>
        </is>
      </c>
      <c r="B6359" s="0" t="inlineStr">
        <is>
          <t>Yes</t>
        </is>
      </c>
      <c r="C6359" s="0" t="inlineStr">
        <is>
          <t>Preferred_standard</t>
        </is>
      </c>
      <c r="D6359" t="inlineStr">
        <is>
          <t>OKAY: मन से यह समझ लेना कि जो कुछ कहा या किया गया है अथवा जो कुछ प्रस्तुत है वह उचित है, अंगीकार करना, स्वीकार करना, मंजू़र करना</t>
        </is>
      </c>
      <c r="E6359" t="inlineStr">
        <is>
          <t>OKAY</t>
        </is>
      </c>
      <c r="F6359" t="inlineStr">
        <is>
          <t>मानना</t>
        </is>
      </c>
      <c r="G6359" t="inlineStr">
        <is>
          <t>मन से यह समझ लेना कि जो कुछ कहा या किया गया है अथवा जो कुछ प्रस्तुत है वह उचित है, अंगीकार करना, स्वीकार करना, मंजू़र करना</t>
        </is>
      </c>
      <c r="H6359" t="inlineStr">
        <is>
          <t>https://www.hindwidictionary.com/meaning-of-maannaa</t>
        </is>
      </c>
    </row>
    <row r="6360">
      <c r="A6360" s="0" t="inlineStr">
        <is>
          <t>मानव</t>
        </is>
      </c>
      <c r="B6360" s="0" t="inlineStr">
        <is>
          <t>Yes</t>
        </is>
      </c>
      <c r="C6360" s="0" t="inlineStr">
        <is>
          <t>Preferred_standard</t>
        </is>
      </c>
      <c r="D6360" t="inlineStr">
        <is>
          <t>OKAY: a man</t>
        </is>
      </c>
      <c r="E6360" t="inlineStr">
        <is>
          <t>OKAY</t>
        </is>
      </c>
      <c r="F6360" t="inlineStr">
        <is>
          <t>मानव</t>
        </is>
      </c>
      <c r="G6360" t="inlineStr">
        <is>
          <t>a man</t>
        </is>
      </c>
      <c r="H6360" t="inlineStr">
        <is>
          <t>https://www.hindwidictionary.com/meaning-of-maanav-1</t>
        </is>
      </c>
    </row>
    <row r="6361">
      <c r="A6361" s="0" t="inlineStr">
        <is>
          <t>मानस</t>
        </is>
      </c>
      <c r="B6361" s="0" t="inlineStr">
        <is>
          <t>Yes</t>
        </is>
      </c>
      <c r="C6361" s="0" t="inlineStr">
        <is>
          <t>Preferred_standard</t>
        </is>
      </c>
      <c r="D6361" t="inlineStr">
        <is>
          <t>OKAY: मन, हृदय</t>
        </is>
      </c>
      <c r="E6361" t="inlineStr">
        <is>
          <t>OKAY</t>
        </is>
      </c>
      <c r="F6361" t="inlineStr">
        <is>
          <t>मानस</t>
        </is>
      </c>
      <c r="G6361" t="inlineStr">
        <is>
          <t>मन, हृदय</t>
        </is>
      </c>
      <c r="H6361" t="inlineStr">
        <is>
          <t>https://www.hindwidictionary.com/meaning-of-maanas-1</t>
        </is>
      </c>
    </row>
    <row r="6362">
      <c r="A6362" s="0" t="inlineStr">
        <is>
          <t>मानक</t>
        </is>
      </c>
      <c r="B6362" s="0" t="inlineStr">
        <is>
          <t>Yes</t>
        </is>
      </c>
      <c r="C6362" s="0" t="inlineStr">
        <is>
          <t>Preferred_standard</t>
        </is>
      </c>
      <c r="D6362" t="inlineStr">
        <is>
          <t>OKAY: Standard</t>
        </is>
      </c>
      <c r="E6362" t="inlineStr">
        <is>
          <t>OKAY</t>
        </is>
      </c>
      <c r="F6362" t="inlineStr">
        <is>
          <t>मानक</t>
        </is>
      </c>
      <c r="G6362" t="inlineStr">
        <is>
          <t>Standard</t>
        </is>
      </c>
      <c r="H6362" t="inlineStr">
        <is>
          <t>https://www.hindwidictionary.com/meaning-of-maanak</t>
        </is>
      </c>
    </row>
    <row r="6363">
      <c r="A6363" s="0" t="inlineStr">
        <is>
          <t>माना</t>
        </is>
      </c>
      <c r="B6363" s="0" t="inlineStr">
        <is>
          <t>Yes</t>
        </is>
      </c>
      <c r="C6363" s="0" t="inlineStr">
        <is>
          <t>Preferred_standard</t>
        </is>
      </c>
      <c r="D6363" t="inlineStr">
        <is>
          <t>OKAY: एक प्रकार का मीठा निर्यास</t>
        </is>
      </c>
      <c r="E6363" t="inlineStr">
        <is>
          <t>OKAY</t>
        </is>
      </c>
      <c r="F6363" t="inlineStr">
        <is>
          <t>माना</t>
        </is>
      </c>
      <c r="G6363" t="inlineStr">
        <is>
          <t>एक प्रकार का मीठा निर्यास</t>
        </is>
      </c>
      <c r="H6363" t="inlineStr">
        <is>
          <t>https://www.hindwidictionary.com/meaning-of-maanaa</t>
        </is>
      </c>
    </row>
    <row r="6364">
      <c r="A6364" s="0" t="inlineStr">
        <is>
          <t>मानी</t>
        </is>
      </c>
      <c r="B6364" s="0" t="inlineStr">
        <is>
          <t>Yes</t>
        </is>
      </c>
      <c r="C6364" s="0" t="inlineStr">
        <is>
          <t>Preferred_standard</t>
        </is>
      </c>
      <c r="D6364" t="inlineStr">
        <is>
          <t>OKAY: अहंकारी, घंमड़ी</t>
        </is>
      </c>
      <c r="E6364" t="inlineStr">
        <is>
          <t>OKAY</t>
        </is>
      </c>
      <c r="F6364" t="inlineStr">
        <is>
          <t>मानी</t>
        </is>
      </c>
      <c r="G6364" t="inlineStr">
        <is>
          <t>अहंकारी, घंमड़ी</t>
        </is>
      </c>
      <c r="H6364" t="inlineStr">
        <is>
          <t>https://www.hindwidictionary.com/meaning-of-maanii-1</t>
        </is>
      </c>
    </row>
    <row r="6365">
      <c r="A6365" s="0" t="inlineStr">
        <is>
          <t>मानुषी</t>
        </is>
      </c>
      <c r="B6365" s="0" t="inlineStr">
        <is>
          <t>Yes</t>
        </is>
      </c>
      <c r="C6365" s="0" t="inlineStr">
        <is>
          <t>Preferred_standard</t>
        </is>
      </c>
      <c r="D6365" t="inlineStr">
        <is>
          <t>OKAY: a woman</t>
        </is>
      </c>
      <c r="E6365" t="inlineStr">
        <is>
          <t>OKAY</t>
        </is>
      </c>
      <c r="F6365" t="inlineStr">
        <is>
          <t>मानुषी</t>
        </is>
      </c>
      <c r="G6365" t="inlineStr">
        <is>
          <t>a woman</t>
        </is>
      </c>
      <c r="H6365" t="inlineStr">
        <is>
          <t>https://www.hindwidictionary.com/meaning-of-maanushii</t>
        </is>
      </c>
    </row>
    <row r="6366">
      <c r="A6366" s="0" t="inlineStr">
        <is>
          <t>मानो</t>
        </is>
      </c>
      <c r="B6366" s="0" t="inlineStr">
        <is>
          <t>Yes</t>
        </is>
      </c>
      <c r="C6366" s="0" t="inlineStr">
        <is>
          <t>Preferred_standard</t>
        </is>
      </c>
      <c r="D6366" t="inlineStr">
        <is>
          <t>OKAY: जैसे; गोया</t>
        </is>
      </c>
      <c r="E6366" t="inlineStr">
        <is>
          <t>OKAY</t>
        </is>
      </c>
      <c r="F6366" t="inlineStr">
        <is>
          <t>मानो</t>
        </is>
      </c>
      <c r="G6366" t="inlineStr">
        <is>
          <t>जैसे; गोया</t>
        </is>
      </c>
      <c r="H6366" t="inlineStr">
        <is>
          <t>https://www.hindwidictionary.com/meaning-of-maano</t>
        </is>
      </c>
    </row>
    <row r="6367">
      <c r="A6367" s="0" t="inlineStr">
        <is>
          <t>मान्यता</t>
        </is>
      </c>
      <c r="B6367" s="0" t="inlineStr">
        <is>
          <t>Yes</t>
        </is>
      </c>
      <c r="C6367" s="0" t="inlineStr">
        <is>
          <t>Preferred_standard</t>
        </is>
      </c>
      <c r="D6367" t="inlineStr">
        <is>
          <t>OKAY: मानने का भाव, मान्य होने का भाव, मान्य होना</t>
        </is>
      </c>
      <c r="E6367" t="inlineStr">
        <is>
          <t>OKAY</t>
        </is>
      </c>
      <c r="F6367" t="inlineStr">
        <is>
          <t>मान्यता</t>
        </is>
      </c>
      <c r="G6367" t="inlineStr">
        <is>
          <t>मानने का भाव, मान्य होने का भाव, मान्य होना</t>
        </is>
      </c>
      <c r="H6367" t="inlineStr">
        <is>
          <t>https://www.hindwidictionary.com/meaning-of-maanyataa</t>
        </is>
      </c>
    </row>
    <row r="6368">
      <c r="A6368" s="0" t="inlineStr">
        <is>
          <t>मान्यताएँ</t>
        </is>
      </c>
      <c r="B6368" s="0" t="inlineStr">
        <is>
          <t>Yes</t>
        </is>
      </c>
      <c r="C6368" s="0" t="inlineStr">
        <is>
          <t>Preferred_standard</t>
        </is>
      </c>
      <c r="D6368" t="inlineStr">
        <is>
          <t>Not found in Hindwi Dictionary</t>
        </is>
      </c>
      <c r="E6368" t="inlineStr">
        <is>
          <t>NOT_FOUND</t>
        </is>
      </c>
      <c r="F6368" t="inlineStr"/>
      <c r="G6368" t="inlineStr"/>
      <c r="H6368" t="inlineStr"/>
    </row>
    <row r="6369">
      <c r="A6369" s="0" t="inlineStr">
        <is>
          <t>माप</t>
        </is>
      </c>
      <c r="B6369" s="0" t="inlineStr">
        <is>
          <t>Yes</t>
        </is>
      </c>
      <c r="C6369" s="0" t="inlineStr">
        <is>
          <t>Preferred_standard</t>
        </is>
      </c>
      <c r="D6369" t="inlineStr">
        <is>
          <t>OKAY: विष्णु</t>
        </is>
      </c>
      <c r="E6369" t="inlineStr">
        <is>
          <t>OKAY</t>
        </is>
      </c>
      <c r="F6369" t="inlineStr">
        <is>
          <t>माप</t>
        </is>
      </c>
      <c r="G6369" t="inlineStr">
        <is>
          <t>विष्णु</t>
        </is>
      </c>
      <c r="H6369" t="inlineStr">
        <is>
          <t>https://www.hindwidictionary.com/meaning-of-maap</t>
        </is>
      </c>
    </row>
    <row r="6370">
      <c r="A6370" s="0" t="inlineStr">
        <is>
          <t>मापन</t>
        </is>
      </c>
      <c r="B6370" s="0" t="inlineStr">
        <is>
          <t>Yes</t>
        </is>
      </c>
      <c r="C6370" s="0" t="inlineStr">
        <is>
          <t>Preferred_standard</t>
        </is>
      </c>
      <c r="D6370" t="inlineStr">
        <is>
          <t>OKAY: नपना, तराजू</t>
        </is>
      </c>
      <c r="E6370" t="inlineStr">
        <is>
          <t>OKAY</t>
        </is>
      </c>
      <c r="F6370" t="inlineStr">
        <is>
          <t>मापन</t>
        </is>
      </c>
      <c r="G6370" t="inlineStr">
        <is>
          <t>नपना, तराजू</t>
        </is>
      </c>
      <c r="H6370" t="inlineStr">
        <is>
          <t>https://www.hindwidictionary.com/meaning-of-maapan</t>
        </is>
      </c>
    </row>
    <row r="6371">
      <c r="A6371" s="0" t="inlineStr">
        <is>
          <t>मापना</t>
        </is>
      </c>
      <c r="B6371" s="0" t="inlineStr">
        <is>
          <t>Yes</t>
        </is>
      </c>
      <c r="C6371" s="0" t="inlineStr">
        <is>
          <t>Preferred_standard</t>
        </is>
      </c>
      <c r="D6371" t="inlineStr">
        <is>
          <t>OKAY: 'मापन'</t>
        </is>
      </c>
      <c r="E6371" t="inlineStr">
        <is>
          <t>OKAY</t>
        </is>
      </c>
      <c r="F6371" t="inlineStr">
        <is>
          <t>मापना</t>
        </is>
      </c>
      <c r="G6371" t="inlineStr">
        <is>
          <t>'मापन'</t>
        </is>
      </c>
      <c r="H6371" t="inlineStr">
        <is>
          <t>https://www.hindwidictionary.com/meaning-of-maapnaa</t>
        </is>
      </c>
    </row>
    <row r="6372">
      <c r="A6372" s="0" t="inlineStr">
        <is>
          <t>मापक</t>
        </is>
      </c>
      <c r="B6372" s="0" t="inlineStr">
        <is>
          <t>Yes</t>
        </is>
      </c>
      <c r="C6372" s="0" t="inlineStr">
        <is>
          <t>Preferred_standard</t>
        </is>
      </c>
      <c r="D6372" t="inlineStr">
        <is>
          <t>OKAY: मान, माप, इहँड़ा, पैसाना</t>
        </is>
      </c>
      <c r="E6372" t="inlineStr">
        <is>
          <t>OKAY</t>
        </is>
      </c>
      <c r="F6372" t="inlineStr">
        <is>
          <t>मापक</t>
        </is>
      </c>
      <c r="G6372" t="inlineStr">
        <is>
          <t>मान, माप, इहँड़ा, पैसाना</t>
        </is>
      </c>
      <c r="H6372" t="inlineStr">
        <is>
          <t>https://www.hindwidictionary.com/meaning-of-maapak</t>
        </is>
      </c>
    </row>
    <row r="6373">
      <c r="A6373" s="0" t="inlineStr">
        <is>
          <t>माम</t>
        </is>
      </c>
      <c r="B6373" s="0" t="inlineStr">
        <is>
          <t>Yes</t>
        </is>
      </c>
      <c r="C6373" s="0" t="inlineStr">
        <is>
          <t>Preferred_standard</t>
        </is>
      </c>
      <c r="D6373" t="inlineStr">
        <is>
          <t>OKAY: ममता, अहंकार</t>
        </is>
      </c>
      <c r="E6373" t="inlineStr">
        <is>
          <t>OKAY</t>
        </is>
      </c>
      <c r="F6373" t="inlineStr">
        <is>
          <t>माम</t>
        </is>
      </c>
      <c r="G6373" t="inlineStr">
        <is>
          <t>ममता, अहंकार</t>
        </is>
      </c>
      <c r="H6373" t="inlineStr">
        <is>
          <t>https://www.hindwidictionary.com/meaning-of-maam</t>
        </is>
      </c>
    </row>
    <row r="6374">
      <c r="A6374" s="0" t="inlineStr">
        <is>
          <t>मामला</t>
        </is>
      </c>
      <c r="B6374" s="0" t="inlineStr">
        <is>
          <t>Yes</t>
        </is>
      </c>
      <c r="C6374" s="0" t="inlineStr">
        <is>
          <t>Preferred_standard</t>
        </is>
      </c>
      <c r="D6374" t="inlineStr">
        <is>
          <t>OKAY: व्यापार , काम धंधा , उद्यम</t>
        </is>
      </c>
      <c r="E6374" t="inlineStr">
        <is>
          <t>OKAY</t>
        </is>
      </c>
      <c r="F6374" t="inlineStr">
        <is>
          <t>मामला</t>
        </is>
      </c>
      <c r="G6374" t="inlineStr">
        <is>
          <t>व्यापार , काम धंधा , उद्यम</t>
        </is>
      </c>
      <c r="H6374" t="inlineStr">
        <is>
          <t>https://www.hindwidictionary.com/meaning-of-maamalaa</t>
        </is>
      </c>
    </row>
    <row r="6375">
      <c r="A6375" s="0" t="inlineStr">
        <is>
          <t>मामा</t>
        </is>
      </c>
      <c r="B6375" s="0" t="inlineStr">
        <is>
          <t>Yes</t>
        </is>
      </c>
      <c r="C6375" s="0" t="inlineStr">
        <is>
          <t>Preferred_standard</t>
        </is>
      </c>
      <c r="D6375" t="inlineStr">
        <is>
          <t>OKAY: माता का भाई, माँ का भाई, मामू</t>
        </is>
      </c>
      <c r="E6375" t="inlineStr">
        <is>
          <t>OKAY</t>
        </is>
      </c>
      <c r="F6375" t="inlineStr">
        <is>
          <t>मामा</t>
        </is>
      </c>
      <c r="G6375" t="inlineStr">
        <is>
          <t>माता का भाई, माँ का भाई, मामू</t>
        </is>
      </c>
      <c r="H6375" t="inlineStr">
        <is>
          <t>https://www.hindwidictionary.com/meaning-of-maamaa</t>
        </is>
      </c>
    </row>
    <row r="6376">
      <c r="A6376" s="0" t="inlineStr">
        <is>
          <t>मामी</t>
        </is>
      </c>
      <c r="B6376" s="0" t="inlineStr">
        <is>
          <t>Yes</t>
        </is>
      </c>
      <c r="C6376" s="0" t="inlineStr">
        <is>
          <t>Preferred_standard</t>
        </is>
      </c>
      <c r="D6376" t="inlineStr">
        <is>
          <t>OKAY: maternal aunt</t>
        </is>
      </c>
      <c r="E6376" t="inlineStr">
        <is>
          <t>OKAY</t>
        </is>
      </c>
      <c r="F6376" t="inlineStr">
        <is>
          <t>मामी</t>
        </is>
      </c>
      <c r="G6376" t="inlineStr">
        <is>
          <t>maternal aunt</t>
        </is>
      </c>
      <c r="H6376" t="inlineStr">
        <is>
          <t>https://www.hindwidictionary.com/meaning-of-maamii</t>
        </is>
      </c>
    </row>
    <row r="6377">
      <c r="A6377" s="0" t="inlineStr">
        <is>
          <t>मामू</t>
        </is>
      </c>
      <c r="B6377" s="0" t="inlineStr">
        <is>
          <t>Yes</t>
        </is>
      </c>
      <c r="C6377" s="0" t="inlineStr">
        <is>
          <t>Preferred_standard</t>
        </is>
      </c>
      <c r="D6377" t="inlineStr">
        <is>
          <t>OKAY: माता का भाई, (मुसलमान)</t>
        </is>
      </c>
      <c r="E6377" t="inlineStr">
        <is>
          <t>OKAY</t>
        </is>
      </c>
      <c r="F6377" t="inlineStr">
        <is>
          <t>मामू</t>
        </is>
      </c>
      <c r="G6377" t="inlineStr">
        <is>
          <t>माता का भाई, (मुसलमान)</t>
        </is>
      </c>
      <c r="H6377" t="inlineStr">
        <is>
          <t>https://www.hindwidictionary.com/meaning-of-maamuu</t>
        </is>
      </c>
    </row>
    <row r="6378">
      <c r="A6378" s="0" t="inlineStr">
        <is>
          <t>मामूली</t>
        </is>
      </c>
      <c r="B6378" s="0" t="inlineStr">
        <is>
          <t>Yes</t>
        </is>
      </c>
      <c r="C6378" s="0" t="inlineStr">
        <is>
          <t>Preferred_standard</t>
        </is>
      </c>
      <c r="D6378" t="inlineStr">
        <is>
          <t>OKAY: ordinary, so-so</t>
        </is>
      </c>
      <c r="E6378" t="inlineStr">
        <is>
          <t>OKAY</t>
        </is>
      </c>
      <c r="F6378" t="inlineStr">
        <is>
          <t>मामूली</t>
        </is>
      </c>
      <c r="G6378" t="inlineStr">
        <is>
          <t>ordinary, so-so</t>
        </is>
      </c>
      <c r="H6378" t="inlineStr">
        <is>
          <t>https://www.hindwidictionary.com/meaning-of-maamuulii</t>
        </is>
      </c>
    </row>
    <row r="6379">
      <c r="A6379" s="0" t="inlineStr">
        <is>
          <t>मायूस</t>
        </is>
      </c>
      <c r="B6379" s="0" t="inlineStr">
        <is>
          <t>Yes</t>
        </is>
      </c>
      <c r="C6379" s="0" t="inlineStr">
        <is>
          <t>Preferred_standard</t>
        </is>
      </c>
      <c r="D6379" t="inlineStr">
        <is>
          <t>OKAY: frustrated, dejected, disappointed</t>
        </is>
      </c>
      <c r="E6379" t="inlineStr">
        <is>
          <t>OKAY</t>
        </is>
      </c>
      <c r="F6379" t="inlineStr">
        <is>
          <t>मायूस</t>
        </is>
      </c>
      <c r="G6379" t="inlineStr">
        <is>
          <t>frustrated, dejected, disappointed</t>
        </is>
      </c>
      <c r="H6379" t="inlineStr">
        <is>
          <t>https://www.hindwidictionary.com/meaning-of-maayuus</t>
        </is>
      </c>
    </row>
    <row r="6380">
      <c r="A6380" s="0" t="inlineStr">
        <is>
          <t>मार</t>
        </is>
      </c>
      <c r="B6380" s="0" t="inlineStr">
        <is>
          <t>Yes</t>
        </is>
      </c>
      <c r="C6380" s="0" t="inlineStr">
        <is>
          <t>Preferred_standard</t>
        </is>
      </c>
      <c r="D6380" t="inlineStr">
        <is>
          <t>OKAY: beating, thrashing, belabouring</t>
        </is>
      </c>
      <c r="E6380" t="inlineStr">
        <is>
          <t>OKAY</t>
        </is>
      </c>
      <c r="F6380" t="inlineStr">
        <is>
          <t>मार</t>
        </is>
      </c>
      <c r="G6380" t="inlineStr">
        <is>
          <t>beating, thrashing, belabouring</t>
        </is>
      </c>
      <c r="H6380" t="inlineStr">
        <is>
          <t>https://www.hindwidictionary.com/meaning-of-maar</t>
        </is>
      </c>
    </row>
    <row r="6381">
      <c r="A6381" s="0" t="inlineStr">
        <is>
          <t>मारना</t>
        </is>
      </c>
      <c r="B6381" s="0" t="inlineStr">
        <is>
          <t>Yes</t>
        </is>
      </c>
      <c r="C6381" s="0" t="inlineStr">
        <is>
          <t>Preferred_standard</t>
        </is>
      </c>
      <c r="D6381" t="inlineStr">
        <is>
          <t>OKAY: वध करना , हनन करना , घात करना , प्राण लेना</t>
        </is>
      </c>
      <c r="E6381" t="inlineStr">
        <is>
          <t>OKAY</t>
        </is>
      </c>
      <c r="F6381" t="inlineStr">
        <is>
          <t>मारना</t>
        </is>
      </c>
      <c r="G6381" t="inlineStr">
        <is>
          <t>वध करना , हनन करना , घात करना , प्राण लेना</t>
        </is>
      </c>
      <c r="H6381" t="inlineStr">
        <is>
          <t>https://www.hindwidictionary.com/meaning-of-maarnaa</t>
        </is>
      </c>
    </row>
    <row r="6382">
      <c r="A6382" s="0" t="inlineStr">
        <is>
          <t>मारपीट</t>
        </is>
      </c>
      <c r="B6382" s="0" t="inlineStr">
        <is>
          <t>Yes</t>
        </is>
      </c>
      <c r="C6382" s="0" t="inlineStr">
        <is>
          <t>Preferred_standard</t>
        </is>
      </c>
      <c r="D6382" t="inlineStr">
        <is>
          <t>OKAY: मारने और पीटने की क्रिया, ऐसी लड़ाई जिसमें आघात किया जाए, लड़ाई-झगड़ा, मारने-पीटने का काम</t>
        </is>
      </c>
      <c r="E6382" t="inlineStr">
        <is>
          <t>OKAY</t>
        </is>
      </c>
      <c r="F6382" t="inlineStr">
        <is>
          <t>मारपीट</t>
        </is>
      </c>
      <c r="G6382" t="inlineStr">
        <is>
          <t>मारने और पीटने की क्रिया, ऐसी लड़ाई जिसमें आघात किया जाए, लड़ाई-झगड़ा, मारने-पीटने का काम</t>
        </is>
      </c>
      <c r="H6382" t="inlineStr">
        <is>
          <t>https://www.hindwidictionary.com/meaning-of-maarpiit</t>
        </is>
      </c>
    </row>
    <row r="6383">
      <c r="A6383" s="0" t="inlineStr">
        <is>
          <t>मारा</t>
        </is>
      </c>
      <c r="B6383" s="0" t="inlineStr">
        <is>
          <t>Yes</t>
        </is>
      </c>
      <c r="C6383" s="0" t="inlineStr">
        <is>
          <t>Preferred_standard</t>
        </is>
      </c>
      <c r="D6383" t="inlineStr">
        <is>
          <t>OKAY: जिस पर मार पड़ी हो, मारना का भूत, मारा हुआ, मारा गया</t>
        </is>
      </c>
      <c r="E6383" t="inlineStr">
        <is>
          <t>OKAY</t>
        </is>
      </c>
      <c r="F6383" t="inlineStr">
        <is>
          <t>मारा</t>
        </is>
      </c>
      <c r="G6383" t="inlineStr">
        <is>
          <t>जिस पर मार पड़ी हो, मारना का भूत, मारा हुआ, मारा गया</t>
        </is>
      </c>
      <c r="H6383" t="inlineStr">
        <is>
          <t>https://www.hindwidictionary.com/meaning-of-maaraa</t>
        </is>
      </c>
    </row>
    <row r="6384">
      <c r="A6384" s="0" t="inlineStr">
        <is>
          <t>मारी</t>
        </is>
      </c>
      <c r="B6384" s="0" t="inlineStr">
        <is>
          <t>Yes</t>
        </is>
      </c>
      <c r="C6384" s="0" t="inlineStr">
        <is>
          <t>Preferred_standard</t>
        </is>
      </c>
      <c r="D6384" t="inlineStr">
        <is>
          <t>OKAY: कोई ऐसा संक्रामक रोग जिसके कारण बहुत से लोग एक साथ मरें, मरी, जैसे, हैजा, प्लेग, चेचक इत्यादि, देखिए : 'मरी'</t>
        </is>
      </c>
      <c r="E6384" t="inlineStr">
        <is>
          <t>OKAY</t>
        </is>
      </c>
      <c r="F6384" t="inlineStr">
        <is>
          <t>मारी</t>
        </is>
      </c>
      <c r="G6384" t="inlineStr">
        <is>
          <t>कोई ऐसा संक्रामक रोग जिसके कारण बहुत से लोग एक साथ मरें, मरी, जैसे, हैजा, प्लेग, चेचक इत्यादि, देखिए : 'मरी'</t>
        </is>
      </c>
      <c r="H6384" t="inlineStr">
        <is>
          <t>https://www.hindwidictionary.com/meaning-of-maarii</t>
        </is>
      </c>
    </row>
    <row r="6385">
      <c r="A6385" s="0" t="inlineStr">
        <is>
          <t>मारो</t>
        </is>
      </c>
      <c r="B6385" s="0" t="inlineStr">
        <is>
          <t>Yes</t>
        </is>
      </c>
      <c r="C6385" s="0" t="inlineStr">
        <is>
          <t>Preferred_standard</t>
        </is>
      </c>
      <c r="D6385" t="inlineStr">
        <is>
          <t>Suggested: मारू | Meaning: a kind of large war kettle-drum</t>
        </is>
      </c>
      <c r="E6385" t="inlineStr">
        <is>
          <t>MISMATCH</t>
        </is>
      </c>
      <c r="F6385" t="inlineStr">
        <is>
          <t>मारू</t>
        </is>
      </c>
      <c r="G6385" t="inlineStr">
        <is>
          <t>a kind of large war kettle-drum</t>
        </is>
      </c>
      <c r="H6385" t="inlineStr">
        <is>
          <t>https://www.hindwidictionary.com/meaning-of-maaruu</t>
        </is>
      </c>
    </row>
    <row r="6386">
      <c r="A6386" s="0" t="inlineStr">
        <is>
          <t>मार्च</t>
        </is>
      </c>
      <c r="B6386" s="0" t="inlineStr">
        <is>
          <t>Yes</t>
        </is>
      </c>
      <c r="C6386" s="0" t="inlineStr">
        <is>
          <t>Preferred_standard</t>
        </is>
      </c>
      <c r="D6386" t="inlineStr">
        <is>
          <t>OKAY: the month of March</t>
        </is>
      </c>
      <c r="E6386" t="inlineStr">
        <is>
          <t>OKAY</t>
        </is>
      </c>
      <c r="F6386" t="inlineStr">
        <is>
          <t>मार्च</t>
        </is>
      </c>
      <c r="G6386" t="inlineStr">
        <is>
          <t>the month of March</t>
        </is>
      </c>
      <c r="H6386" t="inlineStr">
        <is>
          <t>https://www.hindwidictionary.com/meaning-of-march-1</t>
        </is>
      </c>
    </row>
    <row r="6387">
      <c r="A6387" s="0" t="inlineStr">
        <is>
          <t>मार्क</t>
        </is>
      </c>
      <c r="B6387" s="0" t="inlineStr">
        <is>
          <t>Yes</t>
        </is>
      </c>
      <c r="C6387" s="0" t="inlineStr">
        <is>
          <t>Preferred_standard</t>
        </is>
      </c>
      <c r="D6387" t="inlineStr">
        <is>
          <t>OKAY: भृंगराज, भँगरँया</t>
        </is>
      </c>
      <c r="E6387" t="inlineStr">
        <is>
          <t>OKAY</t>
        </is>
      </c>
      <c r="F6387" t="inlineStr">
        <is>
          <t>मार्क</t>
        </is>
      </c>
      <c r="G6387" t="inlineStr">
        <is>
          <t>भृंगराज, भँगरँया</t>
        </is>
      </c>
      <c r="H6387" t="inlineStr">
        <is>
          <t>https://www.hindwidictionary.com/meaning-of-maark</t>
        </is>
      </c>
    </row>
    <row r="6388">
      <c r="A6388" s="0" t="inlineStr">
        <is>
          <t>मार्कर</t>
        </is>
      </c>
      <c r="B6388" s="0" t="inlineStr">
        <is>
          <t>Yes</t>
        </is>
      </c>
      <c r="C6388" s="0" t="inlineStr">
        <is>
          <t>Preferred_standard</t>
        </is>
      </c>
      <c r="D6388" t="inlineStr">
        <is>
          <t>OKAY: भृंगराज, भँगरीया</t>
        </is>
      </c>
      <c r="E6388" t="inlineStr">
        <is>
          <t>OKAY</t>
        </is>
      </c>
      <c r="F6388" t="inlineStr">
        <is>
          <t>मार्कर</t>
        </is>
      </c>
      <c r="G6388" t="inlineStr">
        <is>
          <t>भृंगराज, भँगरीया</t>
        </is>
      </c>
      <c r="H6388" t="inlineStr">
        <is>
          <t>https://www.hindwidictionary.com/meaning-of-maarkar</t>
        </is>
      </c>
    </row>
    <row r="6389">
      <c r="A6389" s="0" t="inlineStr">
        <is>
          <t>मार्केट</t>
        </is>
      </c>
      <c r="B6389" s="0" t="inlineStr">
        <is>
          <t>Yes</t>
        </is>
      </c>
      <c r="C6389" s="0" t="inlineStr">
        <is>
          <t>Preferred_standard</t>
        </is>
      </c>
      <c r="D6389" t="inlineStr">
        <is>
          <t>OKAY: बाजार, हाट</t>
        </is>
      </c>
      <c r="E6389" t="inlineStr">
        <is>
          <t>OKAY</t>
        </is>
      </c>
      <c r="F6389" t="inlineStr">
        <is>
          <t>मार्केट</t>
        </is>
      </c>
      <c r="G6389" t="inlineStr">
        <is>
          <t>बाजार, हाट</t>
        </is>
      </c>
      <c r="H6389" t="inlineStr">
        <is>
          <t>https://www.hindwidictionary.com/meaning-of-maarket</t>
        </is>
      </c>
    </row>
    <row r="6390">
      <c r="A6390" s="0" t="inlineStr">
        <is>
          <t>मार्ग</t>
        </is>
      </c>
      <c r="B6390" s="0" t="inlineStr">
        <is>
          <t>Yes</t>
        </is>
      </c>
      <c r="C6390" s="0" t="inlineStr">
        <is>
          <t>Preferred_standard</t>
        </is>
      </c>
      <c r="D6390" t="inlineStr">
        <is>
          <t>OKAY: रास्ता, पंथ</t>
        </is>
      </c>
      <c r="E6390" t="inlineStr">
        <is>
          <t>OKAY</t>
        </is>
      </c>
      <c r="F6390" t="inlineStr">
        <is>
          <t>मार्ग</t>
        </is>
      </c>
      <c r="G6390" t="inlineStr">
        <is>
          <t>रास्ता, पंथ</t>
        </is>
      </c>
      <c r="H6390" t="inlineStr">
        <is>
          <t>https://www.hindwidictionary.com/meaning-of-maarg</t>
        </is>
      </c>
    </row>
    <row r="6391">
      <c r="A6391" s="0" t="inlineStr">
        <is>
          <t>मार्गदर्शन</t>
        </is>
      </c>
      <c r="B6391" s="0" t="inlineStr">
        <is>
          <t>Yes</t>
        </is>
      </c>
      <c r="C6391" s="0" t="inlineStr">
        <is>
          <t>Preferred_standard</t>
        </is>
      </c>
      <c r="D6391" t="inlineStr">
        <is>
          <t>OKAY: कठिनाई आदि से निकलने या किसी कार्य आदि को करने के निमित्त मार्ग सुझाने की क्रिया</t>
        </is>
      </c>
      <c r="E6391" t="inlineStr">
        <is>
          <t>OKAY</t>
        </is>
      </c>
      <c r="F6391" t="inlineStr">
        <is>
          <t>मार्गदर्शन</t>
        </is>
      </c>
      <c r="G6391" t="inlineStr">
        <is>
          <t>कठिनाई आदि से निकलने या किसी कार्य आदि को करने के निमित्त मार्ग सुझाने की क्रिया</t>
        </is>
      </c>
      <c r="H6391" t="inlineStr">
        <is>
          <t>https://www.hindwidictionary.com/meaning-of-maargdarshan</t>
        </is>
      </c>
    </row>
    <row r="6392">
      <c r="A6392" s="0" t="inlineStr">
        <is>
          <t>मालती</t>
        </is>
      </c>
      <c r="B6392" s="0" t="inlineStr">
        <is>
          <t>Yes</t>
        </is>
      </c>
      <c r="C6392" s="0" t="inlineStr">
        <is>
          <t>Preferred_standard</t>
        </is>
      </c>
      <c r="D6392" t="inlineStr">
        <is>
          <t>OKAY: एक प्रकार की लता का नाम जिसके फुलों में भीनी, मधुर सुंगध होती है</t>
        </is>
      </c>
      <c r="E6392" t="inlineStr">
        <is>
          <t>OKAY</t>
        </is>
      </c>
      <c r="F6392" t="inlineStr">
        <is>
          <t>मालती</t>
        </is>
      </c>
      <c r="G6392" t="inlineStr">
        <is>
          <t>एक प्रकार की लता का नाम जिसके फुलों में भीनी, मधुर सुंगध होती है</t>
        </is>
      </c>
      <c r="H6392" t="inlineStr">
        <is>
          <t>https://www.hindwidictionary.com/meaning-of-maaltii</t>
        </is>
      </c>
    </row>
    <row r="6393">
      <c r="A6393" s="0" t="inlineStr">
        <is>
          <t>मालदार</t>
        </is>
      </c>
      <c r="B6393" s="0" t="inlineStr">
        <is>
          <t>Yes</t>
        </is>
      </c>
      <c r="C6393" s="0" t="inlineStr">
        <is>
          <t>Preferred_standard</t>
        </is>
      </c>
      <c r="D6393" t="inlineStr">
        <is>
          <t>OKAY: wealthy, rich</t>
        </is>
      </c>
      <c r="E6393" t="inlineStr">
        <is>
          <t>OKAY</t>
        </is>
      </c>
      <c r="F6393" t="inlineStr">
        <is>
          <t>मालदार</t>
        </is>
      </c>
      <c r="G6393" t="inlineStr">
        <is>
          <t>wealthy, rich</t>
        </is>
      </c>
      <c r="H6393" t="inlineStr">
        <is>
          <t>https://www.hindwidictionary.com/meaning-of-maaldaar</t>
        </is>
      </c>
    </row>
    <row r="6394">
      <c r="A6394" s="0" t="inlineStr">
        <is>
          <t>मालक</t>
        </is>
      </c>
      <c r="B6394" s="0" t="inlineStr">
        <is>
          <t>Yes</t>
        </is>
      </c>
      <c r="C6394" s="0" t="inlineStr">
        <is>
          <t>Preferred_standard</t>
        </is>
      </c>
      <c r="D6394" t="inlineStr">
        <is>
          <t>OKAY: स्थल पद्म</t>
        </is>
      </c>
      <c r="E6394" t="inlineStr">
        <is>
          <t>OKAY</t>
        </is>
      </c>
      <c r="F6394" t="inlineStr">
        <is>
          <t>मालक</t>
        </is>
      </c>
      <c r="G6394" t="inlineStr">
        <is>
          <t>स्थल पद्म</t>
        </is>
      </c>
      <c r="H6394" t="inlineStr">
        <is>
          <t>https://www.hindwidictionary.com/meaning-of-maalak</t>
        </is>
      </c>
    </row>
    <row r="6395">
      <c r="A6395" s="0" t="inlineStr">
        <is>
          <t>मालकिन</t>
        </is>
      </c>
      <c r="B6395" s="0" t="inlineStr">
        <is>
          <t>Yes</t>
        </is>
      </c>
      <c r="C6395" s="0" t="inlineStr">
        <is>
          <t>Preferred_standard</t>
        </is>
      </c>
      <c r="D6395" t="inlineStr">
        <is>
          <t>OKAY: मालिक की पत्नी</t>
        </is>
      </c>
      <c r="E6395" t="inlineStr">
        <is>
          <t>OKAY</t>
        </is>
      </c>
      <c r="F6395" t="inlineStr">
        <is>
          <t>मालकिन</t>
        </is>
      </c>
      <c r="G6395" t="inlineStr">
        <is>
          <t>मालिक की पत्नी</t>
        </is>
      </c>
      <c r="H6395" t="inlineStr">
        <is>
          <t>https://www.hindwidictionary.com/meaning-of-maalakin</t>
        </is>
      </c>
    </row>
    <row r="6396">
      <c r="A6396" s="0" t="inlineStr">
        <is>
          <t>माला</t>
        </is>
      </c>
      <c r="B6396" s="0" t="inlineStr">
        <is>
          <t>Yes</t>
        </is>
      </c>
      <c r="C6396" s="0" t="inlineStr">
        <is>
          <t>Preferred_standard</t>
        </is>
      </c>
      <c r="D6396" t="inlineStr">
        <is>
          <t>OKAY: एक ही पंक्ति या सीध में लगी हुई बहुत सी चीज़ों की स्थिति, पंक्ति, अवली, जैसे—पर्वतमाला</t>
        </is>
      </c>
      <c r="E6396" t="inlineStr">
        <is>
          <t>OKAY</t>
        </is>
      </c>
      <c r="F6396" t="inlineStr">
        <is>
          <t>माला</t>
        </is>
      </c>
      <c r="G6396" t="inlineStr">
        <is>
          <t>एक ही पंक्ति या सीध में लगी हुई बहुत सी चीज़ों की स्थिति, पंक्ति, अवली, जैसे—पर्वतमाला</t>
        </is>
      </c>
      <c r="H6396" t="inlineStr">
        <is>
          <t>https://www.hindwidictionary.com/meaning-of-maalaa</t>
        </is>
      </c>
    </row>
    <row r="6397">
      <c r="A6397" s="0" t="inlineStr">
        <is>
          <t>मालिश</t>
        </is>
      </c>
      <c r="B6397" s="0" t="inlineStr">
        <is>
          <t>Yes</t>
        </is>
      </c>
      <c r="C6397" s="0" t="inlineStr">
        <is>
          <t>Preferred_standard</t>
        </is>
      </c>
      <c r="D6397" t="inlineStr">
        <is>
          <t>OKAY: massage</t>
        </is>
      </c>
      <c r="E6397" t="inlineStr">
        <is>
          <t>OKAY</t>
        </is>
      </c>
      <c r="F6397" t="inlineStr">
        <is>
          <t>मालिश</t>
        </is>
      </c>
      <c r="G6397" t="inlineStr">
        <is>
          <t>massage</t>
        </is>
      </c>
      <c r="H6397" t="inlineStr">
        <is>
          <t>https://www.hindwidictionary.com/meaning-of-maalish</t>
        </is>
      </c>
    </row>
    <row r="6398">
      <c r="A6398" s="0" t="inlineStr">
        <is>
          <t>मालिक</t>
        </is>
      </c>
      <c r="B6398" s="0" t="inlineStr">
        <is>
          <t>Yes</t>
        </is>
      </c>
      <c r="C6398" s="0" t="inlineStr">
        <is>
          <t>Preferred_standard</t>
        </is>
      </c>
      <c r="D6398" t="inlineStr">
        <is>
          <t>OKAY: a master, employer</t>
        </is>
      </c>
      <c r="E6398" t="inlineStr">
        <is>
          <t>OKAY</t>
        </is>
      </c>
      <c r="F6398" t="inlineStr">
        <is>
          <t>मालिक</t>
        </is>
      </c>
      <c r="G6398" t="inlineStr">
        <is>
          <t>a master, employer</t>
        </is>
      </c>
      <c r="H6398" t="inlineStr">
        <is>
          <t>https://www.hindwidictionary.com/meaning-of-maalik</t>
        </is>
      </c>
    </row>
    <row r="6399">
      <c r="A6399" s="0" t="inlineStr">
        <is>
          <t>माली</t>
        </is>
      </c>
      <c r="B6399" s="0" t="inlineStr">
        <is>
          <t>Yes</t>
        </is>
      </c>
      <c r="C6399" s="0" t="inlineStr">
        <is>
          <t>Preferred_standard</t>
        </is>
      </c>
      <c r="D6399" t="inlineStr">
        <is>
          <t>OKAY: a gardener</t>
        </is>
      </c>
      <c r="E6399" t="inlineStr">
        <is>
          <t>OKAY</t>
        </is>
      </c>
      <c r="F6399" t="inlineStr">
        <is>
          <t>माली</t>
        </is>
      </c>
      <c r="G6399" t="inlineStr">
        <is>
          <t>a gardener</t>
        </is>
      </c>
      <c r="H6399" t="inlineStr">
        <is>
          <t>https://www.hindwidictionary.com/meaning-of-maalii</t>
        </is>
      </c>
    </row>
    <row r="6400">
      <c r="A6400" s="0" t="inlineStr">
        <is>
          <t>मालू</t>
        </is>
      </c>
      <c r="B6400" s="0" t="inlineStr">
        <is>
          <t>Yes</t>
        </is>
      </c>
      <c r="C6400" s="0" t="inlineStr">
        <is>
          <t>Preferred_standard</t>
        </is>
      </c>
      <c r="D6400" t="inlineStr">
        <is>
          <t>OKAY: एक प्रकार की बेल जो बागों में शोभा के लिए लगाई जाती है</t>
        </is>
      </c>
      <c r="E6400" t="inlineStr">
        <is>
          <t>OKAY</t>
        </is>
      </c>
      <c r="F6400" t="inlineStr">
        <is>
          <t>मालू</t>
        </is>
      </c>
      <c r="G6400" t="inlineStr">
        <is>
          <t>एक प्रकार की बेल जो बागों में शोभा के लिए लगाई जाती है</t>
        </is>
      </c>
      <c r="H6400" t="inlineStr">
        <is>
          <t>https://www.hindwidictionary.com/meaning-of-maaluu</t>
        </is>
      </c>
    </row>
    <row r="6401">
      <c r="A6401" s="0" t="inlineStr">
        <is>
          <t>मालूम</t>
        </is>
      </c>
      <c r="B6401" s="0" t="inlineStr">
        <is>
          <t>Yes</t>
        </is>
      </c>
      <c r="C6401" s="0" t="inlineStr">
        <is>
          <t>Preferred_standard</t>
        </is>
      </c>
      <c r="D6401" t="inlineStr">
        <is>
          <t>OKAY: जाना हुआ, ज्ञात</t>
        </is>
      </c>
      <c r="E6401" t="inlineStr">
        <is>
          <t>OKAY</t>
        </is>
      </c>
      <c r="F6401" t="inlineStr">
        <is>
          <t>मालूम</t>
        </is>
      </c>
      <c r="G6401" t="inlineStr">
        <is>
          <t>जाना हुआ, ज्ञात</t>
        </is>
      </c>
      <c r="H6401" t="inlineStr">
        <is>
          <t>https://www.hindwidictionary.com/meaning-of-maaluum</t>
        </is>
      </c>
    </row>
    <row r="6402">
      <c r="A6402" s="0" t="inlineStr">
        <is>
          <t>मासिक</t>
        </is>
      </c>
      <c r="B6402" s="0" t="inlineStr">
        <is>
          <t>Yes</t>
        </is>
      </c>
      <c r="C6402" s="0" t="inlineStr">
        <is>
          <t>Preferred_standard</t>
        </is>
      </c>
      <c r="D6402" t="inlineStr">
        <is>
          <t>OKAY: monthly</t>
        </is>
      </c>
      <c r="E6402" t="inlineStr">
        <is>
          <t>OKAY</t>
        </is>
      </c>
      <c r="F6402" t="inlineStr">
        <is>
          <t>मासिक</t>
        </is>
      </c>
      <c r="G6402" t="inlineStr">
        <is>
          <t>monthly</t>
        </is>
      </c>
      <c r="H6402" t="inlineStr">
        <is>
          <t>https://www.hindwidictionary.com/meaning-of-maasik</t>
        </is>
      </c>
    </row>
    <row r="6403">
      <c r="A6403" s="0" t="inlineStr">
        <is>
          <t>मासी</t>
        </is>
      </c>
      <c r="B6403" s="0" t="inlineStr">
        <is>
          <t>Yes</t>
        </is>
      </c>
      <c r="C6403" s="0" t="inlineStr">
        <is>
          <t>Preferred_standard</t>
        </is>
      </c>
      <c r="D6403" t="inlineStr">
        <is>
          <t>OKAY: माँ की बहिन, मौसी</t>
        </is>
      </c>
      <c r="E6403" t="inlineStr">
        <is>
          <t>OKAY</t>
        </is>
      </c>
      <c r="F6403" t="inlineStr">
        <is>
          <t>मासी</t>
        </is>
      </c>
      <c r="G6403" t="inlineStr">
        <is>
          <t>माँ की बहिन, मौसी</t>
        </is>
      </c>
      <c r="H6403" t="inlineStr">
        <is>
          <t>https://www.hindwidictionary.com/meaning-of-maasii</t>
        </is>
      </c>
    </row>
    <row r="6404">
      <c r="A6404" s="0" t="inlineStr">
        <is>
          <t>मासूम</t>
        </is>
      </c>
      <c r="B6404" s="0" t="inlineStr">
        <is>
          <t>Yes</t>
        </is>
      </c>
      <c r="C6404" s="0" t="inlineStr">
        <is>
          <t>Preferred_standard</t>
        </is>
      </c>
      <c r="D6404" t="inlineStr">
        <is>
          <t>OKAY: जिसने कोई अपराध या दोष न किया हो, निरपराध, बेगुनाह, जैसे,—मासूम बच्चा</t>
        </is>
      </c>
      <c r="E6404" t="inlineStr">
        <is>
          <t>OKAY</t>
        </is>
      </c>
      <c r="F6404" t="inlineStr">
        <is>
          <t>मासूम</t>
        </is>
      </c>
      <c r="G6404" t="inlineStr">
        <is>
          <t>जिसने कोई अपराध या दोष न किया हो, निरपराध, बेगुनाह, जैसे,—मासूम बच्चा</t>
        </is>
      </c>
      <c r="H6404" t="inlineStr">
        <is>
          <t>https://www.hindwidictionary.com/meaning-of-maasuum</t>
        </is>
      </c>
    </row>
    <row r="6405">
      <c r="A6405" s="0" t="inlineStr">
        <is>
          <t>मासूमियत</t>
        </is>
      </c>
      <c r="B6405" s="0" t="inlineStr">
        <is>
          <t>Yes</t>
        </is>
      </c>
      <c r="C6405" s="0" t="inlineStr">
        <is>
          <t>Preferred_standard</t>
        </is>
      </c>
      <c r="D6405" t="inlineStr">
        <is>
          <t>OKAY: मासूम होने की अवस्था या भाव, भोलापन, लड़कपन, बचपना</t>
        </is>
      </c>
      <c r="E6405" t="inlineStr">
        <is>
          <t>OKAY</t>
        </is>
      </c>
      <c r="F6405" t="inlineStr">
        <is>
          <t>मासूमियत</t>
        </is>
      </c>
      <c r="G6405" t="inlineStr">
        <is>
          <t>मासूम होने की अवस्था या भाव, भोलापन, लड़कपन, बचपना</t>
        </is>
      </c>
      <c r="H6405" t="inlineStr">
        <is>
          <t>https://www.hindwidictionary.com/meaning-of-maasuumiyat</t>
        </is>
      </c>
    </row>
    <row r="6406">
      <c r="A6406" s="0" t="inlineStr">
        <is>
          <t>मास्टर</t>
        </is>
      </c>
      <c r="B6406" s="0" t="inlineStr">
        <is>
          <t>Yes</t>
        </is>
      </c>
      <c r="C6406" s="0" t="inlineStr">
        <is>
          <t>Preferred_standard</t>
        </is>
      </c>
      <c r="D6406" t="inlineStr">
        <is>
          <t>OKAY: स्वामी , मालिक</t>
        </is>
      </c>
      <c r="E6406" t="inlineStr">
        <is>
          <t>OKAY</t>
        </is>
      </c>
      <c r="F6406" t="inlineStr">
        <is>
          <t>मास्टर</t>
        </is>
      </c>
      <c r="G6406" t="inlineStr">
        <is>
          <t>स्वामी , मालिक</t>
        </is>
      </c>
      <c r="H6406" t="inlineStr">
        <is>
          <t>https://www.hindwidictionary.com/meaning-of-maastar</t>
        </is>
      </c>
    </row>
    <row r="6407">
      <c r="A6407" s="0" t="inlineStr">
        <is>
          <t>मास्क</t>
        </is>
      </c>
      <c r="B6407" s="0" t="inlineStr">
        <is>
          <t>Yes</t>
        </is>
      </c>
      <c r="C6407" s="0" t="inlineStr">
        <is>
          <t>Preferred_standard</t>
        </is>
      </c>
      <c r="D6407" t="inlineStr">
        <is>
          <t>OKAY: चेहरा छिपाने के लिए उस पर डाला हुआ कपड़ा</t>
        </is>
      </c>
      <c r="E6407" t="inlineStr">
        <is>
          <t>OKAY</t>
        </is>
      </c>
      <c r="F6407" t="inlineStr">
        <is>
          <t>मास्क</t>
        </is>
      </c>
      <c r="G6407" t="inlineStr">
        <is>
          <t>चेहरा छिपाने के लिए उस पर डाला हुआ कपड़ा</t>
        </is>
      </c>
      <c r="H6407" t="inlineStr">
        <is>
          <t>https://www.hindwidictionary.com/meaning-of-maask</t>
        </is>
      </c>
    </row>
    <row r="6408">
      <c r="A6408" s="0" t="inlineStr">
        <is>
          <t>माहिर</t>
        </is>
      </c>
      <c r="B6408" s="0" t="inlineStr">
        <is>
          <t>Yes</t>
        </is>
      </c>
      <c r="C6408" s="0" t="inlineStr">
        <is>
          <t>Preferred_standard</t>
        </is>
      </c>
      <c r="D6408" t="inlineStr">
        <is>
          <t>OKAY: (an) expert</t>
        </is>
      </c>
      <c r="E6408" t="inlineStr">
        <is>
          <t>OKAY</t>
        </is>
      </c>
      <c r="F6408" t="inlineStr">
        <is>
          <t>माहिर</t>
        </is>
      </c>
      <c r="G6408" t="inlineStr">
        <is>
          <t>(an) expert</t>
        </is>
      </c>
      <c r="H6408" t="inlineStr">
        <is>
          <t>https://www.hindwidictionary.com/meaning-of-maahir</t>
        </is>
      </c>
    </row>
    <row r="6409">
      <c r="A6409" s="0" t="inlineStr">
        <is>
          <t>माही</t>
        </is>
      </c>
      <c r="B6409" s="0" t="inlineStr">
        <is>
          <t>Yes</t>
        </is>
      </c>
      <c r="C6409" s="0" t="inlineStr">
        <is>
          <t>Preferred_standard</t>
        </is>
      </c>
      <c r="D6409" t="inlineStr">
        <is>
          <t>OKAY: a fish</t>
        </is>
      </c>
      <c r="E6409" t="inlineStr">
        <is>
          <t>OKAY</t>
        </is>
      </c>
      <c r="F6409" t="inlineStr">
        <is>
          <t>माही</t>
        </is>
      </c>
      <c r="G6409" t="inlineStr">
        <is>
          <t>a fish</t>
        </is>
      </c>
      <c r="H6409" t="inlineStr">
        <is>
          <t>https://www.hindwidictionary.com/meaning-of-maahii</t>
        </is>
      </c>
    </row>
    <row r="6410">
      <c r="A6410" s="0" t="inlineStr">
        <is>
          <t>माहौल</t>
        </is>
      </c>
      <c r="B6410" s="0" t="inlineStr">
        <is>
          <t>Yes</t>
        </is>
      </c>
      <c r="C6410" s="0" t="inlineStr">
        <is>
          <t>Preferred_standard</t>
        </is>
      </c>
      <c r="D6410" t="inlineStr">
        <is>
          <t>OKAY: किसी घटना, कार्य, जीव आदि के आस-पास या चारों ओर की वास्तविक या तर्कसंगत स्थिति या अवस्था</t>
        </is>
      </c>
      <c r="E6410" t="inlineStr">
        <is>
          <t>OKAY</t>
        </is>
      </c>
      <c r="F6410" t="inlineStr">
        <is>
          <t>माहौल</t>
        </is>
      </c>
      <c r="G6410" t="inlineStr">
        <is>
          <t>किसी घटना, कार्य, जीव आदि के आस-पास या चारों ओर की वास्तविक या तर्कसंगत स्थिति या अवस्था</t>
        </is>
      </c>
      <c r="H6410" t="inlineStr">
        <is>
          <t>https://www.hindwidictionary.com/meaning-of-maahaul</t>
        </is>
      </c>
    </row>
    <row r="6411">
      <c r="A6411" s="0" t="inlineStr">
        <is>
          <t>माखन</t>
        </is>
      </c>
      <c r="B6411" s="0" t="inlineStr">
        <is>
          <t>Yes</t>
        </is>
      </c>
      <c r="C6411" s="0" t="inlineStr">
        <is>
          <t>Preferred_standard</t>
        </is>
      </c>
      <c r="D6411" t="inlineStr">
        <is>
          <t>OKAY: 'मक्खन'</t>
        </is>
      </c>
      <c r="E6411" t="inlineStr">
        <is>
          <t>OKAY</t>
        </is>
      </c>
      <c r="F6411" t="inlineStr">
        <is>
          <t>माखन</t>
        </is>
      </c>
      <c r="G6411" t="inlineStr">
        <is>
          <t>'मक्खन'</t>
        </is>
      </c>
      <c r="H6411" t="inlineStr">
        <is>
          <t>https://www.hindwidictionary.com/meaning-of-maakhan</t>
        </is>
      </c>
    </row>
    <row r="6412">
      <c r="A6412" s="0" t="inlineStr">
        <is>
          <t>मागी</t>
        </is>
      </c>
      <c r="B6412" s="0" t="inlineStr">
        <is>
          <t>Yes</t>
        </is>
      </c>
      <c r="C6412" s="0" t="inlineStr">
        <is>
          <t>Preferred_standard</t>
        </is>
      </c>
      <c r="D6412" t="inlineStr">
        <is>
          <t>OKAY: औरत</t>
        </is>
      </c>
      <c r="E6412" t="inlineStr">
        <is>
          <t>OKAY</t>
        </is>
      </c>
      <c r="F6412" t="inlineStr">
        <is>
          <t>मागी</t>
        </is>
      </c>
      <c r="G6412" t="inlineStr">
        <is>
          <t>औरत</t>
        </is>
      </c>
      <c r="H6412" t="inlineStr">
        <is>
          <t>https://www.hindwidictionary.com/meaning-of-maagii</t>
        </is>
      </c>
    </row>
    <row r="6413">
      <c r="A6413" s="0" t="inlineStr">
        <is>
          <t>माफ़</t>
        </is>
      </c>
      <c r="B6413" s="0" t="inlineStr">
        <is>
          <t>Yes</t>
        </is>
      </c>
      <c r="C6413" s="0" t="inlineStr">
        <is>
          <t>Preferred_standard</t>
        </is>
      </c>
      <c r="D6413" t="inlineStr">
        <is>
          <t>Suggested: माफ़िया | Meaning: अपराधशील वृत्ति वाले लोगों का संगठन</t>
        </is>
      </c>
      <c r="E6413" t="inlineStr">
        <is>
          <t>MISMATCH</t>
        </is>
      </c>
      <c r="F6413" t="inlineStr">
        <is>
          <t>माफ़िया</t>
        </is>
      </c>
      <c r="G6413" t="inlineStr">
        <is>
          <t>अपराधशील वृत्ति वाले लोगों का संगठन</t>
        </is>
      </c>
      <c r="H6413" t="inlineStr">
        <is>
          <t>https://www.hindwidictionary.com/meaning-of-mafia-1</t>
        </is>
      </c>
    </row>
    <row r="6414">
      <c r="A6414" s="0" t="inlineStr">
        <is>
          <t>मिट</t>
        </is>
      </c>
      <c r="B6414" s="0" t="inlineStr">
        <is>
          <t>Yes</t>
        </is>
      </c>
      <c r="C6414" s="0" t="inlineStr">
        <is>
          <t>Preferred_standard</t>
        </is>
      </c>
      <c r="D6414" t="inlineStr">
        <is>
          <t>OKAY: टकसाल</t>
        </is>
      </c>
      <c r="E6414" t="inlineStr">
        <is>
          <t>OKAY</t>
        </is>
      </c>
      <c r="F6414" t="inlineStr">
        <is>
          <t>मिट</t>
        </is>
      </c>
      <c r="G6414" t="inlineStr">
        <is>
          <t>टकसाल</t>
        </is>
      </c>
      <c r="H6414" t="inlineStr">
        <is>
          <t>https://www.hindwidictionary.com/meaning-of-mit</t>
        </is>
      </c>
    </row>
    <row r="6415">
      <c r="A6415" s="0" t="inlineStr">
        <is>
          <t>मिटाना</t>
        </is>
      </c>
      <c r="B6415" s="0" t="inlineStr">
        <is>
          <t>Yes</t>
        </is>
      </c>
      <c r="C6415" s="0" t="inlineStr">
        <is>
          <t>Preferred_standard</t>
        </is>
      </c>
      <c r="D6415" t="inlineStr">
        <is>
          <t>OKAY: रेखा, दाग, चिह्न आदि का दूर करना</t>
        </is>
      </c>
      <c r="E6415" t="inlineStr">
        <is>
          <t>OKAY</t>
        </is>
      </c>
      <c r="F6415" t="inlineStr">
        <is>
          <t>मिटाना</t>
        </is>
      </c>
      <c r="G6415" t="inlineStr">
        <is>
          <t>रेखा, दाग, चिह्न आदि का दूर करना</t>
        </is>
      </c>
      <c r="H6415" t="inlineStr">
        <is>
          <t>https://www.hindwidictionary.com/meaning-of-mitaanaa</t>
        </is>
      </c>
    </row>
    <row r="6416">
      <c r="A6416" s="0" t="inlineStr">
        <is>
          <t>मिट्ठू</t>
        </is>
      </c>
      <c r="B6416" s="0" t="inlineStr">
        <is>
          <t>Yes</t>
        </is>
      </c>
      <c r="C6416" s="0" t="inlineStr">
        <is>
          <t>Preferred_standard</t>
        </is>
      </c>
      <c r="D6416" t="inlineStr">
        <is>
          <t>OKAY: जो मीठा बोलता है</t>
        </is>
      </c>
      <c r="E6416" t="inlineStr">
        <is>
          <t>OKAY</t>
        </is>
      </c>
      <c r="F6416" t="inlineStr">
        <is>
          <t>मिट्ठू</t>
        </is>
      </c>
      <c r="G6416" t="inlineStr">
        <is>
          <t>जो मीठा बोलता है</t>
        </is>
      </c>
      <c r="H6416" t="inlineStr">
        <is>
          <t>https://www.hindwidictionary.com/meaning-of-mitthuu-1</t>
        </is>
      </c>
    </row>
    <row r="6417">
      <c r="A6417" s="0" t="inlineStr">
        <is>
          <t>मिठ</t>
        </is>
      </c>
      <c r="B6417" s="0" t="inlineStr">
        <is>
          <t>Yes</t>
        </is>
      </c>
      <c r="C6417" s="0" t="inlineStr">
        <is>
          <t>Preferred_standard</t>
        </is>
      </c>
      <c r="D6417" t="inlineStr">
        <is>
          <t>OKAY: मीठा का संक्षिप्त रूप जिसका व्यवहार प्राय: यौगिक बनाने के लिये होता है और जो किसी शब्द के पहले जोड़ा जाता है, जैसे, मिठलोना, मिठबोला</t>
        </is>
      </c>
      <c r="E6417" t="inlineStr">
        <is>
          <t>OKAY</t>
        </is>
      </c>
      <c r="F6417" t="inlineStr">
        <is>
          <t>मिठ</t>
        </is>
      </c>
      <c r="G6417" t="inlineStr">
        <is>
          <t>मीठा का संक्षिप्त रूप जिसका व्यवहार प्राय: यौगिक बनाने के लिये होता है और जो किसी शब्द के पहले जोड़ा जाता है, जैसे, मिठलोना, मिठबोला</t>
        </is>
      </c>
      <c r="H6417" t="inlineStr">
        <is>
          <t>https://www.hindwidictionary.com/meaning-of-mith</t>
        </is>
      </c>
    </row>
    <row r="6418">
      <c r="A6418" s="0" t="inlineStr">
        <is>
          <t>मिठाई</t>
        </is>
      </c>
      <c r="B6418" s="0" t="inlineStr">
        <is>
          <t>Yes</t>
        </is>
      </c>
      <c r="C6418" s="0" t="inlineStr">
        <is>
          <t>Preferred_standard</t>
        </is>
      </c>
      <c r="D6418" t="inlineStr">
        <is>
          <t>OKAY: मीठा होने का भाव, मिठास, माधुरी, शीरीनी</t>
        </is>
      </c>
      <c r="E6418" t="inlineStr">
        <is>
          <t>OKAY</t>
        </is>
      </c>
      <c r="F6418" t="inlineStr">
        <is>
          <t>मिठाई</t>
        </is>
      </c>
      <c r="G6418" t="inlineStr">
        <is>
          <t>मीठा होने का भाव, मिठास, माधुरी, शीरीनी</t>
        </is>
      </c>
      <c r="H6418" t="inlineStr">
        <is>
          <t>https://www.hindwidictionary.com/meaning-of-mithaaii</t>
        </is>
      </c>
    </row>
    <row r="6419">
      <c r="A6419" s="0" t="inlineStr">
        <is>
          <t>मिठास</t>
        </is>
      </c>
      <c r="B6419" s="0" t="inlineStr">
        <is>
          <t>Yes</t>
        </is>
      </c>
      <c r="C6419" s="0" t="inlineStr">
        <is>
          <t>Preferred_standard</t>
        </is>
      </c>
      <c r="D6419" t="inlineStr">
        <is>
          <t>OKAY: मीठा होने का भाव, मीठापन, माधुर्य, जैसे,—इसकी मिठास तो बिलकुल मिसरी के समान है</t>
        </is>
      </c>
      <c r="E6419" t="inlineStr">
        <is>
          <t>OKAY</t>
        </is>
      </c>
      <c r="F6419" t="inlineStr">
        <is>
          <t>मिठास</t>
        </is>
      </c>
      <c r="G6419" t="inlineStr">
        <is>
          <t>मीठा होने का भाव, मीठापन, माधुर्य, जैसे,—इसकी मिठास तो बिलकुल मिसरी के समान है</t>
        </is>
      </c>
      <c r="H6419" t="inlineStr">
        <is>
          <t>https://www.hindwidictionary.com/meaning-of-mithaas</t>
        </is>
      </c>
    </row>
    <row r="6420">
      <c r="A6420" s="0" t="inlineStr">
        <is>
          <t>मिठ्ठू</t>
        </is>
      </c>
      <c r="B6420" s="0" t="inlineStr">
        <is>
          <t>Yes</t>
        </is>
      </c>
      <c r="C6420" s="0" t="inlineStr">
        <is>
          <t>Preferred_standard</t>
        </is>
      </c>
      <c r="D6420" t="inlineStr">
        <is>
          <t>OKAY: मधुरभाषी , मीठा बोलनेवाला</t>
        </is>
      </c>
      <c r="E6420" t="inlineStr">
        <is>
          <t>OKAY</t>
        </is>
      </c>
      <c r="F6420" t="inlineStr">
        <is>
          <t>मिठ्ठू</t>
        </is>
      </c>
      <c r="G6420" t="inlineStr">
        <is>
          <t>मधुरभाषी , मीठा बोलनेवाला</t>
        </is>
      </c>
      <c r="H6420" t="inlineStr">
        <is>
          <t>https://www.hindwidictionary.com/meaning-of-miththuu</t>
        </is>
      </c>
    </row>
    <row r="6421">
      <c r="A6421" s="0" t="inlineStr">
        <is>
          <t>मित्रवत</t>
        </is>
      </c>
      <c r="B6421" s="0" t="inlineStr">
        <is>
          <t>Yes</t>
        </is>
      </c>
      <c r="C6421" s="0" t="inlineStr">
        <is>
          <t>Preferred_standard</t>
        </is>
      </c>
      <c r="D6421" t="inlineStr">
        <is>
          <t>OKAY: मित्रता से भरा हुआ या मित्र जैसा</t>
        </is>
      </c>
      <c r="E6421" t="inlineStr">
        <is>
          <t>OKAY</t>
        </is>
      </c>
      <c r="F6421" t="inlineStr">
        <is>
          <t>मित्रवत</t>
        </is>
      </c>
      <c r="G6421" t="inlineStr">
        <is>
          <t>मित्रता से भरा हुआ या मित्र जैसा</t>
        </is>
      </c>
      <c r="H6421" t="inlineStr">
        <is>
          <t>https://www.hindwidictionary.com/meaning-of-mitravat</t>
        </is>
      </c>
    </row>
    <row r="6422">
      <c r="A6422" s="0" t="inlineStr">
        <is>
          <t>मित्रो</t>
        </is>
      </c>
      <c r="B6422" s="0" t="inlineStr">
        <is>
          <t>Yes</t>
        </is>
      </c>
      <c r="C6422" s="0" t="inlineStr">
        <is>
          <t>Preferred_standard</t>
        </is>
      </c>
      <c r="D6422" t="inlineStr">
        <is>
          <t>OKAY: दशरथ की पत्नी सुमित्रा जो लक्ष्मण और शत्रुघ्न की माता थी, सुमित्रा</t>
        </is>
      </c>
      <c r="E6422" t="inlineStr">
        <is>
          <t>OKAY</t>
        </is>
      </c>
      <c r="F6422" t="inlineStr">
        <is>
          <t>मित्रो</t>
        </is>
      </c>
      <c r="G6422" t="inlineStr">
        <is>
          <t>दशरथ की पत्नी सुमित्रा जो लक्ष्मण और शत्रुघ्न की माता थी, सुमित्रा</t>
        </is>
      </c>
      <c r="H6422" t="inlineStr">
        <is>
          <t>https://www.hindwidictionary.com/meaning-of-mitro</t>
        </is>
      </c>
    </row>
    <row r="6423">
      <c r="A6423" s="0" t="inlineStr">
        <is>
          <t>मिथ्या</t>
        </is>
      </c>
      <c r="B6423" s="0" t="inlineStr">
        <is>
          <t>Yes</t>
        </is>
      </c>
      <c r="C6423" s="0" t="inlineStr">
        <is>
          <t>Preferred_standard</t>
        </is>
      </c>
      <c r="D6423" t="inlineStr">
        <is>
          <t>OKAY: जो असत्यता से भरा हुआ हो, असत्य , झूठ,</t>
        </is>
      </c>
      <c r="E6423" t="inlineStr">
        <is>
          <t>OKAY</t>
        </is>
      </c>
      <c r="F6423" t="inlineStr">
        <is>
          <t>मिथ्या</t>
        </is>
      </c>
      <c r="G6423" t="inlineStr">
        <is>
          <t>जो असत्यता से भरा हुआ हो, असत्य , झूठ,</t>
        </is>
      </c>
      <c r="H6423" t="inlineStr">
        <is>
          <t>https://www.hindwidictionary.com/meaning-of-mithyaa-1</t>
        </is>
      </c>
    </row>
    <row r="6424">
      <c r="A6424" s="0" t="inlineStr">
        <is>
          <t>मिनट</t>
        </is>
      </c>
      <c r="B6424" s="0" t="inlineStr">
        <is>
          <t>Yes</t>
        </is>
      </c>
      <c r="C6424" s="0" t="inlineStr">
        <is>
          <t>Preferred_standard</t>
        </is>
      </c>
      <c r="D6424" t="inlineStr">
        <is>
          <t>OKAY: एक घंटे का साठवाँ भाग , साठ सेकेंड का समय</t>
        </is>
      </c>
      <c r="E6424" t="inlineStr">
        <is>
          <t>OKAY</t>
        </is>
      </c>
      <c r="F6424" t="inlineStr">
        <is>
          <t>मिनट</t>
        </is>
      </c>
      <c r="G6424" t="inlineStr">
        <is>
          <t>एक घंटे का साठवाँ भाग , साठ सेकेंड का समय</t>
        </is>
      </c>
      <c r="H6424" t="inlineStr">
        <is>
          <t>https://www.hindwidictionary.com/meaning-of-minat</t>
        </is>
      </c>
    </row>
    <row r="6425">
      <c r="A6425" s="0" t="inlineStr">
        <is>
          <t>मिनी</t>
        </is>
      </c>
      <c r="B6425" s="0" t="inlineStr">
        <is>
          <t>Yes</t>
        </is>
      </c>
      <c r="C6425" s="0" t="inlineStr">
        <is>
          <t>Preferred_standard</t>
        </is>
      </c>
      <c r="D6425" t="inlineStr">
        <is>
          <t>OKAY: छोटा; लघु</t>
        </is>
      </c>
      <c r="E6425" t="inlineStr">
        <is>
          <t>OKAY</t>
        </is>
      </c>
      <c r="F6425" t="inlineStr">
        <is>
          <t>मिनी</t>
        </is>
      </c>
      <c r="G6425" t="inlineStr">
        <is>
          <t>छोटा; लघु</t>
        </is>
      </c>
      <c r="H6425" t="inlineStr">
        <is>
          <t>https://www.hindwidictionary.com/meaning-of-minii</t>
        </is>
      </c>
    </row>
    <row r="6426">
      <c r="A6426" s="0" t="inlineStr">
        <is>
          <t>मिरची</t>
        </is>
      </c>
      <c r="B6426" s="0" t="inlineStr">
        <is>
          <t>Yes</t>
        </is>
      </c>
      <c r="C6426" s="0" t="inlineStr">
        <is>
          <t>Preferred_standard</t>
        </is>
      </c>
      <c r="D6426" t="inlineStr">
        <is>
          <t>OKAY: छोटी, पर बहुत तेज लाल मिर्च</t>
        </is>
      </c>
      <c r="E6426" t="inlineStr">
        <is>
          <t>OKAY</t>
        </is>
      </c>
      <c r="F6426" t="inlineStr">
        <is>
          <t>मिरची</t>
        </is>
      </c>
      <c r="G6426" t="inlineStr">
        <is>
          <t>छोटी, पर बहुत तेज लाल मिर्च</t>
        </is>
      </c>
      <c r="H6426" t="inlineStr">
        <is>
          <t>https://www.hindwidictionary.com/meaning-of-mirchii</t>
        </is>
      </c>
    </row>
    <row r="6427">
      <c r="A6427" s="0" t="inlineStr">
        <is>
          <t>मिर्च</t>
        </is>
      </c>
      <c r="B6427" s="0" t="inlineStr">
        <is>
          <t>Yes</t>
        </is>
      </c>
      <c r="C6427" s="0" t="inlineStr">
        <is>
          <t>Preferred_standard</t>
        </is>
      </c>
      <c r="D6427" t="inlineStr">
        <is>
          <t>OKAY: chillies</t>
        </is>
      </c>
      <c r="E6427" t="inlineStr">
        <is>
          <t>OKAY</t>
        </is>
      </c>
      <c r="F6427" t="inlineStr">
        <is>
          <t>मिर्च</t>
        </is>
      </c>
      <c r="G6427" t="inlineStr">
        <is>
          <t>chillies</t>
        </is>
      </c>
      <c r="H6427" t="inlineStr">
        <is>
          <t>https://www.hindwidictionary.com/meaning-of-mirch</t>
        </is>
      </c>
    </row>
    <row r="6428">
      <c r="A6428" s="0" t="inlineStr">
        <is>
          <t>मिल</t>
        </is>
      </c>
      <c r="B6428" s="0" t="inlineStr">
        <is>
          <t>Yes</t>
        </is>
      </c>
      <c r="C6428" s="0" t="inlineStr">
        <is>
          <t>Preferred_standard</t>
        </is>
      </c>
      <c r="D6428" t="inlineStr">
        <is>
          <t>Suggested: मिलना | Meaning: एक पदार्थ का दूसरे में पड़ना , संमिलित होना , मिश्रित होना , जैसे, दाल में नमक मिलना</t>
        </is>
      </c>
      <c r="E6428" t="inlineStr">
        <is>
          <t>MISMATCH</t>
        </is>
      </c>
      <c r="F6428" t="inlineStr">
        <is>
          <t>मिलना</t>
        </is>
      </c>
      <c r="G6428" t="inlineStr">
        <is>
          <t>एक पदार्थ का दूसरे में पड़ना , संमिलित होना , मिश्रित होना , जैसे, दाल में नमक मिलना</t>
        </is>
      </c>
      <c r="H6428" t="inlineStr">
        <is>
          <t>https://www.hindwidictionary.com/meaning-of-milnaa</t>
        </is>
      </c>
    </row>
    <row r="6429">
      <c r="A6429" s="0" t="inlineStr">
        <is>
          <t>मिलन</t>
        </is>
      </c>
      <c r="B6429" s="0" t="inlineStr">
        <is>
          <t>Yes</t>
        </is>
      </c>
      <c r="C6429" s="0" t="inlineStr">
        <is>
          <t>Preferred_standard</t>
        </is>
      </c>
      <c r="D6429" t="inlineStr">
        <is>
          <t>Suggested: मिलना | Meaning: एक पदार्थ का दूसरे में पड़ना , संमिलित होना , मिश्रित होना , जैसे, दाल में नमक मिलना</t>
        </is>
      </c>
      <c r="E6429" t="inlineStr">
        <is>
          <t>MISMATCH</t>
        </is>
      </c>
      <c r="F6429" t="inlineStr">
        <is>
          <t>मिलना</t>
        </is>
      </c>
      <c r="G6429" t="inlineStr">
        <is>
          <t>एक पदार्थ का दूसरे में पड़ना , संमिलित होना , मिश्रित होना , जैसे, दाल में नमक मिलना</t>
        </is>
      </c>
      <c r="H6429" t="inlineStr">
        <is>
          <t>https://www.hindwidictionary.com/meaning-of-milnaa</t>
        </is>
      </c>
    </row>
    <row r="6430">
      <c r="A6430" s="0" t="inlineStr">
        <is>
          <t>मिलनसार</t>
        </is>
      </c>
      <c r="B6430" s="0" t="inlineStr">
        <is>
          <t>Yes</t>
        </is>
      </c>
      <c r="C6430" s="0" t="inlineStr">
        <is>
          <t>Preferred_standard</t>
        </is>
      </c>
      <c r="D6430" t="inlineStr">
        <is>
          <t>OKAY: sociable</t>
        </is>
      </c>
      <c r="E6430" t="inlineStr">
        <is>
          <t>OKAY</t>
        </is>
      </c>
      <c r="F6430" t="inlineStr">
        <is>
          <t>मिलनसार</t>
        </is>
      </c>
      <c r="G6430" t="inlineStr">
        <is>
          <t>sociable</t>
        </is>
      </c>
      <c r="H6430" t="inlineStr">
        <is>
          <t>https://www.hindwidictionary.com/meaning-of-milansaar</t>
        </is>
      </c>
    </row>
    <row r="6431">
      <c r="A6431" s="0" t="inlineStr">
        <is>
          <t>मिलना</t>
        </is>
      </c>
      <c r="B6431" s="0" t="inlineStr">
        <is>
          <t>Yes</t>
        </is>
      </c>
      <c r="C6431" s="0" t="inlineStr">
        <is>
          <t>Preferred_standard</t>
        </is>
      </c>
      <c r="D6431" t="inlineStr">
        <is>
          <t>OKAY: एक पदार्थ का दूसरे में पड़ना , संमिलित होना , मिश्रित होना , जैसे, दाल में नमक मिलना</t>
        </is>
      </c>
      <c r="E6431" t="inlineStr">
        <is>
          <t>OKAY</t>
        </is>
      </c>
      <c r="F6431" t="inlineStr">
        <is>
          <t>मिलना</t>
        </is>
      </c>
      <c r="G6431" t="inlineStr">
        <is>
          <t>एक पदार्थ का दूसरे में पड़ना , संमिलित होना , मिश्रित होना , जैसे, दाल में नमक मिलना</t>
        </is>
      </c>
      <c r="H6431" t="inlineStr">
        <is>
          <t>https://www.hindwidictionary.com/meaning-of-milnaa</t>
        </is>
      </c>
    </row>
    <row r="6432">
      <c r="A6432" s="0" t="inlineStr">
        <is>
          <t>मिला</t>
        </is>
      </c>
      <c r="B6432" s="0" t="inlineStr">
        <is>
          <t>Yes</t>
        </is>
      </c>
      <c r="C6432" s="0" t="inlineStr">
        <is>
          <t>Preferred_standard</t>
        </is>
      </c>
      <c r="D6432" t="inlineStr">
        <is>
          <t>OKAY: जो किसी प्रकार अपने अधिकार में आया या लाया गया हो</t>
        </is>
      </c>
      <c r="E6432" t="inlineStr">
        <is>
          <t>OKAY</t>
        </is>
      </c>
      <c r="F6432" t="inlineStr">
        <is>
          <t>मिला</t>
        </is>
      </c>
      <c r="G6432" t="inlineStr">
        <is>
          <t>जो किसी प्रकार अपने अधिकार में आया या लाया गया हो</t>
        </is>
      </c>
      <c r="H6432" t="inlineStr">
        <is>
          <t>https://www.hindwidictionary.com/meaning-of-mila</t>
        </is>
      </c>
    </row>
    <row r="6433">
      <c r="A6433" s="0" t="inlineStr">
        <is>
          <t>मिलाई</t>
        </is>
      </c>
      <c r="B6433" s="0" t="inlineStr">
        <is>
          <t>Yes</t>
        </is>
      </c>
      <c r="C6433" s="0" t="inlineStr">
        <is>
          <t>Preferred_standard</t>
        </is>
      </c>
      <c r="D6433" t="inlineStr">
        <is>
          <t>OKAY: meeting (with), visit (esp. paid to a prisoner or a patient)</t>
        </is>
      </c>
      <c r="E6433" t="inlineStr">
        <is>
          <t>OKAY</t>
        </is>
      </c>
      <c r="F6433" t="inlineStr">
        <is>
          <t>मिलाई</t>
        </is>
      </c>
      <c r="G6433" t="inlineStr">
        <is>
          <t>meeting (with), visit (esp. paid to a prisoner or a patient)</t>
        </is>
      </c>
      <c r="H6433" t="inlineStr">
        <is>
          <t>https://www.hindwidictionary.com/meaning-of-milaaii</t>
        </is>
      </c>
    </row>
    <row r="6434">
      <c r="A6434" s="0" t="inlineStr">
        <is>
          <t>मिलाना</t>
        </is>
      </c>
      <c r="B6434" s="0" t="inlineStr">
        <is>
          <t>Yes</t>
        </is>
      </c>
      <c r="C6434" s="0" t="inlineStr">
        <is>
          <t>Preferred_standard</t>
        </is>
      </c>
      <c r="D6434" t="inlineStr">
        <is>
          <t>OKAY: एक पदार्थ में दूसरा पदार्थ डालना , मिश्रण करना , जैसे, दूध में पानी मिलाना</t>
        </is>
      </c>
      <c r="E6434" t="inlineStr">
        <is>
          <t>OKAY</t>
        </is>
      </c>
      <c r="F6434" t="inlineStr">
        <is>
          <t>मिलाना</t>
        </is>
      </c>
      <c r="G6434" t="inlineStr">
        <is>
          <t>एक पदार्थ में दूसरा पदार्थ डालना , मिश्रण करना , जैसे, दूध में पानी मिलाना</t>
        </is>
      </c>
      <c r="H6434" t="inlineStr">
        <is>
          <t>https://www.hindwidictionary.com/meaning-of-milaanaa</t>
        </is>
      </c>
    </row>
    <row r="6435">
      <c r="A6435" s="0" t="inlineStr">
        <is>
          <t>मिलीमीटर</t>
        </is>
      </c>
      <c r="B6435" s="0" t="inlineStr">
        <is>
          <t>Yes</t>
        </is>
      </c>
      <c r="C6435" s="0" t="inlineStr">
        <is>
          <t>Preferred_standard</t>
        </is>
      </c>
      <c r="D6435" t="inlineStr">
        <is>
          <t>OKAY: लंबाई नापने की एक माप जो एक मीटर के हज़ारवें भाग के बराबर होती है</t>
        </is>
      </c>
      <c r="E6435" t="inlineStr">
        <is>
          <t>OKAY</t>
        </is>
      </c>
      <c r="F6435" t="inlineStr">
        <is>
          <t>मिलीमीटर</t>
        </is>
      </c>
      <c r="G6435" t="inlineStr">
        <is>
          <t>लंबाई नापने की एक माप जो एक मीटर के हज़ारवें भाग के बराबर होती है</t>
        </is>
      </c>
      <c r="H6435" t="inlineStr">
        <is>
          <t>https://www.hindwidictionary.com/meaning-of-miliimiitar</t>
        </is>
      </c>
    </row>
    <row r="6436">
      <c r="A6436" s="0" t="inlineStr">
        <is>
          <t>मिलीजुली</t>
        </is>
      </c>
      <c r="B6436" s="0" t="inlineStr">
        <is>
          <t>Yes</t>
        </is>
      </c>
      <c r="C6436" s="0" t="inlineStr">
        <is>
          <t>Preferred_standard</t>
        </is>
      </c>
      <c r="D6436" t="inlineStr">
        <is>
          <t>OKAY: मिली हुई, संयुक्त</t>
        </is>
      </c>
      <c r="E6436" t="inlineStr">
        <is>
          <t>OKAY</t>
        </is>
      </c>
      <c r="F6436" t="inlineStr">
        <is>
          <t>मिलीजुली</t>
        </is>
      </c>
      <c r="G6436" t="inlineStr">
        <is>
          <t>मिली हुई, संयुक्त</t>
        </is>
      </c>
      <c r="H6436" t="inlineStr">
        <is>
          <t>https://www.hindwidictionary.com/meaning-of-miliijulii</t>
        </is>
      </c>
    </row>
    <row r="6437">
      <c r="A6437" s="0" t="inlineStr">
        <is>
          <t>मिशन</t>
        </is>
      </c>
      <c r="B6437" s="0" t="inlineStr">
        <is>
          <t>Yes</t>
        </is>
      </c>
      <c r="C6437" s="0" t="inlineStr">
        <is>
          <t>Preferred_standard</t>
        </is>
      </c>
      <c r="D6437" t="inlineStr">
        <is>
          <t>OKAY: वह व्यक्ति या व्यक्तियों का समूह जो किसी विशेष कार्य या उद्देश्य से कहीं भेजा जाय, विशिष्ट कार्य के लिये भेजे हुए आदमी या मंडल</t>
        </is>
      </c>
      <c r="E6437" t="inlineStr">
        <is>
          <t>OKAY</t>
        </is>
      </c>
      <c r="F6437" t="inlineStr">
        <is>
          <t>मिशन</t>
        </is>
      </c>
      <c r="G6437" t="inlineStr">
        <is>
          <t>वह व्यक्ति या व्यक्तियों का समूह जो किसी विशेष कार्य या उद्देश्य से कहीं भेजा जाय, विशिष्ट कार्य के लिये भेजे हुए आदमी या मंडल</t>
        </is>
      </c>
      <c r="H6437" t="inlineStr">
        <is>
          <t>https://www.hindwidictionary.com/meaning-of-mishan</t>
        </is>
      </c>
    </row>
    <row r="6438">
      <c r="A6438" s="0" t="inlineStr">
        <is>
          <t>मिश्रण</t>
        </is>
      </c>
      <c r="B6438" s="0" t="inlineStr">
        <is>
          <t>Yes</t>
        </is>
      </c>
      <c r="C6438" s="0" t="inlineStr">
        <is>
          <t>Preferred_standard</t>
        </is>
      </c>
      <c r="D6438" t="inlineStr">
        <is>
          <t>OKAY: दो या अधिक पदार्थों की एक में मिलाने की क्रिया, मेल, मिलावट</t>
        </is>
      </c>
      <c r="E6438" t="inlineStr">
        <is>
          <t>OKAY</t>
        </is>
      </c>
      <c r="F6438" t="inlineStr">
        <is>
          <t>मिश्रण</t>
        </is>
      </c>
      <c r="G6438" t="inlineStr">
        <is>
          <t>दो या अधिक पदार्थों की एक में मिलाने की क्रिया, मेल, मिलावट</t>
        </is>
      </c>
      <c r="H6438" t="inlineStr">
        <is>
          <t>https://www.hindwidictionary.com/meaning-of-mishran</t>
        </is>
      </c>
    </row>
    <row r="6439">
      <c r="A6439" s="0" t="inlineStr">
        <is>
          <t>मिश्री</t>
        </is>
      </c>
      <c r="B6439" s="0" t="inlineStr">
        <is>
          <t>Yes</t>
        </is>
      </c>
      <c r="C6439" s="0" t="inlineStr">
        <is>
          <t>Preferred_standard</t>
        </is>
      </c>
      <c r="D6439" t="inlineStr">
        <is>
          <t>OKAY: मिलानेवाला, मिश्रण करनेवाला</t>
        </is>
      </c>
      <c r="E6439" t="inlineStr">
        <is>
          <t>OKAY</t>
        </is>
      </c>
      <c r="F6439" t="inlineStr">
        <is>
          <t>मिश्री</t>
        </is>
      </c>
      <c r="G6439" t="inlineStr">
        <is>
          <t>मिलानेवाला, मिश्रण करनेवाला</t>
        </is>
      </c>
      <c r="H6439" t="inlineStr">
        <is>
          <t>https://www.hindwidictionary.com/meaning-of-mishrii</t>
        </is>
      </c>
    </row>
    <row r="6440">
      <c r="A6440" s="0" t="inlineStr">
        <is>
          <t>मिष्ठान्न</t>
        </is>
      </c>
      <c r="B6440" s="0" t="inlineStr">
        <is>
          <t>Yes</t>
        </is>
      </c>
      <c r="C6440" s="0" t="inlineStr">
        <is>
          <t>Preferred_standard</t>
        </is>
      </c>
      <c r="D6440" t="inlineStr">
        <is>
          <t>OKAY: मिठाई; मीठा अन्न; मीठा पकवान</t>
        </is>
      </c>
      <c r="E6440" t="inlineStr">
        <is>
          <t>OKAY</t>
        </is>
      </c>
      <c r="F6440" t="inlineStr">
        <is>
          <t>मिष्ठान्न</t>
        </is>
      </c>
      <c r="G6440" t="inlineStr">
        <is>
          <t>मिठाई; मीठा अन्न; मीठा पकवान</t>
        </is>
      </c>
      <c r="H6440" t="inlineStr">
        <is>
          <t>https://www.hindwidictionary.com/meaning-of-mishthaann</t>
        </is>
      </c>
    </row>
    <row r="6441">
      <c r="A6441" s="0" t="inlineStr">
        <is>
          <t>मिस</t>
        </is>
      </c>
      <c r="B6441" s="0" t="inlineStr">
        <is>
          <t>Yes</t>
        </is>
      </c>
      <c r="C6441" s="0" t="inlineStr">
        <is>
          <t>Preferred_standard</t>
        </is>
      </c>
      <c r="D6441" t="inlineStr">
        <is>
          <t>OKAY: बहाना, हीला, जैसे,—उन्होंने उपदेश के मिस ही उन्हें बहुत कुछ खरी खोटी कह सुनाई</t>
        </is>
      </c>
      <c r="E6441" t="inlineStr">
        <is>
          <t>OKAY</t>
        </is>
      </c>
      <c r="F6441" t="inlineStr">
        <is>
          <t>मिस</t>
        </is>
      </c>
      <c r="G6441" t="inlineStr">
        <is>
          <t>बहाना, हीला, जैसे,—उन्होंने उपदेश के मिस ही उन्हें बहुत कुछ खरी खोटी कह सुनाई</t>
        </is>
      </c>
      <c r="H6441" t="inlineStr">
        <is>
          <t>https://www.hindwidictionary.com/meaning-of-mis-1</t>
        </is>
      </c>
    </row>
    <row r="6442">
      <c r="A6442" s="0" t="inlineStr">
        <is>
          <t>मिसाइल</t>
        </is>
      </c>
      <c r="B6442" s="0" t="inlineStr">
        <is>
          <t>Yes</t>
        </is>
      </c>
      <c r="C6442" s="0" t="inlineStr">
        <is>
          <t>Preferred_standard</t>
        </is>
      </c>
      <c r="D6442" t="inlineStr">
        <is>
          <t>OKAY: वह अस्त्र जिसका प्रक्षेपण किया जाता हो</t>
        </is>
      </c>
      <c r="E6442" t="inlineStr">
        <is>
          <t>OKAY</t>
        </is>
      </c>
      <c r="F6442" t="inlineStr">
        <is>
          <t>मिसाइल</t>
        </is>
      </c>
      <c r="G6442" t="inlineStr">
        <is>
          <t>वह अस्त्र जिसका प्रक्षेपण किया जाता हो</t>
        </is>
      </c>
      <c r="H6442" t="inlineStr">
        <is>
          <t>https://www.hindwidictionary.com/meaning-of-misaail</t>
        </is>
      </c>
    </row>
    <row r="6443">
      <c r="A6443" s="0" t="inlineStr">
        <is>
          <t>मिस्त्री</t>
        </is>
      </c>
      <c r="B6443" s="0" t="inlineStr">
        <is>
          <t>Yes</t>
        </is>
      </c>
      <c r="C6443" s="0" t="inlineStr">
        <is>
          <t>Preferred_standard</t>
        </is>
      </c>
      <c r="D6443" t="inlineStr">
        <is>
          <t>OKAY: देखिए : 'मिस्तरी'</t>
        </is>
      </c>
      <c r="E6443" t="inlineStr">
        <is>
          <t>OKAY</t>
        </is>
      </c>
      <c r="F6443" t="inlineStr">
        <is>
          <t>मिस्त्री</t>
        </is>
      </c>
      <c r="G6443" t="inlineStr">
        <is>
          <t>देखिए : 'मिस्तरी'</t>
        </is>
      </c>
      <c r="H6443" t="inlineStr">
        <is>
          <t>https://www.hindwidictionary.com/meaning-of-mistrii</t>
        </is>
      </c>
    </row>
    <row r="6444">
      <c r="A6444" s="0" t="inlineStr">
        <is>
          <t>मिस्र</t>
        </is>
      </c>
      <c r="B6444" s="0" t="inlineStr">
        <is>
          <t>Yes</t>
        </is>
      </c>
      <c r="C6444" s="0" t="inlineStr">
        <is>
          <t>Preferred_standard</t>
        </is>
      </c>
      <c r="D6444" t="inlineStr">
        <is>
          <t>OKAY: उत्तर-पूर्वी अफ्रीका का एक देश</t>
        </is>
      </c>
      <c r="E6444" t="inlineStr">
        <is>
          <t>OKAY</t>
        </is>
      </c>
      <c r="F6444" t="inlineStr">
        <is>
          <t>मिस्र</t>
        </is>
      </c>
      <c r="G6444" t="inlineStr">
        <is>
          <t>उत्तर-पूर्वी अफ्रीका का एक देश</t>
        </is>
      </c>
      <c r="H6444" t="inlineStr">
        <is>
          <t>https://www.hindwidictionary.com/meaning-of-misr</t>
        </is>
      </c>
    </row>
    <row r="6445">
      <c r="A6445" s="0" t="inlineStr">
        <is>
          <t>मिहिर</t>
        </is>
      </c>
      <c r="B6445" s="0" t="inlineStr">
        <is>
          <t>Yes</t>
        </is>
      </c>
      <c r="C6445" s="0" t="inlineStr">
        <is>
          <t>Preferred_standard</t>
        </is>
      </c>
      <c r="D6445" t="inlineStr">
        <is>
          <t>OKAY: हिन्दू धर्मग्रंथों में वर्णित एक देवता, सूर्य</t>
        </is>
      </c>
      <c r="E6445" t="inlineStr">
        <is>
          <t>OKAY</t>
        </is>
      </c>
      <c r="F6445" t="inlineStr">
        <is>
          <t>मिहिर</t>
        </is>
      </c>
      <c r="G6445" t="inlineStr">
        <is>
          <t>हिन्दू धर्मग्रंथों में वर्णित एक देवता, सूर्य</t>
        </is>
      </c>
      <c r="H6445" t="inlineStr">
        <is>
          <t>https://www.hindwidictionary.com/meaning-of-mihir</t>
        </is>
      </c>
    </row>
    <row r="6446">
      <c r="A6446" s="0" t="inlineStr">
        <is>
          <t>मीटर</t>
        </is>
      </c>
      <c r="B6446" s="0" t="inlineStr">
        <is>
          <t>Yes</t>
        </is>
      </c>
      <c r="C6446" s="0" t="inlineStr">
        <is>
          <t>Preferred_standard</t>
        </is>
      </c>
      <c r="D6446" t="inlineStr">
        <is>
          <t>OKAY: वह यंत्र या मशीन जो व्यय किए गए पानी या बिजली आदि की मात्रा बतलाती है</t>
        </is>
      </c>
      <c r="E6446" t="inlineStr">
        <is>
          <t>OKAY</t>
        </is>
      </c>
      <c r="F6446" t="inlineStr">
        <is>
          <t>मीटर</t>
        </is>
      </c>
      <c r="G6446" t="inlineStr">
        <is>
          <t>वह यंत्र या मशीन जो व्यय किए गए पानी या बिजली आदि की मात्रा बतलाती है</t>
        </is>
      </c>
      <c r="H6446" t="inlineStr">
        <is>
          <t>https://www.hindwidictionary.com/meaning-of-miitar</t>
        </is>
      </c>
    </row>
    <row r="6447">
      <c r="A6447" s="0" t="inlineStr">
        <is>
          <t>मीठा</t>
        </is>
      </c>
      <c r="B6447" s="0" t="inlineStr">
        <is>
          <t>Yes</t>
        </is>
      </c>
      <c r="C6447" s="0" t="inlineStr">
        <is>
          <t>Preferred_standard</t>
        </is>
      </c>
      <c r="D6447" t="inlineStr">
        <is>
          <t>OKAY: sweet, pleasant</t>
        </is>
      </c>
      <c r="E6447" t="inlineStr">
        <is>
          <t>OKAY</t>
        </is>
      </c>
      <c r="F6447" t="inlineStr">
        <is>
          <t>मीठा</t>
        </is>
      </c>
      <c r="G6447" t="inlineStr">
        <is>
          <t>sweet, pleasant</t>
        </is>
      </c>
      <c r="H6447" t="inlineStr">
        <is>
          <t>https://www.hindwidictionary.com/meaning-of-miithaa</t>
        </is>
      </c>
    </row>
    <row r="6448">
      <c r="A6448" s="0" t="inlineStr">
        <is>
          <t>मीठापन</t>
        </is>
      </c>
      <c r="B6448" s="0" t="inlineStr">
        <is>
          <t>Yes</t>
        </is>
      </c>
      <c r="C6448" s="0" t="inlineStr">
        <is>
          <t>Preferred_standard</t>
        </is>
      </c>
      <c r="D6448" t="inlineStr">
        <is>
          <t>OKAY: मीठे होने की अवस्था या भाव</t>
        </is>
      </c>
      <c r="E6448" t="inlineStr">
        <is>
          <t>OKAY</t>
        </is>
      </c>
      <c r="F6448" t="inlineStr">
        <is>
          <t>मीठापन</t>
        </is>
      </c>
      <c r="G6448" t="inlineStr">
        <is>
          <t>मीठे होने की अवस्था या भाव</t>
        </is>
      </c>
      <c r="H6448" t="inlineStr">
        <is>
          <t>https://www.hindwidictionary.com/meaning-of-miithaapan</t>
        </is>
      </c>
    </row>
    <row r="6449">
      <c r="A6449" s="0" t="inlineStr">
        <is>
          <t>मीत</t>
        </is>
      </c>
      <c r="B6449" s="0" t="inlineStr">
        <is>
          <t>Yes</t>
        </is>
      </c>
      <c r="C6449" s="0" t="inlineStr">
        <is>
          <t>Preferred_standard</t>
        </is>
      </c>
      <c r="D6449" t="inlineStr">
        <is>
          <t>OKAY: a friend</t>
        </is>
      </c>
      <c r="E6449" t="inlineStr">
        <is>
          <t>OKAY</t>
        </is>
      </c>
      <c r="F6449" t="inlineStr">
        <is>
          <t>मीत</t>
        </is>
      </c>
      <c r="G6449" t="inlineStr">
        <is>
          <t>a friend</t>
        </is>
      </c>
      <c r="H6449" t="inlineStr">
        <is>
          <t>https://www.hindwidictionary.com/meaning-of-miit-1</t>
        </is>
      </c>
    </row>
    <row r="6450">
      <c r="A6450" s="0" t="inlineStr">
        <is>
          <t>मीन</t>
        </is>
      </c>
      <c r="B6450" s="0" t="inlineStr">
        <is>
          <t>Yes</t>
        </is>
      </c>
      <c r="C6450" s="0" t="inlineStr">
        <is>
          <t>Preferred_standard</t>
        </is>
      </c>
      <c r="D6450" t="inlineStr">
        <is>
          <t>OKAY: एक जलजन्तु जिसके शरीर पर शल्क पाए जाते हैं और साँस लेने के लिए गलफड़ होते हैं, मछली</t>
        </is>
      </c>
      <c r="E6450" t="inlineStr">
        <is>
          <t>OKAY</t>
        </is>
      </c>
      <c r="F6450" t="inlineStr">
        <is>
          <t>मीन</t>
        </is>
      </c>
      <c r="G6450" t="inlineStr">
        <is>
          <t>एक जलजन्तु जिसके शरीर पर शल्क पाए जाते हैं और साँस लेने के लिए गलफड़ होते हैं, मछली</t>
        </is>
      </c>
      <c r="H6450" t="inlineStr">
        <is>
          <t>https://www.hindwidictionary.com/meaning-of-miin-1</t>
        </is>
      </c>
    </row>
    <row r="6451">
      <c r="A6451" s="0" t="inlineStr">
        <is>
          <t>मीना</t>
        </is>
      </c>
      <c r="B6451" s="0" t="inlineStr">
        <is>
          <t>Yes</t>
        </is>
      </c>
      <c r="C6451" s="0" t="inlineStr">
        <is>
          <t>Preferred_standard</t>
        </is>
      </c>
      <c r="D6451" t="inlineStr">
        <is>
          <t>OKAY: blue colour</t>
        </is>
      </c>
      <c r="E6451" t="inlineStr">
        <is>
          <t>OKAY</t>
        </is>
      </c>
      <c r="F6451" t="inlineStr">
        <is>
          <t>मीना</t>
        </is>
      </c>
      <c r="G6451" t="inlineStr">
        <is>
          <t>blue colour</t>
        </is>
      </c>
      <c r="H6451" t="inlineStr">
        <is>
          <t>https://www.hindwidictionary.com/meaning-of-miinaa</t>
        </is>
      </c>
    </row>
    <row r="6452">
      <c r="A6452" s="0" t="inlineStr">
        <is>
          <t>मीनार</t>
        </is>
      </c>
      <c r="B6452" s="0" t="inlineStr">
        <is>
          <t>Yes</t>
        </is>
      </c>
      <c r="C6452" s="0" t="inlineStr">
        <is>
          <t>Preferred_standard</t>
        </is>
      </c>
      <c r="D6452" t="inlineStr">
        <is>
          <t>OKAY: ईंट, पत्थर आदि की वह चिनाई जो प्रायः गोलाकार चलती है और प्रायः किसी प्रकार की स्मृति के रूप में तैयार की जाती है, बहुत ऊँची वास्तु-रचना जो स्तंभ के रूप में होती है, स्तंभ, लाट</t>
        </is>
      </c>
      <c r="E6452" t="inlineStr">
        <is>
          <t>OKAY</t>
        </is>
      </c>
      <c r="F6452" t="inlineStr">
        <is>
          <t>मीनार</t>
        </is>
      </c>
      <c r="G6452" t="inlineStr">
        <is>
          <t>ईंट, पत्थर आदि की वह चिनाई जो प्रायः गोलाकार चलती है और प्रायः किसी प्रकार की स्मृति के रूप में तैयार की जाती है, बहुत ऊँची वास्तु-रचना जो स्तंभ के रूप में होती है, स्तंभ, लाट</t>
        </is>
      </c>
      <c r="H6452" t="inlineStr">
        <is>
          <t>https://www.hindwidictionary.com/meaning-of-miinaar</t>
        </is>
      </c>
    </row>
    <row r="6453">
      <c r="A6453" s="0" t="inlineStr">
        <is>
          <t>मीनाक्षी</t>
        </is>
      </c>
      <c r="B6453" s="0" t="inlineStr">
        <is>
          <t>Yes</t>
        </is>
      </c>
      <c r="C6453" s="0" t="inlineStr">
        <is>
          <t>Preferred_standard</t>
        </is>
      </c>
      <c r="D6453" t="inlineStr">
        <is>
          <t>OKAY: भगवती दुर्गा का एक नाम, एक एक देवी जिनकी मूर्ति मदुराइ (तमिलनाडु) में है</t>
        </is>
      </c>
      <c r="E6453" t="inlineStr">
        <is>
          <t>OKAY</t>
        </is>
      </c>
      <c r="F6453" t="inlineStr">
        <is>
          <t>मीनाक्षी</t>
        </is>
      </c>
      <c r="G6453" t="inlineStr">
        <is>
          <t>भगवती दुर्गा का एक नाम, एक एक देवी जिनकी मूर्ति मदुराइ (तमिलनाडु) में है</t>
        </is>
      </c>
      <c r="H6453" t="inlineStr">
        <is>
          <t>https://www.hindwidictionary.com/meaning-of-miinaakshii</t>
        </is>
      </c>
    </row>
    <row r="6454">
      <c r="A6454" s="0" t="inlineStr">
        <is>
          <t>मीरा</t>
        </is>
      </c>
      <c r="B6454" s="0" t="inlineStr">
        <is>
          <t>Yes</t>
        </is>
      </c>
      <c r="C6454" s="0" t="inlineStr">
        <is>
          <t>Preferred_standard</t>
        </is>
      </c>
      <c r="D6454" t="inlineStr">
        <is>
          <t>OKAY: मूर्वा</t>
        </is>
      </c>
      <c r="E6454" t="inlineStr">
        <is>
          <t>OKAY</t>
        </is>
      </c>
      <c r="F6454" t="inlineStr">
        <is>
          <t>मीरा</t>
        </is>
      </c>
      <c r="G6454" t="inlineStr">
        <is>
          <t>मूर्वा</t>
        </is>
      </c>
      <c r="H6454" t="inlineStr">
        <is>
          <t>https://www.hindwidictionary.com/meaning-of-miiraa</t>
        </is>
      </c>
    </row>
    <row r="6455">
      <c r="A6455" s="0" t="inlineStr">
        <is>
          <t>मुँडेर</t>
        </is>
      </c>
      <c r="B6455" s="0" t="inlineStr">
        <is>
          <t>Yes</t>
        </is>
      </c>
      <c r="C6455" s="0" t="inlineStr">
        <is>
          <t>Preferred_standard</t>
        </is>
      </c>
      <c r="D6455" t="inlineStr">
        <is>
          <t>OKAY: a demarcation wall</t>
        </is>
      </c>
      <c r="E6455" t="inlineStr">
        <is>
          <t>OKAY</t>
        </is>
      </c>
      <c r="F6455" t="inlineStr">
        <is>
          <t>मुँडेर</t>
        </is>
      </c>
      <c r="G6455" t="inlineStr">
        <is>
          <t>a demarcation wall</t>
        </is>
      </c>
      <c r="H6455" t="inlineStr">
        <is>
          <t>https://www.hindwidictionary.com/meaning-of-munder</t>
        </is>
      </c>
    </row>
    <row r="6456">
      <c r="A6456" s="0" t="inlineStr">
        <is>
          <t>मुझ</t>
        </is>
      </c>
      <c r="B6456" s="0" t="inlineStr">
        <is>
          <t>Yes</t>
        </is>
      </c>
      <c r="C6456" s="0" t="inlineStr">
        <is>
          <t>Preferred_standard</t>
        </is>
      </c>
      <c r="D6456" t="inlineStr">
        <is>
          <t>OKAY: मैं का वह रूप जो उसे कर्ता और संबंध कारक को छोड़कर शेष कारकों में, विभक्ति लगने से पहले प्राप्त होता है, जैसे, मुझको, मुझसे, मुझमें</t>
        </is>
      </c>
      <c r="E6456" t="inlineStr">
        <is>
          <t>OKAY</t>
        </is>
      </c>
      <c r="F6456" t="inlineStr">
        <is>
          <t>मुझ</t>
        </is>
      </c>
      <c r="G6456" t="inlineStr">
        <is>
          <t>मैं का वह रूप जो उसे कर्ता और संबंध कारक को छोड़कर शेष कारकों में, विभक्ति लगने से पहले प्राप्त होता है, जैसे, मुझको, मुझसे, मुझमें</t>
        </is>
      </c>
      <c r="H6456" t="inlineStr">
        <is>
          <t>https://www.hindwidictionary.com/meaning-of-mujh</t>
        </is>
      </c>
    </row>
    <row r="6457">
      <c r="A6457" s="0" t="inlineStr">
        <is>
          <t>मुट्ठी</t>
        </is>
      </c>
      <c r="B6457" s="0" t="inlineStr">
        <is>
          <t>Yes</t>
        </is>
      </c>
      <c r="C6457" s="0" t="inlineStr">
        <is>
          <t>Preferred_standard</t>
        </is>
      </c>
      <c r="D6457" t="inlineStr">
        <is>
          <t>OKAY: उतनी वस्तु जितनी मुट्ठी में आये</t>
        </is>
      </c>
      <c r="E6457" t="inlineStr">
        <is>
          <t>OKAY</t>
        </is>
      </c>
      <c r="F6457" t="inlineStr">
        <is>
          <t>मुट्ठी</t>
        </is>
      </c>
      <c r="G6457" t="inlineStr">
        <is>
          <t>उतनी वस्तु जितनी मुट्ठी में आये</t>
        </is>
      </c>
      <c r="H6457" t="inlineStr">
        <is>
          <t>https://www.hindwidictionary.com/meaning-of-mutthii</t>
        </is>
      </c>
    </row>
    <row r="6458">
      <c r="A6458" s="0" t="inlineStr">
        <is>
          <t>मुद्रा</t>
        </is>
      </c>
      <c r="B6458" s="0" t="inlineStr">
        <is>
          <t>Yes</t>
        </is>
      </c>
      <c r="C6458" s="0" t="inlineStr">
        <is>
          <t>Preferred_standard</t>
        </is>
      </c>
      <c r="D6458" t="inlineStr">
        <is>
          <t>OKAY: किसी के नाम की छाप, मोहर</t>
        </is>
      </c>
      <c r="E6458" t="inlineStr">
        <is>
          <t>OKAY</t>
        </is>
      </c>
      <c r="F6458" t="inlineStr">
        <is>
          <t>मुद्रा</t>
        </is>
      </c>
      <c r="G6458" t="inlineStr">
        <is>
          <t>किसी के नाम की छाप, मोहर</t>
        </is>
      </c>
      <c r="H6458" t="inlineStr">
        <is>
          <t>https://www.hindwidictionary.com/meaning-of-mudraa-1</t>
        </is>
      </c>
    </row>
    <row r="6459">
      <c r="A6459" s="0" t="inlineStr">
        <is>
          <t>मुन्ना</t>
        </is>
      </c>
      <c r="B6459" s="0" t="inlineStr">
        <is>
          <t>Yes</t>
        </is>
      </c>
      <c r="C6459" s="0" t="inlineStr">
        <is>
          <t>Preferred_standard</t>
        </is>
      </c>
      <c r="D6459" t="inlineStr">
        <is>
          <t>OKAY: छोटों के लिए प्रेमसूचक शब्द, प्रिय, प्यारा</t>
        </is>
      </c>
      <c r="E6459" t="inlineStr">
        <is>
          <t>OKAY</t>
        </is>
      </c>
      <c r="F6459" t="inlineStr">
        <is>
          <t>मुन्ना</t>
        </is>
      </c>
      <c r="G6459" t="inlineStr">
        <is>
          <t>छोटों के लिए प्रेमसूचक शब्द, प्रिय, प्यारा</t>
        </is>
      </c>
      <c r="H6459" t="inlineStr">
        <is>
          <t>https://www.hindwidictionary.com/meaning-of-munnaa</t>
        </is>
      </c>
    </row>
    <row r="6460">
      <c r="A6460" s="0" t="inlineStr">
        <is>
          <t>मुबारक</t>
        </is>
      </c>
      <c r="B6460" s="0" t="inlineStr">
        <is>
          <t>Yes</t>
        </is>
      </c>
      <c r="C6460" s="0" t="inlineStr">
        <is>
          <t>Preferred_standard</t>
        </is>
      </c>
      <c r="D6460" t="inlineStr">
        <is>
          <t>OKAY: जिसके कारण बरकत हो</t>
        </is>
      </c>
      <c r="E6460" t="inlineStr">
        <is>
          <t>OKAY</t>
        </is>
      </c>
      <c r="F6460" t="inlineStr">
        <is>
          <t>मुबारक</t>
        </is>
      </c>
      <c r="G6460" t="inlineStr">
        <is>
          <t>जिसके कारण बरकत हो</t>
        </is>
      </c>
      <c r="H6460" t="inlineStr">
        <is>
          <t>https://www.hindwidictionary.com/meaning-of-mubaarak</t>
        </is>
      </c>
    </row>
    <row r="6461">
      <c r="A6461" s="0" t="inlineStr">
        <is>
          <t>मुमकिन</t>
        </is>
      </c>
      <c r="B6461" s="0" t="inlineStr">
        <is>
          <t>Yes</t>
        </is>
      </c>
      <c r="C6461" s="0" t="inlineStr">
        <is>
          <t>Preferred_standard</t>
        </is>
      </c>
      <c r="D6461" t="inlineStr">
        <is>
          <t>OKAY: possible, feastible</t>
        </is>
      </c>
      <c r="E6461" t="inlineStr">
        <is>
          <t>OKAY</t>
        </is>
      </c>
      <c r="F6461" t="inlineStr">
        <is>
          <t>मुमकिन</t>
        </is>
      </c>
      <c r="G6461" t="inlineStr">
        <is>
          <t>possible, feastible</t>
        </is>
      </c>
      <c r="H6461" t="inlineStr">
        <is>
          <t>https://www.hindwidictionary.com/meaning-of-mumkin</t>
        </is>
      </c>
    </row>
    <row r="6462">
      <c r="A6462" s="0" t="inlineStr">
        <is>
          <t>मुरझाना</t>
        </is>
      </c>
      <c r="B6462" s="0" t="inlineStr">
        <is>
          <t>Yes</t>
        </is>
      </c>
      <c r="C6462" s="0" t="inlineStr">
        <is>
          <t>Preferred_standard</t>
        </is>
      </c>
      <c r="D6462" t="inlineStr">
        <is>
          <t>OKAY: फूल या पत्ती आदि का कुम्हलाना, सूखने पर होना</t>
        </is>
      </c>
      <c r="E6462" t="inlineStr">
        <is>
          <t>OKAY</t>
        </is>
      </c>
      <c r="F6462" t="inlineStr">
        <is>
          <t>मुरझाना</t>
        </is>
      </c>
      <c r="G6462" t="inlineStr">
        <is>
          <t>फूल या पत्ती आदि का कुम्हलाना, सूखने पर होना</t>
        </is>
      </c>
      <c r="H6462" t="inlineStr">
        <is>
          <t>https://www.hindwidictionary.com/meaning-of-murjhaanaa</t>
        </is>
      </c>
    </row>
    <row r="6463">
      <c r="A6463" s="0" t="inlineStr">
        <is>
          <t>मुरम</t>
        </is>
      </c>
      <c r="B6463" s="0" t="inlineStr">
        <is>
          <t>Yes</t>
        </is>
      </c>
      <c r="C6463" s="0" t="inlineStr">
        <is>
          <t>Preferred_standard</t>
        </is>
      </c>
      <c r="D6463" t="inlineStr">
        <is>
          <t>OKAY: मुरमुरा, पत्थर का चूरा, बजरी।</t>
        </is>
      </c>
      <c r="E6463" t="inlineStr">
        <is>
          <t>OKAY</t>
        </is>
      </c>
      <c r="F6463" t="inlineStr">
        <is>
          <t>मुरम</t>
        </is>
      </c>
      <c r="G6463" t="inlineStr">
        <is>
          <t>मुरमुरा, पत्थर का चूरा, बजरी।</t>
        </is>
      </c>
      <c r="H6463" t="inlineStr">
        <is>
          <t>https://www.hindwidictionary.com/meaning-of-muram</t>
        </is>
      </c>
    </row>
    <row r="6464">
      <c r="A6464" s="0" t="inlineStr">
        <is>
          <t>मुर्ग</t>
        </is>
      </c>
      <c r="B6464" s="0" t="inlineStr">
        <is>
          <t>Yes</t>
        </is>
      </c>
      <c r="C6464" s="0" t="inlineStr">
        <is>
          <t>Preferred_standard</t>
        </is>
      </c>
      <c r="D6464" t="inlineStr">
        <is>
          <t>OKAY: a cock</t>
        </is>
      </c>
      <c r="E6464" t="inlineStr">
        <is>
          <t>OKAY</t>
        </is>
      </c>
      <c r="F6464" t="inlineStr">
        <is>
          <t>मुर्ग</t>
        </is>
      </c>
      <c r="G6464" t="inlineStr">
        <is>
          <t>a cock</t>
        </is>
      </c>
      <c r="H6464" t="inlineStr">
        <is>
          <t>https://www.hindwidictionary.com/meaning-of-murg</t>
        </is>
      </c>
    </row>
    <row r="6465">
      <c r="A6465" s="0" t="inlineStr">
        <is>
          <t>मुर्गी</t>
        </is>
      </c>
      <c r="B6465" s="0" t="inlineStr">
        <is>
          <t>Yes</t>
        </is>
      </c>
      <c r="C6465" s="0" t="inlineStr">
        <is>
          <t>Preferred_standard</t>
        </is>
      </c>
      <c r="D6465" t="inlineStr">
        <is>
          <t>OKAY: अंडे देने वाली एक पालतू मादा पक्षी</t>
        </is>
      </c>
      <c r="E6465" t="inlineStr">
        <is>
          <t>OKAY</t>
        </is>
      </c>
      <c r="F6465" t="inlineStr">
        <is>
          <t>मुर्गी</t>
        </is>
      </c>
      <c r="G6465" t="inlineStr">
        <is>
          <t>अंडे देने वाली एक पालतू मादा पक्षी</t>
        </is>
      </c>
      <c r="H6465" t="inlineStr">
        <is>
          <t>https://www.hindwidictionary.com/meaning-of-murgii-1</t>
        </is>
      </c>
    </row>
    <row r="6466">
      <c r="A6466" s="0" t="inlineStr">
        <is>
          <t>मुलायम</t>
        </is>
      </c>
      <c r="B6466" s="0" t="inlineStr">
        <is>
          <t>Yes</t>
        </is>
      </c>
      <c r="C6466" s="0" t="inlineStr">
        <is>
          <t>Preferred_standard</t>
        </is>
      </c>
      <c r="D6466" t="inlineStr">
        <is>
          <t>OKAY: नरम, हलका, मंद, धीमा, ढीला</t>
        </is>
      </c>
      <c r="E6466" t="inlineStr">
        <is>
          <t>OKAY</t>
        </is>
      </c>
      <c r="F6466" t="inlineStr">
        <is>
          <t>मुलायम</t>
        </is>
      </c>
      <c r="G6466" t="inlineStr">
        <is>
          <t>नरम, हलका, मंद, धीमा, ढीला</t>
        </is>
      </c>
      <c r="H6466" t="inlineStr">
        <is>
          <t>https://www.hindwidictionary.com/meaning-of-mulaayam</t>
        </is>
      </c>
    </row>
    <row r="6467">
      <c r="A6467" s="0" t="inlineStr">
        <is>
          <t>मुश्किल</t>
        </is>
      </c>
      <c r="B6467" s="0" t="inlineStr">
        <is>
          <t>Yes</t>
        </is>
      </c>
      <c r="C6467" s="0" t="inlineStr">
        <is>
          <t>Preferred_standard</t>
        </is>
      </c>
      <c r="D6467" t="inlineStr">
        <is>
          <t>OKAY: difficult, hard</t>
        </is>
      </c>
      <c r="E6467" t="inlineStr">
        <is>
          <t>OKAY</t>
        </is>
      </c>
      <c r="F6467" t="inlineStr">
        <is>
          <t>मुश्किल</t>
        </is>
      </c>
      <c r="G6467" t="inlineStr">
        <is>
          <t>difficult, hard</t>
        </is>
      </c>
      <c r="H6467" t="inlineStr">
        <is>
          <t>https://www.hindwidictionary.com/meaning-of-mushkil</t>
        </is>
      </c>
    </row>
    <row r="6468">
      <c r="A6468" s="0" t="inlineStr">
        <is>
          <t>मुसंबी</t>
        </is>
      </c>
      <c r="B6468" s="0" t="inlineStr">
        <is>
          <t>Yes</t>
        </is>
      </c>
      <c r="C6468" s="0" t="inlineStr">
        <is>
          <t>Preferred_standard</t>
        </is>
      </c>
      <c r="D6468" t="inlineStr">
        <is>
          <t>OKAY: नींबू की जाति का एक मझोले आकार का पेड़ जिसके फल खाए जाते हैं जो रसदार होता है, मुसम्मी नामक एक फल</t>
        </is>
      </c>
      <c r="E6468" t="inlineStr">
        <is>
          <t>OKAY</t>
        </is>
      </c>
      <c r="F6468" t="inlineStr">
        <is>
          <t>मुसंबी</t>
        </is>
      </c>
      <c r="G6468" t="inlineStr">
        <is>
          <t>नींबू की जाति का एक मझोले आकार का पेड़ जिसके फल खाए जाते हैं जो रसदार होता है, मुसम्मी नामक एक फल</t>
        </is>
      </c>
      <c r="H6468" t="inlineStr">
        <is>
          <t>https://www.hindwidictionary.com/meaning-of-musambii</t>
        </is>
      </c>
    </row>
    <row r="6469">
      <c r="A6469" s="0" t="inlineStr">
        <is>
          <t>मुसकराना</t>
        </is>
      </c>
      <c r="B6469" s="0" t="inlineStr">
        <is>
          <t>Yes</t>
        </is>
      </c>
      <c r="C6469" s="0" t="inlineStr">
        <is>
          <t>Preferred_standard</t>
        </is>
      </c>
      <c r="D6469" t="inlineStr">
        <is>
          <t>OKAY: ऐसी आकृति बनाना जिससे जान पड़े कि हँसना चाहते हैं, ऐसी कम हँसी जिसमें दाँत न निकले, न शब्द हो, बहुत ही मंद रूप से हँसना, होंठों में हँसना, मृदु हास, मंद हास</t>
        </is>
      </c>
      <c r="E6469" t="inlineStr">
        <is>
          <t>OKAY</t>
        </is>
      </c>
      <c r="F6469" t="inlineStr">
        <is>
          <t>मुसकराना</t>
        </is>
      </c>
      <c r="G6469" t="inlineStr">
        <is>
          <t>ऐसी आकृति बनाना जिससे जान पड़े कि हँसना चाहते हैं, ऐसी कम हँसी जिसमें दाँत न निकले, न शब्द हो, बहुत ही मंद रूप से हँसना, होंठों में हँसना, मृदु हास, मंद हास</t>
        </is>
      </c>
      <c r="H6469" t="inlineStr">
        <is>
          <t>https://www.hindwidictionary.com/meaning-of-musakraanaa</t>
        </is>
      </c>
    </row>
    <row r="6470">
      <c r="A6470" s="0" t="inlineStr">
        <is>
          <t>मुसीबत</t>
        </is>
      </c>
      <c r="B6470" s="0" t="inlineStr">
        <is>
          <t>Yes</t>
        </is>
      </c>
      <c r="C6470" s="0" t="inlineStr">
        <is>
          <t>Preferred_standard</t>
        </is>
      </c>
      <c r="D6470" t="inlineStr">
        <is>
          <t>OKAY: कष्ट; दुख, तक़लीफ</t>
        </is>
      </c>
      <c r="E6470" t="inlineStr">
        <is>
          <t>OKAY</t>
        </is>
      </c>
      <c r="F6470" t="inlineStr">
        <is>
          <t>मुसीबत</t>
        </is>
      </c>
      <c r="G6470" t="inlineStr">
        <is>
          <t>कष्ट; दुख, तक़लीफ</t>
        </is>
      </c>
      <c r="H6470" t="inlineStr">
        <is>
          <t>https://www.hindwidictionary.com/meaning-of-musiibat</t>
        </is>
      </c>
    </row>
    <row r="6471">
      <c r="A6471" s="0" t="inlineStr">
        <is>
          <t>मुस्कान</t>
        </is>
      </c>
      <c r="B6471" s="0" t="inlineStr">
        <is>
          <t>Yes</t>
        </is>
      </c>
      <c r="C6471" s="0" t="inlineStr">
        <is>
          <t>Preferred_standard</t>
        </is>
      </c>
      <c r="D6471" t="inlineStr">
        <is>
          <t>OKAY: see मुसकान</t>
        </is>
      </c>
      <c r="E6471" t="inlineStr">
        <is>
          <t>OKAY</t>
        </is>
      </c>
      <c r="F6471" t="inlineStr">
        <is>
          <t>मुस्कान</t>
        </is>
      </c>
      <c r="G6471" t="inlineStr">
        <is>
          <t>see मुसकान</t>
        </is>
      </c>
      <c r="H6471" t="inlineStr">
        <is>
          <t>https://www.hindwidictionary.com/meaning-of-muskaan-1</t>
        </is>
      </c>
    </row>
    <row r="6472">
      <c r="A6472" s="0" t="inlineStr">
        <is>
          <t>मुस्कुराहट</t>
        </is>
      </c>
      <c r="B6472" s="0" t="inlineStr">
        <is>
          <t>Yes</t>
        </is>
      </c>
      <c r="C6472" s="0" t="inlineStr">
        <is>
          <t>Preferred_standard</t>
        </is>
      </c>
      <c r="D6472" t="inlineStr">
        <is>
          <t>OKAY: मुस्कराने की क्रिया या भाव</t>
        </is>
      </c>
      <c r="E6472" t="inlineStr">
        <is>
          <t>OKAY</t>
        </is>
      </c>
      <c r="F6472" t="inlineStr">
        <is>
          <t>मुस्कुराहट</t>
        </is>
      </c>
      <c r="G6472" t="inlineStr">
        <is>
          <t>मुस्कराने की क्रिया या भाव</t>
        </is>
      </c>
      <c r="H6472" t="inlineStr">
        <is>
          <t>https://www.hindwidictionary.com/meaning-of-muskuraahat</t>
        </is>
      </c>
    </row>
    <row r="6473">
      <c r="A6473" s="0" t="inlineStr">
        <is>
          <t>मुहर</t>
        </is>
      </c>
      <c r="B6473" s="0" t="inlineStr">
        <is>
          <t>Yes</t>
        </is>
      </c>
      <c r="C6473" s="0" t="inlineStr">
        <is>
          <t>Preferred_standard</t>
        </is>
      </c>
      <c r="D6473" t="inlineStr">
        <is>
          <t>OKAY: seal</t>
        </is>
      </c>
      <c r="E6473" t="inlineStr">
        <is>
          <t>OKAY</t>
        </is>
      </c>
      <c r="F6473" t="inlineStr">
        <is>
          <t>मुहर</t>
        </is>
      </c>
      <c r="G6473" t="inlineStr">
        <is>
          <t>seal</t>
        </is>
      </c>
      <c r="H6473" t="inlineStr">
        <is>
          <t>https://www.hindwidictionary.com/meaning-of-muhar</t>
        </is>
      </c>
    </row>
    <row r="6474">
      <c r="A6474" s="0" t="inlineStr">
        <is>
          <t>मुहावरा</t>
        </is>
      </c>
      <c r="B6474" s="0" t="inlineStr">
        <is>
          <t>Yes</t>
        </is>
      </c>
      <c r="C6474" s="0" t="inlineStr">
        <is>
          <t>Preferred_standard</t>
        </is>
      </c>
      <c r="D6474" t="inlineStr">
        <is>
          <t>OKAY: लक्षण या व्यंजना द्वारा सिद्ध वाक्य या प्रयोग जो किसी एक ही बोली या लिखी जानेवाली भाषा में प्रचलित हो और जिसका अर्थ प्रत्यक्ष (अभिधेय) अर्थ से विलक्षण हो, रूढ़ लाक्षणिक प्रयोग, किसी एक भाषा में दिखाई पड़नेवाली असाधारण शब्दयोजना अथवा प्रयोग, जैसे,—'लाठी खाना' मुहावरा है; क्योंकि इसमें 'खाना' शब्द अपने साधारण अर्थ में नहीं आया है, लाक्षणिक अर्थ में आया है, लाठी खाने को चीज नहीं है, पर बोलचाल में 'लाठी खाना' का अर्थ 'लाठी का प्रहार सहना' लिया जाता है, इसी प्रकार 'गुल खिलाना' 'घर करना', 'चमड़ा खींचना', 'चिकनी चुपड़ी बातें' आदि मुहावरे के अंतर्गत हैं, कुछ लोग इसे 'रोजमर्रा' या 'बोलचाल' भी कहते हैं</t>
        </is>
      </c>
      <c r="E6474" t="inlineStr">
        <is>
          <t>OKAY</t>
        </is>
      </c>
      <c r="F6474" t="inlineStr">
        <is>
          <t>मुहावरा</t>
        </is>
      </c>
      <c r="G6474" t="inlineStr">
        <is>
          <t>लक्षण या व्यंजना द्वारा सिद्ध वाक्य या प्रयोग जो किसी एक ही बोली या लिखी जानेवाली भाषा में प्रचलित हो और जिसका अर्थ प्रत्यक्ष (अभिधेय) अर्थ से विलक्षण हो, रूढ़ लाक्षणिक प्रयोग, किसी एक भाषा में दिखाई पड़नेवाली असाधारण शब्दयोजना अथवा प्रयोग, जैसे,—'लाठी खाना' मुहावरा है; क्योंकि इसमें 'खाना' शब्द अपने साधारण अर्थ में नहीं आया है, लाक्षणिक अर्थ में आया है, लाठी खाने को चीज नहीं है, पर बोलचाल में 'लाठी खाना' का अर्थ 'लाठी का प्रहार सहना' लिया जाता है, इसी प्रकार 'गुल खिलाना' 'घर करना', 'चमड़ा खींचना', 'चिकनी चुपड़ी बातें' आदि मुहावरे के अंतर्गत हैं, कुछ लोग इसे 'रोजमर्रा' या 'बोलचाल' भी कहते हैं</t>
        </is>
      </c>
      <c r="H6474" t="inlineStr">
        <is>
          <t>https://www.hindwidictionary.com/meaning-of-muhaavaraa</t>
        </is>
      </c>
    </row>
    <row r="6475">
      <c r="A6475" s="0" t="inlineStr">
        <is>
          <t>मुकुट</t>
        </is>
      </c>
      <c r="B6475" s="0" t="inlineStr">
        <is>
          <t>Yes</t>
        </is>
      </c>
      <c r="C6475" s="0" t="inlineStr">
        <is>
          <t>Preferred_standard</t>
        </is>
      </c>
      <c r="D6475" t="inlineStr">
        <is>
          <t>OKAY: a crown</t>
        </is>
      </c>
      <c r="E6475" t="inlineStr">
        <is>
          <t>OKAY</t>
        </is>
      </c>
      <c r="F6475" t="inlineStr">
        <is>
          <t>मुकुट</t>
        </is>
      </c>
      <c r="G6475" t="inlineStr">
        <is>
          <t>a crown</t>
        </is>
      </c>
      <c r="H6475" t="inlineStr">
        <is>
          <t>https://www.hindwidictionary.com/meaning-of-mukut</t>
        </is>
      </c>
    </row>
    <row r="6476">
      <c r="A6476" s="0" t="inlineStr">
        <is>
          <t>मुक्त</t>
        </is>
      </c>
      <c r="B6476" s="0" t="inlineStr">
        <is>
          <t>Yes</t>
        </is>
      </c>
      <c r="C6476" s="0" t="inlineStr">
        <is>
          <t>Preferred_standard</t>
        </is>
      </c>
      <c r="D6476" t="inlineStr">
        <is>
          <t>OKAY: free/freed, independent, released</t>
        </is>
      </c>
      <c r="E6476" t="inlineStr">
        <is>
          <t>OKAY</t>
        </is>
      </c>
      <c r="F6476" t="inlineStr">
        <is>
          <t>मुक्त</t>
        </is>
      </c>
      <c r="G6476" t="inlineStr">
        <is>
          <t>free/freed, independent, released</t>
        </is>
      </c>
      <c r="H6476" t="inlineStr">
        <is>
          <t>https://www.hindwidictionary.com/meaning-of-mukt</t>
        </is>
      </c>
    </row>
    <row r="6477">
      <c r="A6477" s="0" t="inlineStr">
        <is>
          <t>मुक्ति</t>
        </is>
      </c>
      <c r="B6477" s="0" t="inlineStr">
        <is>
          <t>Yes</t>
        </is>
      </c>
      <c r="C6477" s="0" t="inlineStr">
        <is>
          <t>Preferred_standard</t>
        </is>
      </c>
      <c r="D6477" t="inlineStr">
        <is>
          <t>OKAY: छुटकारा</t>
        </is>
      </c>
      <c r="E6477" t="inlineStr">
        <is>
          <t>OKAY</t>
        </is>
      </c>
      <c r="F6477" t="inlineStr">
        <is>
          <t>मुक्ति</t>
        </is>
      </c>
      <c r="G6477" t="inlineStr">
        <is>
          <t>छुटकारा</t>
        </is>
      </c>
      <c r="H6477" t="inlineStr">
        <is>
          <t>https://www.hindwidictionary.com/meaning-of-mukti</t>
        </is>
      </c>
    </row>
    <row r="6478">
      <c r="A6478" s="0" t="inlineStr">
        <is>
          <t>मुक्की</t>
        </is>
      </c>
      <c r="B6478" s="0" t="inlineStr">
        <is>
          <t>Yes</t>
        </is>
      </c>
      <c r="C6478" s="0" t="inlineStr">
        <is>
          <t>Preferred_standard</t>
        </is>
      </c>
      <c r="D6478" t="inlineStr">
        <is>
          <t>OKAY: मुक्का , घूँसा</t>
        </is>
      </c>
      <c r="E6478" t="inlineStr">
        <is>
          <t>OKAY</t>
        </is>
      </c>
      <c r="F6478" t="inlineStr">
        <is>
          <t>मुक्की</t>
        </is>
      </c>
      <c r="G6478" t="inlineStr">
        <is>
          <t>मुक्का , घूँसा</t>
        </is>
      </c>
      <c r="H6478" t="inlineStr">
        <is>
          <t>https://www.hindwidictionary.com/meaning-of-mukkii</t>
        </is>
      </c>
    </row>
    <row r="6479">
      <c r="A6479" s="0" t="inlineStr">
        <is>
          <t>मुख</t>
        </is>
      </c>
      <c r="B6479" s="0" t="inlineStr">
        <is>
          <t>Yes</t>
        </is>
      </c>
      <c r="C6479" s="0" t="inlineStr">
        <is>
          <t>Preferred_standard</t>
        </is>
      </c>
      <c r="D6479" t="inlineStr">
        <is>
          <t>OKAY: मुँह, नयन</t>
        </is>
      </c>
      <c r="E6479" t="inlineStr">
        <is>
          <t>OKAY</t>
        </is>
      </c>
      <c r="F6479" t="inlineStr">
        <is>
          <t>मुख</t>
        </is>
      </c>
      <c r="G6479" t="inlineStr">
        <is>
          <t>मुँह, नयन</t>
        </is>
      </c>
      <c r="H6479" t="inlineStr">
        <is>
          <t>https://www.hindwidictionary.com/meaning-of-mukh</t>
        </is>
      </c>
    </row>
    <row r="6480">
      <c r="A6480" s="0" t="inlineStr">
        <is>
          <t>मुख्यमंत्री</t>
        </is>
      </c>
      <c r="B6480" s="0" t="inlineStr">
        <is>
          <t>Yes</t>
        </is>
      </c>
      <c r="C6480" s="0" t="inlineStr">
        <is>
          <t>Preferred_standard</t>
        </is>
      </c>
      <c r="D6480" t="inlineStr">
        <is>
          <t>OKAY: chief minister</t>
        </is>
      </c>
      <c r="E6480" t="inlineStr">
        <is>
          <t>OKAY</t>
        </is>
      </c>
      <c r="F6480" t="inlineStr">
        <is>
          <t>मुख्यमंत्री</t>
        </is>
      </c>
      <c r="G6480" t="inlineStr">
        <is>
          <t>chief minister</t>
        </is>
      </c>
      <c r="H6480" t="inlineStr">
        <is>
          <t>https://www.hindwidictionary.com/meaning-of-mukhyamantrii</t>
        </is>
      </c>
    </row>
    <row r="6481">
      <c r="A6481" s="0" t="inlineStr">
        <is>
          <t>मुग</t>
        </is>
      </c>
      <c r="B6481" s="0" t="inlineStr">
        <is>
          <t>Yes</t>
        </is>
      </c>
      <c r="C6481" s="0" t="inlineStr">
        <is>
          <t>Preferred_standard</t>
        </is>
      </c>
      <c r="D6481" t="inlineStr">
        <is>
          <t>OKAY: मुर</t>
        </is>
      </c>
      <c r="E6481" t="inlineStr">
        <is>
          <t>OKAY</t>
        </is>
      </c>
      <c r="F6481" t="inlineStr">
        <is>
          <t>मुग</t>
        </is>
      </c>
      <c r="G6481" t="inlineStr">
        <is>
          <t>मुर</t>
        </is>
      </c>
      <c r="H6481" t="inlineStr">
        <is>
          <t>https://www.hindwidictionary.com/meaning-of-mug</t>
        </is>
      </c>
    </row>
    <row r="6482">
      <c r="A6482" s="0" t="inlineStr">
        <is>
          <t>मुड़</t>
        </is>
      </c>
      <c r="B6482" s="0" t="inlineStr">
        <is>
          <t>Yes</t>
        </is>
      </c>
      <c r="C6482" s="0" t="inlineStr">
        <is>
          <t>Preferred_standard</t>
        </is>
      </c>
      <c r="D6482" t="inlineStr">
        <is>
          <t>OKAY: लौटना , वापस चलना</t>
        </is>
      </c>
      <c r="E6482" t="inlineStr">
        <is>
          <t>OKAY</t>
        </is>
      </c>
      <c r="F6482" t="inlineStr">
        <is>
          <t>मुड़</t>
        </is>
      </c>
      <c r="G6482" t="inlineStr">
        <is>
          <t>लौटना , वापस चलना</t>
        </is>
      </c>
      <c r="H6482" t="inlineStr">
        <is>
          <t>https://www.hindwidictionary.com/meaning-of-mud</t>
        </is>
      </c>
    </row>
    <row r="6483">
      <c r="A6483" s="0" t="inlineStr">
        <is>
          <t>मुड़ी</t>
        </is>
      </c>
      <c r="B6483" s="0" t="inlineStr">
        <is>
          <t>Yes</t>
        </is>
      </c>
      <c r="C6483" s="0" t="inlineStr">
        <is>
          <t>Preferred_standard</t>
        </is>
      </c>
      <c r="D6483" t="inlineStr">
        <is>
          <t>OKAY: एक प्रकार का भुना हुआ चावल जो अंदर से पोला होता है</t>
        </is>
      </c>
      <c r="E6483" t="inlineStr">
        <is>
          <t>OKAY</t>
        </is>
      </c>
      <c r="F6483" t="inlineStr">
        <is>
          <t>मुड़ी</t>
        </is>
      </c>
      <c r="G6483" t="inlineStr">
        <is>
          <t>एक प्रकार का भुना हुआ चावल जो अंदर से पोला होता है</t>
        </is>
      </c>
      <c r="H6483" t="inlineStr">
        <is>
          <t>https://www.hindwidictionary.com/meaning-of-mudii-1</t>
        </is>
      </c>
    </row>
    <row r="6484">
      <c r="A6484" s="0" t="inlineStr">
        <is>
          <t>मूँगफली</t>
        </is>
      </c>
      <c r="B6484" s="0" t="inlineStr">
        <is>
          <t>Yes</t>
        </is>
      </c>
      <c r="C6484" s="0" t="inlineStr">
        <is>
          <t>Preferred_standard</t>
        </is>
      </c>
      <c r="D6484" t="inlineStr">
        <is>
          <t>OKAY: एक प्रकार का क्षुप्र जिसकी खेती फलों के लिये प्रायः सारे भारत में की जाती है</t>
        </is>
      </c>
      <c r="E6484" t="inlineStr">
        <is>
          <t>OKAY</t>
        </is>
      </c>
      <c r="F6484" t="inlineStr">
        <is>
          <t>मूँगफली</t>
        </is>
      </c>
      <c r="G6484" t="inlineStr">
        <is>
          <t>एक प्रकार का क्षुप्र जिसकी खेती फलों के लिये प्रायः सारे भारत में की जाती है</t>
        </is>
      </c>
      <c r="H6484" t="inlineStr">
        <is>
          <t>https://www.hindwidictionary.com/meaning-of-muungphalii</t>
        </is>
      </c>
    </row>
    <row r="6485">
      <c r="A6485" s="0" t="inlineStr">
        <is>
          <t>मूना</t>
        </is>
      </c>
      <c r="B6485" s="0" t="inlineStr">
        <is>
          <t>Yes</t>
        </is>
      </c>
      <c r="C6485" s="0" t="inlineStr">
        <is>
          <t>Preferred_standard</t>
        </is>
      </c>
      <c r="D6485" t="inlineStr">
        <is>
          <t>OKAY: पीतल वा लोहे की अँकुसी जो टेकुए के सिर पर जड़ी रहती है और जिसमें रस्सी या डोरा फँसा रहता है</t>
        </is>
      </c>
      <c r="E6485" t="inlineStr">
        <is>
          <t>OKAY</t>
        </is>
      </c>
      <c r="F6485" t="inlineStr">
        <is>
          <t>मूना</t>
        </is>
      </c>
      <c r="G6485" t="inlineStr">
        <is>
          <t>पीतल वा लोहे की अँकुसी जो टेकुए के सिर पर जड़ी रहती है और जिसमें रस्सी या डोरा फँसा रहता है</t>
        </is>
      </c>
      <c r="H6485" t="inlineStr">
        <is>
          <t>https://www.hindwidictionary.com/meaning-of-muunaa</t>
        </is>
      </c>
    </row>
    <row r="6486">
      <c r="A6486" s="0" t="inlineStr">
        <is>
          <t>मूर्छित</t>
        </is>
      </c>
      <c r="B6486" s="0" t="inlineStr">
        <is>
          <t>Yes</t>
        </is>
      </c>
      <c r="C6486" s="0" t="inlineStr">
        <is>
          <t>Preferred_standard</t>
        </is>
      </c>
      <c r="D6486" t="inlineStr">
        <is>
          <t>OKAY: जिसे होश न हो</t>
        </is>
      </c>
      <c r="E6486" t="inlineStr">
        <is>
          <t>OKAY</t>
        </is>
      </c>
      <c r="F6486" t="inlineStr">
        <is>
          <t>मूर्छित</t>
        </is>
      </c>
      <c r="G6486" t="inlineStr">
        <is>
          <t>जिसे होश न हो</t>
        </is>
      </c>
      <c r="H6486" t="inlineStr">
        <is>
          <t>https://www.hindwidictionary.com/meaning-of-muurchhit</t>
        </is>
      </c>
    </row>
    <row r="6487">
      <c r="A6487" s="0" t="inlineStr">
        <is>
          <t>मूर्ति</t>
        </is>
      </c>
      <c r="B6487" s="0" t="inlineStr">
        <is>
          <t>Yes</t>
        </is>
      </c>
      <c r="C6487" s="0" t="inlineStr">
        <is>
          <t>Preferred_standard</t>
        </is>
      </c>
      <c r="D6487" t="inlineStr">
        <is>
          <t>OKAY: किसी के रूप या आकृति के सदृश गढ़ी हुई वस्तु, प्रतिमा, विग्रह, जैसे—कृष्ण की मूर्ति, देवी की मूर्ति</t>
        </is>
      </c>
      <c r="E6487" t="inlineStr">
        <is>
          <t>OKAY</t>
        </is>
      </c>
      <c r="F6487" t="inlineStr">
        <is>
          <t>मूर्ति</t>
        </is>
      </c>
      <c r="G6487" t="inlineStr">
        <is>
          <t>किसी के रूप या आकृति के सदृश गढ़ी हुई वस्तु, प्रतिमा, विग्रह, जैसे—कृष्ण की मूर्ति, देवी की मूर्ति</t>
        </is>
      </c>
      <c r="H6487" t="inlineStr">
        <is>
          <t>https://www.hindwidictionary.com/meaning-of-muurti</t>
        </is>
      </c>
    </row>
    <row r="6488">
      <c r="A6488" s="0" t="inlineStr">
        <is>
          <t>मूर्तिकार</t>
        </is>
      </c>
      <c r="B6488" s="0" t="inlineStr">
        <is>
          <t>Yes</t>
        </is>
      </c>
      <c r="C6488" s="0" t="inlineStr">
        <is>
          <t>Preferred_standard</t>
        </is>
      </c>
      <c r="D6488" t="inlineStr">
        <is>
          <t>OKAY: मूर्ति बनाने वाला कारीगर</t>
        </is>
      </c>
      <c r="E6488" t="inlineStr">
        <is>
          <t>OKAY</t>
        </is>
      </c>
      <c r="F6488" t="inlineStr">
        <is>
          <t>मूर्तिकार</t>
        </is>
      </c>
      <c r="G6488" t="inlineStr">
        <is>
          <t>मूर्ति बनाने वाला कारीगर</t>
        </is>
      </c>
      <c r="H6488" t="inlineStr">
        <is>
          <t>https://www.hindwidictionary.com/meaning-of-muurtikaar</t>
        </is>
      </c>
    </row>
    <row r="6489">
      <c r="A6489" s="0" t="inlineStr">
        <is>
          <t>मूर्ख</t>
        </is>
      </c>
      <c r="B6489" s="0" t="inlineStr">
        <is>
          <t>Yes</t>
        </is>
      </c>
      <c r="C6489" s="0" t="inlineStr">
        <is>
          <t>Preferred_standard</t>
        </is>
      </c>
      <c r="D6489" t="inlineStr">
        <is>
          <t>OKAY: बेवकूफ , अन , मूढ़ , नादान , नासमझ , लैठ , अपढ़ , जाहिल</t>
        </is>
      </c>
      <c r="E6489" t="inlineStr">
        <is>
          <t>OKAY</t>
        </is>
      </c>
      <c r="F6489" t="inlineStr">
        <is>
          <t>मूर्ख</t>
        </is>
      </c>
      <c r="G6489" t="inlineStr">
        <is>
          <t>बेवकूफ , अन , मूढ़ , नादान , नासमझ , लैठ , अपढ़ , जाहिल</t>
        </is>
      </c>
      <c r="H6489" t="inlineStr">
        <is>
          <t>https://www.hindwidictionary.com/meaning-of-muurkh</t>
        </is>
      </c>
    </row>
    <row r="6490">
      <c r="A6490" s="0" t="inlineStr">
        <is>
          <t>मूर्खतापूर्ण</t>
        </is>
      </c>
      <c r="B6490" s="0" t="inlineStr">
        <is>
          <t>Yes</t>
        </is>
      </c>
      <c r="C6490" s="0" t="inlineStr">
        <is>
          <t>Preferred_standard</t>
        </is>
      </c>
      <c r="D6490" t="inlineStr">
        <is>
          <t>OKAY: जिसमें विवेक न हो या उसकी कमी हो</t>
        </is>
      </c>
      <c r="E6490" t="inlineStr">
        <is>
          <t>OKAY</t>
        </is>
      </c>
      <c r="F6490" t="inlineStr">
        <is>
          <t>मूर्खतापूर्ण</t>
        </is>
      </c>
      <c r="G6490" t="inlineStr">
        <is>
          <t>जिसमें विवेक न हो या उसकी कमी हो</t>
        </is>
      </c>
      <c r="H6490" t="inlineStr">
        <is>
          <t>https://www.hindwidictionary.com/meaning-of-muurkhtaapuurn</t>
        </is>
      </c>
    </row>
    <row r="6491">
      <c r="A6491" s="0" t="inlineStr">
        <is>
          <t>मूल</t>
        </is>
      </c>
      <c r="B6491" s="0" t="inlineStr">
        <is>
          <t>Yes</t>
        </is>
      </c>
      <c r="C6491" s="0" t="inlineStr">
        <is>
          <t>Preferred_standard</t>
        </is>
      </c>
      <c r="D6491" t="inlineStr">
        <is>
          <t>OKAY: पेड़ों का वह भाग जो पृथ्वी के नीचे रहता है , जड़</t>
        </is>
      </c>
      <c r="E6491" t="inlineStr">
        <is>
          <t>OKAY</t>
        </is>
      </c>
      <c r="F6491" t="inlineStr">
        <is>
          <t>मूल</t>
        </is>
      </c>
      <c r="G6491" t="inlineStr">
        <is>
          <t>पेड़ों का वह भाग जो पृथ्वी के नीचे रहता है , जड़</t>
        </is>
      </c>
      <c r="H6491" t="inlineStr">
        <is>
          <t>https://www.hindwidictionary.com/meaning-of-muul</t>
        </is>
      </c>
    </row>
    <row r="6492">
      <c r="A6492" s="0" t="inlineStr">
        <is>
          <t>मूलक</t>
        </is>
      </c>
      <c r="B6492" s="0" t="inlineStr">
        <is>
          <t>Yes</t>
        </is>
      </c>
      <c r="C6492" s="0" t="inlineStr">
        <is>
          <t>Preferred_standard</t>
        </is>
      </c>
      <c r="D6492" t="inlineStr">
        <is>
          <t>OKAY: मूली</t>
        </is>
      </c>
      <c r="E6492" t="inlineStr">
        <is>
          <t>OKAY</t>
        </is>
      </c>
      <c r="F6492" t="inlineStr">
        <is>
          <t>मूलक</t>
        </is>
      </c>
      <c r="G6492" t="inlineStr">
        <is>
          <t>मूली</t>
        </is>
      </c>
      <c r="H6492" t="inlineStr">
        <is>
          <t>https://www.hindwidictionary.com/meaning-of-muulak</t>
        </is>
      </c>
    </row>
    <row r="6493">
      <c r="A6493" s="0" t="inlineStr">
        <is>
          <t>मूली</t>
        </is>
      </c>
      <c r="B6493" s="0" t="inlineStr">
        <is>
          <t>Yes</t>
        </is>
      </c>
      <c r="C6493" s="0" t="inlineStr">
        <is>
          <t>Preferred_standard</t>
        </is>
      </c>
      <c r="D6493" t="inlineStr">
        <is>
          <t>OKAY: radish</t>
        </is>
      </c>
      <c r="E6493" t="inlineStr">
        <is>
          <t>OKAY</t>
        </is>
      </c>
      <c r="F6493" t="inlineStr">
        <is>
          <t>मूली</t>
        </is>
      </c>
      <c r="G6493" t="inlineStr">
        <is>
          <t>radish</t>
        </is>
      </c>
      <c r="H6493" t="inlineStr">
        <is>
          <t>https://www.hindwidictionary.com/meaning-of-muulii</t>
        </is>
      </c>
    </row>
    <row r="6494">
      <c r="A6494" s="0" t="inlineStr">
        <is>
          <t>मूल्य</t>
        </is>
      </c>
      <c r="B6494" s="0" t="inlineStr">
        <is>
          <t>Yes</t>
        </is>
      </c>
      <c r="C6494" s="0" t="inlineStr">
        <is>
          <t>Preferred_standard</t>
        </is>
      </c>
      <c r="D6494" t="inlineStr">
        <is>
          <t>OKAY: किसी वस्तु के बदले में मिलनेवाला धन, दाम, क़ीमत, भाव आदि</t>
        </is>
      </c>
      <c r="E6494" t="inlineStr">
        <is>
          <t>OKAY</t>
        </is>
      </c>
      <c r="F6494" t="inlineStr">
        <is>
          <t>मूल्य</t>
        </is>
      </c>
      <c r="G6494" t="inlineStr">
        <is>
          <t>किसी वस्तु के बदले में मिलनेवाला धन, दाम, क़ीमत, भाव आदि</t>
        </is>
      </c>
      <c r="H6494" t="inlineStr">
        <is>
          <t>https://www.hindwidictionary.com/meaning-of-muulya</t>
        </is>
      </c>
    </row>
    <row r="6495">
      <c r="A6495" s="0" t="inlineStr">
        <is>
          <t>मूल्यवान</t>
        </is>
      </c>
      <c r="B6495" s="0" t="inlineStr">
        <is>
          <t>Yes</t>
        </is>
      </c>
      <c r="C6495" s="0" t="inlineStr">
        <is>
          <t>Preferred_standard</t>
        </is>
      </c>
      <c r="D6495" t="inlineStr">
        <is>
          <t>OKAY: जिसका दाम बहुत अधिक हो, बड़े दाम का, कीमती</t>
        </is>
      </c>
      <c r="E6495" t="inlineStr">
        <is>
          <t>OKAY</t>
        </is>
      </c>
      <c r="F6495" t="inlineStr">
        <is>
          <t>मूल्यवान</t>
        </is>
      </c>
      <c r="G6495" t="inlineStr">
        <is>
          <t>जिसका दाम बहुत अधिक हो, बड़े दाम का, कीमती</t>
        </is>
      </c>
      <c r="H6495" t="inlineStr">
        <is>
          <t>https://www.hindwidictionary.com/meaning-of-muulyvaan</t>
        </is>
      </c>
    </row>
    <row r="6496">
      <c r="A6496" s="0" t="inlineStr">
        <is>
          <t>मूल्यांकन</t>
        </is>
      </c>
      <c r="B6496" s="0" t="inlineStr">
        <is>
          <t>Yes</t>
        </is>
      </c>
      <c r="C6496" s="0" t="inlineStr">
        <is>
          <t>Preferred_standard</t>
        </is>
      </c>
      <c r="D6496" t="inlineStr">
        <is>
          <t>OKAY: assessment</t>
        </is>
      </c>
      <c r="E6496" t="inlineStr">
        <is>
          <t>OKAY</t>
        </is>
      </c>
      <c r="F6496" t="inlineStr">
        <is>
          <t>मूल्यांकन</t>
        </is>
      </c>
      <c r="G6496" t="inlineStr">
        <is>
          <t>assessment</t>
        </is>
      </c>
      <c r="H6496" t="inlineStr">
        <is>
          <t>https://www.hindwidictionary.com/meaning-of-muulyaankan</t>
        </is>
      </c>
    </row>
    <row r="6497">
      <c r="A6497" s="0" t="inlineStr">
        <is>
          <t>मूषक</t>
        </is>
      </c>
      <c r="B6497" s="0" t="inlineStr">
        <is>
          <t>Yes</t>
        </is>
      </c>
      <c r="C6497" s="0" t="inlineStr">
        <is>
          <t>Preferred_standard</t>
        </is>
      </c>
      <c r="D6497" t="inlineStr">
        <is>
          <t>OKAY: a rat</t>
        </is>
      </c>
      <c r="E6497" t="inlineStr">
        <is>
          <t>OKAY</t>
        </is>
      </c>
      <c r="F6497" t="inlineStr">
        <is>
          <t>मूषक</t>
        </is>
      </c>
      <c r="G6497" t="inlineStr">
        <is>
          <t>a rat</t>
        </is>
      </c>
      <c r="H6497" t="inlineStr">
        <is>
          <t>https://www.hindwidictionary.com/meaning-of-muushak</t>
        </is>
      </c>
    </row>
    <row r="6498">
      <c r="A6498" s="0" t="inlineStr">
        <is>
          <t>मूक</t>
        </is>
      </c>
      <c r="B6498" s="0" t="inlineStr">
        <is>
          <t>Yes</t>
        </is>
      </c>
      <c r="C6498" s="0" t="inlineStr">
        <is>
          <t>Preferred_standard</t>
        </is>
      </c>
      <c r="D6498" t="inlineStr">
        <is>
          <t>OKAY: dumb</t>
        </is>
      </c>
      <c r="E6498" t="inlineStr">
        <is>
          <t>OKAY</t>
        </is>
      </c>
      <c r="F6498" t="inlineStr">
        <is>
          <t>मूक</t>
        </is>
      </c>
      <c r="G6498" t="inlineStr">
        <is>
          <t>dumb</t>
        </is>
      </c>
      <c r="H6498" t="inlineStr">
        <is>
          <t>https://www.hindwidictionary.com/meaning-of-muuk</t>
        </is>
      </c>
    </row>
    <row r="6499">
      <c r="A6499" s="0" t="inlineStr">
        <is>
          <t>मूड</t>
        </is>
      </c>
      <c r="B6499" s="0" t="inlineStr">
        <is>
          <t>Yes</t>
        </is>
      </c>
      <c r="C6499" s="0" t="inlineStr">
        <is>
          <t>Preferred_standard</t>
        </is>
      </c>
      <c r="D6499" t="inlineStr">
        <is>
          <t>OKAY: मन की अवस्था</t>
        </is>
      </c>
      <c r="E6499" t="inlineStr">
        <is>
          <t>OKAY</t>
        </is>
      </c>
      <c r="F6499" t="inlineStr">
        <is>
          <t>मूड</t>
        </is>
      </c>
      <c r="G6499" t="inlineStr">
        <is>
          <t>मन की अवस्था</t>
        </is>
      </c>
      <c r="H6499" t="inlineStr">
        <is>
          <t>https://www.hindwidictionary.com/meaning-of-muud</t>
        </is>
      </c>
    </row>
    <row r="6500">
      <c r="A6500" s="0" t="inlineStr">
        <is>
          <t>मृत</t>
        </is>
      </c>
      <c r="B6500" s="0" t="inlineStr">
        <is>
          <t>Yes</t>
        </is>
      </c>
      <c r="C6500" s="0" t="inlineStr">
        <is>
          <t>Preferred_standard</t>
        </is>
      </c>
      <c r="D6500" t="inlineStr">
        <is>
          <t>OKAY: जिसका पूर्ण रूप से नाश या अंत हो चुका हो, मरा हुआ, मुर्दा</t>
        </is>
      </c>
      <c r="E6500" t="inlineStr">
        <is>
          <t>OKAY</t>
        </is>
      </c>
      <c r="F6500" t="inlineStr">
        <is>
          <t>मृत</t>
        </is>
      </c>
      <c r="G6500" t="inlineStr">
        <is>
          <t>जिसका पूर्ण रूप से नाश या अंत हो चुका हो, मरा हुआ, मुर्दा</t>
        </is>
      </c>
      <c r="H6500" t="inlineStr">
        <is>
          <t>https://www.hindwidictionary.com/meaning-of-mrit-2</t>
        </is>
      </c>
    </row>
    <row r="6501">
      <c r="A6501" s="0" t="inlineStr">
        <is>
          <t>मृत्यु</t>
        </is>
      </c>
      <c r="B6501" s="0" t="inlineStr">
        <is>
          <t>Yes</t>
        </is>
      </c>
      <c r="C6501" s="0" t="inlineStr">
        <is>
          <t>Preferred_standard</t>
        </is>
      </c>
      <c r="D6501" t="inlineStr">
        <is>
          <t>OKAY: death, demise</t>
        </is>
      </c>
      <c r="E6501" t="inlineStr">
        <is>
          <t>OKAY</t>
        </is>
      </c>
      <c r="F6501" t="inlineStr">
        <is>
          <t>मृत्यु</t>
        </is>
      </c>
      <c r="G6501" t="inlineStr">
        <is>
          <t>death, demise</t>
        </is>
      </c>
      <c r="H6501" t="inlineStr">
        <is>
          <t>https://www.hindwidictionary.com/meaning-of-mrityu</t>
        </is>
      </c>
    </row>
    <row r="6502">
      <c r="A6502" s="0" t="inlineStr">
        <is>
          <t>मृदु</t>
        </is>
      </c>
      <c r="B6502" s="0" t="inlineStr">
        <is>
          <t>Yes</t>
        </is>
      </c>
      <c r="C6502" s="0" t="inlineStr">
        <is>
          <t>Preferred_standard</t>
        </is>
      </c>
      <c r="D6502" t="inlineStr">
        <is>
          <t>OKAY: जो छुने में कड़ा न हो, कोमल, मुलायम, नरम</t>
        </is>
      </c>
      <c r="E6502" t="inlineStr">
        <is>
          <t>OKAY</t>
        </is>
      </c>
      <c r="F6502" t="inlineStr">
        <is>
          <t>मृदु</t>
        </is>
      </c>
      <c r="G6502" t="inlineStr">
        <is>
          <t>जो छुने में कड़ा न हो, कोमल, मुलायम, नरम</t>
        </is>
      </c>
      <c r="H6502" t="inlineStr">
        <is>
          <t>https://www.hindwidictionary.com/meaning-of-mridu</t>
        </is>
      </c>
    </row>
    <row r="6503">
      <c r="A6503" s="0" t="inlineStr">
        <is>
          <t>मृग</t>
        </is>
      </c>
      <c r="B6503" s="0" t="inlineStr">
        <is>
          <t>Yes</t>
        </is>
      </c>
      <c r="C6503" s="0" t="inlineStr">
        <is>
          <t>Preferred_standard</t>
        </is>
      </c>
      <c r="D6503" t="inlineStr">
        <is>
          <t>OKAY: पशुमात्र, विशेषतः वन्य पशु , जंगली जानवर</t>
        </is>
      </c>
      <c r="E6503" t="inlineStr">
        <is>
          <t>OKAY</t>
        </is>
      </c>
      <c r="F6503" t="inlineStr">
        <is>
          <t>मृग</t>
        </is>
      </c>
      <c r="G6503" t="inlineStr">
        <is>
          <t>पशुमात्र, विशेषतः वन्य पशु , जंगली जानवर</t>
        </is>
      </c>
      <c r="H6503" t="inlineStr">
        <is>
          <t>https://www.hindwidictionary.com/meaning-of-mdhg</t>
        </is>
      </c>
    </row>
    <row r="6504">
      <c r="A6504" s="0" t="inlineStr">
        <is>
          <t>मेंढकी</t>
        </is>
      </c>
      <c r="B6504" s="0" t="inlineStr">
        <is>
          <t>Yes</t>
        </is>
      </c>
      <c r="C6504" s="0" t="inlineStr">
        <is>
          <t>Preferred_standard</t>
        </is>
      </c>
      <c r="D6504" t="inlineStr">
        <is>
          <t>OKAY: मादा मेंढक</t>
        </is>
      </c>
      <c r="E6504" t="inlineStr">
        <is>
          <t>OKAY</t>
        </is>
      </c>
      <c r="F6504" t="inlineStr">
        <is>
          <t>मेंढकी</t>
        </is>
      </c>
      <c r="G6504" t="inlineStr">
        <is>
          <t>मादा मेंढक</t>
        </is>
      </c>
      <c r="H6504" t="inlineStr">
        <is>
          <t>https://www.hindwidictionary.com/meaning-of-mendhkii</t>
        </is>
      </c>
    </row>
    <row r="6505">
      <c r="A6505" s="0" t="inlineStr">
        <is>
          <t>मेघ</t>
        </is>
      </c>
      <c r="B6505" s="0" t="inlineStr">
        <is>
          <t>Yes</t>
        </is>
      </c>
      <c r="C6505" s="0" t="inlineStr">
        <is>
          <t>Preferred_standard</t>
        </is>
      </c>
      <c r="D6505" t="inlineStr">
        <is>
          <t>OKAY: पृथ्वी पर के जल से निकली हुई वह भाप जो घनी होकर आकाश में फैल जाती है और जिससे पानी बरसता है, आकाश में घनीभुत जलवाष्प जिससे वर्षा होती है, बादल</t>
        </is>
      </c>
      <c r="E6505" t="inlineStr">
        <is>
          <t>OKAY</t>
        </is>
      </c>
      <c r="F6505" t="inlineStr">
        <is>
          <t>मेघ</t>
        </is>
      </c>
      <c r="G6505" t="inlineStr">
        <is>
          <t>पृथ्वी पर के जल से निकली हुई वह भाप जो घनी होकर आकाश में फैल जाती है और जिससे पानी बरसता है, आकाश में घनीभुत जलवाष्प जिससे वर्षा होती है, बादल</t>
        </is>
      </c>
      <c r="H6505" t="inlineStr">
        <is>
          <t>https://www.hindwidictionary.com/meaning-of-megh</t>
        </is>
      </c>
    </row>
    <row r="6506">
      <c r="A6506" s="0" t="inlineStr">
        <is>
          <t>मेघा</t>
        </is>
      </c>
      <c r="B6506" s="0" t="inlineStr">
        <is>
          <t>Yes</t>
        </is>
      </c>
      <c r="C6506" s="0" t="inlineStr">
        <is>
          <t>Preferred_standard</t>
        </is>
      </c>
      <c r="D6506" t="inlineStr">
        <is>
          <t>OKAY: मेढक, मंडूक</t>
        </is>
      </c>
      <c r="E6506" t="inlineStr">
        <is>
          <t>OKAY</t>
        </is>
      </c>
      <c r="F6506" t="inlineStr">
        <is>
          <t>मेघा</t>
        </is>
      </c>
      <c r="G6506" t="inlineStr">
        <is>
          <t>मेढक, मंडूक</t>
        </is>
      </c>
      <c r="H6506" t="inlineStr">
        <is>
          <t>https://www.hindwidictionary.com/meaning-of-meghaa</t>
        </is>
      </c>
    </row>
    <row r="6507">
      <c r="A6507" s="0" t="inlineStr">
        <is>
          <t>मेथी</t>
        </is>
      </c>
      <c r="B6507" s="0" t="inlineStr">
        <is>
          <t>Yes</t>
        </is>
      </c>
      <c r="C6507" s="0" t="inlineStr">
        <is>
          <t>Preferred_standard</t>
        </is>
      </c>
      <c r="D6507" t="inlineStr">
        <is>
          <t>OKAY: मसाले और ओषध में काम आनेवाला , एक बहुप्रसिद्ध छोटा पौधा और उसका फल</t>
        </is>
      </c>
      <c r="E6507" t="inlineStr">
        <is>
          <t>OKAY</t>
        </is>
      </c>
      <c r="F6507" t="inlineStr">
        <is>
          <t>मेथी</t>
        </is>
      </c>
      <c r="G6507" t="inlineStr">
        <is>
          <t>मसाले और ओषध में काम आनेवाला , एक बहुप्रसिद्ध छोटा पौधा और उसका फल</t>
        </is>
      </c>
      <c r="H6507" t="inlineStr">
        <is>
          <t>https://www.hindwidictionary.com/meaning-of-meethii</t>
        </is>
      </c>
    </row>
    <row r="6508">
      <c r="A6508" s="0" t="inlineStr">
        <is>
          <t>मेधा</t>
        </is>
      </c>
      <c r="B6508" s="0" t="inlineStr">
        <is>
          <t>Yes</t>
        </is>
      </c>
      <c r="C6508" s="0" t="inlineStr">
        <is>
          <t>Preferred_standard</t>
        </is>
      </c>
      <c r="D6508" t="inlineStr">
        <is>
          <t>OKAY: दक्ष प्रजापति की एक कन्या</t>
        </is>
      </c>
      <c r="E6508" t="inlineStr">
        <is>
          <t>OKAY</t>
        </is>
      </c>
      <c r="F6508" t="inlineStr">
        <is>
          <t>मेधा</t>
        </is>
      </c>
      <c r="G6508" t="inlineStr">
        <is>
          <t>दक्ष प्रजापति की एक कन्या</t>
        </is>
      </c>
      <c r="H6508" t="inlineStr">
        <is>
          <t>https://www.hindwidictionary.com/meaning-of-medha</t>
        </is>
      </c>
    </row>
    <row r="6509">
      <c r="A6509" s="0" t="inlineStr">
        <is>
          <t>मेमना</t>
        </is>
      </c>
      <c r="B6509" s="0" t="inlineStr">
        <is>
          <t>Yes</t>
        </is>
      </c>
      <c r="C6509" s="0" t="inlineStr">
        <is>
          <t>Preferred_standard</t>
        </is>
      </c>
      <c r="D6509" t="inlineStr">
        <is>
          <t>OKAY: a lamb</t>
        </is>
      </c>
      <c r="E6509" t="inlineStr">
        <is>
          <t>OKAY</t>
        </is>
      </c>
      <c r="F6509" t="inlineStr">
        <is>
          <t>मेमना</t>
        </is>
      </c>
      <c r="G6509" t="inlineStr">
        <is>
          <t>a lamb</t>
        </is>
      </c>
      <c r="H6509" t="inlineStr">
        <is>
          <t>https://www.hindwidictionary.com/meaning-of-memanaa</t>
        </is>
      </c>
    </row>
    <row r="6510">
      <c r="A6510" s="0" t="inlineStr">
        <is>
          <t>मेरी</t>
        </is>
      </c>
      <c r="B6510" s="0" t="inlineStr">
        <is>
          <t>Yes</t>
        </is>
      </c>
      <c r="C6510" s="0" t="inlineStr">
        <is>
          <t>Preferred_standard</t>
        </is>
      </c>
      <c r="D6510" t="inlineStr">
        <is>
          <t>OKAY: 'मेरा' का स्त्री॰ रूप</t>
        </is>
      </c>
      <c r="E6510" t="inlineStr">
        <is>
          <t>OKAY</t>
        </is>
      </c>
      <c r="F6510" t="inlineStr">
        <is>
          <t>मेरी</t>
        </is>
      </c>
      <c r="G6510" t="inlineStr">
        <is>
          <t>'मेरा' का स्त्री॰ रूप</t>
        </is>
      </c>
      <c r="H6510" t="inlineStr">
        <is>
          <t>https://www.hindwidictionary.com/meaning-of-merii</t>
        </is>
      </c>
    </row>
    <row r="6511">
      <c r="A6511" s="0" t="inlineStr">
        <is>
          <t>मेला</t>
        </is>
      </c>
      <c r="B6511" s="0" t="inlineStr">
        <is>
          <t>Yes</t>
        </is>
      </c>
      <c r="C6511" s="0" t="inlineStr">
        <is>
          <t>Preferred_standard</t>
        </is>
      </c>
      <c r="D6511" t="inlineStr">
        <is>
          <t>OKAY: बहुत से लोगों का जमावड़ा , भीड़ भाड़</t>
        </is>
      </c>
      <c r="E6511" t="inlineStr">
        <is>
          <t>OKAY</t>
        </is>
      </c>
      <c r="F6511" t="inlineStr">
        <is>
          <t>मेला</t>
        </is>
      </c>
      <c r="G6511" t="inlineStr">
        <is>
          <t>बहुत से लोगों का जमावड़ा , भीड़ भाड़</t>
        </is>
      </c>
      <c r="H6511" t="inlineStr">
        <is>
          <t>https://www.hindwidictionary.com/meaning-of-melaa</t>
        </is>
      </c>
    </row>
    <row r="6512">
      <c r="A6512" s="0" t="inlineStr">
        <is>
          <t>मेवा</t>
        </is>
      </c>
      <c r="B6512" s="0" t="inlineStr">
        <is>
          <t>Yes</t>
        </is>
      </c>
      <c r="C6512" s="0" t="inlineStr">
        <is>
          <t>Preferred_standard</t>
        </is>
      </c>
      <c r="D6512" t="inlineStr">
        <is>
          <t>OKAY: खाने का फल</t>
        </is>
      </c>
      <c r="E6512" t="inlineStr">
        <is>
          <t>OKAY</t>
        </is>
      </c>
      <c r="F6512" t="inlineStr">
        <is>
          <t>मेवा</t>
        </is>
      </c>
      <c r="G6512" t="inlineStr">
        <is>
          <t>खाने का फल</t>
        </is>
      </c>
      <c r="H6512" t="inlineStr">
        <is>
          <t>https://www.hindwidictionary.com/meaning-of-mevaa</t>
        </is>
      </c>
    </row>
    <row r="6513">
      <c r="A6513" s="0" t="inlineStr">
        <is>
          <t>मेह</t>
        </is>
      </c>
      <c r="B6513" s="0" t="inlineStr">
        <is>
          <t>Yes</t>
        </is>
      </c>
      <c r="C6513" s="0" t="inlineStr">
        <is>
          <t>Preferred_standard</t>
        </is>
      </c>
      <c r="D6513" t="inlineStr">
        <is>
          <t>OKAY: rain</t>
        </is>
      </c>
      <c r="E6513" t="inlineStr">
        <is>
          <t>OKAY</t>
        </is>
      </c>
      <c r="F6513" t="inlineStr">
        <is>
          <t>मेह</t>
        </is>
      </c>
      <c r="G6513" t="inlineStr">
        <is>
          <t>rain</t>
        </is>
      </c>
      <c r="H6513" t="inlineStr">
        <is>
          <t>https://www.hindwidictionary.com/meaning-of-meh</t>
        </is>
      </c>
    </row>
    <row r="6514">
      <c r="A6514" s="0" t="inlineStr">
        <is>
          <t>मेज़</t>
        </is>
      </c>
      <c r="B6514" s="0" t="inlineStr">
        <is>
          <t>Yes</t>
        </is>
      </c>
      <c r="C6514" s="0" t="inlineStr">
        <is>
          <t>Preferred_standard</t>
        </is>
      </c>
      <c r="D6514" t="inlineStr">
        <is>
          <t>OKAY: a table</t>
        </is>
      </c>
      <c r="E6514" t="inlineStr">
        <is>
          <t>OKAY</t>
        </is>
      </c>
      <c r="F6514" t="inlineStr">
        <is>
          <t>मेज़</t>
        </is>
      </c>
      <c r="G6514" t="inlineStr">
        <is>
          <t>a table</t>
        </is>
      </c>
      <c r="H6514" t="inlineStr">
        <is>
          <t>https://www.hindwidictionary.com/meaning-of-mez</t>
        </is>
      </c>
    </row>
    <row r="6515">
      <c r="A6515" s="0" t="inlineStr">
        <is>
          <t>मेड़</t>
        </is>
      </c>
      <c r="B6515" s="0" t="inlineStr">
        <is>
          <t>Yes</t>
        </is>
      </c>
      <c r="C6515" s="0" t="inlineStr">
        <is>
          <t>Preferred_standard</t>
        </is>
      </c>
      <c r="D6515" t="inlineStr">
        <is>
          <t>OKAY: a list</t>
        </is>
      </c>
      <c r="E6515" t="inlineStr">
        <is>
          <t>OKAY</t>
        </is>
      </c>
      <c r="F6515" t="inlineStr">
        <is>
          <t>मेड़</t>
        </is>
      </c>
      <c r="G6515" t="inlineStr">
        <is>
          <t>a list</t>
        </is>
      </c>
      <c r="H6515" t="inlineStr">
        <is>
          <t>https://www.hindwidictionary.com/meaning-of-med-1</t>
        </is>
      </c>
    </row>
    <row r="6516">
      <c r="A6516" s="0" t="inlineStr">
        <is>
          <t>मेढ़ी</t>
        </is>
      </c>
      <c r="B6516" s="0" t="inlineStr">
        <is>
          <t>Yes</t>
        </is>
      </c>
      <c r="C6516" s="0" t="inlineStr">
        <is>
          <t>Preferred_standard</t>
        </is>
      </c>
      <c r="D6516" t="inlineStr">
        <is>
          <t>OKAY: खेत की ऊँची मेढ़, खेत की सीमा</t>
        </is>
      </c>
      <c r="E6516" t="inlineStr">
        <is>
          <t>OKAY</t>
        </is>
      </c>
      <c r="F6516" t="inlineStr">
        <is>
          <t>मेढ़ी</t>
        </is>
      </c>
      <c r="G6516" t="inlineStr">
        <is>
          <t>खेत की ऊँची मेढ़, खेत की सीमा</t>
        </is>
      </c>
      <c r="H6516" t="inlineStr">
        <is>
          <t>https://www.hindwidictionary.com/meaning-of-medhii-1</t>
        </is>
      </c>
    </row>
    <row r="6517">
      <c r="A6517" s="0" t="inlineStr">
        <is>
          <t>मैच</t>
        </is>
      </c>
      <c r="B6517" s="0" t="inlineStr">
        <is>
          <t>Yes</t>
        </is>
      </c>
      <c r="C6517" s="0" t="inlineStr">
        <is>
          <t>Preferred_standard</t>
        </is>
      </c>
      <c r="D6517" t="inlineStr">
        <is>
          <t>OKAY: a match</t>
        </is>
      </c>
      <c r="E6517" t="inlineStr">
        <is>
          <t>OKAY</t>
        </is>
      </c>
      <c r="F6517" t="inlineStr">
        <is>
          <t>मैच</t>
        </is>
      </c>
      <c r="G6517" t="inlineStr">
        <is>
          <t>a match</t>
        </is>
      </c>
      <c r="H6517" t="inlineStr">
        <is>
          <t>https://www.hindwidictionary.com/meaning-of-match-1</t>
        </is>
      </c>
    </row>
    <row r="6518">
      <c r="A6518" s="0" t="inlineStr">
        <is>
          <t>मैन</t>
        </is>
      </c>
      <c r="B6518" s="0" t="inlineStr">
        <is>
          <t>Yes</t>
        </is>
      </c>
      <c r="C6518" s="0" t="inlineStr">
        <is>
          <t>Preferred_standard</t>
        </is>
      </c>
      <c r="D6518" t="inlineStr">
        <is>
          <t>OKAY: कामदेव, मदन</t>
        </is>
      </c>
      <c r="E6518" t="inlineStr">
        <is>
          <t>OKAY</t>
        </is>
      </c>
      <c r="F6518" t="inlineStr">
        <is>
          <t>मैन</t>
        </is>
      </c>
      <c r="G6518" t="inlineStr">
        <is>
          <t>कामदेव, मदन</t>
        </is>
      </c>
      <c r="H6518" t="inlineStr">
        <is>
          <t>https://www.hindwidictionary.com/meaning-of-main-4</t>
        </is>
      </c>
    </row>
    <row r="6519">
      <c r="A6519" s="0" t="inlineStr">
        <is>
          <t>मैनेजर</t>
        </is>
      </c>
      <c r="B6519" s="0" t="inlineStr">
        <is>
          <t>Yes</t>
        </is>
      </c>
      <c r="C6519" s="0" t="inlineStr">
        <is>
          <t>Preferred_standard</t>
        </is>
      </c>
      <c r="D6519" t="inlineStr">
        <is>
          <t>OKAY: a manager</t>
        </is>
      </c>
      <c r="E6519" t="inlineStr">
        <is>
          <t>OKAY</t>
        </is>
      </c>
      <c r="F6519" t="inlineStr">
        <is>
          <t>मैनेजर</t>
        </is>
      </c>
      <c r="G6519" t="inlineStr">
        <is>
          <t>a manager</t>
        </is>
      </c>
      <c r="H6519" t="inlineStr">
        <is>
          <t>https://www.hindwidictionary.com/meaning-of-mainejar</t>
        </is>
      </c>
    </row>
    <row r="6520">
      <c r="A6520" s="0" t="inlineStr">
        <is>
          <t>मैरी</t>
        </is>
      </c>
      <c r="B6520" s="0" t="inlineStr">
        <is>
          <t>Yes</t>
        </is>
      </c>
      <c r="C6520" s="0" t="inlineStr">
        <is>
          <t>Preferred_standard</t>
        </is>
      </c>
      <c r="D6520" t="inlineStr">
        <is>
          <t>OKAY: अटारी</t>
        </is>
      </c>
      <c r="E6520" t="inlineStr">
        <is>
          <t>OKAY</t>
        </is>
      </c>
      <c r="F6520" t="inlineStr">
        <is>
          <t>मैरी</t>
        </is>
      </c>
      <c r="G6520" t="inlineStr">
        <is>
          <t>अटारी</t>
        </is>
      </c>
      <c r="H6520" t="inlineStr">
        <is>
          <t>https://www.hindwidictionary.com/meaning-of-mairii</t>
        </is>
      </c>
    </row>
    <row r="6521">
      <c r="A6521" s="0" t="inlineStr">
        <is>
          <t>मैडम</t>
        </is>
      </c>
      <c r="B6521" s="0" t="inlineStr">
        <is>
          <t>Yes</t>
        </is>
      </c>
      <c r="C6521" s="0" t="inlineStr">
        <is>
          <t>Preferred_standard</t>
        </is>
      </c>
      <c r="D6521" t="inlineStr">
        <is>
          <t>OKAY: विवाहिता तथा वृद्धा स्त्री॰ के नाम के आगे लगाया जानेवाला आदरसूचक शब्द, श्रीमती, महाशया, जैसे, मैडम ब्लैड़वैस्की</t>
        </is>
      </c>
      <c r="E6521" t="inlineStr">
        <is>
          <t>OKAY</t>
        </is>
      </c>
      <c r="F6521" t="inlineStr">
        <is>
          <t>मैडम</t>
        </is>
      </c>
      <c r="G6521" t="inlineStr">
        <is>
          <t>विवाहिता तथा वृद्धा स्त्री॰ के नाम के आगे लगाया जानेवाला आदरसूचक शब्द, श्रीमती, महाशया, जैसे, मैडम ब्लैड़वैस्की</t>
        </is>
      </c>
      <c r="H6521" t="inlineStr">
        <is>
          <t>https://www.hindwidictionary.com/meaning-of-maidam</t>
        </is>
      </c>
    </row>
    <row r="6522">
      <c r="A6522" s="0" t="inlineStr">
        <is>
          <t>मोची</t>
        </is>
      </c>
      <c r="B6522" s="0" t="inlineStr">
        <is>
          <t>Yes</t>
        </is>
      </c>
      <c r="C6522" s="0" t="inlineStr">
        <is>
          <t>Preferred_standard</t>
        </is>
      </c>
      <c r="D6522" t="inlineStr">
        <is>
          <t>OKAY: a shoe-maker, cobbler</t>
        </is>
      </c>
      <c r="E6522" t="inlineStr">
        <is>
          <t>OKAY</t>
        </is>
      </c>
      <c r="F6522" t="inlineStr">
        <is>
          <t>मोची</t>
        </is>
      </c>
      <c r="G6522" t="inlineStr">
        <is>
          <t>a shoe-maker, cobbler</t>
        </is>
      </c>
      <c r="H6522" t="inlineStr">
        <is>
          <t>https://www.hindwidictionary.com/meaning-of-mochii</t>
        </is>
      </c>
    </row>
    <row r="6523">
      <c r="A6523" s="0" t="inlineStr">
        <is>
          <t>मोटर</t>
        </is>
      </c>
      <c r="B6523" s="0" t="inlineStr">
        <is>
          <t>Yes</t>
        </is>
      </c>
      <c r="C6523" s="0" t="inlineStr">
        <is>
          <t>Preferred_standard</t>
        </is>
      </c>
      <c r="D6523" t="inlineStr">
        <is>
          <t>OKAY: एक विशेष प्रकार की कल या यंत्र जिससे किसी दूसरे यंत्र आदि का संचालन किया जाता है , चलानेवाला यंत्र</t>
        </is>
      </c>
      <c r="E6523" t="inlineStr">
        <is>
          <t>OKAY</t>
        </is>
      </c>
      <c r="F6523" t="inlineStr">
        <is>
          <t>मोटर</t>
        </is>
      </c>
      <c r="G6523" t="inlineStr">
        <is>
          <t>एक विशेष प्रकार की कल या यंत्र जिससे किसी दूसरे यंत्र आदि का संचालन किया जाता है , चलानेवाला यंत्र</t>
        </is>
      </c>
      <c r="H6523" t="inlineStr">
        <is>
          <t>https://www.hindwidictionary.com/meaning-of-motar</t>
        </is>
      </c>
    </row>
    <row r="6524">
      <c r="A6524" s="0" t="inlineStr">
        <is>
          <t>मोटा</t>
        </is>
      </c>
      <c r="B6524" s="0" t="inlineStr">
        <is>
          <t>Yes</t>
        </is>
      </c>
      <c r="C6524" s="0" t="inlineStr">
        <is>
          <t>Preferred_standard</t>
        </is>
      </c>
      <c r="D6524" t="inlineStr">
        <is>
          <t>OKAY: fat, plump</t>
        </is>
      </c>
      <c r="E6524" t="inlineStr">
        <is>
          <t>OKAY</t>
        </is>
      </c>
      <c r="F6524" t="inlineStr">
        <is>
          <t>मोटा</t>
        </is>
      </c>
      <c r="G6524" t="inlineStr">
        <is>
          <t>fat, plump</t>
        </is>
      </c>
      <c r="H6524" t="inlineStr">
        <is>
          <t>https://www.hindwidictionary.com/meaning-of-motaa</t>
        </is>
      </c>
    </row>
    <row r="6525">
      <c r="A6525" s="0" t="inlineStr">
        <is>
          <t>मोटाई</t>
        </is>
      </c>
      <c r="B6525" s="0" t="inlineStr">
        <is>
          <t>Yes</t>
        </is>
      </c>
      <c r="C6525" s="0" t="inlineStr">
        <is>
          <t>Preferred_standard</t>
        </is>
      </c>
      <c r="D6525" t="inlineStr">
        <is>
          <t>OKAY: मोटे होने का भाव , स्थूलता, पीवरता</t>
        </is>
      </c>
      <c r="E6525" t="inlineStr">
        <is>
          <t>OKAY</t>
        </is>
      </c>
      <c r="F6525" t="inlineStr">
        <is>
          <t>मोटाई</t>
        </is>
      </c>
      <c r="G6525" t="inlineStr">
        <is>
          <t>मोटे होने का भाव , स्थूलता, पीवरता</t>
        </is>
      </c>
      <c r="H6525" t="inlineStr">
        <is>
          <t>https://www.hindwidictionary.com/meaning-of-motaaii</t>
        </is>
      </c>
    </row>
    <row r="6526">
      <c r="A6526" s="0" t="inlineStr">
        <is>
          <t>मोटापा</t>
        </is>
      </c>
      <c r="B6526" s="0" t="inlineStr">
        <is>
          <t>Yes</t>
        </is>
      </c>
      <c r="C6526" s="0" t="inlineStr">
        <is>
          <t>Preferred_standard</t>
        </is>
      </c>
      <c r="D6526" t="inlineStr">
        <is>
          <t>OKAY: मोटे होने का भाव मोटापन, मोटाई</t>
        </is>
      </c>
      <c r="E6526" t="inlineStr">
        <is>
          <t>OKAY</t>
        </is>
      </c>
      <c r="F6526" t="inlineStr">
        <is>
          <t>मोटापा</t>
        </is>
      </c>
      <c r="G6526" t="inlineStr">
        <is>
          <t>मोटे होने का भाव मोटापन, मोटाई</t>
        </is>
      </c>
      <c r="H6526" t="inlineStr">
        <is>
          <t>https://www.hindwidictionary.com/meaning-of-motaapaa</t>
        </is>
      </c>
    </row>
    <row r="6527">
      <c r="A6527" s="0" t="inlineStr">
        <is>
          <t>मोती</t>
        </is>
      </c>
      <c r="B6527" s="0" t="inlineStr">
        <is>
          <t>Yes</t>
        </is>
      </c>
      <c r="C6527" s="0" t="inlineStr">
        <is>
          <t>Preferred_standard</t>
        </is>
      </c>
      <c r="D6527" t="inlineStr">
        <is>
          <t>OKAY: pearl</t>
        </is>
      </c>
      <c r="E6527" t="inlineStr">
        <is>
          <t>OKAY</t>
        </is>
      </c>
      <c r="F6527" t="inlineStr">
        <is>
          <t>मोती</t>
        </is>
      </c>
      <c r="G6527" t="inlineStr">
        <is>
          <t>pearl</t>
        </is>
      </c>
      <c r="H6527" t="inlineStr">
        <is>
          <t>https://www.hindwidictionary.com/meaning-of-motii-1</t>
        </is>
      </c>
    </row>
    <row r="6528">
      <c r="A6528" s="0" t="inlineStr">
        <is>
          <t>मोना</t>
        </is>
      </c>
      <c r="B6528" s="0" t="inlineStr">
        <is>
          <t>Yes</t>
        </is>
      </c>
      <c r="C6528" s="0" t="inlineStr">
        <is>
          <t>Preferred_standard</t>
        </is>
      </c>
      <c r="D6528" t="inlineStr">
        <is>
          <t>OKAY: भिगोना, तर करना</t>
        </is>
      </c>
      <c r="E6528" t="inlineStr">
        <is>
          <t>OKAY</t>
        </is>
      </c>
      <c r="F6528" t="inlineStr">
        <is>
          <t>मोना</t>
        </is>
      </c>
      <c r="G6528" t="inlineStr">
        <is>
          <t>भिगोना, तर करना</t>
        </is>
      </c>
      <c r="H6528" t="inlineStr">
        <is>
          <t>https://www.hindwidictionary.com/meaning-of-monaa</t>
        </is>
      </c>
    </row>
    <row r="6529">
      <c r="A6529" s="0" t="inlineStr">
        <is>
          <t>मोबाइल</t>
        </is>
      </c>
      <c r="B6529" s="0" t="inlineStr">
        <is>
          <t>Yes</t>
        </is>
      </c>
      <c r="C6529" s="0" t="inlineStr">
        <is>
          <t>Preferred_standard</t>
        </is>
      </c>
      <c r="D6529" t="inlineStr">
        <is>
          <t>OKAY: एक तरह का फोन जिससे चलते-फिरते बातें होती है</t>
        </is>
      </c>
      <c r="E6529" t="inlineStr">
        <is>
          <t>OKAY</t>
        </is>
      </c>
      <c r="F6529" t="inlineStr">
        <is>
          <t>मोबाइल</t>
        </is>
      </c>
      <c r="G6529" t="inlineStr">
        <is>
          <t>एक तरह का फोन जिससे चलते-फिरते बातें होती है</t>
        </is>
      </c>
      <c r="H6529" t="inlineStr">
        <is>
          <t>https://www.hindwidictionary.com/meaning-of-mobaail</t>
        </is>
      </c>
    </row>
    <row r="6530">
      <c r="A6530" s="0" t="inlineStr">
        <is>
          <t>मोम</t>
        </is>
      </c>
      <c r="B6530" s="0" t="inlineStr">
        <is>
          <t>Yes</t>
        </is>
      </c>
      <c r="C6530" s="0" t="inlineStr">
        <is>
          <t>Preferred_standard</t>
        </is>
      </c>
      <c r="D6530" t="inlineStr">
        <is>
          <t>OKAY: वह चिकना और नरम पदार्थ जिससे शहद की मक्खियाँ अपना छत्ता बनाती हैं , मधुमक्खी के छत्ते का उपकरण</t>
        </is>
      </c>
      <c r="E6530" t="inlineStr">
        <is>
          <t>OKAY</t>
        </is>
      </c>
      <c r="F6530" t="inlineStr">
        <is>
          <t>मोम</t>
        </is>
      </c>
      <c r="G6530" t="inlineStr">
        <is>
          <t>वह चिकना और नरम पदार्थ जिससे शहद की मक्खियाँ अपना छत्ता बनाती हैं , मधुमक्खी के छत्ते का उपकरण</t>
        </is>
      </c>
      <c r="H6530" t="inlineStr">
        <is>
          <t>https://www.hindwidictionary.com/meaning-of-mom</t>
        </is>
      </c>
    </row>
    <row r="6531">
      <c r="A6531" s="0" t="inlineStr">
        <is>
          <t>मोमबत्ती</t>
        </is>
      </c>
      <c r="B6531" s="0" t="inlineStr">
        <is>
          <t>Yes</t>
        </is>
      </c>
      <c r="C6531" s="0" t="inlineStr">
        <is>
          <t>Preferred_standard</t>
        </is>
      </c>
      <c r="D6531" t="inlineStr">
        <is>
          <t>OKAY: मोम वा ऐसे ही किसी और जलानेवाले पदार्थ की बनी हुई बत्ती</t>
        </is>
      </c>
      <c r="E6531" t="inlineStr">
        <is>
          <t>OKAY</t>
        </is>
      </c>
      <c r="F6531" t="inlineStr">
        <is>
          <t>मोमबत्ती</t>
        </is>
      </c>
      <c r="G6531" t="inlineStr">
        <is>
          <t>मोम वा ऐसे ही किसी और जलानेवाले पदार्थ की बनी हुई बत्ती</t>
        </is>
      </c>
      <c r="H6531" t="inlineStr">
        <is>
          <t>https://www.hindwidictionary.com/meaning-of-momabattii</t>
        </is>
      </c>
    </row>
    <row r="6532">
      <c r="A6532" s="0" t="inlineStr">
        <is>
          <t>मोर</t>
        </is>
      </c>
      <c r="B6532" s="0" t="inlineStr">
        <is>
          <t>Yes</t>
        </is>
      </c>
      <c r="C6532" s="0" t="inlineStr">
        <is>
          <t>Preferred_standard</t>
        </is>
      </c>
      <c r="D6532" t="inlineStr">
        <is>
          <t>Suggested: मोरवा | Meaning: मोर</t>
        </is>
      </c>
      <c r="E6532" t="inlineStr">
        <is>
          <t>MISMATCH</t>
        </is>
      </c>
      <c r="F6532" t="inlineStr">
        <is>
          <t>मोरवा</t>
        </is>
      </c>
      <c r="G6532" t="inlineStr">
        <is>
          <t>मोर</t>
        </is>
      </c>
      <c r="H6532" t="inlineStr">
        <is>
          <t>https://www.hindwidictionary.com/meaning-of-morvaa</t>
        </is>
      </c>
    </row>
    <row r="6533">
      <c r="A6533" s="0" t="inlineStr">
        <is>
          <t>मोरनी</t>
        </is>
      </c>
      <c r="B6533" s="0" t="inlineStr">
        <is>
          <t>Yes</t>
        </is>
      </c>
      <c r="C6533" s="0" t="inlineStr">
        <is>
          <t>Preferred_standard</t>
        </is>
      </c>
      <c r="D6533" t="inlineStr">
        <is>
          <t>OKAY: see under मोर</t>
        </is>
      </c>
      <c r="E6533" t="inlineStr">
        <is>
          <t>OKAY</t>
        </is>
      </c>
      <c r="F6533" t="inlineStr">
        <is>
          <t>मोरनी</t>
        </is>
      </c>
      <c r="G6533" t="inlineStr">
        <is>
          <t>see under मोर</t>
        </is>
      </c>
      <c r="H6533" t="inlineStr">
        <is>
          <t>https://www.hindwidictionary.com/meaning-of-mornii</t>
        </is>
      </c>
    </row>
    <row r="6534">
      <c r="A6534" s="0" t="inlineStr">
        <is>
          <t>मोरपंख</t>
        </is>
      </c>
      <c r="B6534" s="0" t="inlineStr">
        <is>
          <t>Yes</t>
        </is>
      </c>
      <c r="C6534" s="0" t="inlineStr">
        <is>
          <t>Preferred_standard</t>
        </is>
      </c>
      <c r="D6534" t="inlineStr">
        <is>
          <t>OKAY: मोर का पर जो देखने में बहुत सुंदर होता है, और जिसका व्यवहार अनेक अवसरों पर प्रायः शोभा या शृंगार के लिए अथवा कभी-कभी औषध के रूप में होता है</t>
        </is>
      </c>
      <c r="E6534" t="inlineStr">
        <is>
          <t>OKAY</t>
        </is>
      </c>
      <c r="F6534" t="inlineStr">
        <is>
          <t>मोरपंख</t>
        </is>
      </c>
      <c r="G6534" t="inlineStr">
        <is>
          <t>मोर का पर जो देखने में बहुत सुंदर होता है, और जिसका व्यवहार अनेक अवसरों पर प्रायः शोभा या शृंगार के लिए अथवा कभी-कभी औषध के रूप में होता है</t>
        </is>
      </c>
      <c r="H6534" t="inlineStr">
        <is>
          <t>https://www.hindwidictionary.com/meaning-of-morpankh</t>
        </is>
      </c>
    </row>
    <row r="6535">
      <c r="A6535" s="0" t="inlineStr">
        <is>
          <t>मोरी</t>
        </is>
      </c>
      <c r="B6535" s="0" t="inlineStr">
        <is>
          <t>Yes</t>
        </is>
      </c>
      <c r="C6535" s="0" t="inlineStr">
        <is>
          <t>Preferred_standard</t>
        </is>
      </c>
      <c r="D6535" t="inlineStr">
        <is>
          <t>OKAY: a culvert</t>
        </is>
      </c>
      <c r="E6535" t="inlineStr">
        <is>
          <t>OKAY</t>
        </is>
      </c>
      <c r="F6535" t="inlineStr">
        <is>
          <t>मोरी</t>
        </is>
      </c>
      <c r="G6535" t="inlineStr">
        <is>
          <t>a culvert</t>
        </is>
      </c>
      <c r="H6535" t="inlineStr">
        <is>
          <t>https://www.hindwidictionary.com/meaning-of-morii</t>
        </is>
      </c>
    </row>
    <row r="6536">
      <c r="A6536" s="0" t="inlineStr">
        <is>
          <t>मोल</t>
        </is>
      </c>
      <c r="B6536" s="0" t="inlineStr">
        <is>
          <t>Yes</t>
        </is>
      </c>
      <c r="C6536" s="0" t="inlineStr">
        <is>
          <t>Preferred_standard</t>
        </is>
      </c>
      <c r="D6536" t="inlineStr">
        <is>
          <t>OKAY: वह धन जो किसी वस्तु के बदले में बेचनेवाले की दिया जाय , कीमत , दाम , मूल्य , क्रि॰ प्र॰—करना , —चुकना , —ठहरना , —देना , —लेना , यौ॰—अनमोल</t>
        </is>
      </c>
      <c r="E6536" t="inlineStr">
        <is>
          <t>OKAY</t>
        </is>
      </c>
      <c r="F6536" t="inlineStr">
        <is>
          <t>मोल</t>
        </is>
      </c>
      <c r="G6536" t="inlineStr">
        <is>
          <t>वह धन जो किसी वस्तु के बदले में बेचनेवाले की दिया जाय , कीमत , दाम , मूल्य , क्रि॰ प्र॰—करना , —चुकना , —ठहरना , —देना , —लेना , यौ॰—अनमोल</t>
        </is>
      </c>
      <c r="H6536" t="inlineStr">
        <is>
          <t>https://www.hindwidictionary.com/meaning-of-mol</t>
        </is>
      </c>
    </row>
    <row r="6537">
      <c r="A6537" s="0" t="inlineStr">
        <is>
          <t>मोह</t>
        </is>
      </c>
      <c r="B6537" s="0" t="inlineStr">
        <is>
          <t>Yes</t>
        </is>
      </c>
      <c r="C6537" s="0" t="inlineStr">
        <is>
          <t>Preferred_standard</t>
        </is>
      </c>
      <c r="D6537" t="inlineStr">
        <is>
          <t>OKAY: कुछ का कुछ समझ लेनेवाली बुद्धि, अज्ञान, भ्रम, भ्रांति</t>
        </is>
      </c>
      <c r="E6537" t="inlineStr">
        <is>
          <t>OKAY</t>
        </is>
      </c>
      <c r="F6537" t="inlineStr">
        <is>
          <t>मोह</t>
        </is>
      </c>
      <c r="G6537" t="inlineStr">
        <is>
          <t>कुछ का कुछ समझ लेनेवाली बुद्धि, अज्ञान, भ्रम, भ्रांति</t>
        </is>
      </c>
      <c r="H6537" t="inlineStr">
        <is>
          <t>https://www.hindwidictionary.com/meaning-of-moh</t>
        </is>
      </c>
    </row>
    <row r="6538">
      <c r="A6538" s="0" t="inlineStr">
        <is>
          <t>मोहन</t>
        </is>
      </c>
      <c r="B6538" s="0" t="inlineStr">
        <is>
          <t>Yes</t>
        </is>
      </c>
      <c r="C6538" s="0" t="inlineStr">
        <is>
          <t>Preferred_standard</t>
        </is>
      </c>
      <c r="D6538" t="inlineStr">
        <is>
          <t>OKAY: enchantment</t>
        </is>
      </c>
      <c r="E6538" t="inlineStr">
        <is>
          <t>OKAY</t>
        </is>
      </c>
      <c r="F6538" t="inlineStr">
        <is>
          <t>मोहन</t>
        </is>
      </c>
      <c r="G6538" t="inlineStr">
        <is>
          <t>enchantment</t>
        </is>
      </c>
      <c r="H6538" t="inlineStr">
        <is>
          <t>https://www.hindwidictionary.com/meaning-of-mohan</t>
        </is>
      </c>
    </row>
    <row r="6539">
      <c r="A6539" s="0" t="inlineStr">
        <is>
          <t>मोहक</t>
        </is>
      </c>
      <c r="B6539" s="0" t="inlineStr">
        <is>
          <t>Yes</t>
        </is>
      </c>
      <c r="C6539" s="0" t="inlineStr">
        <is>
          <t>Preferred_standard</t>
        </is>
      </c>
      <c r="D6539" t="inlineStr">
        <is>
          <t>OKAY: charming, fascinating, casting a spell, causing illusion</t>
        </is>
      </c>
      <c r="E6539" t="inlineStr">
        <is>
          <t>OKAY</t>
        </is>
      </c>
      <c r="F6539" t="inlineStr">
        <is>
          <t>मोहक</t>
        </is>
      </c>
      <c r="G6539" t="inlineStr">
        <is>
          <t>charming, fascinating, casting a spell, causing illusion</t>
        </is>
      </c>
      <c r="H6539" t="inlineStr">
        <is>
          <t>https://www.hindwidictionary.com/meaning-of-mohak</t>
        </is>
      </c>
    </row>
    <row r="6540">
      <c r="A6540" s="0" t="inlineStr">
        <is>
          <t>मोहित</t>
        </is>
      </c>
      <c r="B6540" s="0" t="inlineStr">
        <is>
          <t>Yes</t>
        </is>
      </c>
      <c r="C6540" s="0" t="inlineStr">
        <is>
          <t>Preferred_standard</t>
        </is>
      </c>
      <c r="D6540" t="inlineStr">
        <is>
          <t>OKAY: charmed, attracted, enchanted, spell-bound</t>
        </is>
      </c>
      <c r="E6540" t="inlineStr">
        <is>
          <t>OKAY</t>
        </is>
      </c>
      <c r="F6540" t="inlineStr">
        <is>
          <t>मोहित</t>
        </is>
      </c>
      <c r="G6540" t="inlineStr">
        <is>
          <t>charmed, attracted, enchanted, spell-bound</t>
        </is>
      </c>
      <c r="H6540" t="inlineStr">
        <is>
          <t>https://www.hindwidictionary.com/meaning-of-mohit</t>
        </is>
      </c>
    </row>
    <row r="6541">
      <c r="A6541" s="0" t="inlineStr">
        <is>
          <t>मोहिनी</t>
        </is>
      </c>
      <c r="B6541" s="0" t="inlineStr">
        <is>
          <t>Yes</t>
        </is>
      </c>
      <c r="C6541" s="0" t="inlineStr">
        <is>
          <t>Preferred_standard</t>
        </is>
      </c>
      <c r="D6541" t="inlineStr">
        <is>
          <t>OKAY: मोहने वाली</t>
        </is>
      </c>
      <c r="E6541" t="inlineStr">
        <is>
          <t>OKAY</t>
        </is>
      </c>
      <c r="F6541" t="inlineStr">
        <is>
          <t>मोहिनी</t>
        </is>
      </c>
      <c r="G6541" t="inlineStr">
        <is>
          <t>मोहने वाली</t>
        </is>
      </c>
      <c r="H6541" t="inlineStr">
        <is>
          <t>https://www.hindwidictionary.com/meaning-of-mohinii</t>
        </is>
      </c>
    </row>
    <row r="6542">
      <c r="A6542" s="0" t="inlineStr">
        <is>
          <t>मोगली</t>
        </is>
      </c>
      <c r="B6542" s="0" t="inlineStr">
        <is>
          <t>Yes</t>
        </is>
      </c>
      <c r="C6542" s="0" t="inlineStr">
        <is>
          <t>Preferred_standard</t>
        </is>
      </c>
      <c r="D6542" t="inlineStr">
        <is>
          <t>OKAY: एक जंगली वृक्ष जो गुजरात में अधिकता से पाया जाता है और जिसकी छाल चमड़ा सिझाने के काम में आती है</t>
        </is>
      </c>
      <c r="E6542" t="inlineStr">
        <is>
          <t>OKAY</t>
        </is>
      </c>
      <c r="F6542" t="inlineStr">
        <is>
          <t>मोगली</t>
        </is>
      </c>
      <c r="G6542" t="inlineStr">
        <is>
          <t>एक जंगली वृक्ष जो गुजरात में अधिकता से पाया जाता है और जिसकी छाल चमड़ा सिझाने के काम में आती है</t>
        </is>
      </c>
      <c r="H6542" t="inlineStr">
        <is>
          <t>https://www.hindwidictionary.com/meaning-of-moglii</t>
        </is>
      </c>
    </row>
    <row r="6543">
      <c r="A6543" s="0" t="inlineStr">
        <is>
          <t>मोज़ा</t>
        </is>
      </c>
      <c r="B6543" s="0" t="inlineStr">
        <is>
          <t>Yes</t>
        </is>
      </c>
      <c r="C6543" s="0" t="inlineStr">
        <is>
          <t>Preferred_standard</t>
        </is>
      </c>
      <c r="D6543" t="inlineStr">
        <is>
          <t>OKAY: पैरों में पहनने का एक प्रकार का वुना हुआ कपड़ा जिससे पैर के तलवे से लेकर पिंड़ली या घुटने तक ढक जाते हैं, पायताबा, जुरबि</t>
        </is>
      </c>
      <c r="E6543" t="inlineStr">
        <is>
          <t>OKAY</t>
        </is>
      </c>
      <c r="F6543" t="inlineStr">
        <is>
          <t>मोज़ा</t>
        </is>
      </c>
      <c r="G6543" t="inlineStr">
        <is>
          <t>पैरों में पहनने का एक प्रकार का वुना हुआ कपड़ा जिससे पैर के तलवे से लेकर पिंड़ली या घुटने तक ढक जाते हैं, पायताबा, जुरबि</t>
        </is>
      </c>
      <c r="H6543" t="inlineStr">
        <is>
          <t>https://www.hindwidictionary.com/meaning-of-mozaa</t>
        </is>
      </c>
    </row>
    <row r="6544">
      <c r="A6544" s="0" t="inlineStr">
        <is>
          <t>मौन</t>
        </is>
      </c>
      <c r="B6544" s="0" t="inlineStr">
        <is>
          <t>Yes</t>
        </is>
      </c>
      <c r="C6544" s="0" t="inlineStr">
        <is>
          <t>Preferred_standard</t>
        </is>
      </c>
      <c r="D6544" t="inlineStr">
        <is>
          <t>OKAY: silence, quiescence</t>
        </is>
      </c>
      <c r="E6544" t="inlineStr">
        <is>
          <t>OKAY</t>
        </is>
      </c>
      <c r="F6544" t="inlineStr">
        <is>
          <t>मौन</t>
        </is>
      </c>
      <c r="G6544" t="inlineStr">
        <is>
          <t>silence, quiescence</t>
        </is>
      </c>
      <c r="H6544" t="inlineStr">
        <is>
          <t>https://www.hindwidictionary.com/meaning-of-maun-2</t>
        </is>
      </c>
    </row>
    <row r="6545">
      <c r="A6545" s="0" t="inlineStr">
        <is>
          <t>मौसम</t>
        </is>
      </c>
      <c r="B6545" s="0" t="inlineStr">
        <is>
          <t>Yes</t>
        </is>
      </c>
      <c r="C6545" s="0" t="inlineStr">
        <is>
          <t>Preferred_standard</t>
        </is>
      </c>
      <c r="D6545" t="inlineStr">
        <is>
          <t>OKAY: काल, समय, ऋतु</t>
        </is>
      </c>
      <c r="E6545" t="inlineStr">
        <is>
          <t>OKAY</t>
        </is>
      </c>
      <c r="F6545" t="inlineStr">
        <is>
          <t>मौसम</t>
        </is>
      </c>
      <c r="G6545" t="inlineStr">
        <is>
          <t>काल, समय, ऋतु</t>
        </is>
      </c>
      <c r="H6545" t="inlineStr">
        <is>
          <t>https://www.hindwidictionary.com/meaning-of-mausam</t>
        </is>
      </c>
    </row>
    <row r="6546">
      <c r="A6546" s="0" t="inlineStr">
        <is>
          <t>मौसमी</t>
        </is>
      </c>
      <c r="B6546" s="0" t="inlineStr">
        <is>
          <t>Yes</t>
        </is>
      </c>
      <c r="C6546" s="0" t="inlineStr">
        <is>
          <t>Preferred_standard</t>
        </is>
      </c>
      <c r="D6546" t="inlineStr">
        <is>
          <t>OKAY: किसी ख़ास मौसम में उत्पन्न होने वाला</t>
        </is>
      </c>
      <c r="E6546" t="inlineStr">
        <is>
          <t>OKAY</t>
        </is>
      </c>
      <c r="F6546" t="inlineStr">
        <is>
          <t>मौसमी</t>
        </is>
      </c>
      <c r="G6546" t="inlineStr">
        <is>
          <t>किसी ख़ास मौसम में उत्पन्न होने वाला</t>
        </is>
      </c>
      <c r="H6546" t="inlineStr">
        <is>
          <t>https://www.hindwidictionary.com/meaning-of-mausamii</t>
        </is>
      </c>
    </row>
    <row r="6547">
      <c r="A6547" s="0" t="inlineStr">
        <is>
          <t>मौसा</t>
        </is>
      </c>
      <c r="B6547" s="0" t="inlineStr">
        <is>
          <t>Yes</t>
        </is>
      </c>
      <c r="C6547" s="0" t="inlineStr">
        <is>
          <t>Preferred_standard</t>
        </is>
      </c>
      <c r="D6547" t="inlineStr">
        <is>
          <t>OKAY: the husband of mother's sister</t>
        </is>
      </c>
      <c r="E6547" t="inlineStr">
        <is>
          <t>OKAY</t>
        </is>
      </c>
      <c r="F6547" t="inlineStr">
        <is>
          <t>मौसा</t>
        </is>
      </c>
      <c r="G6547" t="inlineStr">
        <is>
          <t>the husband of mother's sister</t>
        </is>
      </c>
      <c r="H6547" t="inlineStr">
        <is>
          <t>https://www.hindwidictionary.com/meaning-of-mausaa</t>
        </is>
      </c>
    </row>
    <row r="6548">
      <c r="A6548" s="0" t="inlineStr">
        <is>
          <t>मौसी</t>
        </is>
      </c>
      <c r="B6548" s="0" t="inlineStr">
        <is>
          <t>Yes</t>
        </is>
      </c>
      <c r="C6548" s="0" t="inlineStr">
        <is>
          <t>Preferred_standard</t>
        </is>
      </c>
      <c r="D6548" t="inlineStr">
        <is>
          <t>OKAY: माता की बहिन, मासी</t>
        </is>
      </c>
      <c r="E6548" t="inlineStr">
        <is>
          <t>OKAY</t>
        </is>
      </c>
      <c r="F6548" t="inlineStr">
        <is>
          <t>मौसी</t>
        </is>
      </c>
      <c r="G6548" t="inlineStr">
        <is>
          <t>माता की बहिन, मासी</t>
        </is>
      </c>
      <c r="H6548" t="inlineStr">
        <is>
          <t>https://www.hindwidictionary.com/meaning-of-mausii-1</t>
        </is>
      </c>
    </row>
    <row r="6549">
      <c r="A6549" s="0" t="inlineStr">
        <is>
          <t>मौकापरस्त</t>
        </is>
      </c>
      <c r="B6549" s="0" t="inlineStr">
        <is>
          <t>Yes</t>
        </is>
      </c>
      <c r="C6549" s="0" t="inlineStr">
        <is>
          <t>Preferred_standard</t>
        </is>
      </c>
      <c r="D6549" t="inlineStr">
        <is>
          <t>OKAY: अपने लाभ के लिए सदा उपयुक्त अवसर की ताक में रहनेवाला</t>
        </is>
      </c>
      <c r="E6549" t="inlineStr">
        <is>
          <t>OKAY</t>
        </is>
      </c>
      <c r="F6549" t="inlineStr">
        <is>
          <t>मौकापरस्त</t>
        </is>
      </c>
      <c r="G6549" t="inlineStr">
        <is>
          <t>अपने लाभ के लिए सदा उपयुक्त अवसर की ताक में रहनेवाला</t>
        </is>
      </c>
      <c r="H6549" t="inlineStr">
        <is>
          <t>https://www.hindwidictionary.com/meaning-of-maukaaparast</t>
        </is>
      </c>
    </row>
    <row r="6550">
      <c r="A6550" s="0" t="inlineStr">
        <is>
          <t>मौज</t>
        </is>
      </c>
      <c r="B6550" s="0" t="inlineStr">
        <is>
          <t>Yes</t>
        </is>
      </c>
      <c r="C6550" s="0" t="inlineStr">
        <is>
          <t>Preferred_standard</t>
        </is>
      </c>
      <c r="D6550" t="inlineStr">
        <is>
          <t>OKAY: लहर , तरंग , हिलोर , क्रि॰ प्र॰—आना , —उठना</t>
        </is>
      </c>
      <c r="E6550" t="inlineStr">
        <is>
          <t>OKAY</t>
        </is>
      </c>
      <c r="F6550" t="inlineStr">
        <is>
          <t>मौज</t>
        </is>
      </c>
      <c r="G6550" t="inlineStr">
        <is>
          <t>लहर , तरंग , हिलोर , क्रि॰ प्र॰—आना , —उठना</t>
        </is>
      </c>
      <c r="H6550" t="inlineStr">
        <is>
          <t>https://www.hindwidictionary.com/meaning-of-mauj-1</t>
        </is>
      </c>
    </row>
    <row r="6551">
      <c r="A6551" s="0" t="inlineStr">
        <is>
          <t>मौजी</t>
        </is>
      </c>
      <c r="B6551" s="0" t="inlineStr">
        <is>
          <t>Yes</t>
        </is>
      </c>
      <c r="C6551" s="0" t="inlineStr">
        <is>
          <t>Preferred_standard</t>
        </is>
      </c>
      <c r="D6551" t="inlineStr">
        <is>
          <t>OKAY: capricious, whimsical</t>
        </is>
      </c>
      <c r="E6551" t="inlineStr">
        <is>
          <t>OKAY</t>
        </is>
      </c>
      <c r="F6551" t="inlineStr">
        <is>
          <t>मौजी</t>
        </is>
      </c>
      <c r="G6551" t="inlineStr">
        <is>
          <t>capricious, whimsical</t>
        </is>
      </c>
      <c r="H6551" t="inlineStr">
        <is>
          <t>https://www.hindwidictionary.com/meaning-of-maujii</t>
        </is>
      </c>
    </row>
    <row r="6552">
      <c r="A6552" s="0" t="inlineStr">
        <is>
          <t>मौजूद</t>
        </is>
      </c>
      <c r="B6552" s="0" t="inlineStr">
        <is>
          <t>Yes</t>
        </is>
      </c>
      <c r="C6552" s="0" t="inlineStr">
        <is>
          <t>Preferred_standard</t>
        </is>
      </c>
      <c r="D6552" t="inlineStr">
        <is>
          <t>OKAY: उपस्थित , हाजिर , विद्यमान , रहता हुआ</t>
        </is>
      </c>
      <c r="E6552" t="inlineStr">
        <is>
          <t>OKAY</t>
        </is>
      </c>
      <c r="F6552" t="inlineStr">
        <is>
          <t>मौजूद</t>
        </is>
      </c>
      <c r="G6552" t="inlineStr">
        <is>
          <t>उपस्थित , हाजिर , विद्यमान , रहता हुआ</t>
        </is>
      </c>
      <c r="H6552" t="inlineStr">
        <is>
          <t>https://www.hindwidictionary.com/meaning-of-maujuud</t>
        </is>
      </c>
    </row>
    <row r="6553">
      <c r="A6553" s="0" t="inlineStr">
        <is>
          <t>मौजूदा</t>
        </is>
      </c>
      <c r="B6553" s="0" t="inlineStr">
        <is>
          <t>Yes</t>
        </is>
      </c>
      <c r="C6553" s="0" t="inlineStr">
        <is>
          <t>Preferred_standard</t>
        </is>
      </c>
      <c r="D6553" t="inlineStr">
        <is>
          <t>OKAY: current, present</t>
        </is>
      </c>
      <c r="E6553" t="inlineStr">
        <is>
          <t>OKAY</t>
        </is>
      </c>
      <c r="F6553" t="inlineStr">
        <is>
          <t>मौजूदा</t>
        </is>
      </c>
      <c r="G6553" t="inlineStr">
        <is>
          <t>current, present</t>
        </is>
      </c>
      <c r="H6553" t="inlineStr">
        <is>
          <t>https://www.hindwidictionary.com/meaning-of-maujuuda</t>
        </is>
      </c>
    </row>
    <row r="6554">
      <c r="A6554" s="0" t="inlineStr">
        <is>
          <t>म्याऊँ</t>
        </is>
      </c>
      <c r="B6554" s="0" t="inlineStr">
        <is>
          <t>Yes</t>
        </is>
      </c>
      <c r="C6554" s="0" t="inlineStr">
        <is>
          <t>Preferred_standard</t>
        </is>
      </c>
      <c r="D6554" t="inlineStr">
        <is>
          <t>OKAY: बिल्ली की बोली या बिल्ली के बोलने का शब्द</t>
        </is>
      </c>
      <c r="E6554" t="inlineStr">
        <is>
          <t>OKAY</t>
        </is>
      </c>
      <c r="F6554" t="inlineStr">
        <is>
          <t>म्याऊँ</t>
        </is>
      </c>
      <c r="G6554" t="inlineStr">
        <is>
          <t>बिल्ली की बोली या बिल्ली के बोलने का शब्द</t>
        </is>
      </c>
      <c r="H6554" t="inlineStr">
        <is>
          <t>https://www.hindwidictionary.com/meaning-of-myaauun-1</t>
        </is>
      </c>
    </row>
    <row r="6555">
      <c r="A6555" s="0" t="inlineStr">
        <is>
          <t>मॉनिटर</t>
        </is>
      </c>
      <c r="B6555" s="0" t="inlineStr">
        <is>
          <t>Yes</t>
        </is>
      </c>
      <c r="C6555" s="0" t="inlineStr">
        <is>
          <t>Preferred_standard</t>
        </is>
      </c>
      <c r="D6555" t="inlineStr">
        <is>
          <t>OKAY: वह उपकरण जो कंप्यूटर से संकेत लेकर उसे सी आर टी पर्दे पर दिखाता है</t>
        </is>
      </c>
      <c r="E6555" t="inlineStr">
        <is>
          <t>OKAY</t>
        </is>
      </c>
      <c r="F6555" t="inlineStr">
        <is>
          <t>मॉनिटर</t>
        </is>
      </c>
      <c r="G6555" t="inlineStr">
        <is>
          <t>वह उपकरण जो कंप्यूटर से संकेत लेकर उसे सी आर टी पर्दे पर दिखाता है</t>
        </is>
      </c>
      <c r="H6555" t="inlineStr">
        <is>
          <t>https://www.hindwidictionary.com/meaning-of-ma-nitar</t>
        </is>
      </c>
    </row>
    <row r="6556">
      <c r="A6556" s="0" t="inlineStr">
        <is>
          <t>मॉल</t>
        </is>
      </c>
      <c r="B6556" s="0" t="inlineStr">
        <is>
          <t>Yes</t>
        </is>
      </c>
      <c r="C6556" s="0" t="inlineStr">
        <is>
          <t>Preferred_standard</t>
        </is>
      </c>
      <c r="D6556" t="inlineStr">
        <is>
          <t>OKAY: वह व्यापारिक संस्थान जहाँ विभिन्न प्रकार की दुकानें हो और विशेषकर पार्किंग और जलपान गृह भी हो</t>
        </is>
      </c>
      <c r="E6556" t="inlineStr">
        <is>
          <t>OKAY</t>
        </is>
      </c>
      <c r="F6556" t="inlineStr">
        <is>
          <t>मॉल</t>
        </is>
      </c>
      <c r="G6556" t="inlineStr">
        <is>
          <t>वह व्यापारिक संस्थान जहाँ विभिन्न प्रकार की दुकानें हो और विशेषकर पार्किंग और जलपान गृह भी हो</t>
        </is>
      </c>
      <c r="H6556" t="inlineStr">
        <is>
          <t>https://www.hindwidictionary.com/meaning-of-ma-l</t>
        </is>
      </c>
    </row>
    <row r="6557">
      <c r="A6557" s="0" t="inlineStr">
        <is>
          <t>मॉडल</t>
        </is>
      </c>
      <c r="B6557" s="0" t="inlineStr">
        <is>
          <t>Yes</t>
        </is>
      </c>
      <c r="C6557" s="0" t="inlineStr">
        <is>
          <t>Preferred_standard</t>
        </is>
      </c>
      <c r="D6557" t="inlineStr">
        <is>
          <t>OKAY: कृत्रिम उत्पादों का कोई प्रकार</t>
        </is>
      </c>
      <c r="E6557" t="inlineStr">
        <is>
          <t>OKAY</t>
        </is>
      </c>
      <c r="F6557" t="inlineStr">
        <is>
          <t>मॉडल</t>
        </is>
      </c>
      <c r="G6557" t="inlineStr">
        <is>
          <t>कृत्रिम उत्पादों का कोई प्रकार</t>
        </is>
      </c>
      <c r="H6557" t="inlineStr">
        <is>
          <t>https://www.hindwidictionary.com/meaning-of-ma-dal</t>
        </is>
      </c>
    </row>
    <row r="6558">
      <c r="A6558" s="0" t="inlineStr">
        <is>
          <t>यंत्र</t>
        </is>
      </c>
      <c r="B6558" s="0" t="inlineStr">
        <is>
          <t>Yes</t>
        </is>
      </c>
      <c r="C6558" s="0" t="inlineStr">
        <is>
          <t>Preferred_standard</t>
        </is>
      </c>
      <c r="D6558" t="inlineStr">
        <is>
          <t>OKAY: तांत्रिकों के अनुसार कुछ विशिष्ट प्रकार से बने हुए आकार या कोष्ठक आदि, जिनमें कुछ अंक या अक्षर आदि लिखे रहते हैं और जिनके अनेक प्रकार के फल माने जाते हैं , तांत्रिक लोग इनमें देवताओं का अधिष्ठान मानते हैं , लोग इन्हें हाथ या गले में पहनते भी हैं , जंतर</t>
        </is>
      </c>
      <c r="E6558" t="inlineStr">
        <is>
          <t>OKAY</t>
        </is>
      </c>
      <c r="F6558" t="inlineStr">
        <is>
          <t>यंत्र</t>
        </is>
      </c>
      <c r="G6558" t="inlineStr">
        <is>
          <t>तांत्रिकों के अनुसार कुछ विशिष्ट प्रकार से बने हुए आकार या कोष्ठक आदि, जिनमें कुछ अंक या अक्षर आदि लिखे रहते हैं और जिनके अनेक प्रकार के फल माने जाते हैं , तांत्रिक लोग इनमें देवताओं का अधिष्ठान मानते हैं , लोग इन्हें हाथ या गले में पहनते भी हैं , जंतर</t>
        </is>
      </c>
      <c r="H6558" t="inlineStr">
        <is>
          <t>https://www.hindwidictionary.com/meaning-of-yantra</t>
        </is>
      </c>
    </row>
    <row r="6559">
      <c r="A6559" s="0" t="inlineStr">
        <is>
          <t>यदि</t>
        </is>
      </c>
      <c r="B6559" s="0" t="inlineStr">
        <is>
          <t>Yes</t>
        </is>
      </c>
      <c r="C6559" s="0" t="inlineStr">
        <is>
          <t>Preferred_standard</t>
        </is>
      </c>
      <c r="D6559" t="inlineStr">
        <is>
          <t>OKAY: अगर जो</t>
        </is>
      </c>
      <c r="E6559" t="inlineStr">
        <is>
          <t>OKAY</t>
        </is>
      </c>
      <c r="F6559" t="inlineStr">
        <is>
          <t>यदि</t>
        </is>
      </c>
      <c r="G6559" t="inlineStr">
        <is>
          <t>अगर जो</t>
        </is>
      </c>
      <c r="H6559" t="inlineStr">
        <is>
          <t>https://www.hindwidictionary.com/meaning-of-yadi</t>
        </is>
      </c>
    </row>
    <row r="6560">
      <c r="A6560" s="0" t="inlineStr">
        <is>
          <t>यमुना</t>
        </is>
      </c>
      <c r="B6560" s="0" t="inlineStr">
        <is>
          <t>Yes</t>
        </is>
      </c>
      <c r="C6560" s="0" t="inlineStr">
        <is>
          <t>Preferred_standard</t>
        </is>
      </c>
      <c r="D6560" t="inlineStr">
        <is>
          <t>OKAY: one of the most important Indian rivers (considered to be sacred by the Hindus)</t>
        </is>
      </c>
      <c r="E6560" t="inlineStr">
        <is>
          <t>OKAY</t>
        </is>
      </c>
      <c r="F6560" t="inlineStr">
        <is>
          <t>यमुना</t>
        </is>
      </c>
      <c r="G6560" t="inlineStr">
        <is>
          <t>one of the most important Indian rivers (considered to be sacred by the Hindus)</t>
        </is>
      </c>
      <c r="H6560" t="inlineStr">
        <is>
          <t>https://www.hindwidictionary.com/meaning-of-yamunaa</t>
        </is>
      </c>
    </row>
    <row r="6561">
      <c r="A6561" s="0" t="inlineStr">
        <is>
          <t>यश</t>
        </is>
      </c>
      <c r="B6561" s="0" t="inlineStr">
        <is>
          <t>Yes</t>
        </is>
      </c>
      <c r="C6561" s="0" t="inlineStr">
        <is>
          <t>Preferred_standard</t>
        </is>
      </c>
      <c r="D6561" t="inlineStr">
        <is>
          <t>OKAY: fame, reputation, renown, glory</t>
        </is>
      </c>
      <c r="E6561" t="inlineStr">
        <is>
          <t>OKAY</t>
        </is>
      </c>
      <c r="F6561" t="inlineStr">
        <is>
          <t>यश</t>
        </is>
      </c>
      <c r="G6561" t="inlineStr">
        <is>
          <t>fame, reputation, renown, glory</t>
        </is>
      </c>
      <c r="H6561" t="inlineStr">
        <is>
          <t>https://www.hindwidictionary.com/meaning-of-yash</t>
        </is>
      </c>
    </row>
    <row r="6562">
      <c r="A6562" s="0" t="inlineStr">
        <is>
          <t>यह</t>
        </is>
      </c>
      <c r="B6562" s="0" t="inlineStr">
        <is>
          <t>Yes</t>
        </is>
      </c>
      <c r="C6562" s="0" t="inlineStr">
        <is>
          <t>Preferred_standard</t>
        </is>
      </c>
      <c r="D6562" t="inlineStr">
        <is>
          <t>Suggested: यहाँ | Meaning: इस तरफ़, इस अवसर पर, इस स्थान में, इस जगह पर, स्थानवाची अव्यय</t>
        </is>
      </c>
      <c r="E6562" t="inlineStr">
        <is>
          <t>MISMATCH</t>
        </is>
      </c>
      <c r="F6562" t="inlineStr">
        <is>
          <t>यहाँ</t>
        </is>
      </c>
      <c r="G6562" t="inlineStr">
        <is>
          <t>इस तरफ़, इस अवसर पर, इस स्थान में, इस जगह पर, स्थानवाची अव्यय</t>
        </is>
      </c>
      <c r="H6562" t="inlineStr">
        <is>
          <t>https://www.hindwidictionary.com/meaning-of-yahaan</t>
        </is>
      </c>
    </row>
    <row r="6563">
      <c r="A6563" s="0" t="inlineStr">
        <is>
          <t>यही</t>
        </is>
      </c>
      <c r="B6563" s="0" t="inlineStr">
        <is>
          <t>Yes</t>
        </is>
      </c>
      <c r="C6563" s="0" t="inlineStr">
        <is>
          <t>Preferred_standard</t>
        </is>
      </c>
      <c r="D6563" t="inlineStr">
        <is>
          <t>OKAY: निश्चित रूप से यह, यह ही</t>
        </is>
      </c>
      <c r="E6563" t="inlineStr">
        <is>
          <t>OKAY</t>
        </is>
      </c>
      <c r="F6563" t="inlineStr">
        <is>
          <t>यही</t>
        </is>
      </c>
      <c r="G6563" t="inlineStr">
        <is>
          <t>निश्चित रूप से यह, यह ही</t>
        </is>
      </c>
      <c r="H6563" t="inlineStr">
        <is>
          <t>https://www.hindwidictionary.com/meaning-of-yahii</t>
        </is>
      </c>
    </row>
    <row r="6564">
      <c r="A6564" s="0" t="inlineStr">
        <is>
          <t>यहीं</t>
        </is>
      </c>
      <c r="B6564" s="0" t="inlineStr">
        <is>
          <t>Yes</t>
        </is>
      </c>
      <c r="C6564" s="0" t="inlineStr">
        <is>
          <t>Preferred_standard</t>
        </is>
      </c>
      <c r="D6564" t="inlineStr">
        <is>
          <t>OKAY: इसी स्थान पर या इसी बिंदु पर</t>
        </is>
      </c>
      <c r="E6564" t="inlineStr">
        <is>
          <t>OKAY</t>
        </is>
      </c>
      <c r="F6564" t="inlineStr">
        <is>
          <t>यहीं</t>
        </is>
      </c>
      <c r="G6564" t="inlineStr">
        <is>
          <t>इसी स्थान पर या इसी बिंदु पर</t>
        </is>
      </c>
      <c r="H6564" t="inlineStr">
        <is>
          <t>https://www.hindwidictionary.com/meaning-of-yahiin</t>
        </is>
      </c>
    </row>
    <row r="6565">
      <c r="A6565" s="0" t="inlineStr">
        <is>
          <t>यज्ञ</t>
        </is>
      </c>
      <c r="B6565" s="0" t="inlineStr">
        <is>
          <t>Yes</t>
        </is>
      </c>
      <c r="C6565" s="0" t="inlineStr">
        <is>
          <t>Preferred_standard</t>
        </is>
      </c>
      <c r="D6565" t="inlineStr">
        <is>
          <t>OKAY: sacrifice, an ancient Hindu institution of religious sacrifice and oblation</t>
        </is>
      </c>
      <c r="E6565" t="inlineStr">
        <is>
          <t>OKAY</t>
        </is>
      </c>
      <c r="F6565" t="inlineStr">
        <is>
          <t>यज्ञ</t>
        </is>
      </c>
      <c r="G6565" t="inlineStr">
        <is>
          <t>sacrifice, an ancient Hindu institution of religious sacrifice and oblation</t>
        </is>
      </c>
      <c r="H6565" t="inlineStr">
        <is>
          <t>https://www.hindwidictionary.com/meaning-of-yagya-1</t>
        </is>
      </c>
    </row>
    <row r="6566">
      <c r="A6566" s="0" t="inlineStr">
        <is>
          <t>याचक</t>
        </is>
      </c>
      <c r="B6566" s="0" t="inlineStr">
        <is>
          <t>Yes</t>
        </is>
      </c>
      <c r="C6566" s="0" t="inlineStr">
        <is>
          <t>Preferred_standard</t>
        </is>
      </c>
      <c r="D6566" t="inlineStr">
        <is>
          <t>OKAY: a beggar</t>
        </is>
      </c>
      <c r="E6566" t="inlineStr">
        <is>
          <t>OKAY</t>
        </is>
      </c>
      <c r="F6566" t="inlineStr">
        <is>
          <t>याचक</t>
        </is>
      </c>
      <c r="G6566" t="inlineStr">
        <is>
          <t>a beggar</t>
        </is>
      </c>
      <c r="H6566" t="inlineStr">
        <is>
          <t>https://www.hindwidictionary.com/meaning-of-yaachak</t>
        </is>
      </c>
    </row>
    <row r="6567">
      <c r="A6567" s="0" t="inlineStr">
        <is>
          <t>यातरा</t>
        </is>
      </c>
      <c r="B6567" s="0" t="inlineStr">
        <is>
          <t>Yes</t>
        </is>
      </c>
      <c r="C6567" s="0" t="inlineStr">
        <is>
          <t>Preferred_standard</t>
        </is>
      </c>
      <c r="D6567" t="inlineStr">
        <is>
          <t>OKAY: यात्रा, गमन, तीर्थ यात्रा</t>
        </is>
      </c>
      <c r="E6567" t="inlineStr">
        <is>
          <t>OKAY</t>
        </is>
      </c>
      <c r="F6567" t="inlineStr">
        <is>
          <t>यातरा</t>
        </is>
      </c>
      <c r="G6567" t="inlineStr">
        <is>
          <t>यात्रा, गमन, तीर्थ यात्रा</t>
        </is>
      </c>
      <c r="H6567" t="inlineStr">
        <is>
          <t>https://www.hindwidictionary.com/meaning-of-yaatraa</t>
        </is>
      </c>
    </row>
    <row r="6568">
      <c r="A6568" s="0" t="inlineStr">
        <is>
          <t>यात्री</t>
        </is>
      </c>
      <c r="B6568" s="0" t="inlineStr">
        <is>
          <t>Yes</t>
        </is>
      </c>
      <c r="C6568" s="0" t="inlineStr">
        <is>
          <t>Preferred_standard</t>
        </is>
      </c>
      <c r="D6568" t="inlineStr">
        <is>
          <t>OKAY: a traveller, wayfarer</t>
        </is>
      </c>
      <c r="E6568" t="inlineStr">
        <is>
          <t>OKAY</t>
        </is>
      </c>
      <c r="F6568" t="inlineStr">
        <is>
          <t>यात्री</t>
        </is>
      </c>
      <c r="G6568" t="inlineStr">
        <is>
          <t>a traveller, wayfarer</t>
        </is>
      </c>
      <c r="H6568" t="inlineStr">
        <is>
          <t>https://www.hindwidictionary.com/meaning-of-yaatrii</t>
        </is>
      </c>
    </row>
    <row r="6569">
      <c r="A6569" s="0" t="inlineStr">
        <is>
          <t>याद</t>
        </is>
      </c>
      <c r="B6569" s="0" t="inlineStr">
        <is>
          <t>Yes</t>
        </is>
      </c>
      <c r="C6569" s="0" t="inlineStr">
        <is>
          <t>Preferred_standard</t>
        </is>
      </c>
      <c r="D6569" t="inlineStr">
        <is>
          <t>OKAY: स्मरण शक्ति, स्मृति, जैस,— आपकी याद की मैं प्रशंसा करता हूँ</t>
        </is>
      </c>
      <c r="E6569" t="inlineStr">
        <is>
          <t>OKAY</t>
        </is>
      </c>
      <c r="F6569" t="inlineStr">
        <is>
          <t>याद</t>
        </is>
      </c>
      <c r="G6569" t="inlineStr">
        <is>
          <t>स्मरण शक्ति, स्मृति, जैस,— आपकी याद की मैं प्रशंसा करता हूँ</t>
        </is>
      </c>
      <c r="H6569" t="inlineStr">
        <is>
          <t>https://www.hindwidictionary.com/meaning-of-yaad</t>
        </is>
      </c>
    </row>
    <row r="6570">
      <c r="A6570" s="0" t="inlineStr">
        <is>
          <t>याददाश्त</t>
        </is>
      </c>
      <c r="B6570" s="0" t="inlineStr">
        <is>
          <t>Yes</t>
        </is>
      </c>
      <c r="C6570" s="0" t="inlineStr">
        <is>
          <t>Preferred_standard</t>
        </is>
      </c>
      <c r="D6570" t="inlineStr">
        <is>
          <t>OKAY: memory</t>
        </is>
      </c>
      <c r="E6570" t="inlineStr">
        <is>
          <t>OKAY</t>
        </is>
      </c>
      <c r="F6570" t="inlineStr">
        <is>
          <t>याददाश्त</t>
        </is>
      </c>
      <c r="G6570" t="inlineStr">
        <is>
          <t>memory</t>
        </is>
      </c>
      <c r="H6570" t="inlineStr">
        <is>
          <t>https://www.hindwidictionary.com/meaning-of-yaadadaasht</t>
        </is>
      </c>
    </row>
    <row r="6571">
      <c r="A6571" s="0" t="inlineStr">
        <is>
          <t>यादगार</t>
        </is>
      </c>
      <c r="B6571" s="0" t="inlineStr">
        <is>
          <t>Yes</t>
        </is>
      </c>
      <c r="C6571" s="0" t="inlineStr">
        <is>
          <t>Preferred_standard</t>
        </is>
      </c>
      <c r="D6571" t="inlineStr">
        <is>
          <t>OKAY: a monument</t>
        </is>
      </c>
      <c r="E6571" t="inlineStr">
        <is>
          <t>OKAY</t>
        </is>
      </c>
      <c r="F6571" t="inlineStr">
        <is>
          <t>यादगार</t>
        </is>
      </c>
      <c r="G6571" t="inlineStr">
        <is>
          <t>a monument</t>
        </is>
      </c>
      <c r="H6571" t="inlineStr">
        <is>
          <t>https://www.hindwidictionary.com/meaning-of-yaadgaar</t>
        </is>
      </c>
    </row>
    <row r="6572">
      <c r="A6572" s="0" t="inlineStr">
        <is>
          <t>यान</t>
        </is>
      </c>
      <c r="B6572" s="0" t="inlineStr">
        <is>
          <t>Yes</t>
        </is>
      </c>
      <c r="C6572" s="0" t="inlineStr">
        <is>
          <t>Preferred_standard</t>
        </is>
      </c>
      <c r="D6572" t="inlineStr">
        <is>
          <t>OKAY: a van</t>
        </is>
      </c>
      <c r="E6572" t="inlineStr">
        <is>
          <t>OKAY</t>
        </is>
      </c>
      <c r="F6572" t="inlineStr">
        <is>
          <t>यान</t>
        </is>
      </c>
      <c r="G6572" t="inlineStr">
        <is>
          <t>a van</t>
        </is>
      </c>
      <c r="H6572" t="inlineStr">
        <is>
          <t>https://www.hindwidictionary.com/meaning-of-yaan-3</t>
        </is>
      </c>
    </row>
    <row r="6573">
      <c r="A6573" s="0" t="inlineStr">
        <is>
          <t>यानि</t>
        </is>
      </c>
      <c r="B6573" s="0" t="inlineStr">
        <is>
          <t>Yes</t>
        </is>
      </c>
      <c r="C6573" s="0" t="inlineStr">
        <is>
          <t>Preferred_standard</t>
        </is>
      </c>
      <c r="D6573" t="inlineStr">
        <is>
          <t>OKAY: अथवा, मतलब</t>
        </is>
      </c>
      <c r="E6573" t="inlineStr">
        <is>
          <t>OKAY</t>
        </is>
      </c>
      <c r="F6573" t="inlineStr">
        <is>
          <t>यानि</t>
        </is>
      </c>
      <c r="G6573" t="inlineStr">
        <is>
          <t>अथवा, मतलब</t>
        </is>
      </c>
      <c r="H6573" t="inlineStr">
        <is>
          <t>https://www.hindwidictionary.com/meaning-of-yaani</t>
        </is>
      </c>
    </row>
    <row r="6574">
      <c r="A6574" s="0" t="inlineStr">
        <is>
          <t>यानी</t>
        </is>
      </c>
      <c r="B6574" s="0" t="inlineStr">
        <is>
          <t>Yes</t>
        </is>
      </c>
      <c r="C6574" s="0" t="inlineStr">
        <is>
          <t>Preferred_standard</t>
        </is>
      </c>
      <c r="D6574" t="inlineStr">
        <is>
          <t>OKAY: तात्यर्य यह कि, मतलब यह कि, अर्थात्</t>
        </is>
      </c>
      <c r="E6574" t="inlineStr">
        <is>
          <t>OKAY</t>
        </is>
      </c>
      <c r="F6574" t="inlineStr">
        <is>
          <t>यानी</t>
        </is>
      </c>
      <c r="G6574" t="inlineStr">
        <is>
          <t>तात्यर्य यह कि, मतलब यह कि, अर्थात्</t>
        </is>
      </c>
      <c r="H6574" t="inlineStr">
        <is>
          <t>https://www.hindwidictionary.com/meaning-of-yaanii-1</t>
        </is>
      </c>
    </row>
    <row r="6575">
      <c r="A6575" s="0" t="inlineStr">
        <is>
          <t>यामिनी</t>
        </is>
      </c>
      <c r="B6575" s="0" t="inlineStr">
        <is>
          <t>Yes</t>
        </is>
      </c>
      <c r="C6575" s="0" t="inlineStr">
        <is>
          <t>Preferred_standard</t>
        </is>
      </c>
      <c r="D6575" t="inlineStr">
        <is>
          <t>OKAY: the night</t>
        </is>
      </c>
      <c r="E6575" t="inlineStr">
        <is>
          <t>OKAY</t>
        </is>
      </c>
      <c r="F6575" t="inlineStr">
        <is>
          <t>यामिनी</t>
        </is>
      </c>
      <c r="G6575" t="inlineStr">
        <is>
          <t>the night</t>
        </is>
      </c>
      <c r="H6575" t="inlineStr">
        <is>
          <t>https://www.hindwidictionary.com/meaning-of-yaaminii</t>
        </is>
      </c>
    </row>
    <row r="6576">
      <c r="A6576" s="0" t="inlineStr">
        <is>
          <t>यार</t>
        </is>
      </c>
      <c r="B6576" s="0" t="inlineStr">
        <is>
          <t>Yes</t>
        </is>
      </c>
      <c r="C6576" s="0" t="inlineStr">
        <is>
          <t>Preferred_standard</t>
        </is>
      </c>
      <c r="D6576" t="inlineStr">
        <is>
          <t>OKAY: a friend, companion</t>
        </is>
      </c>
      <c r="E6576" t="inlineStr">
        <is>
          <t>OKAY</t>
        </is>
      </c>
      <c r="F6576" t="inlineStr">
        <is>
          <t>यार</t>
        </is>
      </c>
      <c r="G6576" t="inlineStr">
        <is>
          <t>a friend, companion</t>
        </is>
      </c>
      <c r="H6576" t="inlineStr">
        <is>
          <t>https://www.hindwidictionary.com/meaning-of-yaar</t>
        </is>
      </c>
    </row>
    <row r="6577">
      <c r="A6577" s="0" t="inlineStr">
        <is>
          <t>यास</t>
        </is>
      </c>
      <c r="B6577" s="0" t="inlineStr">
        <is>
          <t>Yes</t>
        </is>
      </c>
      <c r="C6577" s="0" t="inlineStr">
        <is>
          <t>Preferred_standard</t>
        </is>
      </c>
      <c r="D6577" t="inlineStr">
        <is>
          <t>OKAY: लाल धमासा</t>
        </is>
      </c>
      <c r="E6577" t="inlineStr">
        <is>
          <t>OKAY</t>
        </is>
      </c>
      <c r="F6577" t="inlineStr">
        <is>
          <t>यास</t>
        </is>
      </c>
      <c r="G6577" t="inlineStr">
        <is>
          <t>लाल धमासा</t>
        </is>
      </c>
      <c r="H6577" t="inlineStr">
        <is>
          <t>https://www.hindwidictionary.com/meaning-of-yaas</t>
        </is>
      </c>
    </row>
    <row r="6578">
      <c r="A6578" s="0" t="inlineStr">
        <is>
          <t>युद्ध</t>
        </is>
      </c>
      <c r="B6578" s="0" t="inlineStr">
        <is>
          <t>Yes</t>
        </is>
      </c>
      <c r="C6578" s="0" t="inlineStr">
        <is>
          <t>Preferred_standard</t>
        </is>
      </c>
      <c r="D6578" t="inlineStr">
        <is>
          <t>OKAY: लड़ाई , संग्राम , रण</t>
        </is>
      </c>
      <c r="E6578" t="inlineStr">
        <is>
          <t>OKAY</t>
        </is>
      </c>
      <c r="F6578" t="inlineStr">
        <is>
          <t>युद्ध</t>
        </is>
      </c>
      <c r="G6578" t="inlineStr">
        <is>
          <t>लड़ाई , संग्राम , रण</t>
        </is>
      </c>
      <c r="H6578" t="inlineStr">
        <is>
          <t>https://www.hindwidictionary.com/meaning-of-yuddh</t>
        </is>
      </c>
    </row>
    <row r="6579">
      <c r="A6579" s="0" t="inlineStr">
        <is>
          <t>युवराज</t>
        </is>
      </c>
      <c r="B6579" s="0" t="inlineStr">
        <is>
          <t>Yes</t>
        </is>
      </c>
      <c r="C6579" s="0" t="inlineStr">
        <is>
          <t>Preferred_standard</t>
        </is>
      </c>
      <c r="D6579" t="inlineStr">
        <is>
          <t>OKAY: राजा का वह राजकुमार जो उसके राज्य का उत्तराधिकारी हो, राजा का वह सबसे बड़ा लड़का जिसे आगे चलकर राज्य मिलने वाला हो</t>
        </is>
      </c>
      <c r="E6579" t="inlineStr">
        <is>
          <t>OKAY</t>
        </is>
      </c>
      <c r="F6579" t="inlineStr">
        <is>
          <t>युवराज</t>
        </is>
      </c>
      <c r="G6579" t="inlineStr">
        <is>
          <t>राजा का वह राजकुमार जो उसके राज्य का उत्तराधिकारी हो, राजा का वह सबसे बड़ा लड़का जिसे आगे चलकर राज्य मिलने वाला हो</t>
        </is>
      </c>
      <c r="H6579" t="inlineStr">
        <is>
          <t>https://www.hindwidictionary.com/meaning-of-yuvraaj</t>
        </is>
      </c>
    </row>
    <row r="6580">
      <c r="A6580" s="0" t="inlineStr">
        <is>
          <t>युवा</t>
        </is>
      </c>
      <c r="B6580" s="0" t="inlineStr">
        <is>
          <t>Yes</t>
        </is>
      </c>
      <c r="C6580" s="0" t="inlineStr">
        <is>
          <t>Preferred_standard</t>
        </is>
      </c>
      <c r="D6580" t="inlineStr">
        <is>
          <t>OKAY: जिसकी अवस्था सोलह से लेकर पैंतीस वर्ष के अंदर हो, यौवनावस्था प्राप्त, जवान, युवक</t>
        </is>
      </c>
      <c r="E6580" t="inlineStr">
        <is>
          <t>OKAY</t>
        </is>
      </c>
      <c r="F6580" t="inlineStr">
        <is>
          <t>युवा</t>
        </is>
      </c>
      <c r="G6580" t="inlineStr">
        <is>
          <t>जिसकी अवस्था सोलह से लेकर पैंतीस वर्ष के अंदर हो, यौवनावस्था प्राप्त, जवान, युवक</t>
        </is>
      </c>
      <c r="H6580" t="inlineStr">
        <is>
          <t>https://www.hindwidictionary.com/meaning-of-yuvaa</t>
        </is>
      </c>
    </row>
    <row r="6581">
      <c r="A6581" s="0" t="inlineStr">
        <is>
          <t>युवावस्था</t>
        </is>
      </c>
      <c r="B6581" s="0" t="inlineStr">
        <is>
          <t>Yes</t>
        </is>
      </c>
      <c r="C6581" s="0" t="inlineStr">
        <is>
          <t>Preferred_standard</t>
        </is>
      </c>
      <c r="D6581" t="inlineStr">
        <is>
          <t>OKAY: बाल्यावस्था और वृद्धावस्था के बीच की अवस्था या जवान होने की अवस्था</t>
        </is>
      </c>
      <c r="E6581" t="inlineStr">
        <is>
          <t>OKAY</t>
        </is>
      </c>
      <c r="F6581" t="inlineStr">
        <is>
          <t>युवावस्था</t>
        </is>
      </c>
      <c r="G6581" t="inlineStr">
        <is>
          <t>बाल्यावस्था और वृद्धावस्था के बीच की अवस्था या जवान होने की अवस्था</t>
        </is>
      </c>
      <c r="H6581" t="inlineStr">
        <is>
          <t>https://www.hindwidictionary.com/meaning-of-yuvaavastha</t>
        </is>
      </c>
    </row>
    <row r="6582">
      <c r="A6582" s="0" t="inlineStr">
        <is>
          <t>युक्ति</t>
        </is>
      </c>
      <c r="B6582" s="0" t="inlineStr">
        <is>
          <t>Yes</t>
        </is>
      </c>
      <c r="C6582" s="0" t="inlineStr">
        <is>
          <t>Preferred_standard</t>
        </is>
      </c>
      <c r="D6582" t="inlineStr">
        <is>
          <t>OKAY: device</t>
        </is>
      </c>
      <c r="E6582" t="inlineStr">
        <is>
          <t>OKAY</t>
        </is>
      </c>
      <c r="F6582" t="inlineStr">
        <is>
          <t>युक्ति</t>
        </is>
      </c>
      <c r="G6582" t="inlineStr">
        <is>
          <t>device</t>
        </is>
      </c>
      <c r="H6582" t="inlineStr">
        <is>
          <t>https://www.hindwidictionary.com/meaning-of-yukti</t>
        </is>
      </c>
    </row>
    <row r="6583">
      <c r="A6583" s="0" t="inlineStr">
        <is>
          <t>युग</t>
        </is>
      </c>
      <c r="B6583" s="0" t="inlineStr">
        <is>
          <t>Yes</t>
        </is>
      </c>
      <c r="C6583" s="0" t="inlineStr">
        <is>
          <t>Preferred_standard</t>
        </is>
      </c>
      <c r="D6583" t="inlineStr">
        <is>
          <t>OKAY: an age, epoch</t>
        </is>
      </c>
      <c r="E6583" t="inlineStr">
        <is>
          <t>OKAY</t>
        </is>
      </c>
      <c r="F6583" t="inlineStr">
        <is>
          <t>युग</t>
        </is>
      </c>
      <c r="G6583" t="inlineStr">
        <is>
          <t>an age, epoch</t>
        </is>
      </c>
      <c r="H6583" t="inlineStr">
        <is>
          <t>https://www.hindwidictionary.com/meaning-of-yug</t>
        </is>
      </c>
    </row>
    <row r="6584">
      <c r="A6584" s="0" t="inlineStr">
        <is>
          <t>यूनिवर्सिटी</t>
        </is>
      </c>
      <c r="B6584" s="0" t="inlineStr">
        <is>
          <t>Yes</t>
        </is>
      </c>
      <c r="C6584" s="0" t="inlineStr">
        <is>
          <t>Preferred_standard</t>
        </is>
      </c>
      <c r="D6584" t="inlineStr">
        <is>
          <t>OKAY: वह संस्था जो लोगों को सब प्रकार का उच्च कोटि की शिक्षाएँ देती, उनकी परीक्षाएँ लेती और उन्हें उपाधियाँ आदि प्रदान करती है , विश्वविद्यालय</t>
        </is>
      </c>
      <c r="E6584" t="inlineStr">
        <is>
          <t>OKAY</t>
        </is>
      </c>
      <c r="F6584" t="inlineStr">
        <is>
          <t>यूनिवर्सिटी</t>
        </is>
      </c>
      <c r="G6584" t="inlineStr">
        <is>
          <t>वह संस्था जो लोगों को सब प्रकार का उच्च कोटि की शिक्षाएँ देती, उनकी परीक्षाएँ लेती और उन्हें उपाधियाँ आदि प्रदान करती है , विश्वविद्यालय</t>
        </is>
      </c>
      <c r="H6584" t="inlineStr">
        <is>
          <t>https://www.hindwidictionary.com/meaning-of-university</t>
        </is>
      </c>
    </row>
    <row r="6585">
      <c r="A6585" s="0" t="inlineStr">
        <is>
          <t>यूनिफॉर्म</t>
        </is>
      </c>
      <c r="B6585" s="0" t="inlineStr">
        <is>
          <t>Yes</t>
        </is>
      </c>
      <c r="C6585" s="0" t="inlineStr">
        <is>
          <t>Preferred_standard</t>
        </is>
      </c>
      <c r="D6585" t="inlineStr">
        <is>
          <t>OKAY: एक ही तरह के वे कपड़े जो किसी विशेष वर्ग या दल के सब लोगों के पहनने के लिए निर्धारित होते हैं</t>
        </is>
      </c>
      <c r="E6585" t="inlineStr">
        <is>
          <t>OKAY</t>
        </is>
      </c>
      <c r="F6585" t="inlineStr">
        <is>
          <t>यूनिफॉर्म</t>
        </is>
      </c>
      <c r="G6585" t="inlineStr">
        <is>
          <t>एक ही तरह के वे कपड़े जो किसी विशेष वर्ग या दल के सब लोगों के पहनने के लिए निर्धारित होते हैं</t>
        </is>
      </c>
      <c r="H6585" t="inlineStr">
        <is>
          <t>https://www.hindwidictionary.com/meaning-of-yuuniph-rm</t>
        </is>
      </c>
    </row>
    <row r="6586">
      <c r="A6586" s="0" t="inlineStr">
        <is>
          <t>यूसुफ</t>
        </is>
      </c>
      <c r="B6586" s="0" t="inlineStr">
        <is>
          <t>Yes</t>
        </is>
      </c>
      <c r="C6586" s="0" t="inlineStr">
        <is>
          <t>Preferred_standard</t>
        </is>
      </c>
      <c r="D6586" t="inlineStr">
        <is>
          <t>OKAY: याकूब के एक पुत्र जिनकी गिनती पैगम्बरों में होती है</t>
        </is>
      </c>
      <c r="E6586" t="inlineStr">
        <is>
          <t>OKAY</t>
        </is>
      </c>
      <c r="F6586" t="inlineStr">
        <is>
          <t>यूसुफ</t>
        </is>
      </c>
      <c r="G6586" t="inlineStr">
        <is>
          <t>याकूब के एक पुत्र जिनकी गिनती पैगम्बरों में होती है</t>
        </is>
      </c>
      <c r="H6586" t="inlineStr">
        <is>
          <t>https://www.hindwidictionary.com/meaning-of-yuusuph</t>
        </is>
      </c>
    </row>
    <row r="6587">
      <c r="A6587" s="0" t="inlineStr">
        <is>
          <t>योग</t>
        </is>
      </c>
      <c r="B6587" s="0" t="inlineStr">
        <is>
          <t>Yes</t>
        </is>
      </c>
      <c r="C6587" s="0" t="inlineStr">
        <is>
          <t>Preferred_standard</t>
        </is>
      </c>
      <c r="D6587" t="inlineStr">
        <is>
          <t>Suggested: योगी | Meaning: one who practises योग, an ascetic</t>
        </is>
      </c>
      <c r="E6587" t="inlineStr">
        <is>
          <t>MISMATCH</t>
        </is>
      </c>
      <c r="F6587" t="inlineStr">
        <is>
          <t>योगी</t>
        </is>
      </c>
      <c r="G6587" t="inlineStr">
        <is>
          <t>one who practises योग, an ascetic</t>
        </is>
      </c>
      <c r="H6587" t="inlineStr">
        <is>
          <t>https://www.hindwidictionary.com/meaning-of-yogii</t>
        </is>
      </c>
    </row>
    <row r="6588">
      <c r="A6588" s="0" t="inlineStr">
        <is>
          <t>योगदान</t>
        </is>
      </c>
      <c r="B6588" s="0" t="inlineStr">
        <is>
          <t>Yes</t>
        </is>
      </c>
      <c r="C6588" s="0" t="inlineStr">
        <is>
          <t>Preferred_standard</t>
        </is>
      </c>
      <c r="D6588" t="inlineStr">
        <is>
          <t>OKAY: किसी काम में साथ देना, हाथ बँटाना, सहयोग करना</t>
        </is>
      </c>
      <c r="E6588" t="inlineStr">
        <is>
          <t>OKAY</t>
        </is>
      </c>
      <c r="F6588" t="inlineStr">
        <is>
          <t>योगदान</t>
        </is>
      </c>
      <c r="G6588" t="inlineStr">
        <is>
          <t>किसी काम में साथ देना, हाथ बँटाना, सहयोग करना</t>
        </is>
      </c>
      <c r="H6588" t="inlineStr">
        <is>
          <t>https://www.hindwidictionary.com/meaning-of-yogdaan</t>
        </is>
      </c>
    </row>
    <row r="6589">
      <c r="A6589" s="0" t="inlineStr">
        <is>
          <t>योगा</t>
        </is>
      </c>
      <c r="B6589" s="0" t="inlineStr">
        <is>
          <t>Yes</t>
        </is>
      </c>
      <c r="C6589" s="0" t="inlineStr">
        <is>
          <t>Preferred_standard</t>
        </is>
      </c>
      <c r="D6589" t="inlineStr">
        <is>
          <t>OKAY: सीता की एक सखी का नाम</t>
        </is>
      </c>
      <c r="E6589" t="inlineStr">
        <is>
          <t>OKAY</t>
        </is>
      </c>
      <c r="F6589" t="inlineStr">
        <is>
          <t>योगा</t>
        </is>
      </c>
      <c r="G6589" t="inlineStr">
        <is>
          <t>सीता की एक सखी का नाम</t>
        </is>
      </c>
      <c r="H6589" t="inlineStr">
        <is>
          <t>https://www.hindwidictionary.com/meaning-of-yogaa</t>
        </is>
      </c>
    </row>
    <row r="6590">
      <c r="A6590" s="0" t="inlineStr">
        <is>
          <t>योगासन</t>
        </is>
      </c>
      <c r="B6590" s="0" t="inlineStr">
        <is>
          <t>Yes</t>
        </is>
      </c>
      <c r="C6590" s="0" t="inlineStr">
        <is>
          <t>Preferred_standard</t>
        </is>
      </c>
      <c r="D6590" t="inlineStr">
        <is>
          <t>OKAY: the योग-posture</t>
        </is>
      </c>
      <c r="E6590" t="inlineStr">
        <is>
          <t>OKAY</t>
        </is>
      </c>
      <c r="F6590" t="inlineStr">
        <is>
          <t>योगासन</t>
        </is>
      </c>
      <c r="G6590" t="inlineStr">
        <is>
          <t>the योग-posture</t>
        </is>
      </c>
      <c r="H6590" t="inlineStr">
        <is>
          <t>https://www.hindwidictionary.com/meaning-of-yogaasan</t>
        </is>
      </c>
    </row>
    <row r="6591">
      <c r="A6591" s="0" t="inlineStr">
        <is>
          <t>योगी</t>
        </is>
      </c>
      <c r="B6591" s="0" t="inlineStr">
        <is>
          <t>Yes</t>
        </is>
      </c>
      <c r="C6591" s="0" t="inlineStr">
        <is>
          <t>Preferred_standard</t>
        </is>
      </c>
      <c r="D6591" t="inlineStr">
        <is>
          <t>OKAY: one who practises योग, an ascetic</t>
        </is>
      </c>
      <c r="E6591" t="inlineStr">
        <is>
          <t>OKAY</t>
        </is>
      </c>
      <c r="F6591" t="inlineStr">
        <is>
          <t>योगी</t>
        </is>
      </c>
      <c r="G6591" t="inlineStr">
        <is>
          <t>one who practises योग, an ascetic</t>
        </is>
      </c>
      <c r="H6591" t="inlineStr">
        <is>
          <t>https://www.hindwidictionary.com/meaning-of-yogii</t>
        </is>
      </c>
    </row>
    <row r="6592">
      <c r="A6592" s="0" t="inlineStr">
        <is>
          <t>योगेश</t>
        </is>
      </c>
      <c r="B6592" s="0" t="inlineStr">
        <is>
          <t>Yes</t>
        </is>
      </c>
      <c r="C6592" s="0" t="inlineStr">
        <is>
          <t>Preferred_standard</t>
        </is>
      </c>
      <c r="D6592" t="inlineStr">
        <is>
          <t>OKAY: बहुत बड़ा योगी</t>
        </is>
      </c>
      <c r="E6592" t="inlineStr">
        <is>
          <t>OKAY</t>
        </is>
      </c>
      <c r="F6592" t="inlineStr">
        <is>
          <t>योगेश</t>
        </is>
      </c>
      <c r="G6592" t="inlineStr">
        <is>
          <t>बहुत बड़ा योगी</t>
        </is>
      </c>
      <c r="H6592" t="inlineStr">
        <is>
          <t>https://www.hindwidictionary.com/meaning-of-yogesh</t>
        </is>
      </c>
    </row>
    <row r="6593">
      <c r="A6593" s="0" t="inlineStr">
        <is>
          <t>योग्य</t>
        </is>
      </c>
      <c r="B6593" s="0" t="inlineStr">
        <is>
          <t>Yes</t>
        </is>
      </c>
      <c r="C6593" s="0" t="inlineStr">
        <is>
          <t>Preferred_standard</t>
        </is>
      </c>
      <c r="D6593" t="inlineStr">
        <is>
          <t>OKAY: qualified</t>
        </is>
      </c>
      <c r="E6593" t="inlineStr">
        <is>
          <t>OKAY</t>
        </is>
      </c>
      <c r="F6593" t="inlineStr">
        <is>
          <t>योग्य</t>
        </is>
      </c>
      <c r="G6593" t="inlineStr">
        <is>
          <t>qualified</t>
        </is>
      </c>
      <c r="H6593" t="inlineStr">
        <is>
          <t>https://www.hindwidictionary.com/meaning-of-yogya-1</t>
        </is>
      </c>
    </row>
    <row r="6594">
      <c r="A6594" s="0" t="inlineStr">
        <is>
          <t>योजना</t>
        </is>
      </c>
      <c r="B6594" s="0" t="inlineStr">
        <is>
          <t>Yes</t>
        </is>
      </c>
      <c r="C6594" s="0" t="inlineStr">
        <is>
          <t>Preferred_standard</t>
        </is>
      </c>
      <c r="D6594" t="inlineStr">
        <is>
          <t>OKAY: a plan/planning, scheme</t>
        </is>
      </c>
      <c r="E6594" t="inlineStr">
        <is>
          <t>OKAY</t>
        </is>
      </c>
      <c r="F6594" t="inlineStr">
        <is>
          <t>योजना</t>
        </is>
      </c>
      <c r="G6594" t="inlineStr">
        <is>
          <t>a plan/planning, scheme</t>
        </is>
      </c>
      <c r="H6594" t="inlineStr">
        <is>
          <t>https://www.hindwidictionary.com/meaning-of-yojanaa</t>
        </is>
      </c>
    </row>
    <row r="6595">
      <c r="A6595" s="0" t="inlineStr">
        <is>
          <t>रंगना</t>
        </is>
      </c>
      <c r="B6595" s="0" t="inlineStr">
        <is>
          <t>Yes</t>
        </is>
      </c>
      <c r="C6595" s="0" t="inlineStr">
        <is>
          <t>Preferred_standard</t>
        </is>
      </c>
      <c r="D6595" t="inlineStr">
        <is>
          <t>OKAY: किसी वस्तु पर रंग चढ़ाना , रंग में डुबाकर अथवा रंग चढ़ाकर किसी चीज को रंगीन करना , जैसे, कपड़ा रंगना , किवाड़े रंगना , सयो॰ क्रि॰—ढालना , —देना</t>
        </is>
      </c>
      <c r="E6595" t="inlineStr">
        <is>
          <t>OKAY</t>
        </is>
      </c>
      <c r="F6595" t="inlineStr">
        <is>
          <t>रंगना</t>
        </is>
      </c>
      <c r="G6595" t="inlineStr">
        <is>
          <t>किसी वस्तु पर रंग चढ़ाना , रंग में डुबाकर अथवा रंग चढ़ाकर किसी चीज को रंगीन करना , जैसे, कपड़ा रंगना , किवाड़े रंगना , सयो॰ क्रि॰—ढालना , —देना</t>
        </is>
      </c>
      <c r="H6595" t="inlineStr">
        <is>
          <t>https://www.hindwidictionary.com/meaning-of-ranganaa</t>
        </is>
      </c>
    </row>
    <row r="6596">
      <c r="A6596" s="0" t="inlineStr">
        <is>
          <t>रंक</t>
        </is>
      </c>
      <c r="B6596" s="0" t="inlineStr">
        <is>
          <t>Yes</t>
        </is>
      </c>
      <c r="C6596" s="0" t="inlineStr">
        <is>
          <t>Preferred_standard</t>
        </is>
      </c>
      <c r="D6596" t="inlineStr">
        <is>
          <t>OKAY: poor, indigent, pauper</t>
        </is>
      </c>
      <c r="E6596" t="inlineStr">
        <is>
          <t>OKAY</t>
        </is>
      </c>
      <c r="F6596" t="inlineStr">
        <is>
          <t>रंक</t>
        </is>
      </c>
      <c r="G6596" t="inlineStr">
        <is>
          <t>poor, indigent, pauper</t>
        </is>
      </c>
      <c r="H6596" t="inlineStr">
        <is>
          <t>https://www.hindwidictionary.com/meaning-of-rank</t>
        </is>
      </c>
    </row>
    <row r="6597">
      <c r="A6597" s="0" t="inlineStr">
        <is>
          <t>रंग</t>
        </is>
      </c>
      <c r="B6597" s="0" t="inlineStr">
        <is>
          <t>Yes</t>
        </is>
      </c>
      <c r="C6597" s="0" t="inlineStr">
        <is>
          <t>Preferred_standard</t>
        </is>
      </c>
      <c r="D6597" t="inlineStr">
        <is>
          <t>OKAY: मानव निर्मित वह रासायनिक तरल पदार्थ जिससे कोई चीज़ रंगी जाती है, सोहागा, राँगा नामक धातु</t>
        </is>
      </c>
      <c r="E6597" t="inlineStr">
        <is>
          <t>OKAY</t>
        </is>
      </c>
      <c r="F6597" t="inlineStr">
        <is>
          <t>रंग</t>
        </is>
      </c>
      <c r="G6597" t="inlineStr">
        <is>
          <t>मानव निर्मित वह रासायनिक तरल पदार्थ जिससे कोई चीज़ रंगी जाती है, सोहागा, राँगा नामक धातु</t>
        </is>
      </c>
      <c r="H6597" t="inlineStr">
        <is>
          <t>https://www.hindwidictionary.com/meaning-of-rang</t>
        </is>
      </c>
    </row>
    <row r="6598">
      <c r="A6598" s="0" t="inlineStr">
        <is>
          <t>रंगन</t>
        </is>
      </c>
      <c r="B6598" s="0" t="inlineStr">
        <is>
          <t>Yes</t>
        </is>
      </c>
      <c r="C6598" s="0" t="inlineStr">
        <is>
          <t>Preferred_standard</t>
        </is>
      </c>
      <c r="D6598" t="inlineStr">
        <is>
          <t>OKAY: एक प्रकार का मझोला वृक्ष</t>
        </is>
      </c>
      <c r="E6598" t="inlineStr">
        <is>
          <t>OKAY</t>
        </is>
      </c>
      <c r="F6598" t="inlineStr">
        <is>
          <t>रंगन</t>
        </is>
      </c>
      <c r="G6598" t="inlineStr">
        <is>
          <t>एक प्रकार का मझोला वृक्ष</t>
        </is>
      </c>
      <c r="H6598" t="inlineStr">
        <is>
          <t>https://www.hindwidictionary.com/meaning-of-rangan-1</t>
        </is>
      </c>
    </row>
    <row r="6599">
      <c r="A6599" s="0" t="inlineStr">
        <is>
          <t>रंगबिरंगी</t>
        </is>
      </c>
      <c r="B6599" s="0" t="inlineStr">
        <is>
          <t>Yes</t>
        </is>
      </c>
      <c r="C6599" s="0" t="inlineStr">
        <is>
          <t>Preferred_standard</t>
        </is>
      </c>
      <c r="D6599" t="inlineStr">
        <is>
          <t>OKAY: दे० 'रंगबिरंग'</t>
        </is>
      </c>
      <c r="E6599" t="inlineStr">
        <is>
          <t>OKAY</t>
        </is>
      </c>
      <c r="F6599" t="inlineStr">
        <is>
          <t>रंगबिरंगी</t>
        </is>
      </c>
      <c r="G6599" t="inlineStr">
        <is>
          <t>दे० 'रंगबिरंग'</t>
        </is>
      </c>
      <c r="H6599" t="inlineStr">
        <is>
          <t>https://www.hindwidictionary.com/meaning-of-rangabirangii</t>
        </is>
      </c>
    </row>
    <row r="6600">
      <c r="A6600" s="0" t="inlineStr">
        <is>
          <t>रंगी</t>
        </is>
      </c>
      <c r="B6600" s="0" t="inlineStr">
        <is>
          <t>Yes</t>
        </is>
      </c>
      <c r="C6600" s="0" t="inlineStr">
        <is>
          <t>Preferred_standard</t>
        </is>
      </c>
      <c r="D6600" t="inlineStr">
        <is>
          <t>OKAY: शतमूली</t>
        </is>
      </c>
      <c r="E6600" t="inlineStr">
        <is>
          <t>OKAY</t>
        </is>
      </c>
      <c r="F6600" t="inlineStr">
        <is>
          <t>रंगी</t>
        </is>
      </c>
      <c r="G6600" t="inlineStr">
        <is>
          <t>शतमूली</t>
        </is>
      </c>
      <c r="H6600" t="inlineStr">
        <is>
          <t>https://www.hindwidictionary.com/meaning-of-rangii-1</t>
        </is>
      </c>
    </row>
    <row r="6601">
      <c r="A6601" s="0" t="inlineStr">
        <is>
          <t>रंगीन</t>
        </is>
      </c>
      <c r="B6601" s="0" t="inlineStr">
        <is>
          <t>Yes</t>
        </is>
      </c>
      <c r="C6601" s="0" t="inlineStr">
        <is>
          <t>Preferred_standard</t>
        </is>
      </c>
      <c r="D6601" t="inlineStr">
        <is>
          <t>OKAY: जिसपर कोई रंग चढ़ा हो, रँगा हुआ, रंगदार, जैसे— रंगीन साड़ी, रंगीन चित्र</t>
        </is>
      </c>
      <c r="E6601" t="inlineStr">
        <is>
          <t>OKAY</t>
        </is>
      </c>
      <c r="F6601" t="inlineStr">
        <is>
          <t>रंगीन</t>
        </is>
      </c>
      <c r="G6601" t="inlineStr">
        <is>
          <t>जिसपर कोई रंग चढ़ा हो, रँगा हुआ, रंगदार, जैसे— रंगीन साड़ी, रंगीन चित्र</t>
        </is>
      </c>
      <c r="H6601" t="inlineStr">
        <is>
          <t>https://www.hindwidictionary.com/meaning-of-rangiin</t>
        </is>
      </c>
    </row>
    <row r="6602">
      <c r="A6602" s="0" t="inlineStr">
        <is>
          <t>रंगो</t>
        </is>
      </c>
      <c r="B6602" s="0" t="inlineStr">
        <is>
          <t>Yes</t>
        </is>
      </c>
      <c r="C6602" s="0" t="inlineStr">
        <is>
          <t>Preferred_standard</t>
        </is>
      </c>
      <c r="D6602" t="inlineStr">
        <is>
          <t>OKAY: रंग दो, रंग डाल दो, रंगीन कर दो।</t>
        </is>
      </c>
      <c r="E6602" t="inlineStr">
        <is>
          <t>OKAY</t>
        </is>
      </c>
      <c r="F6602" t="inlineStr">
        <is>
          <t>रंगो</t>
        </is>
      </c>
      <c r="G6602" t="inlineStr">
        <is>
          <t>रंग दो, रंग डाल दो, रंगीन कर दो।</t>
        </is>
      </c>
      <c r="H6602" t="inlineStr">
        <is>
          <t>https://www.hindwidictionary.com/meaning-of-rango</t>
        </is>
      </c>
    </row>
    <row r="6603">
      <c r="A6603" s="0" t="inlineStr">
        <is>
          <t>रंगोली</t>
        </is>
      </c>
      <c r="B6603" s="0" t="inlineStr">
        <is>
          <t>Yes</t>
        </is>
      </c>
      <c r="C6603" s="0" t="inlineStr">
        <is>
          <t>Preferred_standard</t>
        </is>
      </c>
      <c r="D6603" t="inlineStr">
        <is>
          <t>OKAY: एक प्रकार के पत्थर, चावल आदि का खुरदुरा चूर्ण जो ज़मीन पर सुंदर आकृति बनाने के लिए उपयोग में लाया जाता है</t>
        </is>
      </c>
      <c r="E6603" t="inlineStr">
        <is>
          <t>OKAY</t>
        </is>
      </c>
      <c r="F6603" t="inlineStr">
        <is>
          <t>रंगोली</t>
        </is>
      </c>
      <c r="G6603" t="inlineStr">
        <is>
          <t>एक प्रकार के पत्थर, चावल आदि का खुरदुरा चूर्ण जो ज़मीन पर सुंदर आकृति बनाने के लिए उपयोग में लाया जाता है</t>
        </is>
      </c>
      <c r="H6603" t="inlineStr">
        <is>
          <t>https://www.hindwidictionary.com/meaning-of-rangolii</t>
        </is>
      </c>
    </row>
    <row r="6604">
      <c r="A6604" s="0" t="inlineStr">
        <is>
          <t>रघु</t>
        </is>
      </c>
      <c r="B6604" s="0" t="inlineStr">
        <is>
          <t>Yes</t>
        </is>
      </c>
      <c r="C6604" s="0" t="inlineStr">
        <is>
          <t>Preferred_standard</t>
        </is>
      </c>
      <c r="D6604" t="inlineStr">
        <is>
          <t>OKAY: शीघ्रगति, द्रुतगति, शीघ्रगामी</t>
        </is>
      </c>
      <c r="E6604" t="inlineStr">
        <is>
          <t>OKAY</t>
        </is>
      </c>
      <c r="F6604" t="inlineStr">
        <is>
          <t>रघु</t>
        </is>
      </c>
      <c r="G6604" t="inlineStr">
        <is>
          <t>शीघ्रगति, द्रुतगति, शीघ्रगामी</t>
        </is>
      </c>
      <c r="H6604" t="inlineStr">
        <is>
          <t>https://www.hindwidictionary.com/meaning-of-raghu</t>
        </is>
      </c>
    </row>
    <row r="6605">
      <c r="A6605" s="0" t="inlineStr">
        <is>
          <t>रचनात्मक</t>
        </is>
      </c>
      <c r="B6605" s="0" t="inlineStr">
        <is>
          <t>Yes</t>
        </is>
      </c>
      <c r="C6605" s="0" t="inlineStr">
        <is>
          <t>Preferred_standard</t>
        </is>
      </c>
      <c r="D6605" t="inlineStr">
        <is>
          <t>OKAY: वह कार्य जो निर्माण में सहायक हो, जैसे,—रचनात्मक साहित्य, रचनात्मक शिक्षा आदि</t>
        </is>
      </c>
      <c r="E6605" t="inlineStr">
        <is>
          <t>OKAY</t>
        </is>
      </c>
      <c r="F6605" t="inlineStr">
        <is>
          <t>रचनात्मक</t>
        </is>
      </c>
      <c r="G6605" t="inlineStr">
        <is>
          <t>वह कार्य जो निर्माण में सहायक हो, जैसे,—रचनात्मक साहित्य, रचनात्मक शिक्षा आदि</t>
        </is>
      </c>
      <c r="H6605" t="inlineStr">
        <is>
          <t>https://www.hindwidictionary.com/meaning-of-rachnaatmak</t>
        </is>
      </c>
    </row>
    <row r="6606">
      <c r="A6606" s="0" t="inlineStr">
        <is>
          <t>रच्छा</t>
        </is>
      </c>
      <c r="B6606" s="0" t="inlineStr">
        <is>
          <t>Yes</t>
        </is>
      </c>
      <c r="C6606" s="0" t="inlineStr">
        <is>
          <t>Preferred_standard</t>
        </is>
      </c>
      <c r="D6606" t="inlineStr">
        <is>
          <t>OKAY: 'रक्षा'</t>
        </is>
      </c>
      <c r="E6606" t="inlineStr">
        <is>
          <t>OKAY</t>
        </is>
      </c>
      <c r="F6606" t="inlineStr">
        <is>
          <t>रच्छा</t>
        </is>
      </c>
      <c r="G6606" t="inlineStr">
        <is>
          <t>'रक्षा'</t>
        </is>
      </c>
      <c r="H6606" t="inlineStr">
        <is>
          <t>https://www.hindwidictionary.com/meaning-of-rachchhaa</t>
        </is>
      </c>
    </row>
    <row r="6607">
      <c r="A6607" s="0" t="inlineStr">
        <is>
          <t>रट</t>
        </is>
      </c>
      <c r="B6607" s="0" t="inlineStr">
        <is>
          <t>Yes</t>
        </is>
      </c>
      <c r="C6607" s="0" t="inlineStr">
        <is>
          <t>Preferred_standard</t>
        </is>
      </c>
      <c r="D6607" t="inlineStr">
        <is>
          <t>OKAY: किसी शब्द का बार बार उच्चारण करने की क्रिया, जैसे,—तुमने तो 'लाओ', 'लाओ' की रट लगा दी है</t>
        </is>
      </c>
      <c r="E6607" t="inlineStr">
        <is>
          <t>OKAY</t>
        </is>
      </c>
      <c r="F6607" t="inlineStr">
        <is>
          <t>रट</t>
        </is>
      </c>
      <c r="G6607" t="inlineStr">
        <is>
          <t>किसी शब्द का बार बार उच्चारण करने की क्रिया, जैसे,—तुमने तो 'लाओ', 'लाओ' की रट लगा दी है</t>
        </is>
      </c>
      <c r="H6607" t="inlineStr">
        <is>
          <t>https://www.hindwidictionary.com/meaning-of-rat</t>
        </is>
      </c>
    </row>
    <row r="6608">
      <c r="A6608" s="0" t="inlineStr">
        <is>
          <t>रणनीति</t>
        </is>
      </c>
      <c r="B6608" s="0" t="inlineStr">
        <is>
          <t>Yes</t>
        </is>
      </c>
      <c r="C6608" s="0" t="inlineStr">
        <is>
          <t>Preferred_standard</t>
        </is>
      </c>
      <c r="D6608" t="inlineStr">
        <is>
          <t>OKAY: किसी काम आदि को विशेष प्रकार से करने की नीति</t>
        </is>
      </c>
      <c r="E6608" t="inlineStr">
        <is>
          <t>OKAY</t>
        </is>
      </c>
      <c r="F6608" t="inlineStr">
        <is>
          <t>रणनीति</t>
        </is>
      </c>
      <c r="G6608" t="inlineStr">
        <is>
          <t>किसी काम आदि को विशेष प्रकार से करने की नीति</t>
        </is>
      </c>
      <c r="H6608" t="inlineStr">
        <is>
          <t>https://www.hindwidictionary.com/meaning-of-ranniiti</t>
        </is>
      </c>
    </row>
    <row r="6609">
      <c r="A6609" s="0" t="inlineStr">
        <is>
          <t>रथ</t>
        </is>
      </c>
      <c r="B6609" s="0" t="inlineStr">
        <is>
          <t>Yes</t>
        </is>
      </c>
      <c r="C6609" s="0" t="inlineStr">
        <is>
          <t>Preferred_standard</t>
        </is>
      </c>
      <c r="D6609" t="inlineStr">
        <is>
          <t>OKAY: a chariot</t>
        </is>
      </c>
      <c r="E6609" t="inlineStr">
        <is>
          <t>OKAY</t>
        </is>
      </c>
      <c r="F6609" t="inlineStr">
        <is>
          <t>रथ</t>
        </is>
      </c>
      <c r="G6609" t="inlineStr">
        <is>
          <t>a chariot</t>
        </is>
      </c>
      <c r="H6609" t="inlineStr">
        <is>
          <t>https://www.hindwidictionary.com/meaning-of-rath-2</t>
        </is>
      </c>
    </row>
    <row r="6610">
      <c r="A6610" s="0" t="inlineStr">
        <is>
          <t>रथयात्रा</t>
        </is>
      </c>
      <c r="B6610" s="0" t="inlineStr">
        <is>
          <t>Yes</t>
        </is>
      </c>
      <c r="C6610" s="0" t="inlineStr">
        <is>
          <t>Preferred_standard</t>
        </is>
      </c>
      <c r="D6610" t="inlineStr">
        <is>
          <t>OKAY: हिंदुओं का एक पर्व या उत्सव जो आषाढ़ शुक्ल द्वितीया को होता है</t>
        </is>
      </c>
      <c r="E6610" t="inlineStr">
        <is>
          <t>OKAY</t>
        </is>
      </c>
      <c r="F6610" t="inlineStr">
        <is>
          <t>रथयात्रा</t>
        </is>
      </c>
      <c r="G6610" t="inlineStr">
        <is>
          <t>हिंदुओं का एक पर्व या उत्सव जो आषाढ़ शुक्ल द्वितीया को होता है</t>
        </is>
      </c>
      <c r="H6610" t="inlineStr">
        <is>
          <t>https://www.hindwidictionary.com/meaning-of-rathyaatraa</t>
        </is>
      </c>
    </row>
    <row r="6611">
      <c r="A6611" s="0" t="inlineStr">
        <is>
          <t>रद्द</t>
        </is>
      </c>
      <c r="B6611" s="0" t="inlineStr">
        <is>
          <t>Yes</t>
        </is>
      </c>
      <c r="C6611" s="0" t="inlineStr">
        <is>
          <t>Preferred_standard</t>
        </is>
      </c>
      <c r="D6611" t="inlineStr">
        <is>
          <t>Suggested: रद | Meaning: a tooth</t>
        </is>
      </c>
      <c r="E6611" t="inlineStr">
        <is>
          <t>MISMATCH</t>
        </is>
      </c>
      <c r="F6611" t="inlineStr">
        <is>
          <t>रद</t>
        </is>
      </c>
      <c r="G6611" t="inlineStr">
        <is>
          <t>a tooth</t>
        </is>
      </c>
      <c r="H6611" t="inlineStr">
        <is>
          <t>https://www.hindwidictionary.com/meaning-of-rad-2</t>
        </is>
      </c>
    </row>
    <row r="6612">
      <c r="A6612" s="0" t="inlineStr">
        <is>
          <t>रन</t>
        </is>
      </c>
      <c r="B6612" s="0" t="inlineStr">
        <is>
          <t>Yes</t>
        </is>
      </c>
      <c r="C6612" s="0" t="inlineStr">
        <is>
          <t>Preferred_standard</t>
        </is>
      </c>
      <c r="D6612" t="inlineStr">
        <is>
          <t>OKAY: a run (in cricket)</t>
        </is>
      </c>
      <c r="E6612" t="inlineStr">
        <is>
          <t>OKAY</t>
        </is>
      </c>
      <c r="F6612" t="inlineStr">
        <is>
          <t>रन</t>
        </is>
      </c>
      <c r="G6612" t="inlineStr">
        <is>
          <t>a run (in cricket)</t>
        </is>
      </c>
      <c r="H6612" t="inlineStr">
        <is>
          <t>https://www.hindwidictionary.com/meaning-of-ran-1</t>
        </is>
      </c>
    </row>
    <row r="6613">
      <c r="A6613" s="0" t="inlineStr">
        <is>
          <t>रब</t>
        </is>
      </c>
      <c r="B6613" s="0" t="inlineStr">
        <is>
          <t>Yes</t>
        </is>
      </c>
      <c r="C6613" s="0" t="inlineStr">
        <is>
          <t>Preferred_standard</t>
        </is>
      </c>
      <c r="D6613" t="inlineStr">
        <is>
          <t>OKAY: ईश्वर, परमेश्वर</t>
        </is>
      </c>
      <c r="E6613" t="inlineStr">
        <is>
          <t>OKAY</t>
        </is>
      </c>
      <c r="F6613" t="inlineStr">
        <is>
          <t>रब</t>
        </is>
      </c>
      <c r="G6613" t="inlineStr">
        <is>
          <t>ईश्वर, परमेश्वर</t>
        </is>
      </c>
      <c r="H6613" t="inlineStr">
        <is>
          <t>https://www.hindwidictionary.com/meaning-of-rab</t>
        </is>
      </c>
    </row>
    <row r="6614">
      <c r="A6614" s="0" t="inlineStr">
        <is>
          <t>रबर</t>
        </is>
      </c>
      <c r="B6614" s="0" t="inlineStr">
        <is>
          <t>Yes</t>
        </is>
      </c>
      <c r="C6614" s="0" t="inlineStr">
        <is>
          <t>Preferred_standard</t>
        </is>
      </c>
      <c r="D6614" t="inlineStr">
        <is>
          <t>OKAY: see रबड़</t>
        </is>
      </c>
      <c r="E6614" t="inlineStr">
        <is>
          <t>OKAY</t>
        </is>
      </c>
      <c r="F6614" t="inlineStr">
        <is>
          <t>रबर</t>
        </is>
      </c>
      <c r="G6614" t="inlineStr">
        <is>
          <t>see रबड़</t>
        </is>
      </c>
      <c r="H6614" t="inlineStr">
        <is>
          <t>https://www.hindwidictionary.com/meaning-of-rabar</t>
        </is>
      </c>
    </row>
    <row r="6615">
      <c r="A6615" s="0" t="inlineStr">
        <is>
          <t>रबड़</t>
        </is>
      </c>
      <c r="B6615" s="0" t="inlineStr">
        <is>
          <t>Yes</t>
        </is>
      </c>
      <c r="C6615" s="0" t="inlineStr">
        <is>
          <t>Preferred_standard</t>
        </is>
      </c>
      <c r="D6615" t="inlineStr">
        <is>
          <t>OKAY: rubber</t>
        </is>
      </c>
      <c r="E6615" t="inlineStr">
        <is>
          <t>OKAY</t>
        </is>
      </c>
      <c r="F6615" t="inlineStr">
        <is>
          <t>रबड़</t>
        </is>
      </c>
      <c r="G6615" t="inlineStr">
        <is>
          <t>rubber</t>
        </is>
      </c>
      <c r="H6615" t="inlineStr">
        <is>
          <t>https://www.hindwidictionary.com/meaning-of-rabad</t>
        </is>
      </c>
    </row>
    <row r="6616">
      <c r="A6616" s="0" t="inlineStr">
        <is>
          <t>रबड़ी</t>
        </is>
      </c>
      <c r="B6616" s="0" t="inlineStr">
        <is>
          <t>Yes</t>
        </is>
      </c>
      <c r="C6616" s="0" t="inlineStr">
        <is>
          <t>Preferred_standard</t>
        </is>
      </c>
      <c r="D6616" t="inlineStr">
        <is>
          <t>OKAY: a typical sweetmeat prepared from boiled milk and sugar</t>
        </is>
      </c>
      <c r="E6616" t="inlineStr">
        <is>
          <t>OKAY</t>
        </is>
      </c>
      <c r="F6616" t="inlineStr">
        <is>
          <t>रबड़ी</t>
        </is>
      </c>
      <c r="G6616" t="inlineStr">
        <is>
          <t>a typical sweetmeat prepared from boiled milk and sugar</t>
        </is>
      </c>
      <c r="H6616" t="inlineStr">
        <is>
          <t>https://www.hindwidictionary.com/meaning-of-rabdii</t>
        </is>
      </c>
    </row>
    <row r="6617">
      <c r="A6617" s="0" t="inlineStr">
        <is>
          <t>रम</t>
        </is>
      </c>
      <c r="B6617" s="0" t="inlineStr">
        <is>
          <t>Yes</t>
        </is>
      </c>
      <c r="C6617" s="0" t="inlineStr">
        <is>
          <t>Preferred_standard</t>
        </is>
      </c>
      <c r="D6617" t="inlineStr">
        <is>
          <t>OKAY: कामदेव</t>
        </is>
      </c>
      <c r="E6617" t="inlineStr">
        <is>
          <t>OKAY</t>
        </is>
      </c>
      <c r="F6617" t="inlineStr">
        <is>
          <t>रम</t>
        </is>
      </c>
      <c r="G6617" t="inlineStr">
        <is>
          <t>कामदेव</t>
        </is>
      </c>
      <c r="H6617" t="inlineStr">
        <is>
          <t>https://www.hindwidictionary.com/meaning-of-ram</t>
        </is>
      </c>
    </row>
    <row r="6618">
      <c r="A6618" s="0" t="inlineStr">
        <is>
          <t>रमा</t>
        </is>
      </c>
      <c r="B6618" s="0" t="inlineStr">
        <is>
          <t>Yes</t>
        </is>
      </c>
      <c r="C6618" s="0" t="inlineStr">
        <is>
          <t>Preferred_standard</t>
        </is>
      </c>
      <c r="D6618" t="inlineStr">
        <is>
          <t>OKAY: Lakshmī: the goddess of wealth</t>
        </is>
      </c>
      <c r="E6618" t="inlineStr">
        <is>
          <t>OKAY</t>
        </is>
      </c>
      <c r="F6618" t="inlineStr">
        <is>
          <t>रमा</t>
        </is>
      </c>
      <c r="G6618" t="inlineStr">
        <is>
          <t>Lakshmī: the goddess of wealth</t>
        </is>
      </c>
      <c r="H6618" t="inlineStr">
        <is>
          <t>https://www.hindwidictionary.com/meaning-of-ramaa</t>
        </is>
      </c>
    </row>
    <row r="6619">
      <c r="A6619" s="0" t="inlineStr">
        <is>
          <t>रमेश</t>
        </is>
      </c>
      <c r="B6619" s="0" t="inlineStr">
        <is>
          <t>Yes</t>
        </is>
      </c>
      <c r="C6619" s="0" t="inlineStr">
        <is>
          <t>Preferred_standard</t>
        </is>
      </c>
      <c r="D6619" t="inlineStr">
        <is>
          <t>OKAY: Lord Vishṉū</t>
        </is>
      </c>
      <c r="E6619" t="inlineStr">
        <is>
          <t>OKAY</t>
        </is>
      </c>
      <c r="F6619" t="inlineStr">
        <is>
          <t>रमेश</t>
        </is>
      </c>
      <c r="G6619" t="inlineStr">
        <is>
          <t>Lord Vishṉū</t>
        </is>
      </c>
      <c r="H6619" t="inlineStr">
        <is>
          <t>https://www.hindwidictionary.com/meaning-of-ramesh</t>
        </is>
      </c>
    </row>
    <row r="6620">
      <c r="A6620" s="0" t="inlineStr">
        <is>
          <t>रव</t>
        </is>
      </c>
      <c r="B6620" s="0" t="inlineStr">
        <is>
          <t>Yes</t>
        </is>
      </c>
      <c r="C6620" s="0" t="inlineStr">
        <is>
          <t>Preferred_standard</t>
        </is>
      </c>
      <c r="D6620" t="inlineStr">
        <is>
          <t>Suggested: रौ | Meaning: गति, चाल, रफ्तार</t>
        </is>
      </c>
      <c r="E6620" t="inlineStr">
        <is>
          <t>MISMATCH</t>
        </is>
      </c>
      <c r="F6620" t="inlineStr">
        <is>
          <t>रौ</t>
        </is>
      </c>
      <c r="G6620" t="inlineStr">
        <is>
          <t>गति, चाल, रफ्तार</t>
        </is>
      </c>
      <c r="H6620" t="inlineStr">
        <is>
          <t>https://www.hindwidictionary.com/meaning-of-rau-1</t>
        </is>
      </c>
    </row>
    <row r="6621">
      <c r="A6621" s="0" t="inlineStr">
        <is>
          <t>रवाना</t>
        </is>
      </c>
      <c r="B6621" s="0" t="inlineStr">
        <is>
          <t>Yes</t>
        </is>
      </c>
      <c r="C6621" s="0" t="inlineStr">
        <is>
          <t>Preferred_standard</t>
        </is>
      </c>
      <c r="D6621" t="inlineStr">
        <is>
          <t>OKAY: जिसने कहीं से प्रस्थान किया हो, जो कहीं से चल पड़ा हो, जो विदा या रुखसत हुआ हो, प्रस्थित</t>
        </is>
      </c>
      <c r="E6621" t="inlineStr">
        <is>
          <t>OKAY</t>
        </is>
      </c>
      <c r="F6621" t="inlineStr">
        <is>
          <t>रवाना</t>
        </is>
      </c>
      <c r="G6621" t="inlineStr">
        <is>
          <t>जिसने कहीं से प्रस्थान किया हो, जो कहीं से चल पड़ा हो, जो विदा या रुखसत हुआ हो, प्रस्थित</t>
        </is>
      </c>
      <c r="H6621" t="inlineStr">
        <is>
          <t>https://www.hindwidictionary.com/meaning-of-ravaana</t>
        </is>
      </c>
    </row>
    <row r="6622">
      <c r="A6622" s="0" t="inlineStr">
        <is>
          <t>रवि</t>
        </is>
      </c>
      <c r="B6622" s="0" t="inlineStr">
        <is>
          <t>Yes</t>
        </is>
      </c>
      <c r="C6622" s="0" t="inlineStr">
        <is>
          <t>Preferred_standard</t>
        </is>
      </c>
      <c r="D6622" t="inlineStr">
        <is>
          <t>OKAY: सूर्य</t>
        </is>
      </c>
      <c r="E6622" t="inlineStr">
        <is>
          <t>OKAY</t>
        </is>
      </c>
      <c r="F6622" t="inlineStr">
        <is>
          <t>रवि</t>
        </is>
      </c>
      <c r="G6622" t="inlineStr">
        <is>
          <t>सूर्य</t>
        </is>
      </c>
      <c r="H6622" t="inlineStr">
        <is>
          <t>https://www.hindwidictionary.com/meaning-of-ravi</t>
        </is>
      </c>
    </row>
    <row r="6623">
      <c r="A6623" s="0" t="inlineStr">
        <is>
          <t>रविवार</t>
        </is>
      </c>
      <c r="B6623" s="0" t="inlineStr">
        <is>
          <t>Yes</t>
        </is>
      </c>
      <c r="C6623" s="0" t="inlineStr">
        <is>
          <t>Preferred_standard</t>
        </is>
      </c>
      <c r="D6623" t="inlineStr">
        <is>
          <t>OKAY: सप्ताह के सात दिनों या वारों में से एक जो सूर्य का वार माना जाता है और जो शनिवार के बाद तथा सोमवार के पहले पड़ता है, श्रादित्यवार, एतवार</t>
        </is>
      </c>
      <c r="E6623" t="inlineStr">
        <is>
          <t>OKAY</t>
        </is>
      </c>
      <c r="F6623" t="inlineStr">
        <is>
          <t>रविवार</t>
        </is>
      </c>
      <c r="G6623" t="inlineStr">
        <is>
          <t>सप्ताह के सात दिनों या वारों में से एक जो सूर्य का वार माना जाता है और जो शनिवार के बाद तथा सोमवार के पहले पड़ता है, श्रादित्यवार, एतवार</t>
        </is>
      </c>
      <c r="H6623" t="inlineStr">
        <is>
          <t>https://www.hindwidictionary.com/meaning-of-ravivaar</t>
        </is>
      </c>
    </row>
    <row r="6624">
      <c r="A6624" s="0" t="inlineStr">
        <is>
          <t>रविश</t>
        </is>
      </c>
      <c r="B6624" s="0" t="inlineStr">
        <is>
          <t>Yes</t>
        </is>
      </c>
      <c r="C6624" s="0" t="inlineStr">
        <is>
          <t>Preferred_standard</t>
        </is>
      </c>
      <c r="D6624" t="inlineStr">
        <is>
          <t>OKAY: गति, चाल</t>
        </is>
      </c>
      <c r="E6624" t="inlineStr">
        <is>
          <t>OKAY</t>
        </is>
      </c>
      <c r="F6624" t="inlineStr">
        <is>
          <t>रविश</t>
        </is>
      </c>
      <c r="G6624" t="inlineStr">
        <is>
          <t>गति, चाल</t>
        </is>
      </c>
      <c r="H6624" t="inlineStr">
        <is>
          <t>https://www.hindwidictionary.com/meaning-of-ravish</t>
        </is>
      </c>
    </row>
    <row r="6625">
      <c r="A6625" s="0" t="inlineStr">
        <is>
          <t>रवैया</t>
        </is>
      </c>
      <c r="B6625" s="0" t="inlineStr">
        <is>
          <t>Yes</t>
        </is>
      </c>
      <c r="C6625" s="0" t="inlineStr">
        <is>
          <t>Preferred_standard</t>
        </is>
      </c>
      <c r="D6625" t="inlineStr">
        <is>
          <t>OKAY: चलन-चाल, चलन</t>
        </is>
      </c>
      <c r="E6625" t="inlineStr">
        <is>
          <t>OKAY</t>
        </is>
      </c>
      <c r="F6625" t="inlineStr">
        <is>
          <t>रवैया</t>
        </is>
      </c>
      <c r="G6625" t="inlineStr">
        <is>
          <t>चलन-चाल, चलन</t>
        </is>
      </c>
      <c r="H6625" t="inlineStr">
        <is>
          <t>https://www.hindwidictionary.com/meaning-of-ravaiyaa</t>
        </is>
      </c>
    </row>
    <row r="6626">
      <c r="A6626" s="0" t="inlineStr">
        <is>
          <t>रस</t>
        </is>
      </c>
      <c r="B6626" s="0" t="inlineStr">
        <is>
          <t>Yes</t>
        </is>
      </c>
      <c r="C6626" s="0" t="inlineStr">
        <is>
          <t>Preferred_standard</t>
        </is>
      </c>
      <c r="D6626" t="inlineStr">
        <is>
          <t>OKAY: juice</t>
        </is>
      </c>
      <c r="E6626" t="inlineStr">
        <is>
          <t>OKAY</t>
        </is>
      </c>
      <c r="F6626" t="inlineStr">
        <is>
          <t>रस</t>
        </is>
      </c>
      <c r="G6626" t="inlineStr">
        <is>
          <t>juice</t>
        </is>
      </c>
      <c r="H6626" t="inlineStr">
        <is>
          <t>https://www.hindwidictionary.com/meaning-of-ras</t>
        </is>
      </c>
    </row>
    <row r="6627">
      <c r="A6627" s="0" t="inlineStr">
        <is>
          <t>रसदार</t>
        </is>
      </c>
      <c r="B6627" s="0" t="inlineStr">
        <is>
          <t>Yes</t>
        </is>
      </c>
      <c r="C6627" s="0" t="inlineStr">
        <is>
          <t>Preferred_standard</t>
        </is>
      </c>
      <c r="D6627" t="inlineStr">
        <is>
          <t>OKAY: juicy, luscious</t>
        </is>
      </c>
      <c r="E6627" t="inlineStr">
        <is>
          <t>OKAY</t>
        </is>
      </c>
      <c r="F6627" t="inlineStr">
        <is>
          <t>रसदार</t>
        </is>
      </c>
      <c r="G6627" t="inlineStr">
        <is>
          <t>juicy, luscious</t>
        </is>
      </c>
      <c r="H6627" t="inlineStr">
        <is>
          <t>https://www.hindwidictionary.com/meaning-of-rasdaar</t>
        </is>
      </c>
    </row>
    <row r="6628">
      <c r="A6628" s="0" t="inlineStr">
        <is>
          <t>रसमलाई</t>
        </is>
      </c>
      <c r="B6628" s="0" t="inlineStr">
        <is>
          <t>Yes</t>
        </is>
      </c>
      <c r="C6628" s="0" t="inlineStr">
        <is>
          <t>Preferred_standard</t>
        </is>
      </c>
      <c r="D6628" t="inlineStr">
        <is>
          <t>OKAY: दूध की बनी एक प्रकार की रसदार मिठाई</t>
        </is>
      </c>
      <c r="E6628" t="inlineStr">
        <is>
          <t>OKAY</t>
        </is>
      </c>
      <c r="F6628" t="inlineStr">
        <is>
          <t>रसमलाई</t>
        </is>
      </c>
      <c r="G6628" t="inlineStr">
        <is>
          <t>दूध की बनी एक प्रकार की रसदार मिठाई</t>
        </is>
      </c>
      <c r="H6628" t="inlineStr">
        <is>
          <t>https://www.hindwidictionary.com/meaning-of-rasmalaaii</t>
        </is>
      </c>
    </row>
    <row r="6629">
      <c r="A6629" s="0" t="inlineStr">
        <is>
          <t>रसहीन</t>
        </is>
      </c>
      <c r="B6629" s="0" t="inlineStr">
        <is>
          <t>Yes</t>
        </is>
      </c>
      <c r="C6629" s="0" t="inlineStr">
        <is>
          <t>Preferred_standard</t>
        </is>
      </c>
      <c r="D6629" t="inlineStr">
        <is>
          <t>OKAY: जिसमें रस न हो</t>
        </is>
      </c>
      <c r="E6629" t="inlineStr">
        <is>
          <t>OKAY</t>
        </is>
      </c>
      <c r="F6629" t="inlineStr">
        <is>
          <t>रसहीन</t>
        </is>
      </c>
      <c r="G6629" t="inlineStr">
        <is>
          <t>जिसमें रस न हो</t>
        </is>
      </c>
      <c r="H6629" t="inlineStr">
        <is>
          <t>https://www.hindwidictionary.com/meaning-of-rash-hiin</t>
        </is>
      </c>
    </row>
    <row r="6630">
      <c r="A6630" s="0" t="inlineStr">
        <is>
          <t>रसगुल्ला</t>
        </is>
      </c>
      <c r="B6630" s="0" t="inlineStr">
        <is>
          <t>Yes</t>
        </is>
      </c>
      <c r="C6630" s="0" t="inlineStr">
        <is>
          <t>Preferred_standard</t>
        </is>
      </c>
      <c r="D6630" t="inlineStr">
        <is>
          <t>OKAY: a typical round and spongy Bengali sweet</t>
        </is>
      </c>
      <c r="E6630" t="inlineStr">
        <is>
          <t>OKAY</t>
        </is>
      </c>
      <c r="F6630" t="inlineStr">
        <is>
          <t>रसगुल्ला</t>
        </is>
      </c>
      <c r="G6630" t="inlineStr">
        <is>
          <t>a typical round and spongy Bengali sweet</t>
        </is>
      </c>
      <c r="H6630" t="inlineStr">
        <is>
          <t>https://www.hindwidictionary.com/meaning-of-rasgullaa</t>
        </is>
      </c>
    </row>
    <row r="6631">
      <c r="A6631" s="0" t="inlineStr">
        <is>
          <t>रसा</t>
        </is>
      </c>
      <c r="B6631" s="0" t="inlineStr">
        <is>
          <t>Yes</t>
        </is>
      </c>
      <c r="C6631" s="0" t="inlineStr">
        <is>
          <t>Preferred_standard</t>
        </is>
      </c>
      <c r="D6631" t="inlineStr">
        <is>
          <t>OKAY: पृथ्वी, जमीन</t>
        </is>
      </c>
      <c r="E6631" t="inlineStr">
        <is>
          <t>OKAY</t>
        </is>
      </c>
      <c r="F6631" t="inlineStr">
        <is>
          <t>रसा</t>
        </is>
      </c>
      <c r="G6631" t="inlineStr">
        <is>
          <t>पृथ्वी, जमीन</t>
        </is>
      </c>
      <c r="H6631" t="inlineStr">
        <is>
          <t>https://www.hindwidictionary.com/meaning-of-rasaa</t>
        </is>
      </c>
    </row>
    <row r="6632">
      <c r="A6632" s="0" t="inlineStr">
        <is>
          <t>रसायन</t>
        </is>
      </c>
      <c r="B6632" s="0" t="inlineStr">
        <is>
          <t>Yes</t>
        </is>
      </c>
      <c r="C6632" s="0" t="inlineStr">
        <is>
          <t>Preferred_standard</t>
        </is>
      </c>
      <c r="D6632" t="inlineStr">
        <is>
          <t>OKAY: वह शास्त्र जिसमें इस बात का विवेचन हो कि पादर्थों में कौन कौन से तत्व होते है और उन तत्वों के परमाणुओं में परिवर्तन होने पर पदार्थौं में किस प्रकार का परिवर्तन होता है</t>
        </is>
      </c>
      <c r="E6632" t="inlineStr">
        <is>
          <t>OKAY</t>
        </is>
      </c>
      <c r="F6632" t="inlineStr">
        <is>
          <t>रसायन</t>
        </is>
      </c>
      <c r="G6632" t="inlineStr">
        <is>
          <t>वह शास्त्र जिसमें इस बात का विवेचन हो कि पादर्थों में कौन कौन से तत्व होते है और उन तत्वों के परमाणुओं में परिवर्तन होने पर पदार्थौं में किस प्रकार का परिवर्तन होता है</t>
        </is>
      </c>
      <c r="H6632" t="inlineStr">
        <is>
          <t>https://www.hindwidictionary.com/meaning-of-rasaayan</t>
        </is>
      </c>
    </row>
    <row r="6633">
      <c r="A6633" s="0" t="inlineStr">
        <is>
          <t>रसीला</t>
        </is>
      </c>
      <c r="B6633" s="0" t="inlineStr">
        <is>
          <t>Yes</t>
        </is>
      </c>
      <c r="C6633" s="0" t="inlineStr">
        <is>
          <t>Preferred_standard</t>
        </is>
      </c>
      <c r="D6633" t="inlineStr">
        <is>
          <t>OKAY: रस में भरा हुआ, रसयुक्त</t>
        </is>
      </c>
      <c r="E6633" t="inlineStr">
        <is>
          <t>OKAY</t>
        </is>
      </c>
      <c r="F6633" t="inlineStr">
        <is>
          <t>रसीला</t>
        </is>
      </c>
      <c r="G6633" t="inlineStr">
        <is>
          <t>रस में भरा हुआ, रसयुक्त</t>
        </is>
      </c>
      <c r="H6633" t="inlineStr">
        <is>
          <t>https://www.hindwidictionary.com/meaning-of-rasiilaa</t>
        </is>
      </c>
    </row>
    <row r="6634">
      <c r="A6634" s="0" t="inlineStr">
        <is>
          <t>रसोई</t>
        </is>
      </c>
      <c r="B6634" s="0" t="inlineStr">
        <is>
          <t>Yes</t>
        </is>
      </c>
      <c r="C6634" s="0" t="inlineStr">
        <is>
          <t>Preferred_standard</t>
        </is>
      </c>
      <c r="D6634" t="inlineStr">
        <is>
          <t>OKAY: पका हुआ खाद्य पदार्थ , बना हुआ भोजन</t>
        </is>
      </c>
      <c r="E6634" t="inlineStr">
        <is>
          <t>OKAY</t>
        </is>
      </c>
      <c r="F6634" t="inlineStr">
        <is>
          <t>रसोई</t>
        </is>
      </c>
      <c r="G6634" t="inlineStr">
        <is>
          <t>पका हुआ खाद्य पदार्थ , बना हुआ भोजन</t>
        </is>
      </c>
      <c r="H6634" t="inlineStr">
        <is>
          <t>https://www.hindwidictionary.com/meaning-of-rasoii</t>
        </is>
      </c>
    </row>
    <row r="6635">
      <c r="A6635" s="0" t="inlineStr">
        <is>
          <t>रसोईघर</t>
        </is>
      </c>
      <c r="B6635" s="0" t="inlineStr">
        <is>
          <t>Yes</t>
        </is>
      </c>
      <c r="C6635" s="0" t="inlineStr">
        <is>
          <t>Preferred_standard</t>
        </is>
      </c>
      <c r="D6635" t="inlineStr">
        <is>
          <t>OKAY: वह स्थान जहाँ भोजन पकाया जाता हो, खाना बनाने की जगह, रसोई कक्ष, पाकशाला, रसोईगृह, चौका</t>
        </is>
      </c>
      <c r="E6635" t="inlineStr">
        <is>
          <t>OKAY</t>
        </is>
      </c>
      <c r="F6635" t="inlineStr">
        <is>
          <t>रसोईघर</t>
        </is>
      </c>
      <c r="G6635" t="inlineStr">
        <is>
          <t>वह स्थान जहाँ भोजन पकाया जाता हो, खाना बनाने की जगह, रसोई कक्ष, पाकशाला, रसोईगृह, चौका</t>
        </is>
      </c>
      <c r="H6635" t="inlineStr">
        <is>
          <t>https://www.hindwidictionary.com/meaning-of-rasoiighar</t>
        </is>
      </c>
    </row>
    <row r="6636">
      <c r="A6636" s="0" t="inlineStr">
        <is>
          <t>रस्सा</t>
        </is>
      </c>
      <c r="B6636" s="0" t="inlineStr">
        <is>
          <t>Yes</t>
        </is>
      </c>
      <c r="C6636" s="0" t="inlineStr">
        <is>
          <t>Preferred_standard</t>
        </is>
      </c>
      <c r="D6636" t="inlineStr">
        <is>
          <t>Suggested: रसा | Meaning: पृथ्वी, जमीन</t>
        </is>
      </c>
      <c r="E6636" t="inlineStr">
        <is>
          <t>MISMATCH</t>
        </is>
      </c>
      <c r="F6636" t="inlineStr">
        <is>
          <t>रसा</t>
        </is>
      </c>
      <c r="G6636" t="inlineStr">
        <is>
          <t>पृथ्वी, जमीन</t>
        </is>
      </c>
      <c r="H6636" t="inlineStr">
        <is>
          <t>https://www.hindwidictionary.com/meaning-of-rasaa</t>
        </is>
      </c>
    </row>
    <row r="6637">
      <c r="A6637" s="0" t="inlineStr">
        <is>
          <t>रस्सी</t>
        </is>
      </c>
      <c r="B6637" s="0" t="inlineStr">
        <is>
          <t>Yes</t>
        </is>
      </c>
      <c r="C6637" s="0" t="inlineStr">
        <is>
          <t>Preferred_standard</t>
        </is>
      </c>
      <c r="D6637" t="inlineStr">
        <is>
          <t>OKAY: रुई सन या इसी प्रकार के और रेशों के सूता या ड़ोरों के एक में बटकर बनाया हुआ लंबा खंड जिसका व्यवहार चीजों को बाँधने, कूएँ से पानी खींचने आदि में होता हौ, ड़ोरी, गुण, रज्जु</t>
        </is>
      </c>
      <c r="E6637" t="inlineStr">
        <is>
          <t>OKAY</t>
        </is>
      </c>
      <c r="F6637" t="inlineStr">
        <is>
          <t>रस्सी</t>
        </is>
      </c>
      <c r="G6637" t="inlineStr">
        <is>
          <t>रुई सन या इसी प्रकार के और रेशों के सूता या ड़ोरों के एक में बटकर बनाया हुआ लंबा खंड जिसका व्यवहार चीजों को बाँधने, कूएँ से पानी खींचने आदि में होता हौ, ड़ोरी, गुण, रज्जु</t>
        </is>
      </c>
      <c r="H6637" t="inlineStr">
        <is>
          <t>https://www.hindwidictionary.com/meaning-of-rassii</t>
        </is>
      </c>
    </row>
    <row r="6638">
      <c r="A6638" s="0" t="inlineStr">
        <is>
          <t>रह</t>
        </is>
      </c>
      <c r="B6638" s="0" t="inlineStr">
        <is>
          <t>Yes</t>
        </is>
      </c>
      <c r="C6638" s="0" t="inlineStr">
        <is>
          <t>Preferred_standard</t>
        </is>
      </c>
      <c r="D6638" t="inlineStr">
        <is>
          <t>OKAY: मार्ग, रास्ता, राह</t>
        </is>
      </c>
      <c r="E6638" t="inlineStr">
        <is>
          <t>OKAY</t>
        </is>
      </c>
      <c r="F6638" t="inlineStr">
        <is>
          <t>रह</t>
        </is>
      </c>
      <c r="G6638" t="inlineStr">
        <is>
          <t>मार्ग, रास्ता, राह</t>
        </is>
      </c>
      <c r="H6638" t="inlineStr">
        <is>
          <t>https://www.hindwidictionary.com/meaning-of-rah-1</t>
        </is>
      </c>
    </row>
    <row r="6639">
      <c r="A6639" s="0" t="inlineStr">
        <is>
          <t>रहन</t>
        </is>
      </c>
      <c r="B6639" s="0" t="inlineStr">
        <is>
          <t>Yes</t>
        </is>
      </c>
      <c r="C6639" s="0" t="inlineStr">
        <is>
          <t>Preferred_standard</t>
        </is>
      </c>
      <c r="D6639" t="inlineStr">
        <is>
          <t>Suggested: रहना | Meaning: स्थित होना , अवस्थान करना , ठहरना , जैसे,—अगर कोई यहाँ रहे, तो मैं वहाँ से हो आऊँ</t>
        </is>
      </c>
      <c r="E6639" t="inlineStr">
        <is>
          <t>MISMATCH</t>
        </is>
      </c>
      <c r="F6639" t="inlineStr">
        <is>
          <t>रहना</t>
        </is>
      </c>
      <c r="G6639" t="inlineStr">
        <is>
          <t>स्थित होना , अवस्थान करना , ठहरना , जैसे,—अगर कोई यहाँ रहे, तो मैं वहाँ से हो आऊँ</t>
        </is>
      </c>
      <c r="H6639" t="inlineStr">
        <is>
          <t>https://www.hindwidictionary.com/meaning-of-rahnaa</t>
        </is>
      </c>
    </row>
    <row r="6640">
      <c r="A6640" s="0" t="inlineStr">
        <is>
          <t>रहना</t>
        </is>
      </c>
      <c r="B6640" s="0" t="inlineStr">
        <is>
          <t>Yes</t>
        </is>
      </c>
      <c r="C6640" s="0" t="inlineStr">
        <is>
          <t>Preferred_standard</t>
        </is>
      </c>
      <c r="D6640" t="inlineStr">
        <is>
          <t>OKAY: स्थित होना , अवस्थान करना , ठहरना , जैसे,—अगर कोई यहाँ रहे, तो मैं वहाँ से हो आऊँ</t>
        </is>
      </c>
      <c r="E6640" t="inlineStr">
        <is>
          <t>OKAY</t>
        </is>
      </c>
      <c r="F6640" t="inlineStr">
        <is>
          <t>रहना</t>
        </is>
      </c>
      <c r="G6640" t="inlineStr">
        <is>
          <t>स्थित होना , अवस्थान करना , ठहरना , जैसे,—अगर कोई यहाँ रहे, तो मैं वहाँ से हो आऊँ</t>
        </is>
      </c>
      <c r="H6640" t="inlineStr">
        <is>
          <t>https://www.hindwidictionary.com/meaning-of-rahnaa</t>
        </is>
      </c>
    </row>
    <row r="6641">
      <c r="A6641" s="0" t="inlineStr">
        <is>
          <t>रहनुमा</t>
        </is>
      </c>
      <c r="B6641" s="0" t="inlineStr">
        <is>
          <t>Yes</t>
        </is>
      </c>
      <c r="C6641" s="0" t="inlineStr">
        <is>
          <t>Preferred_standard</t>
        </is>
      </c>
      <c r="D6641" t="inlineStr">
        <is>
          <t>OKAY: a guide</t>
        </is>
      </c>
      <c r="E6641" t="inlineStr">
        <is>
          <t>OKAY</t>
        </is>
      </c>
      <c r="F6641" t="inlineStr">
        <is>
          <t>रहनुमा</t>
        </is>
      </c>
      <c r="G6641" t="inlineStr">
        <is>
          <t>a guide</t>
        </is>
      </c>
      <c r="H6641" t="inlineStr">
        <is>
          <t>https://www.hindwidictionary.com/meaning-of-rahnumaa</t>
        </is>
      </c>
    </row>
    <row r="6642">
      <c r="A6642" s="0" t="inlineStr">
        <is>
          <t>रहीम</t>
        </is>
      </c>
      <c r="B6642" s="0" t="inlineStr">
        <is>
          <t>Yes</t>
        </is>
      </c>
      <c r="C6642" s="0" t="inlineStr">
        <is>
          <t>Preferred_standard</t>
        </is>
      </c>
      <c r="D6642" t="inlineStr">
        <is>
          <t>OKAY: kindly, kind-hearted, compassionate</t>
        </is>
      </c>
      <c r="E6642" t="inlineStr">
        <is>
          <t>OKAY</t>
        </is>
      </c>
      <c r="F6642" t="inlineStr">
        <is>
          <t>रहीम</t>
        </is>
      </c>
      <c r="G6642" t="inlineStr">
        <is>
          <t>kindly, kind-hearted, compassionate</t>
        </is>
      </c>
      <c r="H6642" t="inlineStr">
        <is>
          <t>https://www.hindwidictionary.com/meaning-of-rahiim</t>
        </is>
      </c>
    </row>
    <row r="6643">
      <c r="A6643" s="0" t="inlineStr">
        <is>
          <t>रक्त</t>
        </is>
      </c>
      <c r="B6643" s="0" t="inlineStr">
        <is>
          <t>Yes</t>
        </is>
      </c>
      <c r="C6643" s="0" t="inlineStr">
        <is>
          <t>Preferred_standard</t>
        </is>
      </c>
      <c r="D6643" t="inlineStr">
        <is>
          <t>OKAY: blood</t>
        </is>
      </c>
      <c r="E6643" t="inlineStr">
        <is>
          <t>OKAY</t>
        </is>
      </c>
      <c r="F6643" t="inlineStr">
        <is>
          <t>रक्त</t>
        </is>
      </c>
      <c r="G6643" t="inlineStr">
        <is>
          <t>blood</t>
        </is>
      </c>
      <c r="H6643" t="inlineStr">
        <is>
          <t>https://www.hindwidictionary.com/meaning-of-rakt</t>
        </is>
      </c>
    </row>
    <row r="6644">
      <c r="A6644" s="0" t="inlineStr">
        <is>
          <t>रक्षक</t>
        </is>
      </c>
      <c r="B6644" s="0" t="inlineStr">
        <is>
          <t>Yes</t>
        </is>
      </c>
      <c r="C6644" s="0" t="inlineStr">
        <is>
          <t>Preferred_standard</t>
        </is>
      </c>
      <c r="D6644" t="inlineStr">
        <is>
          <t>OKAY: वह व्यक्ति जो रक्षा करता हो, बचाने वाल व्यक्ति , हिफ़ाज़त करने वाला व्यक्ति</t>
        </is>
      </c>
      <c r="E6644" t="inlineStr">
        <is>
          <t>OKAY</t>
        </is>
      </c>
      <c r="F6644" t="inlineStr">
        <is>
          <t>रक्षक</t>
        </is>
      </c>
      <c r="G6644" t="inlineStr">
        <is>
          <t>वह व्यक्ति जो रक्षा करता हो, बचाने वाल व्यक्ति , हिफ़ाज़त करने वाला व्यक्ति</t>
        </is>
      </c>
      <c r="H6644" t="inlineStr">
        <is>
          <t>https://www.hindwidictionary.com/meaning-of-rakshak</t>
        </is>
      </c>
    </row>
    <row r="6645">
      <c r="A6645" s="0" t="inlineStr">
        <is>
          <t>रक्षाबंधन</t>
        </is>
      </c>
      <c r="B6645" s="0" t="inlineStr">
        <is>
          <t>Yes</t>
        </is>
      </c>
      <c r="C6645" s="0" t="inlineStr">
        <is>
          <t>Preferred_standard</t>
        </is>
      </c>
      <c r="D6645" t="inlineStr">
        <is>
          <t>OKAY: हिंदुओं का एक प्रमुख त्योहार जो श्रावण शुक्ला पूर्णिमा को मनाया जाता है</t>
        </is>
      </c>
      <c r="E6645" t="inlineStr">
        <is>
          <t>OKAY</t>
        </is>
      </c>
      <c r="F6645" t="inlineStr">
        <is>
          <t>रक्षाबंधन</t>
        </is>
      </c>
      <c r="G6645" t="inlineStr">
        <is>
          <t>हिंदुओं का एक प्रमुख त्योहार जो श्रावण शुक्ला पूर्णिमा को मनाया जाता है</t>
        </is>
      </c>
      <c r="H6645" t="inlineStr">
        <is>
          <t>https://www.hindwidictionary.com/meaning-of-rakshaabandhan</t>
        </is>
      </c>
    </row>
    <row r="6646">
      <c r="A6646" s="0" t="inlineStr">
        <is>
          <t>रख</t>
        </is>
      </c>
      <c r="B6646" s="0" t="inlineStr">
        <is>
          <t>Yes</t>
        </is>
      </c>
      <c r="C6646" s="0" t="inlineStr">
        <is>
          <t>Preferred_standard</t>
        </is>
      </c>
      <c r="D6646" t="inlineStr">
        <is>
          <t>OKAY: चरी की भूमि, चरौना, चरागाह</t>
        </is>
      </c>
      <c r="E6646" t="inlineStr">
        <is>
          <t>OKAY</t>
        </is>
      </c>
      <c r="F6646" t="inlineStr">
        <is>
          <t>रख</t>
        </is>
      </c>
      <c r="G6646" t="inlineStr">
        <is>
          <t>चरी की भूमि, चरौना, चरागाह</t>
        </is>
      </c>
      <c r="H6646" t="inlineStr">
        <is>
          <t>https://www.hindwidictionary.com/meaning-of-rakh</t>
        </is>
      </c>
    </row>
    <row r="6647">
      <c r="A6647" s="0" t="inlineStr">
        <is>
          <t>रखना</t>
        </is>
      </c>
      <c r="B6647" s="0" t="inlineStr">
        <is>
          <t>Yes</t>
        </is>
      </c>
      <c r="C6647" s="0" t="inlineStr">
        <is>
          <t>Preferred_standard</t>
        </is>
      </c>
      <c r="D6647" t="inlineStr">
        <is>
          <t>OKAY: किसी वस्तु पर या किसी वस्तु के अंदर दूसरी वस्तु स्थित करना , ठहराना , टिकाना , धरना , जैसे, टेबुल पर किताब रखना; थाली में मिठाई रखना; हाथ पर रुपए रखना; बरतन में अनाज रखना; दाँव पर रुपया रखना; गाड़ी पर असबाब रखना , संयो॰ क्रि॰—देना , —लेना</t>
        </is>
      </c>
      <c r="E6647" t="inlineStr">
        <is>
          <t>OKAY</t>
        </is>
      </c>
      <c r="F6647" t="inlineStr">
        <is>
          <t>रखना</t>
        </is>
      </c>
      <c r="G6647" t="inlineStr">
        <is>
          <t>किसी वस्तु पर या किसी वस्तु के अंदर दूसरी वस्तु स्थित करना , ठहराना , टिकाना , धरना , जैसे, टेबुल पर किताब रखना; थाली में मिठाई रखना; हाथ पर रुपए रखना; बरतन में अनाज रखना; दाँव पर रुपया रखना; गाड़ी पर असबाब रखना , संयो॰ क्रि॰—देना , —लेना</t>
        </is>
      </c>
      <c r="H6647" t="inlineStr">
        <is>
          <t>https://www.hindwidictionary.com/meaning-of-rakhanaa</t>
        </is>
      </c>
    </row>
    <row r="6648">
      <c r="A6648" s="0" t="inlineStr">
        <is>
          <t>रखवाला</t>
        </is>
      </c>
      <c r="B6648" s="0" t="inlineStr">
        <is>
          <t>Yes</t>
        </is>
      </c>
      <c r="C6648" s="0" t="inlineStr">
        <is>
          <t>Preferred_standard</t>
        </is>
      </c>
      <c r="D6648" t="inlineStr">
        <is>
          <t>OKAY: रक्षा करनेवाला, रक्षक</t>
        </is>
      </c>
      <c r="E6648" t="inlineStr">
        <is>
          <t>OKAY</t>
        </is>
      </c>
      <c r="F6648" t="inlineStr">
        <is>
          <t>रखवाला</t>
        </is>
      </c>
      <c r="G6648" t="inlineStr">
        <is>
          <t>रक्षा करनेवाला, रक्षक</t>
        </is>
      </c>
      <c r="H6648" t="inlineStr">
        <is>
          <t>https://www.hindwidictionary.com/meaning-of-rakhvaalaa</t>
        </is>
      </c>
    </row>
    <row r="6649">
      <c r="A6649" s="0" t="inlineStr">
        <is>
          <t>रखवाली</t>
        </is>
      </c>
      <c r="B6649" s="0" t="inlineStr">
        <is>
          <t>Yes</t>
        </is>
      </c>
      <c r="C6649" s="0" t="inlineStr">
        <is>
          <t>Preferred_standard</t>
        </is>
      </c>
      <c r="D6649" t="inlineStr">
        <is>
          <t>OKAY: guarding, watch/watchmanship, safe-keeping, safeguarding, care</t>
        </is>
      </c>
      <c r="E6649" t="inlineStr">
        <is>
          <t>OKAY</t>
        </is>
      </c>
      <c r="F6649" t="inlineStr">
        <is>
          <t>रखवाली</t>
        </is>
      </c>
      <c r="G6649" t="inlineStr">
        <is>
          <t>guarding, watch/watchmanship, safe-keeping, safeguarding, care</t>
        </is>
      </c>
      <c r="H6649" t="inlineStr">
        <is>
          <t>https://www.hindwidictionary.com/meaning-of-rakhvaalii</t>
        </is>
      </c>
    </row>
    <row r="6650">
      <c r="A6650" s="0" t="inlineStr">
        <is>
          <t>रखो</t>
        </is>
      </c>
      <c r="B6650" s="0" t="inlineStr">
        <is>
          <t>Yes</t>
        </is>
      </c>
      <c r="C6650" s="0" t="inlineStr">
        <is>
          <t>Preferred_standard</t>
        </is>
      </c>
      <c r="D6650" t="inlineStr">
        <is>
          <t>OKAY: रख दो।</t>
        </is>
      </c>
      <c r="E6650" t="inlineStr">
        <is>
          <t>OKAY</t>
        </is>
      </c>
      <c r="F6650" t="inlineStr">
        <is>
          <t>रखो</t>
        </is>
      </c>
      <c r="G6650" t="inlineStr">
        <is>
          <t>रख दो।</t>
        </is>
      </c>
      <c r="H6650" t="inlineStr">
        <is>
          <t>https://www.hindwidictionary.com/meaning-of-rakho</t>
        </is>
      </c>
    </row>
    <row r="6651">
      <c r="A6651" s="0" t="inlineStr">
        <is>
          <t>रगड़</t>
        </is>
      </c>
      <c r="B6651" s="0" t="inlineStr">
        <is>
          <t>Yes</t>
        </is>
      </c>
      <c r="C6651" s="0" t="inlineStr">
        <is>
          <t>Preferred_standard</t>
        </is>
      </c>
      <c r="D6651" t="inlineStr">
        <is>
          <t>OKAY: रगड़ने की क्रिया या भाव , घर्षण</t>
        </is>
      </c>
      <c r="E6651" t="inlineStr">
        <is>
          <t>OKAY</t>
        </is>
      </c>
      <c r="F6651" t="inlineStr">
        <is>
          <t>रगड़</t>
        </is>
      </c>
      <c r="G6651" t="inlineStr">
        <is>
          <t>रगड़ने की क्रिया या भाव , घर्षण</t>
        </is>
      </c>
      <c r="H6651" t="inlineStr">
        <is>
          <t>https://www.hindwidictionary.com/meaning-of-ragadh</t>
        </is>
      </c>
    </row>
    <row r="6652">
      <c r="A6652" s="0" t="inlineStr">
        <is>
          <t>रगड़ा</t>
        </is>
      </c>
      <c r="B6652" s="0" t="inlineStr">
        <is>
          <t>Yes</t>
        </is>
      </c>
      <c r="C6652" s="0" t="inlineStr">
        <is>
          <t>Preferred_standard</t>
        </is>
      </c>
      <c r="D6652" t="inlineStr">
        <is>
          <t>OKAY: a rub, rubbing</t>
        </is>
      </c>
      <c r="E6652" t="inlineStr">
        <is>
          <t>OKAY</t>
        </is>
      </c>
      <c r="F6652" t="inlineStr">
        <is>
          <t>रगड़ा</t>
        </is>
      </c>
      <c r="G6652" t="inlineStr">
        <is>
          <t>a rub, rubbing</t>
        </is>
      </c>
      <c r="H6652" t="inlineStr">
        <is>
          <t>https://www.hindwidictionary.com/meaning-of-ragdaa-2</t>
        </is>
      </c>
    </row>
    <row r="6653">
      <c r="A6653" s="0" t="inlineStr">
        <is>
          <t>रजत</t>
        </is>
      </c>
      <c r="B6653" s="0" t="inlineStr">
        <is>
          <t>Yes</t>
        </is>
      </c>
      <c r="C6653" s="0" t="inlineStr">
        <is>
          <t>Preferred_standard</t>
        </is>
      </c>
      <c r="D6653" t="inlineStr">
        <is>
          <t>OKAY: चाँदी, रूपा</t>
        </is>
      </c>
      <c r="E6653" t="inlineStr">
        <is>
          <t>OKAY</t>
        </is>
      </c>
      <c r="F6653" t="inlineStr">
        <is>
          <t>रजत</t>
        </is>
      </c>
      <c r="G6653" t="inlineStr">
        <is>
          <t>चाँदी, रूपा</t>
        </is>
      </c>
      <c r="H6653" t="inlineStr">
        <is>
          <t>https://www.hindwidictionary.com/meaning-of-rajat-1</t>
        </is>
      </c>
    </row>
    <row r="6654">
      <c r="A6654" s="0" t="inlineStr">
        <is>
          <t>रजनी</t>
        </is>
      </c>
      <c r="B6654" s="0" t="inlineStr">
        <is>
          <t>Yes</t>
        </is>
      </c>
      <c r="C6654" s="0" t="inlineStr">
        <is>
          <t>Preferred_standard</t>
        </is>
      </c>
      <c r="D6654" t="inlineStr">
        <is>
          <t>OKAY: night</t>
        </is>
      </c>
      <c r="E6654" t="inlineStr">
        <is>
          <t>OKAY</t>
        </is>
      </c>
      <c r="F6654" t="inlineStr">
        <is>
          <t>रजनी</t>
        </is>
      </c>
      <c r="G6654" t="inlineStr">
        <is>
          <t>night</t>
        </is>
      </c>
      <c r="H6654" t="inlineStr">
        <is>
          <t>https://www.hindwidictionary.com/meaning-of-rajnii</t>
        </is>
      </c>
    </row>
    <row r="6655">
      <c r="A6655" s="0" t="inlineStr">
        <is>
          <t>रजिस्टर</t>
        </is>
      </c>
      <c r="B6655" s="0" t="inlineStr">
        <is>
          <t>Yes</t>
        </is>
      </c>
      <c r="C6655" s="0" t="inlineStr">
        <is>
          <t>Preferred_standard</t>
        </is>
      </c>
      <c r="D6655" t="inlineStr">
        <is>
          <t>OKAY: a register</t>
        </is>
      </c>
      <c r="E6655" t="inlineStr">
        <is>
          <t>OKAY</t>
        </is>
      </c>
      <c r="F6655" t="inlineStr">
        <is>
          <t>रजिस्टर</t>
        </is>
      </c>
      <c r="G6655" t="inlineStr">
        <is>
          <t>a register</t>
        </is>
      </c>
      <c r="H6655" t="inlineStr">
        <is>
          <t>https://www.hindwidictionary.com/meaning-of-rajistar</t>
        </is>
      </c>
    </row>
    <row r="6656">
      <c r="A6656" s="0" t="inlineStr">
        <is>
          <t>रफ़्तार</t>
        </is>
      </c>
      <c r="B6656" s="0" t="inlineStr">
        <is>
          <t>Yes</t>
        </is>
      </c>
      <c r="C6656" s="0" t="inlineStr">
        <is>
          <t>Preferred_standard</t>
        </is>
      </c>
      <c r="D6656" t="inlineStr">
        <is>
          <t>OKAY: चलने का ढंग या भाव, चाल, गति</t>
        </is>
      </c>
      <c r="E6656" t="inlineStr">
        <is>
          <t>OKAY</t>
        </is>
      </c>
      <c r="F6656" t="inlineStr">
        <is>
          <t>रफ़्तार</t>
        </is>
      </c>
      <c r="G6656" t="inlineStr">
        <is>
          <t>चलने का ढंग या भाव, चाल, गति</t>
        </is>
      </c>
      <c r="H6656" t="inlineStr">
        <is>
          <t>https://www.hindwidictionary.com/meaning-of-raftaar</t>
        </is>
      </c>
    </row>
    <row r="6657">
      <c r="A6657" s="0" t="inlineStr">
        <is>
          <t>राई</t>
        </is>
      </c>
      <c r="B6657" s="0" t="inlineStr">
        <is>
          <t>Yes</t>
        </is>
      </c>
      <c r="C6657" s="0" t="inlineStr">
        <is>
          <t>Preferred_standard</t>
        </is>
      </c>
      <c r="D6657" t="inlineStr">
        <is>
          <t>OKAY: mustard</t>
        </is>
      </c>
      <c r="E6657" t="inlineStr">
        <is>
          <t>OKAY</t>
        </is>
      </c>
      <c r="F6657" t="inlineStr">
        <is>
          <t>राई</t>
        </is>
      </c>
      <c r="G6657" t="inlineStr">
        <is>
          <t>mustard</t>
        </is>
      </c>
      <c r="H6657" t="inlineStr">
        <is>
          <t>https://www.hindwidictionary.com/meaning-of-raaii</t>
        </is>
      </c>
    </row>
    <row r="6658">
      <c r="A6658" s="0" t="inlineStr">
        <is>
          <t>राघव</t>
        </is>
      </c>
      <c r="B6658" s="0" t="inlineStr">
        <is>
          <t>Yes</t>
        </is>
      </c>
      <c r="C6658" s="0" t="inlineStr">
        <is>
          <t>Preferred_standard</t>
        </is>
      </c>
      <c r="D6658" t="inlineStr">
        <is>
          <t>OKAY: रघु के वंश में उत्पन्न व्यक्ति</t>
        </is>
      </c>
      <c r="E6658" t="inlineStr">
        <is>
          <t>OKAY</t>
        </is>
      </c>
      <c r="F6658" t="inlineStr">
        <is>
          <t>राघव</t>
        </is>
      </c>
      <c r="G6658" t="inlineStr">
        <is>
          <t>रघु के वंश में उत्पन्न व्यक्ति</t>
        </is>
      </c>
      <c r="H6658" t="inlineStr">
        <is>
          <t>https://www.hindwidictionary.com/meaning-of-raaghav</t>
        </is>
      </c>
    </row>
    <row r="6659">
      <c r="A6659" s="0" t="inlineStr">
        <is>
          <t>राचा</t>
        </is>
      </c>
      <c r="B6659" s="0" t="inlineStr">
        <is>
          <t>Yes</t>
        </is>
      </c>
      <c r="C6659" s="0" t="inlineStr">
        <is>
          <t>Preferred_standard</t>
        </is>
      </c>
      <c r="D6659" t="inlineStr">
        <is>
          <t>OKAY: रचना ; सृष्टि , संसार ; आनंद</t>
        </is>
      </c>
      <c r="E6659" t="inlineStr">
        <is>
          <t>OKAY</t>
        </is>
      </c>
      <c r="F6659" t="inlineStr">
        <is>
          <t>राचा</t>
        </is>
      </c>
      <c r="G6659" t="inlineStr">
        <is>
          <t>रचना ; सृष्टि , संसार ; आनंद</t>
        </is>
      </c>
      <c r="H6659" t="inlineStr">
        <is>
          <t>https://www.hindwidictionary.com/meaning-of-raachaa</t>
        </is>
      </c>
    </row>
    <row r="6660">
      <c r="A6660" s="0" t="inlineStr">
        <is>
          <t>रात</t>
        </is>
      </c>
      <c r="B6660" s="0" t="inlineStr">
        <is>
          <t>Yes</t>
        </is>
      </c>
      <c r="C6660" s="0" t="inlineStr">
        <is>
          <t>Preferred_standard</t>
        </is>
      </c>
      <c r="D6660" t="inlineStr">
        <is>
          <t>OKAY: समय का वह भाग जिसमें सूर्य का प्रकाश हम तक नहीं पहुँचता, संध्या से प्रातःकाल तक का समय</t>
        </is>
      </c>
      <c r="E6660" t="inlineStr">
        <is>
          <t>OKAY</t>
        </is>
      </c>
      <c r="F6660" t="inlineStr">
        <is>
          <t>रात</t>
        </is>
      </c>
      <c r="G6660" t="inlineStr">
        <is>
          <t>समय का वह भाग जिसमें सूर्य का प्रकाश हम तक नहीं पहुँचता, संध्या से प्रातःकाल तक का समय</t>
        </is>
      </c>
      <c r="H6660" t="inlineStr">
        <is>
          <t>https://www.hindwidictionary.com/meaning-of-raat</t>
        </is>
      </c>
    </row>
    <row r="6661">
      <c r="A6661" s="0" t="inlineStr">
        <is>
          <t>रातरानी</t>
        </is>
      </c>
      <c r="B6661" s="0" t="inlineStr">
        <is>
          <t>Yes</t>
        </is>
      </c>
      <c r="C6661" s="0" t="inlineStr">
        <is>
          <t>Preferred_standard</t>
        </is>
      </c>
      <c r="D6661" t="inlineStr">
        <is>
          <t>OKAY: एक पौधा और उसका फूल जो रात में फूलता है, रजनीगंधा</t>
        </is>
      </c>
      <c r="E6661" t="inlineStr">
        <is>
          <t>OKAY</t>
        </is>
      </c>
      <c r="F6661" t="inlineStr">
        <is>
          <t>रातरानी</t>
        </is>
      </c>
      <c r="G6661" t="inlineStr">
        <is>
          <t>एक पौधा और उसका फूल जो रात में फूलता है, रजनीगंधा</t>
        </is>
      </c>
      <c r="H6661" t="inlineStr">
        <is>
          <t>https://www.hindwidictionary.com/meaning-of-raatraanii</t>
        </is>
      </c>
    </row>
    <row r="6662">
      <c r="A6662" s="0" t="inlineStr">
        <is>
          <t>रात्रि</t>
        </is>
      </c>
      <c r="B6662" s="0" t="inlineStr">
        <is>
          <t>Yes</t>
        </is>
      </c>
      <c r="C6662" s="0" t="inlineStr">
        <is>
          <t>Preferred_standard</t>
        </is>
      </c>
      <c r="D6662" t="inlineStr">
        <is>
          <t>OKAY: उतना समय जितने समय तक सूर्य का प्रकाश न दिखाई पड़े, संध्या से लेकर प्रातःकाल तक का समय, सूर्यास्त से सूर्योदय तक का समय, रजनी, रात, निशा</t>
        </is>
      </c>
      <c r="E6662" t="inlineStr">
        <is>
          <t>OKAY</t>
        </is>
      </c>
      <c r="F6662" t="inlineStr">
        <is>
          <t>रात्रि</t>
        </is>
      </c>
      <c r="G6662" t="inlineStr">
        <is>
          <t>उतना समय जितने समय तक सूर्य का प्रकाश न दिखाई पड़े, संध्या से लेकर प्रातःकाल तक का समय, सूर्यास्त से सूर्योदय तक का समय, रजनी, रात, निशा</t>
        </is>
      </c>
      <c r="H6662" t="inlineStr">
        <is>
          <t>https://www.hindwidictionary.com/meaning-of-raatri</t>
        </is>
      </c>
    </row>
    <row r="6663">
      <c r="A6663" s="0" t="inlineStr">
        <is>
          <t>राधा</t>
        </is>
      </c>
      <c r="B6663" s="0" t="inlineStr">
        <is>
          <t>Yes</t>
        </is>
      </c>
      <c r="C6663" s="0" t="inlineStr">
        <is>
          <t>Preferred_standard</t>
        </is>
      </c>
      <c r="D6663" t="inlineStr">
        <is>
          <t>OKAY: वैशाख की पूर्णिमा</t>
        </is>
      </c>
      <c r="E6663" t="inlineStr">
        <is>
          <t>OKAY</t>
        </is>
      </c>
      <c r="F6663" t="inlineStr">
        <is>
          <t>राधा</t>
        </is>
      </c>
      <c r="G6663" t="inlineStr">
        <is>
          <t>वैशाख की पूर्णिमा</t>
        </is>
      </c>
      <c r="H6663" t="inlineStr">
        <is>
          <t>https://www.hindwidictionary.com/meaning-of-raadhaa-1</t>
        </is>
      </c>
    </row>
    <row r="6664">
      <c r="A6664" s="0" t="inlineStr">
        <is>
          <t>राधिका</t>
        </is>
      </c>
      <c r="B6664" s="0" t="inlineStr">
        <is>
          <t>Yes</t>
        </is>
      </c>
      <c r="C6664" s="0" t="inlineStr">
        <is>
          <t>Preferred_standard</t>
        </is>
      </c>
      <c r="D6664" t="inlineStr">
        <is>
          <t>OKAY: see राधा</t>
        </is>
      </c>
      <c r="E6664" t="inlineStr">
        <is>
          <t>OKAY</t>
        </is>
      </c>
      <c r="F6664" t="inlineStr">
        <is>
          <t>राधिका</t>
        </is>
      </c>
      <c r="G6664" t="inlineStr">
        <is>
          <t>see राधा</t>
        </is>
      </c>
      <c r="H6664" t="inlineStr">
        <is>
          <t>https://www.hindwidictionary.com/meaning-of-raadhikaa</t>
        </is>
      </c>
    </row>
    <row r="6665">
      <c r="A6665" s="0" t="inlineStr">
        <is>
          <t>रानी</t>
        </is>
      </c>
      <c r="B6665" s="0" t="inlineStr">
        <is>
          <t>Yes</t>
        </is>
      </c>
      <c r="C6665" s="0" t="inlineStr">
        <is>
          <t>Preferred_standard</t>
        </is>
      </c>
      <c r="D6665" t="inlineStr">
        <is>
          <t>OKAY: राजा की स्त्री, राजा की पत्नी</t>
        </is>
      </c>
      <c r="E6665" t="inlineStr">
        <is>
          <t>OKAY</t>
        </is>
      </c>
      <c r="F6665" t="inlineStr">
        <is>
          <t>रानी</t>
        </is>
      </c>
      <c r="G6665" t="inlineStr">
        <is>
          <t>राजा की स्त्री, राजा की पत्नी</t>
        </is>
      </c>
      <c r="H6665" t="inlineStr">
        <is>
          <t>https://www.hindwidictionary.com/meaning-of-raanii-1</t>
        </is>
      </c>
    </row>
    <row r="6666">
      <c r="A6666" s="0" t="inlineStr">
        <is>
          <t>राम</t>
        </is>
      </c>
      <c r="B6666" s="0" t="inlineStr">
        <is>
          <t>Yes</t>
        </is>
      </c>
      <c r="C6666" s="0" t="inlineStr">
        <is>
          <t>Preferred_standard</t>
        </is>
      </c>
      <c r="D6666" t="inlineStr">
        <is>
          <t>OKAY: (रामायण) सूर्यवंशी महाराज दशरथ के पुत्र जो विष्णु के दस अवतारों में से एक माने जाते हैं, रामचंद्र</t>
        </is>
      </c>
      <c r="E6666" t="inlineStr">
        <is>
          <t>OKAY</t>
        </is>
      </c>
      <c r="F6666" t="inlineStr">
        <is>
          <t>राम</t>
        </is>
      </c>
      <c r="G6666" t="inlineStr">
        <is>
          <t>(रामायण) सूर्यवंशी महाराज दशरथ के पुत्र जो विष्णु के दस अवतारों में से एक माने जाते हैं, रामचंद्र</t>
        </is>
      </c>
      <c r="H6666" t="inlineStr">
        <is>
          <t>https://www.hindwidictionary.com/meaning-of-raam</t>
        </is>
      </c>
    </row>
    <row r="6667">
      <c r="A6667" s="0" t="inlineStr">
        <is>
          <t>रावण</t>
        </is>
      </c>
      <c r="B6667" s="0" t="inlineStr">
        <is>
          <t>Yes</t>
        </is>
      </c>
      <c r="C6667" s="0" t="inlineStr">
        <is>
          <t>Preferred_standard</t>
        </is>
      </c>
      <c r="D6667" t="inlineStr">
        <is>
          <t>OKAY: जो दूसरों को रुलाता हो, रुलानेवाला</t>
        </is>
      </c>
      <c r="E6667" t="inlineStr">
        <is>
          <t>OKAY</t>
        </is>
      </c>
      <c r="F6667" t="inlineStr">
        <is>
          <t>रावण</t>
        </is>
      </c>
      <c r="G6667" t="inlineStr">
        <is>
          <t>जो दूसरों को रुलाता हो, रुलानेवाला</t>
        </is>
      </c>
      <c r="H6667" t="inlineStr">
        <is>
          <t>https://www.hindwidictionary.com/meaning-of-raavan</t>
        </is>
      </c>
    </row>
    <row r="6668">
      <c r="A6668" s="0" t="inlineStr">
        <is>
          <t>राशि</t>
        </is>
      </c>
      <c r="B6668" s="0" t="inlineStr">
        <is>
          <t>Yes</t>
        </is>
      </c>
      <c r="C6668" s="0" t="inlineStr">
        <is>
          <t>Preferred_standard</t>
        </is>
      </c>
      <c r="D6668" t="inlineStr">
        <is>
          <t>OKAY: a sum, amount</t>
        </is>
      </c>
      <c r="E6668" t="inlineStr">
        <is>
          <t>OKAY</t>
        </is>
      </c>
      <c r="F6668" t="inlineStr">
        <is>
          <t>राशि</t>
        </is>
      </c>
      <c r="G6668" t="inlineStr">
        <is>
          <t>a sum, amount</t>
        </is>
      </c>
      <c r="H6668" t="inlineStr">
        <is>
          <t>https://www.hindwidictionary.com/meaning-of-raashi</t>
        </is>
      </c>
    </row>
    <row r="6669">
      <c r="A6669" s="0" t="inlineStr">
        <is>
          <t>राशी</t>
        </is>
      </c>
      <c r="B6669" s="0" t="inlineStr">
        <is>
          <t>Yes</t>
        </is>
      </c>
      <c r="C6669" s="0" t="inlineStr">
        <is>
          <t>Preferred_standard</t>
        </is>
      </c>
      <c r="D6669" t="inlineStr">
        <is>
          <t>OKAY: देखिए : 'राशि'</t>
        </is>
      </c>
      <c r="E6669" t="inlineStr">
        <is>
          <t>OKAY</t>
        </is>
      </c>
      <c r="F6669" t="inlineStr">
        <is>
          <t>राशी</t>
        </is>
      </c>
      <c r="G6669" t="inlineStr">
        <is>
          <t>देखिए : 'राशि'</t>
        </is>
      </c>
      <c r="H6669" t="inlineStr">
        <is>
          <t>https://www.hindwidictionary.com/meaning-of-raashii</t>
        </is>
      </c>
    </row>
    <row r="6670">
      <c r="A6670" s="0" t="inlineStr">
        <is>
          <t>राष्ट्र</t>
        </is>
      </c>
      <c r="B6670" s="0" t="inlineStr">
        <is>
          <t>Yes</t>
        </is>
      </c>
      <c r="C6670" s="0" t="inlineStr">
        <is>
          <t>Preferred_standard</t>
        </is>
      </c>
      <c r="D6670" t="inlineStr">
        <is>
          <t>OKAY: a nation</t>
        </is>
      </c>
      <c r="E6670" t="inlineStr">
        <is>
          <t>OKAY</t>
        </is>
      </c>
      <c r="F6670" t="inlineStr">
        <is>
          <t>राष्ट्र</t>
        </is>
      </c>
      <c r="G6670" t="inlineStr">
        <is>
          <t>a nation</t>
        </is>
      </c>
      <c r="H6670" t="inlineStr">
        <is>
          <t>https://www.hindwidictionary.com/meaning-of-raashtra</t>
        </is>
      </c>
    </row>
    <row r="6671">
      <c r="A6671" s="0" t="inlineStr">
        <is>
          <t>राष्ट्रपति</t>
        </is>
      </c>
      <c r="B6671" s="0" t="inlineStr">
        <is>
          <t>Yes</t>
        </is>
      </c>
      <c r="C6671" s="0" t="inlineStr">
        <is>
          <t>Preferred_standard</t>
        </is>
      </c>
      <c r="D6671" t="inlineStr">
        <is>
          <t>OKAY: President (of a country/nation)</t>
        </is>
      </c>
      <c r="E6671" t="inlineStr">
        <is>
          <t>OKAY</t>
        </is>
      </c>
      <c r="F6671" t="inlineStr">
        <is>
          <t>राष्ट्रपति</t>
        </is>
      </c>
      <c r="G6671" t="inlineStr">
        <is>
          <t>President (of a country/nation)</t>
        </is>
      </c>
      <c r="H6671" t="inlineStr">
        <is>
          <t>https://www.hindwidictionary.com/meaning-of-raashtrapati</t>
        </is>
      </c>
    </row>
    <row r="6672">
      <c r="A6672" s="0" t="inlineStr">
        <is>
          <t>राष्ट्रीय</t>
        </is>
      </c>
      <c r="B6672" s="0" t="inlineStr">
        <is>
          <t>Yes</t>
        </is>
      </c>
      <c r="C6672" s="0" t="inlineStr">
        <is>
          <t>Preferred_standard</t>
        </is>
      </c>
      <c r="D6672" t="inlineStr">
        <is>
          <t>OKAY: प्राचीन नाटकों की भाषा में राजा का साला</t>
        </is>
      </c>
      <c r="E6672" t="inlineStr">
        <is>
          <t>OKAY</t>
        </is>
      </c>
      <c r="F6672" t="inlineStr">
        <is>
          <t>राष्ट्रीय</t>
        </is>
      </c>
      <c r="G6672" t="inlineStr">
        <is>
          <t>प्राचीन नाटकों की भाषा में राजा का साला</t>
        </is>
      </c>
      <c r="H6672" t="inlineStr">
        <is>
          <t>https://www.hindwidictionary.com/meaning-of-raashtriiy</t>
        </is>
      </c>
    </row>
    <row r="6673">
      <c r="A6673" s="0" t="inlineStr">
        <is>
          <t>रास्ता</t>
        </is>
      </c>
      <c r="B6673" s="0" t="inlineStr">
        <is>
          <t>Yes</t>
        </is>
      </c>
      <c r="C6673" s="0" t="inlineStr">
        <is>
          <t>Preferred_standard</t>
        </is>
      </c>
      <c r="D6673" t="inlineStr">
        <is>
          <t>OKAY: way, path</t>
        </is>
      </c>
      <c r="E6673" t="inlineStr">
        <is>
          <t>OKAY</t>
        </is>
      </c>
      <c r="F6673" t="inlineStr">
        <is>
          <t>रास्ता</t>
        </is>
      </c>
      <c r="G6673" t="inlineStr">
        <is>
          <t>way, path</t>
        </is>
      </c>
      <c r="H6673" t="inlineStr">
        <is>
          <t>https://www.hindwidictionary.com/meaning-of-raastaa</t>
        </is>
      </c>
    </row>
    <row r="6674">
      <c r="A6674" s="0" t="inlineStr">
        <is>
          <t>राह</t>
        </is>
      </c>
      <c r="B6674" s="0" t="inlineStr">
        <is>
          <t>Yes</t>
        </is>
      </c>
      <c r="C6674" s="0" t="inlineStr">
        <is>
          <t>Preferred_standard</t>
        </is>
      </c>
      <c r="D6674" t="inlineStr">
        <is>
          <t>OKAY: 'राहु'</t>
        </is>
      </c>
      <c r="E6674" t="inlineStr">
        <is>
          <t>OKAY</t>
        </is>
      </c>
      <c r="F6674" t="inlineStr">
        <is>
          <t>राह</t>
        </is>
      </c>
      <c r="G6674" t="inlineStr">
        <is>
          <t>'राहु'</t>
        </is>
      </c>
      <c r="H6674" t="inlineStr">
        <is>
          <t>https://www.hindwidictionary.com/meaning-of-raah</t>
        </is>
      </c>
    </row>
    <row r="6675">
      <c r="A6675" s="0" t="inlineStr">
        <is>
          <t>राहत</t>
        </is>
      </c>
      <c r="B6675" s="0" t="inlineStr">
        <is>
          <t>Yes</t>
        </is>
      </c>
      <c r="C6675" s="0" t="inlineStr">
        <is>
          <t>Preferred_standard</t>
        </is>
      </c>
      <c r="D6675" t="inlineStr">
        <is>
          <t>OKAY: comfort</t>
        </is>
      </c>
      <c r="E6675" t="inlineStr">
        <is>
          <t>OKAY</t>
        </is>
      </c>
      <c r="F6675" t="inlineStr">
        <is>
          <t>राहत</t>
        </is>
      </c>
      <c r="G6675" t="inlineStr">
        <is>
          <t>comfort</t>
        </is>
      </c>
      <c r="H6675" t="inlineStr">
        <is>
          <t>https://www.hindwidictionary.com/meaning-of-raahat</t>
        </is>
      </c>
    </row>
    <row r="6676">
      <c r="A6676" s="0" t="inlineStr">
        <is>
          <t>राहगीर</t>
        </is>
      </c>
      <c r="B6676" s="0" t="inlineStr">
        <is>
          <t>Yes</t>
        </is>
      </c>
      <c r="C6676" s="0" t="inlineStr">
        <is>
          <t>Preferred_standard</t>
        </is>
      </c>
      <c r="D6676" t="inlineStr">
        <is>
          <t>OKAY: मार्ग चलनेवाला, मुसाफ़िर, पथिक, बटोही, यात्री</t>
        </is>
      </c>
      <c r="E6676" t="inlineStr">
        <is>
          <t>OKAY</t>
        </is>
      </c>
      <c r="F6676" t="inlineStr">
        <is>
          <t>राहगीर</t>
        </is>
      </c>
      <c r="G6676" t="inlineStr">
        <is>
          <t>मार्ग चलनेवाला, मुसाफ़िर, पथिक, बटोही, यात्री</t>
        </is>
      </c>
      <c r="H6676" t="inlineStr">
        <is>
          <t>https://www.hindwidictionary.com/meaning-of-raahgiir</t>
        </is>
      </c>
    </row>
    <row r="6677">
      <c r="A6677" s="0" t="inlineStr">
        <is>
          <t>राहुल</t>
        </is>
      </c>
      <c r="B6677" s="0" t="inlineStr">
        <is>
          <t>Yes</t>
        </is>
      </c>
      <c r="C6677" s="0" t="inlineStr">
        <is>
          <t>Preferred_standard</t>
        </is>
      </c>
      <c r="D6677" t="inlineStr">
        <is>
          <t>OKAY: गौतम बुद्ध के पुत्र का नाम</t>
        </is>
      </c>
      <c r="E6677" t="inlineStr">
        <is>
          <t>OKAY</t>
        </is>
      </c>
      <c r="F6677" t="inlineStr">
        <is>
          <t>राहुल</t>
        </is>
      </c>
      <c r="G6677" t="inlineStr">
        <is>
          <t>गौतम बुद्ध के पुत्र का नाम</t>
        </is>
      </c>
      <c r="H6677" t="inlineStr">
        <is>
          <t>https://www.hindwidictionary.com/meaning-of-raahul</t>
        </is>
      </c>
    </row>
    <row r="6678">
      <c r="A6678" s="0" t="inlineStr">
        <is>
          <t>राकेश</t>
        </is>
      </c>
      <c r="B6678" s="0" t="inlineStr">
        <is>
          <t>Yes</t>
        </is>
      </c>
      <c r="C6678" s="0" t="inlineStr">
        <is>
          <t>Preferred_standard</t>
        </is>
      </c>
      <c r="D6678" t="inlineStr">
        <is>
          <t>OKAY: the moon</t>
        </is>
      </c>
      <c r="E6678" t="inlineStr">
        <is>
          <t>OKAY</t>
        </is>
      </c>
      <c r="F6678" t="inlineStr">
        <is>
          <t>राकेश</t>
        </is>
      </c>
      <c r="G6678" t="inlineStr">
        <is>
          <t>the moon</t>
        </is>
      </c>
      <c r="H6678" t="inlineStr">
        <is>
          <t>https://www.hindwidictionary.com/meaning-of-raakesh</t>
        </is>
      </c>
    </row>
    <row r="6679">
      <c r="A6679" s="0" t="inlineStr">
        <is>
          <t>राक्षस</t>
        </is>
      </c>
      <c r="B6679" s="0" t="inlineStr">
        <is>
          <t>Yes</t>
        </is>
      </c>
      <c r="C6679" s="0" t="inlineStr">
        <is>
          <t>Preferred_standard</t>
        </is>
      </c>
      <c r="D6679" t="inlineStr">
        <is>
          <t>OKAY: निशाचर , दैत्य , असुर</t>
        </is>
      </c>
      <c r="E6679" t="inlineStr">
        <is>
          <t>OKAY</t>
        </is>
      </c>
      <c r="F6679" t="inlineStr">
        <is>
          <t>राक्षस</t>
        </is>
      </c>
      <c r="G6679" t="inlineStr">
        <is>
          <t>निशाचर , दैत्य , असुर</t>
        </is>
      </c>
      <c r="H6679" t="inlineStr">
        <is>
          <t>https://www.hindwidictionary.com/meaning-of-raakshas</t>
        </is>
      </c>
    </row>
    <row r="6680">
      <c r="A6680" s="0" t="inlineStr">
        <is>
          <t>राखी</t>
        </is>
      </c>
      <c r="B6680" s="0" t="inlineStr">
        <is>
          <t>Yes</t>
        </is>
      </c>
      <c r="C6680" s="0" t="inlineStr">
        <is>
          <t>Preferred_standard</t>
        </is>
      </c>
      <c r="D6680" t="inlineStr">
        <is>
          <t>OKAY: वह मंगलसूचक सूत्र जो कुछ विशिष्ट अवसरों पर, विशेपतः श्रावणी पूर्णिमा के दिन ब्राह्मण या और लोग अपने यजमानों अथवा आत्मीयों के दाहिने हाथ की कलाई पर बाँधते हैं, रक्षाबंधन का डोरा, रक्षा</t>
        </is>
      </c>
      <c r="E6680" t="inlineStr">
        <is>
          <t>OKAY</t>
        </is>
      </c>
      <c r="F6680" t="inlineStr">
        <is>
          <t>राखी</t>
        </is>
      </c>
      <c r="G6680" t="inlineStr">
        <is>
          <t>वह मंगलसूचक सूत्र जो कुछ विशिष्ट अवसरों पर, विशेपतः श्रावणी पूर्णिमा के दिन ब्राह्मण या और लोग अपने यजमानों अथवा आत्मीयों के दाहिने हाथ की कलाई पर बाँधते हैं, रक्षाबंधन का डोरा, रक्षा</t>
        </is>
      </c>
      <c r="H6680" t="inlineStr">
        <is>
          <t>https://www.hindwidictionary.com/meaning-of-raakhii</t>
        </is>
      </c>
    </row>
    <row r="6681">
      <c r="A6681" s="0" t="inlineStr">
        <is>
          <t>राग</t>
        </is>
      </c>
      <c r="B6681" s="0" t="inlineStr">
        <is>
          <t>Yes</t>
        </is>
      </c>
      <c r="C6681" s="0" t="inlineStr">
        <is>
          <t>Preferred_standard</t>
        </is>
      </c>
      <c r="D6681" t="inlineStr">
        <is>
          <t>OKAY: किसी इष्ट वस्तु या सुख आदि को प्राप्त करने की इच्छा , प्रिय या आभमत वस्तु का प्राप्त करने की आभिलापा , प्रिय या सुखद वस्तु की ओर आकर्षण या प्रवृत्ति , सांसारिक सुखों की चाह</t>
        </is>
      </c>
      <c r="E6681" t="inlineStr">
        <is>
          <t>OKAY</t>
        </is>
      </c>
      <c r="F6681" t="inlineStr">
        <is>
          <t>राग</t>
        </is>
      </c>
      <c r="G6681" t="inlineStr">
        <is>
          <t>किसी इष्ट वस्तु या सुख आदि को प्राप्त करने की इच्छा , प्रिय या आभमत वस्तु का प्राप्त करने की आभिलापा , प्रिय या सुखद वस्तु की ओर आकर्षण या प्रवृत्ति , सांसारिक सुखों की चाह</t>
        </is>
      </c>
      <c r="H6681" t="inlineStr">
        <is>
          <t>https://www.hindwidictionary.com/meaning-of-raag</t>
        </is>
      </c>
    </row>
    <row r="6682">
      <c r="A6682" s="0" t="inlineStr">
        <is>
          <t>रागिनी</t>
        </is>
      </c>
      <c r="B6682" s="0" t="inlineStr">
        <is>
          <t>Yes</t>
        </is>
      </c>
      <c r="C6682" s="0" t="inlineStr">
        <is>
          <t>Preferred_standard</t>
        </is>
      </c>
      <c r="D6682" t="inlineStr">
        <is>
          <t>OKAY: a musical mode or a variation/modification thereof</t>
        </is>
      </c>
      <c r="E6682" t="inlineStr">
        <is>
          <t>OKAY</t>
        </is>
      </c>
      <c r="F6682" t="inlineStr">
        <is>
          <t>रागिनी</t>
        </is>
      </c>
      <c r="G6682" t="inlineStr">
        <is>
          <t>a musical mode or a variation/modification thereof</t>
        </is>
      </c>
      <c r="H6682" t="inlineStr">
        <is>
          <t>https://www.hindwidictionary.com/meaning-of-raaginii</t>
        </is>
      </c>
    </row>
    <row r="6683">
      <c r="A6683" s="0" t="inlineStr">
        <is>
          <t>रागी</t>
        </is>
      </c>
      <c r="B6683" s="0" t="inlineStr">
        <is>
          <t>Yes</t>
        </is>
      </c>
      <c r="C6683" s="0" t="inlineStr">
        <is>
          <t>Preferred_standard</t>
        </is>
      </c>
      <c r="D6683" t="inlineStr">
        <is>
          <t>OKAY: अनुरागी, प्रेमी</t>
        </is>
      </c>
      <c r="E6683" t="inlineStr">
        <is>
          <t>OKAY</t>
        </is>
      </c>
      <c r="F6683" t="inlineStr">
        <is>
          <t>रागी</t>
        </is>
      </c>
      <c r="G6683" t="inlineStr">
        <is>
          <t>अनुरागी, प्रेमी</t>
        </is>
      </c>
      <c r="H6683" t="inlineStr">
        <is>
          <t>https://www.hindwidictionary.com/meaning-of-raagii</t>
        </is>
      </c>
    </row>
    <row r="6684">
      <c r="A6684" s="0" t="inlineStr">
        <is>
          <t>राज</t>
        </is>
      </c>
      <c r="B6684" s="0" t="inlineStr">
        <is>
          <t>Yes</t>
        </is>
      </c>
      <c r="C6684" s="0" t="inlineStr">
        <is>
          <t>Preferred_standard</t>
        </is>
      </c>
      <c r="D6684" t="inlineStr">
        <is>
          <t>Suggested: राज़ | Meaning: वह बात आदि जो छिपी हुई हो, रहस्य, भेद</t>
        </is>
      </c>
      <c r="E6684" t="inlineStr">
        <is>
          <t>MISMATCH</t>
        </is>
      </c>
      <c r="F6684" t="inlineStr">
        <is>
          <t>राज़</t>
        </is>
      </c>
      <c r="G6684" t="inlineStr">
        <is>
          <t>वह बात आदि जो छिपी हुई हो, रहस्य, भेद</t>
        </is>
      </c>
      <c r="H6684" t="inlineStr">
        <is>
          <t>https://www.hindwidictionary.com/meaning-of-raaz</t>
        </is>
      </c>
    </row>
    <row r="6685">
      <c r="A6685" s="0" t="inlineStr">
        <is>
          <t>राजधानी</t>
        </is>
      </c>
      <c r="B6685" s="0" t="inlineStr">
        <is>
          <t>Yes</t>
        </is>
      </c>
      <c r="C6685" s="0" t="inlineStr">
        <is>
          <t>Preferred_standard</t>
        </is>
      </c>
      <c r="D6685" t="inlineStr">
        <is>
          <t>OKAY: वह प्रधान नगर जहाँ किसी देश का राजा या शासक रहता हो</t>
        </is>
      </c>
      <c r="E6685" t="inlineStr">
        <is>
          <t>OKAY</t>
        </is>
      </c>
      <c r="F6685" t="inlineStr">
        <is>
          <t>राजधानी</t>
        </is>
      </c>
      <c r="G6685" t="inlineStr">
        <is>
          <t>वह प्रधान नगर जहाँ किसी देश का राजा या शासक रहता हो</t>
        </is>
      </c>
      <c r="H6685" t="inlineStr">
        <is>
          <t>https://www.hindwidictionary.com/meaning-of-raajdhaanii-1</t>
        </is>
      </c>
    </row>
    <row r="6686">
      <c r="A6686" s="0" t="inlineStr">
        <is>
          <t>राजन</t>
        </is>
      </c>
      <c r="B6686" s="0" t="inlineStr">
        <is>
          <t>Yes</t>
        </is>
      </c>
      <c r="C6686" s="0" t="inlineStr">
        <is>
          <t>Preferred_standard</t>
        </is>
      </c>
      <c r="D6686" t="inlineStr">
        <is>
          <t>OKAY: राजा</t>
        </is>
      </c>
      <c r="E6686" t="inlineStr">
        <is>
          <t>OKAY</t>
        </is>
      </c>
      <c r="F6686" t="inlineStr">
        <is>
          <t>राजन</t>
        </is>
      </c>
      <c r="G6686" t="inlineStr">
        <is>
          <t>राजा</t>
        </is>
      </c>
      <c r="H6686" t="inlineStr">
        <is>
          <t>https://www.hindwidictionary.com/meaning-of-raajan</t>
        </is>
      </c>
    </row>
    <row r="6687">
      <c r="A6687" s="0" t="inlineStr">
        <is>
          <t>राजनीति</t>
        </is>
      </c>
      <c r="B6687" s="0" t="inlineStr">
        <is>
          <t>Yes</t>
        </is>
      </c>
      <c r="C6687" s="0" t="inlineStr">
        <is>
          <t>Preferred_standard</t>
        </is>
      </c>
      <c r="D6687" t="inlineStr">
        <is>
          <t>OKAY: politics</t>
        </is>
      </c>
      <c r="E6687" t="inlineStr">
        <is>
          <t>OKAY</t>
        </is>
      </c>
      <c r="F6687" t="inlineStr">
        <is>
          <t>राजनीति</t>
        </is>
      </c>
      <c r="G6687" t="inlineStr">
        <is>
          <t>politics</t>
        </is>
      </c>
      <c r="H6687" t="inlineStr">
        <is>
          <t>https://www.hindwidictionary.com/meaning-of-raajniiti</t>
        </is>
      </c>
    </row>
    <row r="6688">
      <c r="A6688" s="0" t="inlineStr">
        <is>
          <t>राजनील</t>
        </is>
      </c>
      <c r="B6688" s="0" t="inlineStr">
        <is>
          <t>Yes</t>
        </is>
      </c>
      <c r="C6688" s="0" t="inlineStr">
        <is>
          <t>Preferred_standard</t>
        </is>
      </c>
      <c r="D6688" t="inlineStr">
        <is>
          <t>OKAY: मरकत मणि, पन्ना</t>
        </is>
      </c>
      <c r="E6688" t="inlineStr">
        <is>
          <t>OKAY</t>
        </is>
      </c>
      <c r="F6688" t="inlineStr">
        <is>
          <t>राजनील</t>
        </is>
      </c>
      <c r="G6688" t="inlineStr">
        <is>
          <t>मरकत मणि, पन्ना</t>
        </is>
      </c>
      <c r="H6688" t="inlineStr">
        <is>
          <t>https://www.hindwidictionary.com/meaning-of-raajniil</t>
        </is>
      </c>
    </row>
    <row r="6689">
      <c r="A6689" s="0" t="inlineStr">
        <is>
          <t>राजमा</t>
        </is>
      </c>
      <c r="B6689" s="0" t="inlineStr">
        <is>
          <t>Yes</t>
        </is>
      </c>
      <c r="C6689" s="0" t="inlineStr">
        <is>
          <t>Preferred_standard</t>
        </is>
      </c>
      <c r="D6689" t="inlineStr">
        <is>
          <t>OKAY: एक छोटा पौधा जिसके सुखाए हुए बीज सब्जी आदि के रूप में खाए जाते हैं</t>
        </is>
      </c>
      <c r="E6689" t="inlineStr">
        <is>
          <t>OKAY</t>
        </is>
      </c>
      <c r="F6689" t="inlineStr">
        <is>
          <t>राजमा</t>
        </is>
      </c>
      <c r="G6689" t="inlineStr">
        <is>
          <t>एक छोटा पौधा जिसके सुखाए हुए बीज सब्जी आदि के रूप में खाए जाते हैं</t>
        </is>
      </c>
      <c r="H6689" t="inlineStr">
        <is>
          <t>https://www.hindwidictionary.com/meaning-of-raajmaa</t>
        </is>
      </c>
    </row>
    <row r="6690">
      <c r="A6690" s="0" t="inlineStr">
        <is>
          <t>राजमिस्त्री</t>
        </is>
      </c>
      <c r="B6690" s="0" t="inlineStr">
        <is>
          <t>Yes</t>
        </is>
      </c>
      <c r="C6690" s="0" t="inlineStr">
        <is>
          <t>Preferred_standard</t>
        </is>
      </c>
      <c r="D6690" t="inlineStr">
        <is>
          <t>OKAY: मकान बनाने वाला कारीगर</t>
        </is>
      </c>
      <c r="E6690" t="inlineStr">
        <is>
          <t>OKAY</t>
        </is>
      </c>
      <c r="F6690" t="inlineStr">
        <is>
          <t>राजमिस्त्री</t>
        </is>
      </c>
      <c r="G6690" t="inlineStr">
        <is>
          <t>मकान बनाने वाला कारीगर</t>
        </is>
      </c>
      <c r="H6690" t="inlineStr">
        <is>
          <t>https://www.hindwidictionary.com/meaning-of-raajmistrii</t>
        </is>
      </c>
    </row>
    <row r="6691">
      <c r="A6691" s="0" t="inlineStr">
        <is>
          <t>राजस्थान</t>
        </is>
      </c>
      <c r="B6691" s="0" t="inlineStr">
        <is>
          <t>Yes</t>
        </is>
      </c>
      <c r="C6691" s="0" t="inlineStr">
        <is>
          <t>Preferred_standard</t>
        </is>
      </c>
      <c r="D6691" t="inlineStr">
        <is>
          <t>OKAY: one of the many Hindi-speaking states of the Indian Union, traditionally known for its chivalry and valour</t>
        </is>
      </c>
      <c r="E6691" t="inlineStr">
        <is>
          <t>OKAY</t>
        </is>
      </c>
      <c r="F6691" t="inlineStr">
        <is>
          <t>राजस्थान</t>
        </is>
      </c>
      <c r="G6691" t="inlineStr">
        <is>
          <t>one of the many Hindi-speaking states of the Indian Union, traditionally known for its chivalry and valour</t>
        </is>
      </c>
      <c r="H6691" t="inlineStr">
        <is>
          <t>https://www.hindwidictionary.com/meaning-of-raajasthaan</t>
        </is>
      </c>
    </row>
    <row r="6692">
      <c r="A6692" s="0" t="inlineStr">
        <is>
          <t>राजकुमार</t>
        </is>
      </c>
      <c r="B6692" s="0" t="inlineStr">
        <is>
          <t>Yes</t>
        </is>
      </c>
      <c r="C6692" s="0" t="inlineStr">
        <is>
          <t>Preferred_standard</t>
        </is>
      </c>
      <c r="D6692" t="inlineStr">
        <is>
          <t>OKAY: a prince</t>
        </is>
      </c>
      <c r="E6692" t="inlineStr">
        <is>
          <t>OKAY</t>
        </is>
      </c>
      <c r="F6692" t="inlineStr">
        <is>
          <t>राजकुमार</t>
        </is>
      </c>
      <c r="G6692" t="inlineStr">
        <is>
          <t>a prince</t>
        </is>
      </c>
      <c r="H6692" t="inlineStr">
        <is>
          <t>https://www.hindwidictionary.com/meaning-of-raajakumaar</t>
        </is>
      </c>
    </row>
    <row r="6693">
      <c r="A6693" s="0" t="inlineStr">
        <is>
          <t>राजकुमारी</t>
        </is>
      </c>
      <c r="B6693" s="0" t="inlineStr">
        <is>
          <t>Yes</t>
        </is>
      </c>
      <c r="C6693" s="0" t="inlineStr">
        <is>
          <t>Preferred_standard</t>
        </is>
      </c>
      <c r="D6693" t="inlineStr">
        <is>
          <t>OKAY: a princess</t>
        </is>
      </c>
      <c r="E6693" t="inlineStr">
        <is>
          <t>OKAY</t>
        </is>
      </c>
      <c r="F6693" t="inlineStr">
        <is>
          <t>राजकुमारी</t>
        </is>
      </c>
      <c r="G6693" t="inlineStr">
        <is>
          <t>a princess</t>
        </is>
      </c>
      <c r="H6693" t="inlineStr">
        <is>
          <t>https://www.hindwidictionary.com/meaning-of-raajakumaarii</t>
        </is>
      </c>
    </row>
    <row r="6694">
      <c r="A6694" s="0" t="inlineStr">
        <is>
          <t>राज़ी</t>
        </is>
      </c>
      <c r="B6694" s="0" t="inlineStr">
        <is>
          <t>Yes</t>
        </is>
      </c>
      <c r="C6694" s="0" t="inlineStr">
        <is>
          <t>Preferred_standard</t>
        </is>
      </c>
      <c r="D6694" t="inlineStr">
        <is>
          <t>OKAY: कोई कही हुई बात मानने को तैयार , अनुकूल , संमत</t>
        </is>
      </c>
      <c r="E6694" t="inlineStr">
        <is>
          <t>OKAY</t>
        </is>
      </c>
      <c r="F6694" t="inlineStr">
        <is>
          <t>राज़ी</t>
        </is>
      </c>
      <c r="G6694" t="inlineStr">
        <is>
          <t>कोई कही हुई बात मानने को तैयार , अनुकूल , संमत</t>
        </is>
      </c>
      <c r="H6694" t="inlineStr">
        <is>
          <t>https://www.hindwidictionary.com/meaning-of-raazii</t>
        </is>
      </c>
    </row>
    <row r="6695">
      <c r="A6695" s="0" t="inlineStr">
        <is>
          <t>राजा</t>
        </is>
      </c>
      <c r="B6695" s="0" t="inlineStr">
        <is>
          <t>Yes</t>
        </is>
      </c>
      <c r="C6695" s="0" t="inlineStr">
        <is>
          <t>Preferred_standard</t>
        </is>
      </c>
      <c r="D6695" t="inlineStr">
        <is>
          <t>OKAY: a king, monarch, prince</t>
        </is>
      </c>
      <c r="E6695" t="inlineStr">
        <is>
          <t>OKAY</t>
        </is>
      </c>
      <c r="F6695" t="inlineStr">
        <is>
          <t>राजा</t>
        </is>
      </c>
      <c r="G6695" t="inlineStr">
        <is>
          <t>a king, monarch, prince</t>
        </is>
      </c>
      <c r="H6695" t="inlineStr">
        <is>
          <t>https://www.hindwidictionary.com/meaning-of-raajaa</t>
        </is>
      </c>
    </row>
    <row r="6696">
      <c r="A6696" s="0" t="inlineStr">
        <is>
          <t>राजीव</t>
        </is>
      </c>
      <c r="B6696" s="0" t="inlineStr">
        <is>
          <t>Yes</t>
        </is>
      </c>
      <c r="C6696" s="0" t="inlineStr">
        <is>
          <t>Preferred_standard</t>
        </is>
      </c>
      <c r="D6696" t="inlineStr">
        <is>
          <t>OKAY: a lotus flower</t>
        </is>
      </c>
      <c r="E6696" t="inlineStr">
        <is>
          <t>OKAY</t>
        </is>
      </c>
      <c r="F6696" t="inlineStr">
        <is>
          <t>राजीव</t>
        </is>
      </c>
      <c r="G6696" t="inlineStr">
        <is>
          <t>a lotus flower</t>
        </is>
      </c>
      <c r="H6696" t="inlineStr">
        <is>
          <t>https://www.hindwidictionary.com/meaning-of-raajiiv</t>
        </is>
      </c>
    </row>
    <row r="6697">
      <c r="A6697" s="0" t="inlineStr">
        <is>
          <t>राजू</t>
        </is>
      </c>
      <c r="B6697" s="0" t="inlineStr">
        <is>
          <t>Yes</t>
        </is>
      </c>
      <c r="C6697" s="0" t="inlineStr">
        <is>
          <t>Preferred_standard</t>
        </is>
      </c>
      <c r="D6697" t="inlineStr">
        <is>
          <t>OKAY: रज्जु</t>
        </is>
      </c>
      <c r="E6697" t="inlineStr">
        <is>
          <t>OKAY</t>
        </is>
      </c>
      <c r="F6697" t="inlineStr">
        <is>
          <t>राजू</t>
        </is>
      </c>
      <c r="G6697" t="inlineStr">
        <is>
          <t>रज्जु</t>
        </is>
      </c>
      <c r="H6697" t="inlineStr">
        <is>
          <t>https://www.hindwidictionary.com/meaning-of-raajuu</t>
        </is>
      </c>
    </row>
    <row r="6698">
      <c r="A6698" s="0" t="inlineStr">
        <is>
          <t>राजेश</t>
        </is>
      </c>
      <c r="B6698" s="0" t="inlineStr">
        <is>
          <t>Yes</t>
        </is>
      </c>
      <c r="C6698" s="0" t="inlineStr">
        <is>
          <t>Preferred_standard</t>
        </is>
      </c>
      <c r="D6698" t="inlineStr">
        <is>
          <t>OKAY: बड़ा हिन्दू राजा</t>
        </is>
      </c>
      <c r="E6698" t="inlineStr">
        <is>
          <t>OKAY</t>
        </is>
      </c>
      <c r="F6698" t="inlineStr">
        <is>
          <t>राजेश</t>
        </is>
      </c>
      <c r="G6698" t="inlineStr">
        <is>
          <t>बड़ा हिन्दू राजा</t>
        </is>
      </c>
      <c r="H6698" t="inlineStr">
        <is>
          <t>https://www.hindwidictionary.com/meaning-of-raajesh</t>
        </is>
      </c>
    </row>
    <row r="6699">
      <c r="A6699" s="0" t="inlineStr">
        <is>
          <t>राज्य</t>
        </is>
      </c>
      <c r="B6699" s="0" t="inlineStr">
        <is>
          <t>Yes</t>
        </is>
      </c>
      <c r="C6699" s="0" t="inlineStr">
        <is>
          <t>Preferred_standard</t>
        </is>
      </c>
      <c r="D6699" t="inlineStr">
        <is>
          <t>OKAY: राज्य के कार्यों का प्रबंध और संचालन, राजा का काम, शासन</t>
        </is>
      </c>
      <c r="E6699" t="inlineStr">
        <is>
          <t>OKAY</t>
        </is>
      </c>
      <c r="F6699" t="inlineStr">
        <is>
          <t>राज्य</t>
        </is>
      </c>
      <c r="G6699" t="inlineStr">
        <is>
          <t>राज्य के कार्यों का प्रबंध और संचालन, राजा का काम, शासन</t>
        </is>
      </c>
      <c r="H6699" t="inlineStr">
        <is>
          <t>https://www.hindwidictionary.com/meaning-of-raajya-1</t>
        </is>
      </c>
    </row>
    <row r="6700">
      <c r="A6700" s="0" t="inlineStr">
        <is>
          <t>रिंग</t>
        </is>
      </c>
      <c r="B6700" s="0" t="inlineStr">
        <is>
          <t>Yes</t>
        </is>
      </c>
      <c r="C6700" s="0" t="inlineStr">
        <is>
          <t>Preferred_standard</t>
        </is>
      </c>
      <c r="D6700" t="inlineStr">
        <is>
          <t>OKAY: अँगूठी , छल्ला</t>
        </is>
      </c>
      <c r="E6700" t="inlineStr">
        <is>
          <t>OKAY</t>
        </is>
      </c>
      <c r="F6700" t="inlineStr">
        <is>
          <t>रिंग</t>
        </is>
      </c>
      <c r="G6700" t="inlineStr">
        <is>
          <t>अँगूठी , छल्ला</t>
        </is>
      </c>
      <c r="H6700" t="inlineStr">
        <is>
          <t>https://www.hindwidictionary.com/meaning-of-ring-1</t>
        </is>
      </c>
    </row>
    <row r="6701">
      <c r="A6701" s="0" t="inlineStr">
        <is>
          <t>रिबन</t>
        </is>
      </c>
      <c r="B6701" s="0" t="inlineStr">
        <is>
          <t>Yes</t>
        </is>
      </c>
      <c r="C6701" s="0" t="inlineStr">
        <is>
          <t>Preferred_standard</t>
        </is>
      </c>
      <c r="D6701" t="inlineStr">
        <is>
          <t>OKAY: a ribbon</t>
        </is>
      </c>
      <c r="E6701" t="inlineStr">
        <is>
          <t>OKAY</t>
        </is>
      </c>
      <c r="F6701" t="inlineStr">
        <is>
          <t>रिबन</t>
        </is>
      </c>
      <c r="G6701" t="inlineStr">
        <is>
          <t>a ribbon</t>
        </is>
      </c>
      <c r="H6701" t="inlineStr">
        <is>
          <t>https://www.hindwidictionary.com/meaning-of-riban</t>
        </is>
      </c>
    </row>
    <row r="6702">
      <c r="A6702" s="0" t="inlineStr">
        <is>
          <t>रिमझिम</t>
        </is>
      </c>
      <c r="B6702" s="0" t="inlineStr">
        <is>
          <t>Yes</t>
        </is>
      </c>
      <c r="C6702" s="0" t="inlineStr">
        <is>
          <t>Preferred_standard</t>
        </is>
      </c>
      <c r="D6702" t="inlineStr">
        <is>
          <t>OKAY: वर्षा की छोटी छोटी बूँदों से</t>
        </is>
      </c>
      <c r="E6702" t="inlineStr">
        <is>
          <t>OKAY</t>
        </is>
      </c>
      <c r="F6702" t="inlineStr">
        <is>
          <t>रिमझिम</t>
        </is>
      </c>
      <c r="G6702" t="inlineStr">
        <is>
          <t>वर्षा की छोटी छोटी बूँदों से</t>
        </is>
      </c>
      <c r="H6702" t="inlineStr">
        <is>
          <t>https://www.hindwidictionary.com/meaning-of-rimjhim</t>
        </is>
      </c>
    </row>
    <row r="6703">
      <c r="A6703" s="0" t="inlineStr">
        <is>
          <t>रिमोट</t>
        </is>
      </c>
      <c r="B6703" s="0" t="inlineStr">
        <is>
          <t>Yes</t>
        </is>
      </c>
      <c r="C6703" s="0" t="inlineStr">
        <is>
          <t>Preferred_standard</t>
        </is>
      </c>
      <c r="D6703" t="inlineStr">
        <is>
          <t>OKAY: वह उपकरण जिसके द्वारा दूर से ही किसी यंत्र आदि को नियंत्रित करते हैं</t>
        </is>
      </c>
      <c r="E6703" t="inlineStr">
        <is>
          <t>OKAY</t>
        </is>
      </c>
      <c r="F6703" t="inlineStr">
        <is>
          <t>रिमोट</t>
        </is>
      </c>
      <c r="G6703" t="inlineStr">
        <is>
          <t>वह उपकरण जिसके द्वारा दूर से ही किसी यंत्र आदि को नियंत्रित करते हैं</t>
        </is>
      </c>
      <c r="H6703" t="inlineStr">
        <is>
          <t>https://www.hindwidictionary.com/meaning-of-rimot</t>
        </is>
      </c>
    </row>
    <row r="6704">
      <c r="A6704" s="0" t="inlineStr">
        <is>
          <t>रिवाज</t>
        </is>
      </c>
      <c r="B6704" s="0" t="inlineStr">
        <is>
          <t>Yes</t>
        </is>
      </c>
      <c r="C6704" s="0" t="inlineStr">
        <is>
          <t>Preferred_standard</t>
        </is>
      </c>
      <c r="D6704" t="inlineStr">
        <is>
          <t>OKAY: custom</t>
        </is>
      </c>
      <c r="E6704" t="inlineStr">
        <is>
          <t>OKAY</t>
        </is>
      </c>
      <c r="F6704" t="inlineStr">
        <is>
          <t>रिवाज</t>
        </is>
      </c>
      <c r="G6704" t="inlineStr">
        <is>
          <t>custom</t>
        </is>
      </c>
      <c r="H6704" t="inlineStr">
        <is>
          <t>https://www.hindwidictionary.com/meaning-of-rivaaj</t>
        </is>
      </c>
    </row>
    <row r="6705">
      <c r="A6705" s="0" t="inlineStr">
        <is>
          <t>रिश्ता</t>
        </is>
      </c>
      <c r="B6705" s="0" t="inlineStr">
        <is>
          <t>Yes</t>
        </is>
      </c>
      <c r="C6705" s="0" t="inlineStr">
        <is>
          <t>Preferred_standard</t>
        </is>
      </c>
      <c r="D6705" t="inlineStr">
        <is>
          <t>OKAY: relation, relationship</t>
        </is>
      </c>
      <c r="E6705" t="inlineStr">
        <is>
          <t>OKAY</t>
        </is>
      </c>
      <c r="F6705" t="inlineStr">
        <is>
          <t>रिश्ता</t>
        </is>
      </c>
      <c r="G6705" t="inlineStr">
        <is>
          <t>relation, relationship</t>
        </is>
      </c>
      <c r="H6705" t="inlineStr">
        <is>
          <t>https://www.hindwidictionary.com/meaning-of-rishtaa</t>
        </is>
      </c>
    </row>
    <row r="6706">
      <c r="A6706" s="0" t="inlineStr">
        <is>
          <t>रिश्तेदार</t>
        </is>
      </c>
      <c r="B6706" s="0" t="inlineStr">
        <is>
          <t>Yes</t>
        </is>
      </c>
      <c r="C6706" s="0" t="inlineStr">
        <is>
          <t>Preferred_standard</t>
        </is>
      </c>
      <c r="D6706" t="inlineStr">
        <is>
          <t>OKAY: संबंधी, नातेदार, स्वजन</t>
        </is>
      </c>
      <c r="E6706" t="inlineStr">
        <is>
          <t>OKAY</t>
        </is>
      </c>
      <c r="F6706" t="inlineStr">
        <is>
          <t>रिश्तेदार</t>
        </is>
      </c>
      <c r="G6706" t="inlineStr">
        <is>
          <t>संबंधी, नातेदार, स्वजन</t>
        </is>
      </c>
      <c r="H6706" t="inlineStr">
        <is>
          <t>https://www.hindwidictionary.com/meaning-of-rishtedaar</t>
        </is>
      </c>
    </row>
    <row r="6707">
      <c r="A6707" s="0" t="inlineStr">
        <is>
          <t>रिस</t>
        </is>
      </c>
      <c r="B6707" s="0" t="inlineStr">
        <is>
          <t>Yes</t>
        </is>
      </c>
      <c r="C6707" s="0" t="inlineStr">
        <is>
          <t>Preferred_standard</t>
        </is>
      </c>
      <c r="D6707" t="inlineStr">
        <is>
          <t>OKAY: क्रोध , गुस्सा , कोप , नाराजगी</t>
        </is>
      </c>
      <c r="E6707" t="inlineStr">
        <is>
          <t>OKAY</t>
        </is>
      </c>
      <c r="F6707" t="inlineStr">
        <is>
          <t>रिस</t>
        </is>
      </c>
      <c r="G6707" t="inlineStr">
        <is>
          <t>क्रोध , गुस्सा , कोप , नाराजगी</t>
        </is>
      </c>
      <c r="H6707" t="inlineStr">
        <is>
          <t>https://www.hindwidictionary.com/meaning-of-ris</t>
        </is>
      </c>
    </row>
    <row r="6708">
      <c r="A6708" s="0" t="inlineStr">
        <is>
          <t>रिक्त</t>
        </is>
      </c>
      <c r="B6708" s="0" t="inlineStr">
        <is>
          <t>Yes</t>
        </is>
      </c>
      <c r="C6708" s="0" t="inlineStr">
        <is>
          <t>Preferred_standard</t>
        </is>
      </c>
      <c r="D6708" t="inlineStr">
        <is>
          <t>OKAY: जिसमें अंदर का स्थान शून्य हो या जो भरा न हो , ख़ाली, शून्य, जैसे,—रिक्त घट, रिक्त स्थान</t>
        </is>
      </c>
      <c r="E6708" t="inlineStr">
        <is>
          <t>OKAY</t>
        </is>
      </c>
      <c r="F6708" t="inlineStr">
        <is>
          <t>रिक्त</t>
        </is>
      </c>
      <c r="G6708" t="inlineStr">
        <is>
          <t>जिसमें अंदर का स्थान शून्य हो या जो भरा न हो , ख़ाली, शून्य, जैसे,—रिक्त घट, रिक्त स्थान</t>
        </is>
      </c>
      <c r="H6708" t="inlineStr">
        <is>
          <t>https://www.hindwidictionary.com/meaning-of-rikt</t>
        </is>
      </c>
    </row>
    <row r="6709">
      <c r="A6709" s="0" t="inlineStr">
        <is>
          <t>रिक्शा</t>
        </is>
      </c>
      <c r="B6709" s="0" t="inlineStr">
        <is>
          <t>Yes</t>
        </is>
      </c>
      <c r="C6709" s="0" t="inlineStr">
        <is>
          <t>Preferred_standard</t>
        </is>
      </c>
      <c r="D6709" t="inlineStr">
        <is>
          <t>OKAY: तीन पहियों की एक छोटी सवारी गाड़ी जिसे आदमी साइकिल की तरह पैडल मारकर चलाता है</t>
        </is>
      </c>
      <c r="E6709" t="inlineStr">
        <is>
          <t>OKAY</t>
        </is>
      </c>
      <c r="F6709" t="inlineStr">
        <is>
          <t>रिक्शा</t>
        </is>
      </c>
      <c r="G6709" t="inlineStr">
        <is>
          <t>तीन पहियों की एक छोटी सवारी गाड़ी जिसे आदमी साइकिल की तरह पैडल मारकर चलाता है</t>
        </is>
      </c>
      <c r="H6709" t="inlineStr">
        <is>
          <t>https://www.hindwidictionary.com/meaning-of-riksha-1</t>
        </is>
      </c>
    </row>
    <row r="6710">
      <c r="A6710" s="0" t="inlineStr">
        <is>
          <t>रिकॉर्ड</t>
        </is>
      </c>
      <c r="B6710" s="0" t="inlineStr">
        <is>
          <t>Yes</t>
        </is>
      </c>
      <c r="C6710" s="0" t="inlineStr">
        <is>
          <t>Preferred_standard</t>
        </is>
      </c>
      <c r="D6710" t="inlineStr">
        <is>
          <t>OKAY: ग्रामोफोन का रिकॉर्ड या वह चक्रिका जिस पर ध्वनि अभिलेखित होता है</t>
        </is>
      </c>
      <c r="E6710" t="inlineStr">
        <is>
          <t>OKAY</t>
        </is>
      </c>
      <c r="F6710" t="inlineStr">
        <is>
          <t>रिकॉर्ड</t>
        </is>
      </c>
      <c r="G6710" t="inlineStr">
        <is>
          <t>ग्रामोफोन का रिकॉर्ड या वह चक्रिका जिस पर ध्वनि अभिलेखित होता है</t>
        </is>
      </c>
      <c r="H6710" t="inlineStr">
        <is>
          <t>https://www.hindwidictionary.com/meaning-of-rik-rd</t>
        </is>
      </c>
    </row>
    <row r="6711">
      <c r="A6711" s="0" t="inlineStr">
        <is>
          <t>रिजु</t>
        </is>
      </c>
      <c r="B6711" s="0" t="inlineStr">
        <is>
          <t>Yes</t>
        </is>
      </c>
      <c r="C6711" s="0" t="inlineStr">
        <is>
          <t>Preferred_standard</t>
        </is>
      </c>
      <c r="D6711" t="inlineStr">
        <is>
          <t>OKAY: 'ऋजु'</t>
        </is>
      </c>
      <c r="E6711" t="inlineStr">
        <is>
          <t>OKAY</t>
        </is>
      </c>
      <c r="F6711" t="inlineStr">
        <is>
          <t>रिजु</t>
        </is>
      </c>
      <c r="G6711" t="inlineStr">
        <is>
          <t>'ऋजु'</t>
        </is>
      </c>
      <c r="H6711" t="inlineStr">
        <is>
          <t>https://www.hindwidictionary.com/meaning-of-riju</t>
        </is>
      </c>
    </row>
    <row r="6712">
      <c r="A6712" s="0" t="inlineStr">
        <is>
          <t>रीछ</t>
        </is>
      </c>
      <c r="B6712" s="0" t="inlineStr">
        <is>
          <t>Yes</t>
        </is>
      </c>
      <c r="C6712" s="0" t="inlineStr">
        <is>
          <t>Preferred_standard</t>
        </is>
      </c>
      <c r="D6712" t="inlineStr">
        <is>
          <t>OKAY: a bear</t>
        </is>
      </c>
      <c r="E6712" t="inlineStr">
        <is>
          <t>OKAY</t>
        </is>
      </c>
      <c r="F6712" t="inlineStr">
        <is>
          <t>रीछ</t>
        </is>
      </c>
      <c r="G6712" t="inlineStr">
        <is>
          <t>a bear</t>
        </is>
      </c>
      <c r="H6712" t="inlineStr">
        <is>
          <t>https://www.hindwidictionary.com/meaning-of-riichh</t>
        </is>
      </c>
    </row>
    <row r="6713">
      <c r="A6713" s="0" t="inlineStr">
        <is>
          <t>रीत</t>
        </is>
      </c>
      <c r="B6713" s="0" t="inlineStr">
        <is>
          <t>Yes</t>
        </is>
      </c>
      <c r="C6713" s="0" t="inlineStr">
        <is>
          <t>Preferred_standard</t>
        </is>
      </c>
      <c r="D6713" t="inlineStr">
        <is>
          <t>Suggested: रीति | Meaning: कोई कार्य करने का ढंग , प्रकार , तरह , ढब</t>
        </is>
      </c>
      <c r="E6713" t="inlineStr">
        <is>
          <t>MISMATCH</t>
        </is>
      </c>
      <c r="F6713" t="inlineStr">
        <is>
          <t>रीति</t>
        </is>
      </c>
      <c r="G6713" t="inlineStr">
        <is>
          <t>कोई कार्य करने का ढंग , प्रकार , तरह , ढब</t>
        </is>
      </c>
      <c r="H6713" t="inlineStr">
        <is>
          <t>https://www.hindwidictionary.com/meaning-of-riiti</t>
        </is>
      </c>
    </row>
    <row r="6714">
      <c r="A6714" s="0" t="inlineStr">
        <is>
          <t>रीती</t>
        </is>
      </c>
      <c r="B6714" s="0" t="inlineStr">
        <is>
          <t>Yes</t>
        </is>
      </c>
      <c r="C6714" s="0" t="inlineStr">
        <is>
          <t>Preferred_standard</t>
        </is>
      </c>
      <c r="D6714" t="inlineStr">
        <is>
          <t>OKAY: खाली</t>
        </is>
      </c>
      <c r="E6714" t="inlineStr">
        <is>
          <t>OKAY</t>
        </is>
      </c>
      <c r="F6714" t="inlineStr">
        <is>
          <t>रीती</t>
        </is>
      </c>
      <c r="G6714" t="inlineStr">
        <is>
          <t>खाली</t>
        </is>
      </c>
      <c r="H6714" t="inlineStr">
        <is>
          <t>https://www.hindwidictionary.com/meaning-of-riitii</t>
        </is>
      </c>
    </row>
    <row r="6715">
      <c r="A6715" s="0" t="inlineStr">
        <is>
          <t>रीतू</t>
        </is>
      </c>
      <c r="B6715" s="0" t="inlineStr">
        <is>
          <t>Yes</t>
        </is>
      </c>
      <c r="C6715" s="0" t="inlineStr">
        <is>
          <t>Preferred_standard</t>
        </is>
      </c>
      <c r="D6715" t="inlineStr">
        <is>
          <t>OKAY: empty, void,unoccupied.</t>
        </is>
      </c>
      <c r="E6715" t="inlineStr">
        <is>
          <t>OKAY</t>
        </is>
      </c>
      <c r="F6715" t="inlineStr">
        <is>
          <t>रीतू</t>
        </is>
      </c>
      <c r="G6715" t="inlineStr">
        <is>
          <t>empty, void,unoccupied.</t>
        </is>
      </c>
      <c r="H6715" t="inlineStr">
        <is>
          <t>https://www.hindwidictionary.com/meaning-of-riituu</t>
        </is>
      </c>
    </row>
    <row r="6716">
      <c r="A6716" s="0" t="inlineStr">
        <is>
          <t>रील</t>
        </is>
      </c>
      <c r="B6716" s="0" t="inlineStr">
        <is>
          <t>Yes</t>
        </is>
      </c>
      <c r="C6716" s="0" t="inlineStr">
        <is>
          <t>Preferred_standard</t>
        </is>
      </c>
      <c r="D6716" t="inlineStr">
        <is>
          <t>OKAY: कम्बोडिया में चलने वाली मुद्रा</t>
        </is>
      </c>
      <c r="E6716" t="inlineStr">
        <is>
          <t>OKAY</t>
        </is>
      </c>
      <c r="F6716" t="inlineStr">
        <is>
          <t>रील</t>
        </is>
      </c>
      <c r="G6716" t="inlineStr">
        <is>
          <t>कम्बोडिया में चलने वाली मुद्रा</t>
        </is>
      </c>
      <c r="H6716" t="inlineStr">
        <is>
          <t>https://www.hindwidictionary.com/meaning-of-riil</t>
        </is>
      </c>
    </row>
    <row r="6717">
      <c r="A6717" s="0" t="inlineStr">
        <is>
          <t>रुआँसी</t>
        </is>
      </c>
      <c r="B6717" s="0" t="inlineStr">
        <is>
          <t>Yes</t>
        </is>
      </c>
      <c r="C6717" s="0" t="inlineStr">
        <is>
          <t>Preferred_standard</t>
        </is>
      </c>
      <c r="D6717" t="inlineStr">
        <is>
          <t>OKAY: रोने की स्थिति, रोने वाली</t>
        </is>
      </c>
      <c r="E6717" t="inlineStr">
        <is>
          <t>OKAY</t>
        </is>
      </c>
      <c r="F6717" t="inlineStr">
        <is>
          <t>रुआँसी</t>
        </is>
      </c>
      <c r="G6717" t="inlineStr">
        <is>
          <t>रोने की स्थिति, रोने वाली</t>
        </is>
      </c>
      <c r="H6717" t="inlineStr">
        <is>
          <t>https://www.hindwidictionary.com/meaning-of-ruaansii</t>
        </is>
      </c>
    </row>
    <row r="6718">
      <c r="A6718" s="0" t="inlineStr">
        <is>
          <t>रुई</t>
        </is>
      </c>
      <c r="B6718" s="0" t="inlineStr">
        <is>
          <t>Yes</t>
        </is>
      </c>
      <c r="C6718" s="0" t="inlineStr">
        <is>
          <t>Preferred_standard</t>
        </is>
      </c>
      <c r="D6718" t="inlineStr">
        <is>
          <t>OKAY: cotton</t>
        </is>
      </c>
      <c r="E6718" t="inlineStr">
        <is>
          <t>OKAY</t>
        </is>
      </c>
      <c r="F6718" t="inlineStr">
        <is>
          <t>रुई</t>
        </is>
      </c>
      <c r="G6718" t="inlineStr">
        <is>
          <t>cotton</t>
        </is>
      </c>
      <c r="H6718" t="inlineStr">
        <is>
          <t>https://www.hindwidictionary.com/meaning-of-ruii</t>
        </is>
      </c>
    </row>
    <row r="6719">
      <c r="A6719" s="0" t="inlineStr">
        <is>
          <t>रुचि</t>
        </is>
      </c>
      <c r="B6719" s="0" t="inlineStr">
        <is>
          <t>Yes</t>
        </is>
      </c>
      <c r="C6719" s="0" t="inlineStr">
        <is>
          <t>Preferred_standard</t>
        </is>
      </c>
      <c r="D6719" t="inlineStr">
        <is>
          <t>OKAY: interest</t>
        </is>
      </c>
      <c r="E6719" t="inlineStr">
        <is>
          <t>OKAY</t>
        </is>
      </c>
      <c r="F6719" t="inlineStr">
        <is>
          <t>रुचि</t>
        </is>
      </c>
      <c r="G6719" t="inlineStr">
        <is>
          <t>interest</t>
        </is>
      </c>
      <c r="H6719" t="inlineStr">
        <is>
          <t>https://www.hindwidictionary.com/meaning-of-ruchi</t>
        </is>
      </c>
    </row>
    <row r="6720">
      <c r="A6720" s="0" t="inlineStr">
        <is>
          <t>रुचिकर</t>
        </is>
      </c>
      <c r="B6720" s="0" t="inlineStr">
        <is>
          <t>Yes</t>
        </is>
      </c>
      <c r="C6720" s="0" t="inlineStr">
        <is>
          <t>Preferred_standard</t>
        </is>
      </c>
      <c r="D6720" t="inlineStr">
        <is>
          <t>OKAY: interesting, to one's liking/taste/relish, tasteful, relishing</t>
        </is>
      </c>
      <c r="E6720" t="inlineStr">
        <is>
          <t>OKAY</t>
        </is>
      </c>
      <c r="F6720" t="inlineStr">
        <is>
          <t>रुचिकर</t>
        </is>
      </c>
      <c r="G6720" t="inlineStr">
        <is>
          <t>interesting, to one's liking/taste/relish, tasteful, relishing</t>
        </is>
      </c>
      <c r="H6720" t="inlineStr">
        <is>
          <t>https://www.hindwidictionary.com/meaning-of-ruchikar</t>
        </is>
      </c>
    </row>
    <row r="6721">
      <c r="A6721" s="0" t="inlineStr">
        <is>
          <t>रुनक</t>
        </is>
      </c>
      <c r="B6721" s="0" t="inlineStr">
        <is>
          <t>Yes</t>
        </is>
      </c>
      <c r="C6721" s="0" t="inlineStr">
        <is>
          <t>Preferred_standard</t>
        </is>
      </c>
      <c r="D6721" t="inlineStr">
        <is>
          <t>OKAY: रौनक, हंसी-खुशी, चहल-पहल</t>
        </is>
      </c>
      <c r="E6721" t="inlineStr">
        <is>
          <t>OKAY</t>
        </is>
      </c>
      <c r="F6721" t="inlineStr">
        <is>
          <t>रुनक</t>
        </is>
      </c>
      <c r="G6721" t="inlineStr">
        <is>
          <t>रौनक, हंसी-खुशी, चहल-पहल</t>
        </is>
      </c>
      <c r="H6721" t="inlineStr">
        <is>
          <t>https://www.hindwidictionary.com/meaning-of-runak</t>
        </is>
      </c>
    </row>
    <row r="6722">
      <c r="A6722" s="0" t="inlineStr">
        <is>
          <t>रुपया</t>
        </is>
      </c>
      <c r="B6722" s="0" t="inlineStr">
        <is>
          <t>Yes</t>
        </is>
      </c>
      <c r="C6722" s="0" t="inlineStr">
        <is>
          <t>Preferred_standard</t>
        </is>
      </c>
      <c r="D6722" t="inlineStr">
        <is>
          <t>OKAY: a rupee</t>
        </is>
      </c>
      <c r="E6722" t="inlineStr">
        <is>
          <t>OKAY</t>
        </is>
      </c>
      <c r="F6722" t="inlineStr">
        <is>
          <t>रुपया</t>
        </is>
      </c>
      <c r="G6722" t="inlineStr">
        <is>
          <t>a rupee</t>
        </is>
      </c>
      <c r="H6722" t="inlineStr">
        <is>
          <t>https://www.hindwidictionary.com/meaning-of-rupayaa</t>
        </is>
      </c>
    </row>
    <row r="6723">
      <c r="A6723" s="0" t="inlineStr">
        <is>
          <t>रुक</t>
        </is>
      </c>
      <c r="B6723" s="0" t="inlineStr">
        <is>
          <t>Yes</t>
        </is>
      </c>
      <c r="C6723" s="0" t="inlineStr">
        <is>
          <t>Preferred_standard</t>
        </is>
      </c>
      <c r="D6723" t="inlineStr">
        <is>
          <t>OKAY: उदार, बहुत देनेवाल</t>
        </is>
      </c>
      <c r="E6723" t="inlineStr">
        <is>
          <t>OKAY</t>
        </is>
      </c>
      <c r="F6723" t="inlineStr">
        <is>
          <t>रुक</t>
        </is>
      </c>
      <c r="G6723" t="inlineStr">
        <is>
          <t>उदार, बहुत देनेवाल</t>
        </is>
      </c>
      <c r="H6723" t="inlineStr">
        <is>
          <t>https://www.hindwidictionary.com/meaning-of-ruk</t>
        </is>
      </c>
    </row>
    <row r="6724">
      <c r="A6724" s="0" t="inlineStr">
        <is>
          <t>रुकना</t>
        </is>
      </c>
      <c r="B6724" s="0" t="inlineStr">
        <is>
          <t>Yes</t>
        </is>
      </c>
      <c r="C6724" s="0" t="inlineStr">
        <is>
          <t>Preferred_standard</t>
        </is>
      </c>
      <c r="D6724" t="inlineStr">
        <is>
          <t>OKAY: मार्ग आदि न मिलने के कारण ठहर जाना , आगे न बढ़ सकना , अवरुद्ध होना , अटकना , जैसे,—(क) यहाँ पानी रुकता है , (ख) रास्ता न मिलने की वजह से सब लोग रुके हैं</t>
        </is>
      </c>
      <c r="E6724" t="inlineStr">
        <is>
          <t>OKAY</t>
        </is>
      </c>
      <c r="F6724" t="inlineStr">
        <is>
          <t>रुकना</t>
        </is>
      </c>
      <c r="G6724" t="inlineStr">
        <is>
          <t>मार्ग आदि न मिलने के कारण ठहर जाना , आगे न बढ़ सकना , अवरुद्ध होना , अटकना , जैसे,—(क) यहाँ पानी रुकता है , (ख) रास्ता न मिलने की वजह से सब लोग रुके हैं</t>
        </is>
      </c>
      <c r="H6724" t="inlineStr">
        <is>
          <t>https://www.hindwidictionary.com/meaning-of-rukanaa</t>
        </is>
      </c>
    </row>
    <row r="6725">
      <c r="A6725" s="0" t="inlineStr">
        <is>
          <t>रुका</t>
        </is>
      </c>
      <c r="B6725" s="0" t="inlineStr">
        <is>
          <t>Yes</t>
        </is>
      </c>
      <c r="C6725" s="0" t="inlineStr">
        <is>
          <t>Preferred_standard</t>
        </is>
      </c>
      <c r="D6725" t="inlineStr">
        <is>
          <t>OKAY: जो चलते-चलते कहीं पहुँचकर ठहर या रुक गया हो</t>
        </is>
      </c>
      <c r="E6725" t="inlineStr">
        <is>
          <t>OKAY</t>
        </is>
      </c>
      <c r="F6725" t="inlineStr">
        <is>
          <t>रुका</t>
        </is>
      </c>
      <c r="G6725" t="inlineStr">
        <is>
          <t>जो चलते-चलते कहीं पहुँचकर ठहर या रुक गया हो</t>
        </is>
      </c>
      <c r="H6725" t="inlineStr">
        <is>
          <t>https://www.hindwidictionary.com/meaning-of-ruka</t>
        </is>
      </c>
    </row>
    <row r="6726">
      <c r="A6726" s="0" t="inlineStr">
        <is>
          <t>रुकावट</t>
        </is>
      </c>
      <c r="B6726" s="0" t="inlineStr">
        <is>
          <t>Yes</t>
        </is>
      </c>
      <c r="C6726" s="0" t="inlineStr">
        <is>
          <t>Preferred_standard</t>
        </is>
      </c>
      <c r="D6726" t="inlineStr">
        <is>
          <t>OKAY: किसी कार्य को करते समय बीच में होने वाली कोई आकस्मिक घटना</t>
        </is>
      </c>
      <c r="E6726" t="inlineStr">
        <is>
          <t>OKAY</t>
        </is>
      </c>
      <c r="F6726" t="inlineStr">
        <is>
          <t>रुकावट</t>
        </is>
      </c>
      <c r="G6726" t="inlineStr">
        <is>
          <t>किसी कार्य को करते समय बीच में होने वाली कोई आकस्मिक घटना</t>
        </is>
      </c>
      <c r="H6726" t="inlineStr">
        <is>
          <t>https://www.hindwidictionary.com/meaning-of-rukaavat</t>
        </is>
      </c>
    </row>
    <row r="6727">
      <c r="A6727" s="0" t="inlineStr">
        <is>
          <t>रूई</t>
        </is>
      </c>
      <c r="B6727" s="0" t="inlineStr">
        <is>
          <t>Yes</t>
        </is>
      </c>
      <c r="C6727" s="0" t="inlineStr">
        <is>
          <t>Preferred_standard</t>
        </is>
      </c>
      <c r="D6727" t="inlineStr">
        <is>
          <t>OKAY: कपास के डोरे या कोश के अंदर का घुआ</t>
        </is>
      </c>
      <c r="E6727" t="inlineStr">
        <is>
          <t>OKAY</t>
        </is>
      </c>
      <c r="F6727" t="inlineStr">
        <is>
          <t>रूई</t>
        </is>
      </c>
      <c r="G6727" t="inlineStr">
        <is>
          <t>कपास के डोरे या कोश के अंदर का घुआ</t>
        </is>
      </c>
      <c r="H6727" t="inlineStr">
        <is>
          <t>https://www.hindwidictionary.com/meaning-of-ruuii</t>
        </is>
      </c>
    </row>
    <row r="6728">
      <c r="A6728" s="0" t="inlineStr">
        <is>
          <t>रूठ</t>
        </is>
      </c>
      <c r="B6728" s="0" t="inlineStr">
        <is>
          <t>Yes</t>
        </is>
      </c>
      <c r="C6728" s="0" t="inlineStr">
        <is>
          <t>Preferred_standard</t>
        </is>
      </c>
      <c r="D6728" t="inlineStr">
        <is>
          <t>OKAY: रूठने की क्रिया या भाव</t>
        </is>
      </c>
      <c r="E6728" t="inlineStr">
        <is>
          <t>OKAY</t>
        </is>
      </c>
      <c r="F6728" t="inlineStr">
        <is>
          <t>रूठ</t>
        </is>
      </c>
      <c r="G6728" t="inlineStr">
        <is>
          <t>रूठने की क्रिया या भाव</t>
        </is>
      </c>
      <c r="H6728" t="inlineStr">
        <is>
          <t>https://www.hindwidictionary.com/meaning-of-ruuth</t>
        </is>
      </c>
    </row>
    <row r="6729">
      <c r="A6729" s="0" t="inlineStr">
        <is>
          <t>रूठना</t>
        </is>
      </c>
      <c r="B6729" s="0" t="inlineStr">
        <is>
          <t>Yes</t>
        </is>
      </c>
      <c r="C6729" s="0" t="inlineStr">
        <is>
          <t>Preferred_standard</t>
        </is>
      </c>
      <c r="D6729" t="inlineStr">
        <is>
          <t>OKAY: किसी से अप्रसन्न होकर कुछ समय के लिये सबंध छोड़ना, नाराज होना, रूसना</t>
        </is>
      </c>
      <c r="E6729" t="inlineStr">
        <is>
          <t>OKAY</t>
        </is>
      </c>
      <c r="F6729" t="inlineStr">
        <is>
          <t>रूठना</t>
        </is>
      </c>
      <c r="G6729" t="inlineStr">
        <is>
          <t>किसी से अप्रसन्न होकर कुछ समय के लिये सबंध छोड़ना, नाराज होना, रूसना</t>
        </is>
      </c>
      <c r="H6729" t="inlineStr">
        <is>
          <t>https://www.hindwidictionary.com/meaning-of-ruuthnaa</t>
        </is>
      </c>
    </row>
    <row r="6730">
      <c r="A6730" s="0" t="inlineStr">
        <is>
          <t>रूप</t>
        </is>
      </c>
      <c r="B6730" s="0" t="inlineStr">
        <is>
          <t>Yes</t>
        </is>
      </c>
      <c r="C6730" s="0" t="inlineStr">
        <is>
          <t>Preferred_standard</t>
        </is>
      </c>
      <c r="D6730" t="inlineStr">
        <is>
          <t>OKAY: किसी पदार्थ का वह गुण जिसका बोध द्रष्टा , को चक्षुरिंद्रिय द्बारा होता है , पदार्थ के वर्णो और आकृति का योग जिसका ज्ञान आँखों को होता है , शकल , सूरत , आकार</t>
        </is>
      </c>
      <c r="E6730" t="inlineStr">
        <is>
          <t>OKAY</t>
        </is>
      </c>
      <c r="F6730" t="inlineStr">
        <is>
          <t>रूप</t>
        </is>
      </c>
      <c r="G6730" t="inlineStr">
        <is>
          <t>किसी पदार्थ का वह गुण जिसका बोध द्रष्टा , को चक्षुरिंद्रिय द्बारा होता है , पदार्थ के वर्णो और आकृति का योग जिसका ज्ञान आँखों को होता है , शकल , सूरत , आकार</t>
        </is>
      </c>
      <c r="H6730" t="inlineStr">
        <is>
          <t>https://www.hindwidictionary.com/meaning-of-ruup</t>
        </is>
      </c>
    </row>
    <row r="6731">
      <c r="A6731" s="0" t="inlineStr">
        <is>
          <t>रूबल</t>
        </is>
      </c>
      <c r="B6731" s="0" t="inlineStr">
        <is>
          <t>Yes</t>
        </is>
      </c>
      <c r="C6731" s="0" t="inlineStr">
        <is>
          <t>Preferred_standard</t>
        </is>
      </c>
      <c r="D6731" t="inlineStr">
        <is>
          <t>OKAY: रूस का चाँदी का सिक्का जो प्रायः दो शिलिंग डेढ़ पेनी के बराबर मूल्य का होता है, एक शिलिंग = प्रायः बारह आने = ७५ पैसे (नए), एक पेनी = प्रायः तीन पैसे = पाँच नए पैसे</t>
        </is>
      </c>
      <c r="E6731" t="inlineStr">
        <is>
          <t>OKAY</t>
        </is>
      </c>
      <c r="F6731" t="inlineStr">
        <is>
          <t>रूबल</t>
        </is>
      </c>
      <c r="G6731" t="inlineStr">
        <is>
          <t>रूस का चाँदी का सिक्का जो प्रायः दो शिलिंग डेढ़ पेनी के बराबर मूल्य का होता है, एक शिलिंग = प्रायः बारह आने = ७५ पैसे (नए), एक पेनी = प्रायः तीन पैसे = पाँच नए पैसे</t>
        </is>
      </c>
      <c r="H6731" t="inlineStr">
        <is>
          <t>https://www.hindwidictionary.com/meaning-of-ruubal</t>
        </is>
      </c>
    </row>
    <row r="6732">
      <c r="A6732" s="0" t="inlineStr">
        <is>
          <t>रूबी</t>
        </is>
      </c>
      <c r="B6732" s="0" t="inlineStr">
        <is>
          <t>Yes</t>
        </is>
      </c>
      <c r="C6732" s="0" t="inlineStr">
        <is>
          <t>Preferred_standard</t>
        </is>
      </c>
      <c r="D6732" t="inlineStr">
        <is>
          <t>OKAY: एक रत्न जिसकी गिनती नौ रत्नों में होती है</t>
        </is>
      </c>
      <c r="E6732" t="inlineStr">
        <is>
          <t>OKAY</t>
        </is>
      </c>
      <c r="F6732" t="inlineStr">
        <is>
          <t>रूबी</t>
        </is>
      </c>
      <c r="G6732" t="inlineStr">
        <is>
          <t>एक रत्न जिसकी गिनती नौ रत्नों में होती है</t>
        </is>
      </c>
      <c r="H6732" t="inlineStr">
        <is>
          <t>https://www.hindwidictionary.com/meaning-of-ruubii</t>
        </is>
      </c>
    </row>
    <row r="6733">
      <c r="A6733" s="0" t="inlineStr">
        <is>
          <t>रूम</t>
        </is>
      </c>
      <c r="B6733" s="0" t="inlineStr">
        <is>
          <t>Yes</t>
        </is>
      </c>
      <c r="C6733" s="0" t="inlineStr">
        <is>
          <t>Preferred_standard</t>
        </is>
      </c>
      <c r="D6733" t="inlineStr">
        <is>
          <t>OKAY: टर्को या तुर्की देश का एक नाम</t>
        </is>
      </c>
      <c r="E6733" t="inlineStr">
        <is>
          <t>OKAY</t>
        </is>
      </c>
      <c r="F6733" t="inlineStr">
        <is>
          <t>रूम</t>
        </is>
      </c>
      <c r="G6733" t="inlineStr">
        <is>
          <t>टर्को या तुर्की देश का एक नाम</t>
        </is>
      </c>
      <c r="H6733" t="inlineStr">
        <is>
          <t>https://www.hindwidictionary.com/meaning-of-ruum</t>
        </is>
      </c>
    </row>
    <row r="6734">
      <c r="A6734" s="0" t="inlineStr">
        <is>
          <t>रूमाल</t>
        </is>
      </c>
      <c r="B6734" s="0" t="inlineStr">
        <is>
          <t>Yes</t>
        </is>
      </c>
      <c r="C6734" s="0" t="inlineStr">
        <is>
          <t>Preferred_standard</t>
        </is>
      </c>
      <c r="D6734" t="inlineStr">
        <is>
          <t>OKAY: कपड़े का वह चौकोर टुकड़ा जो हाथ, मुँह पोछने के काम में आता है</t>
        </is>
      </c>
      <c r="E6734" t="inlineStr">
        <is>
          <t>OKAY</t>
        </is>
      </c>
      <c r="F6734" t="inlineStr">
        <is>
          <t>रूमाल</t>
        </is>
      </c>
      <c r="G6734" t="inlineStr">
        <is>
          <t>कपड़े का वह चौकोर टुकड़ा जो हाथ, मुँह पोछने के काम में आता है</t>
        </is>
      </c>
      <c r="H6734" t="inlineStr">
        <is>
          <t>https://www.hindwidictionary.com/meaning-of-ruumaal</t>
        </is>
      </c>
    </row>
    <row r="6735">
      <c r="A6735" s="0" t="inlineStr">
        <is>
          <t>रूह</t>
        </is>
      </c>
      <c r="B6735" s="0" t="inlineStr">
        <is>
          <t>Yes</t>
        </is>
      </c>
      <c r="C6735" s="0" t="inlineStr">
        <is>
          <t>Preferred_standard</t>
        </is>
      </c>
      <c r="D6735" t="inlineStr">
        <is>
          <t>OKAY: soul</t>
        </is>
      </c>
      <c r="E6735" t="inlineStr">
        <is>
          <t>OKAY</t>
        </is>
      </c>
      <c r="F6735" t="inlineStr">
        <is>
          <t>रूह</t>
        </is>
      </c>
      <c r="G6735" t="inlineStr">
        <is>
          <t>soul</t>
        </is>
      </c>
      <c r="H6735" t="inlineStr">
        <is>
          <t>https://www.hindwidictionary.com/meaning-of-ruuh</t>
        </is>
      </c>
    </row>
    <row r="6736">
      <c r="A6736" s="0" t="inlineStr">
        <is>
          <t>रूक</t>
        </is>
      </c>
      <c r="B6736" s="0" t="inlineStr">
        <is>
          <t>Yes</t>
        </is>
      </c>
      <c r="C6736" s="0" t="inlineStr">
        <is>
          <t>Preferred_standard</t>
        </is>
      </c>
      <c r="D6736" t="inlineStr">
        <is>
          <t>OKAY: तलवार, (ड़ि॰)</t>
        </is>
      </c>
      <c r="E6736" t="inlineStr">
        <is>
          <t>OKAY</t>
        </is>
      </c>
      <c r="F6736" t="inlineStr">
        <is>
          <t>रूक</t>
        </is>
      </c>
      <c r="G6736" t="inlineStr">
        <is>
          <t>तलवार, (ड़ि॰)</t>
        </is>
      </c>
      <c r="H6736" t="inlineStr">
        <is>
          <t>https://www.hindwidictionary.com/meaning-of-ruuk</t>
        </is>
      </c>
    </row>
    <row r="6737">
      <c r="A6737" s="0" t="inlineStr">
        <is>
          <t>रूखा</t>
        </is>
      </c>
      <c r="B6737" s="0" t="inlineStr">
        <is>
          <t>Yes</t>
        </is>
      </c>
      <c r="C6737" s="0" t="inlineStr">
        <is>
          <t>Preferred_standard</t>
        </is>
      </c>
      <c r="D6737" t="inlineStr">
        <is>
          <t>OKAY: dry</t>
        </is>
      </c>
      <c r="E6737" t="inlineStr">
        <is>
          <t>OKAY</t>
        </is>
      </c>
      <c r="F6737" t="inlineStr">
        <is>
          <t>रूखा</t>
        </is>
      </c>
      <c r="G6737" t="inlineStr">
        <is>
          <t>dry</t>
        </is>
      </c>
      <c r="H6737" t="inlineStr">
        <is>
          <t>https://www.hindwidictionary.com/meaning-of-ruukhaa</t>
        </is>
      </c>
    </row>
    <row r="6738">
      <c r="A6738" s="0" t="inlineStr">
        <is>
          <t>रूखापन</t>
        </is>
      </c>
      <c r="B6738" s="0" t="inlineStr">
        <is>
          <t>Yes</t>
        </is>
      </c>
      <c r="C6738" s="0" t="inlineStr">
        <is>
          <t>Preferred_standard</t>
        </is>
      </c>
      <c r="D6738" t="inlineStr">
        <is>
          <t>OKAY: रूखे होने का भाव, रुखाई</t>
        </is>
      </c>
      <c r="E6738" t="inlineStr">
        <is>
          <t>OKAY</t>
        </is>
      </c>
      <c r="F6738" t="inlineStr">
        <is>
          <t>रूखापन</t>
        </is>
      </c>
      <c r="G6738" t="inlineStr">
        <is>
          <t>रूखे होने का भाव, रुखाई</t>
        </is>
      </c>
      <c r="H6738" t="inlineStr">
        <is>
          <t>https://www.hindwidictionary.com/meaning-of-ruukhaapan</t>
        </is>
      </c>
    </row>
    <row r="6739">
      <c r="A6739" s="0" t="inlineStr">
        <is>
          <t>रूखी</t>
        </is>
      </c>
      <c r="B6739" s="0" t="inlineStr">
        <is>
          <t>Yes</t>
        </is>
      </c>
      <c r="C6739" s="0" t="inlineStr">
        <is>
          <t>Preferred_standard</t>
        </is>
      </c>
      <c r="D6739" t="inlineStr">
        <is>
          <t>OKAY: squirrel.</t>
        </is>
      </c>
      <c r="E6739" t="inlineStr">
        <is>
          <t>OKAY</t>
        </is>
      </c>
      <c r="F6739" t="inlineStr">
        <is>
          <t>रूखी</t>
        </is>
      </c>
      <c r="G6739" t="inlineStr">
        <is>
          <t>squirrel.</t>
        </is>
      </c>
      <c r="H6739" t="inlineStr">
        <is>
          <t>https://www.hindwidictionary.com/meaning-of-ruukhii</t>
        </is>
      </c>
    </row>
    <row r="6740">
      <c r="A6740" s="0" t="inlineStr">
        <is>
          <t>रेंग</t>
        </is>
      </c>
      <c r="B6740" s="0" t="inlineStr">
        <is>
          <t>Yes</t>
        </is>
      </c>
      <c r="C6740" s="0" t="inlineStr">
        <is>
          <t>Preferred_standard</t>
        </is>
      </c>
      <c r="D6740" t="inlineStr">
        <is>
          <t>OKAY: पेट के बल चलना, रिंगना</t>
        </is>
      </c>
      <c r="E6740" t="inlineStr">
        <is>
          <t>OKAY</t>
        </is>
      </c>
      <c r="F6740" t="inlineStr">
        <is>
          <t>रेंग</t>
        </is>
      </c>
      <c r="G6740" t="inlineStr">
        <is>
          <t>पेट के बल चलना, रिंगना</t>
        </is>
      </c>
      <c r="H6740" t="inlineStr">
        <is>
          <t>https://www.hindwidictionary.com/meaning-of-reng</t>
        </is>
      </c>
    </row>
    <row r="6741">
      <c r="A6741" s="0" t="inlineStr">
        <is>
          <t>रेंगना</t>
        </is>
      </c>
      <c r="B6741" s="0" t="inlineStr">
        <is>
          <t>Yes</t>
        </is>
      </c>
      <c r="C6741" s="0" t="inlineStr">
        <is>
          <t>Preferred_standard</t>
        </is>
      </c>
      <c r="D6741" t="inlineStr">
        <is>
          <t>OKAY: कीड़ों या सरीसृपों का शरीर को टेढ़ा-मेढ़ा करते हुए खिसकना या चलना, च्यूँटी आदि कीड़ों का चलना</t>
        </is>
      </c>
      <c r="E6741" t="inlineStr">
        <is>
          <t>OKAY</t>
        </is>
      </c>
      <c r="F6741" t="inlineStr">
        <is>
          <t>रेंगना</t>
        </is>
      </c>
      <c r="G6741" t="inlineStr">
        <is>
          <t>कीड़ों या सरीसृपों का शरीर को टेढ़ा-मेढ़ा करते हुए खिसकना या चलना, च्यूँटी आदि कीड़ों का चलना</t>
        </is>
      </c>
      <c r="H6741" t="inlineStr">
        <is>
          <t>https://www.hindwidictionary.com/meaning-of-rengnaa</t>
        </is>
      </c>
    </row>
    <row r="6742">
      <c r="A6742" s="0" t="inlineStr">
        <is>
          <t>रेणुका</t>
        </is>
      </c>
      <c r="B6742" s="0" t="inlineStr">
        <is>
          <t>Yes</t>
        </is>
      </c>
      <c r="C6742" s="0" t="inlineStr">
        <is>
          <t>Preferred_standard</t>
        </is>
      </c>
      <c r="D6742" t="inlineStr">
        <is>
          <t>OKAY: बालू , रेत</t>
        </is>
      </c>
      <c r="E6742" t="inlineStr">
        <is>
          <t>OKAY</t>
        </is>
      </c>
      <c r="F6742" t="inlineStr">
        <is>
          <t>रेणुका</t>
        </is>
      </c>
      <c r="G6742" t="inlineStr">
        <is>
          <t>बालू , रेत</t>
        </is>
      </c>
      <c r="H6742" t="inlineStr">
        <is>
          <t>https://www.hindwidictionary.com/meaning-of-reenukaa</t>
        </is>
      </c>
    </row>
    <row r="6743">
      <c r="A6743" s="0" t="inlineStr">
        <is>
          <t>रेत</t>
        </is>
      </c>
      <c r="B6743" s="0" t="inlineStr">
        <is>
          <t>Yes</t>
        </is>
      </c>
      <c r="C6743" s="0" t="inlineStr">
        <is>
          <t>Preferred_standard</t>
        </is>
      </c>
      <c r="D6743" t="inlineStr">
        <is>
          <t>OKAY: शरीर की वह धातु जिससे उसमें बल, तेज और कान्ति आती है और सन्तान उत्पन्न होती है, वीर्य, शुक्र</t>
        </is>
      </c>
      <c r="E6743" t="inlineStr">
        <is>
          <t>OKAY</t>
        </is>
      </c>
      <c r="F6743" t="inlineStr">
        <is>
          <t>रेत</t>
        </is>
      </c>
      <c r="G6743" t="inlineStr">
        <is>
          <t>शरीर की वह धातु जिससे उसमें बल, तेज और कान्ति आती है और सन्तान उत्पन्न होती है, वीर्य, शुक्र</t>
        </is>
      </c>
      <c r="H6743" t="inlineStr">
        <is>
          <t>https://www.hindwidictionary.com/meaning-of-ret</t>
        </is>
      </c>
    </row>
    <row r="6744">
      <c r="A6744" s="0" t="inlineStr">
        <is>
          <t>रेल</t>
        </is>
      </c>
      <c r="B6744" s="0" t="inlineStr">
        <is>
          <t>Yes</t>
        </is>
      </c>
      <c r="C6744" s="0" t="inlineStr">
        <is>
          <t>Preferred_standard</t>
        </is>
      </c>
      <c r="D6744" t="inlineStr">
        <is>
          <t>OKAY: सड़क की वह लोहे की पटरी जिसपर रेलगाड़ी के पहिए चलते हैं</t>
        </is>
      </c>
      <c r="E6744" t="inlineStr">
        <is>
          <t>OKAY</t>
        </is>
      </c>
      <c r="F6744" t="inlineStr">
        <is>
          <t>रेल</t>
        </is>
      </c>
      <c r="G6744" t="inlineStr">
        <is>
          <t>सड़क की वह लोहे की पटरी जिसपर रेलगाड़ी के पहिए चलते हैं</t>
        </is>
      </c>
      <c r="H6744" t="inlineStr">
        <is>
          <t>https://www.hindwidictionary.com/meaning-of-rail-2</t>
        </is>
      </c>
    </row>
    <row r="6745">
      <c r="A6745" s="0" t="inlineStr">
        <is>
          <t>रेलगाड़ी</t>
        </is>
      </c>
      <c r="B6745" s="0" t="inlineStr">
        <is>
          <t>Yes</t>
        </is>
      </c>
      <c r="C6745" s="0" t="inlineStr">
        <is>
          <t>Preferred_standard</t>
        </is>
      </c>
      <c r="D6745" t="inlineStr">
        <is>
          <t>OKAY: a railway train</t>
        </is>
      </c>
      <c r="E6745" t="inlineStr">
        <is>
          <t>OKAY</t>
        </is>
      </c>
      <c r="F6745" t="inlineStr">
        <is>
          <t>रेलगाड़ी</t>
        </is>
      </c>
      <c r="G6745" t="inlineStr">
        <is>
          <t>a railway train</t>
        </is>
      </c>
      <c r="H6745" t="inlineStr">
        <is>
          <t>https://www.hindwidictionary.com/meaning-of-relgaadii</t>
        </is>
      </c>
    </row>
    <row r="6746">
      <c r="A6746" s="0" t="inlineStr">
        <is>
          <t>रेवती</t>
        </is>
      </c>
      <c r="B6746" s="0" t="inlineStr">
        <is>
          <t>Yes</t>
        </is>
      </c>
      <c r="C6746" s="0" t="inlineStr">
        <is>
          <t>Preferred_standard</t>
        </is>
      </c>
      <c r="D6746" t="inlineStr">
        <is>
          <t>OKAY: सत्ताईसवाँ नक्षत्र जो ३ तारों से मिलकर बना है और जिसका आकार मृदंग का सा कहा गया है, इस नक्षत्र के अंतर्गत मीन राशि पड़ती है</t>
        </is>
      </c>
      <c r="E6746" t="inlineStr">
        <is>
          <t>OKAY</t>
        </is>
      </c>
      <c r="F6746" t="inlineStr">
        <is>
          <t>रेवती</t>
        </is>
      </c>
      <c r="G6746" t="inlineStr">
        <is>
          <t>सत्ताईसवाँ नक्षत्र जो ३ तारों से मिलकर बना है और जिसका आकार मृदंग का सा कहा गया है, इस नक्षत्र के अंतर्गत मीन राशि पड़ती है</t>
        </is>
      </c>
      <c r="H6746" t="inlineStr">
        <is>
          <t>https://www.hindwidictionary.com/meaning-of-revatii</t>
        </is>
      </c>
    </row>
    <row r="6747">
      <c r="A6747" s="0" t="inlineStr">
        <is>
          <t>रेशम</t>
        </is>
      </c>
      <c r="B6747" s="0" t="inlineStr">
        <is>
          <t>Yes</t>
        </is>
      </c>
      <c r="C6747" s="0" t="inlineStr">
        <is>
          <t>Preferred_standard</t>
        </is>
      </c>
      <c r="D6747" t="inlineStr">
        <is>
          <t>OKAY: silk</t>
        </is>
      </c>
      <c r="E6747" t="inlineStr">
        <is>
          <t>OKAY</t>
        </is>
      </c>
      <c r="F6747" t="inlineStr">
        <is>
          <t>रेशम</t>
        </is>
      </c>
      <c r="G6747" t="inlineStr">
        <is>
          <t>silk</t>
        </is>
      </c>
      <c r="H6747" t="inlineStr">
        <is>
          <t>https://www.hindwidictionary.com/meaning-of-resham</t>
        </is>
      </c>
    </row>
    <row r="6748">
      <c r="A6748" s="0" t="inlineStr">
        <is>
          <t>रेशमी</t>
        </is>
      </c>
      <c r="B6748" s="0" t="inlineStr">
        <is>
          <t>Yes</t>
        </is>
      </c>
      <c r="C6748" s="0" t="inlineStr">
        <is>
          <t>Preferred_standard</t>
        </is>
      </c>
      <c r="D6748" t="inlineStr">
        <is>
          <t>OKAY: रेशम का बना हुआ</t>
        </is>
      </c>
      <c r="E6748" t="inlineStr">
        <is>
          <t>OKAY</t>
        </is>
      </c>
      <c r="F6748" t="inlineStr">
        <is>
          <t>रेशमी</t>
        </is>
      </c>
      <c r="G6748" t="inlineStr">
        <is>
          <t>रेशम का बना हुआ</t>
        </is>
      </c>
      <c r="H6748" t="inlineStr">
        <is>
          <t>https://www.hindwidictionary.com/meaning-of-reshmii</t>
        </is>
      </c>
    </row>
    <row r="6749">
      <c r="A6749" s="0" t="inlineStr">
        <is>
          <t>रेस</t>
        </is>
      </c>
      <c r="B6749" s="0" t="inlineStr">
        <is>
          <t>Yes</t>
        </is>
      </c>
      <c r="C6749" s="0" t="inlineStr">
        <is>
          <t>Preferred_standard</t>
        </is>
      </c>
      <c r="D6749" t="inlineStr">
        <is>
          <t>OKAY: बाजी बदकर दौड़ना , दौड़ में प्रति- योगिता करना</t>
        </is>
      </c>
      <c r="E6749" t="inlineStr">
        <is>
          <t>OKAY</t>
        </is>
      </c>
      <c r="F6749" t="inlineStr">
        <is>
          <t>रेस</t>
        </is>
      </c>
      <c r="G6749" t="inlineStr">
        <is>
          <t>बाजी बदकर दौड़ना , दौड़ में प्रति- योगिता करना</t>
        </is>
      </c>
      <c r="H6749" t="inlineStr">
        <is>
          <t>https://www.hindwidictionary.com/meaning-of-rees</t>
        </is>
      </c>
    </row>
    <row r="6750">
      <c r="A6750" s="0" t="inlineStr">
        <is>
          <t>रेख</t>
        </is>
      </c>
      <c r="B6750" s="0" t="inlineStr">
        <is>
          <t>Yes</t>
        </is>
      </c>
      <c r="C6750" s="0" t="inlineStr">
        <is>
          <t>Preferred_standard</t>
        </is>
      </c>
      <c r="D6750" t="inlineStr">
        <is>
          <t>OKAY: रेखा , लकीर</t>
        </is>
      </c>
      <c r="E6750" t="inlineStr">
        <is>
          <t>OKAY</t>
        </is>
      </c>
      <c r="F6750" t="inlineStr">
        <is>
          <t>रेख</t>
        </is>
      </c>
      <c r="G6750" t="inlineStr">
        <is>
          <t>रेखा , लकीर</t>
        </is>
      </c>
      <c r="H6750" t="inlineStr">
        <is>
          <t>https://www.hindwidictionary.com/meaning-of-reekh</t>
        </is>
      </c>
    </row>
    <row r="6751">
      <c r="A6751" s="0" t="inlineStr">
        <is>
          <t>रेखांकित</t>
        </is>
      </c>
      <c r="B6751" s="0" t="inlineStr">
        <is>
          <t>Yes</t>
        </is>
      </c>
      <c r="C6751" s="0" t="inlineStr">
        <is>
          <t>Preferred_standard</t>
        </is>
      </c>
      <c r="D6751" t="inlineStr">
        <is>
          <t>OKAY: जिसके नीचे रेखा खींची गई हो, जिसका रेखांकन हुआ हो, चिन्हित</t>
        </is>
      </c>
      <c r="E6751" t="inlineStr">
        <is>
          <t>OKAY</t>
        </is>
      </c>
      <c r="F6751" t="inlineStr">
        <is>
          <t>रेखांकित</t>
        </is>
      </c>
      <c r="G6751" t="inlineStr">
        <is>
          <t>जिसके नीचे रेखा खींची गई हो, जिसका रेखांकन हुआ हो, चिन्हित</t>
        </is>
      </c>
      <c r="H6751" t="inlineStr">
        <is>
          <t>https://www.hindwidictionary.com/meaning-of-rekhaankit</t>
        </is>
      </c>
    </row>
    <row r="6752">
      <c r="A6752" s="0" t="inlineStr">
        <is>
          <t>रेगिस्तान</t>
        </is>
      </c>
      <c r="B6752" s="0" t="inlineStr">
        <is>
          <t>Yes</t>
        </is>
      </c>
      <c r="C6752" s="0" t="inlineStr">
        <is>
          <t>Preferred_standard</t>
        </is>
      </c>
      <c r="D6752" t="inlineStr">
        <is>
          <t>OKAY: a desert</t>
        </is>
      </c>
      <c r="E6752" t="inlineStr">
        <is>
          <t>OKAY</t>
        </is>
      </c>
      <c r="F6752" t="inlineStr">
        <is>
          <t>रेगिस्तान</t>
        </is>
      </c>
      <c r="G6752" t="inlineStr">
        <is>
          <t>a desert</t>
        </is>
      </c>
      <c r="H6752" t="inlineStr">
        <is>
          <t>https://www.hindwidictionary.com/meaning-of-registaan</t>
        </is>
      </c>
    </row>
    <row r="6753">
      <c r="A6753" s="0" t="inlineStr">
        <is>
          <t>रेगिस्तानी</t>
        </is>
      </c>
      <c r="B6753" s="0" t="inlineStr">
        <is>
          <t>Yes</t>
        </is>
      </c>
      <c r="C6753" s="0" t="inlineStr">
        <is>
          <t>Preferred_standard</t>
        </is>
      </c>
      <c r="D6753" t="inlineStr">
        <is>
          <t>OKAY: sandy</t>
        </is>
      </c>
      <c r="E6753" t="inlineStr">
        <is>
          <t>OKAY</t>
        </is>
      </c>
      <c r="F6753" t="inlineStr">
        <is>
          <t>रेगिस्तानी</t>
        </is>
      </c>
      <c r="G6753" t="inlineStr">
        <is>
          <t>sandy</t>
        </is>
      </c>
      <c r="H6753" t="inlineStr">
        <is>
          <t>https://www.hindwidictionary.com/meaning-of-registaanii</t>
        </is>
      </c>
    </row>
    <row r="6754">
      <c r="A6754" s="0" t="inlineStr">
        <is>
          <t>रैंक</t>
        </is>
      </c>
      <c r="B6754" s="0" t="inlineStr">
        <is>
          <t>Yes</t>
        </is>
      </c>
      <c r="C6754" s="0" t="inlineStr">
        <is>
          <t>Preferred_standard</t>
        </is>
      </c>
      <c r="D6754" t="inlineStr">
        <is>
          <t>OKAY: दरज़ा</t>
        </is>
      </c>
      <c r="E6754" t="inlineStr">
        <is>
          <t>OKAY</t>
        </is>
      </c>
      <c r="F6754" t="inlineStr">
        <is>
          <t>रैंक</t>
        </is>
      </c>
      <c r="G6754" t="inlineStr">
        <is>
          <t>दरज़ा</t>
        </is>
      </c>
      <c r="H6754" t="inlineStr">
        <is>
          <t>https://www.hindwidictionary.com/meaning-of-raink</t>
        </is>
      </c>
    </row>
    <row r="6755">
      <c r="A6755" s="0" t="inlineStr">
        <is>
          <t>रैना</t>
        </is>
      </c>
      <c r="B6755" s="0" t="inlineStr">
        <is>
          <t>Yes</t>
        </is>
      </c>
      <c r="C6755" s="0" t="inlineStr">
        <is>
          <t>Preferred_standard</t>
        </is>
      </c>
      <c r="D6755" t="inlineStr">
        <is>
          <t>OKAY: सूर्यास्त और सूर्योदय के बीच का समय</t>
        </is>
      </c>
      <c r="E6755" t="inlineStr">
        <is>
          <t>OKAY</t>
        </is>
      </c>
      <c r="F6755" t="inlineStr">
        <is>
          <t>रैना</t>
        </is>
      </c>
      <c r="G6755" t="inlineStr">
        <is>
          <t>सूर्यास्त और सूर्योदय के बीच का समय</t>
        </is>
      </c>
      <c r="H6755" t="inlineStr">
        <is>
          <t>https://www.hindwidictionary.com/meaning-of-rainaa-1</t>
        </is>
      </c>
    </row>
    <row r="6756">
      <c r="A6756" s="0" t="inlineStr">
        <is>
          <t>रैक</t>
        </is>
      </c>
      <c r="B6756" s="0" t="inlineStr">
        <is>
          <t>Yes</t>
        </is>
      </c>
      <c r="C6756" s="0" t="inlineStr">
        <is>
          <t>Preferred_standard</t>
        </is>
      </c>
      <c r="D6756" t="inlineStr">
        <is>
          <t>OKAY: लकड़ी या लोहे का खुला हुआ ढाँचा जिसमें पुस्तकें आदि रखने के लिये दर या खाने बने रहते हैं</t>
        </is>
      </c>
      <c r="E6756" t="inlineStr">
        <is>
          <t>OKAY</t>
        </is>
      </c>
      <c r="F6756" t="inlineStr">
        <is>
          <t>रैक</t>
        </is>
      </c>
      <c r="G6756" t="inlineStr">
        <is>
          <t>लकड़ी या लोहे का खुला हुआ ढाँचा जिसमें पुस्तकें आदि रखने के लिये दर या खाने बने रहते हैं</t>
        </is>
      </c>
      <c r="H6756" t="inlineStr">
        <is>
          <t>https://www.hindwidictionary.com/meaning-of-raik-1</t>
        </is>
      </c>
    </row>
    <row r="6757">
      <c r="A6757" s="0" t="inlineStr">
        <is>
          <t>रैकेट</t>
        </is>
      </c>
      <c r="B6757" s="0" t="inlineStr">
        <is>
          <t>Yes</t>
        </is>
      </c>
      <c r="C6757" s="0" t="inlineStr">
        <is>
          <t>Preferred_standard</t>
        </is>
      </c>
      <c r="D6757" t="inlineStr">
        <is>
          <t>OKAY: टेनिस के खेल में गेंद मारने का डंडा जिसका अग्र भाग प्रायः वर्तुलाकार और ताँत से बुना हुआ होता है</t>
        </is>
      </c>
      <c r="E6757" t="inlineStr">
        <is>
          <t>OKAY</t>
        </is>
      </c>
      <c r="F6757" t="inlineStr">
        <is>
          <t>रैकेट</t>
        </is>
      </c>
      <c r="G6757" t="inlineStr">
        <is>
          <t>टेनिस के खेल में गेंद मारने का डंडा जिसका अग्र भाग प्रायः वर्तुलाकार और ताँत से बुना हुआ होता है</t>
        </is>
      </c>
      <c r="H6757" t="inlineStr">
        <is>
          <t>https://www.hindwidictionary.com/meaning-of-raiket</t>
        </is>
      </c>
    </row>
    <row r="6758">
      <c r="A6758" s="0" t="inlineStr">
        <is>
          <t>रो</t>
        </is>
      </c>
      <c r="B6758" s="0" t="inlineStr">
        <is>
          <t>Yes</t>
        </is>
      </c>
      <c r="C6758" s="0" t="inlineStr">
        <is>
          <t>Preferred_standard</t>
        </is>
      </c>
      <c r="D6758" t="inlineStr">
        <is>
          <t>Suggested: रोज़ | Meaning: day</t>
        </is>
      </c>
      <c r="E6758" t="inlineStr">
        <is>
          <t>MISMATCH</t>
        </is>
      </c>
      <c r="F6758" t="inlineStr">
        <is>
          <t>रोज़</t>
        </is>
      </c>
      <c r="G6758" t="inlineStr">
        <is>
          <t>day</t>
        </is>
      </c>
      <c r="H6758" t="inlineStr">
        <is>
          <t>https://www.hindwidictionary.com/meaning-of-roz</t>
        </is>
      </c>
    </row>
    <row r="6759">
      <c r="A6759" s="0" t="inlineStr">
        <is>
          <t>रोई</t>
        </is>
      </c>
      <c r="B6759" s="0" t="inlineStr">
        <is>
          <t>Yes</t>
        </is>
      </c>
      <c r="C6759" s="0" t="inlineStr">
        <is>
          <t>Preferred_standard</t>
        </is>
      </c>
      <c r="D6759" t="inlineStr">
        <is>
          <t xml:space="preserve">OKAY: </t>
        </is>
      </c>
      <c r="E6759" t="inlineStr">
        <is>
          <t>OKAY</t>
        </is>
      </c>
      <c r="F6759" t="inlineStr">
        <is>
          <t>रोई</t>
        </is>
      </c>
      <c r="G6759" t="inlineStr"/>
      <c r="H6759" t="inlineStr">
        <is>
          <t>https://www.hindwidictionary.com/meaning-of-roii</t>
        </is>
      </c>
    </row>
    <row r="6760">
      <c r="A6760" s="0" t="inlineStr">
        <is>
          <t>रोए</t>
        </is>
      </c>
      <c r="B6760" s="0" t="inlineStr">
        <is>
          <t>Yes</t>
        </is>
      </c>
      <c r="C6760" s="0" t="inlineStr">
        <is>
          <t>Preferred_standard</t>
        </is>
      </c>
      <c r="D6760" t="inlineStr">
        <is>
          <t>OKAY: आँखों की पलकों के भीतरी भाग में सूजन होने का एक रोग (बहुवचन में प्रयुक्त)</t>
        </is>
      </c>
      <c r="E6760" t="inlineStr">
        <is>
          <t>OKAY</t>
        </is>
      </c>
      <c r="F6760" t="inlineStr">
        <is>
          <t>रोए</t>
        </is>
      </c>
      <c r="G6760" t="inlineStr">
        <is>
          <t>आँखों की पलकों के भीतरी भाग में सूजन होने का एक रोग (बहुवचन में प्रयुक्त)</t>
        </is>
      </c>
      <c r="H6760" t="inlineStr">
        <is>
          <t>https://www.hindwidictionary.com/meaning-of-roe</t>
        </is>
      </c>
    </row>
    <row r="6761">
      <c r="A6761" s="0" t="inlineStr">
        <is>
          <t>रोएँदार</t>
        </is>
      </c>
      <c r="B6761" s="0" t="inlineStr">
        <is>
          <t>Yes</t>
        </is>
      </c>
      <c r="C6761" s="0" t="inlineStr">
        <is>
          <t>Preferred_standard</t>
        </is>
      </c>
      <c r="D6761" t="inlineStr">
        <is>
          <t>OKAY: hairy, woolly</t>
        </is>
      </c>
      <c r="E6761" t="inlineStr">
        <is>
          <t>OKAY</t>
        </is>
      </c>
      <c r="F6761" t="inlineStr">
        <is>
          <t>रोएँदार</t>
        </is>
      </c>
      <c r="G6761" t="inlineStr">
        <is>
          <t>hairy, woolly</t>
        </is>
      </c>
      <c r="H6761" t="inlineStr">
        <is>
          <t>https://www.hindwidictionary.com/meaning-of-roendaar</t>
        </is>
      </c>
    </row>
    <row r="6762">
      <c r="A6762" s="0" t="inlineStr">
        <is>
          <t>रोटि</t>
        </is>
      </c>
      <c r="B6762" s="0" t="inlineStr">
        <is>
          <t>Yes</t>
        </is>
      </c>
      <c r="C6762" s="0" t="inlineStr">
        <is>
          <t>Preferred_standard</t>
        </is>
      </c>
      <c r="D6762" t="inlineStr">
        <is>
          <t>OKAY: bread, loaf, livelihood.</t>
        </is>
      </c>
      <c r="E6762" t="inlineStr">
        <is>
          <t>OKAY</t>
        </is>
      </c>
      <c r="F6762" t="inlineStr">
        <is>
          <t>रोटि</t>
        </is>
      </c>
      <c r="G6762" t="inlineStr">
        <is>
          <t>bread, loaf, livelihood.</t>
        </is>
      </c>
      <c r="H6762" t="inlineStr">
        <is>
          <t>https://www.hindwidictionary.com/meaning-of-roti</t>
        </is>
      </c>
    </row>
    <row r="6763">
      <c r="A6763" s="0" t="inlineStr">
        <is>
          <t>रोटी</t>
        </is>
      </c>
      <c r="B6763" s="0" t="inlineStr">
        <is>
          <t>Yes</t>
        </is>
      </c>
      <c r="C6763" s="0" t="inlineStr">
        <is>
          <t>Preferred_standard</t>
        </is>
      </c>
      <c r="D6763" t="inlineStr">
        <is>
          <t>OKAY: गुँधे हुए आटे की आँच पर सेंकी हुई लोई या टिकिया जो नित्य के खाने के काम में आती है , चपाती , फुलका , क्रि॰ प्र॰—पकाना , —बनाना , —सेंकना</t>
        </is>
      </c>
      <c r="E6763" t="inlineStr">
        <is>
          <t>OKAY</t>
        </is>
      </c>
      <c r="F6763" t="inlineStr">
        <is>
          <t>रोटी</t>
        </is>
      </c>
      <c r="G6763" t="inlineStr">
        <is>
          <t>गुँधे हुए आटे की आँच पर सेंकी हुई लोई या टिकिया जो नित्य के खाने के काम में आती है , चपाती , फुलका , क्रि॰ प्र॰—पकाना , —बनाना , —सेंकना</t>
        </is>
      </c>
      <c r="H6763" t="inlineStr">
        <is>
          <t>https://www.hindwidictionary.com/meaning-of-rotii-1</t>
        </is>
      </c>
    </row>
    <row r="6764">
      <c r="A6764" s="0" t="inlineStr">
        <is>
          <t>रोना</t>
        </is>
      </c>
      <c r="B6764" s="0" t="inlineStr">
        <is>
          <t>Yes</t>
        </is>
      </c>
      <c r="C6764" s="0" t="inlineStr">
        <is>
          <t>Preferred_standard</t>
        </is>
      </c>
      <c r="D6764" t="inlineStr">
        <is>
          <t>OKAY: पीड़ा , दुःख या शोक से व्याकुल होकर मुँह से विशेष प्रकार का स्वर निकालना और नेत्रों से जल छोड़ना , चिल्लाना और आँसू बहाना , रुदन करना , संयो॰ क्रि॰—उठना , —देना , —पड़ना , —लेना</t>
        </is>
      </c>
      <c r="E6764" t="inlineStr">
        <is>
          <t>OKAY</t>
        </is>
      </c>
      <c r="F6764" t="inlineStr">
        <is>
          <t>रोना</t>
        </is>
      </c>
      <c r="G6764" t="inlineStr">
        <is>
          <t>पीड़ा , दुःख या शोक से व्याकुल होकर मुँह से विशेष प्रकार का स्वर निकालना और नेत्रों से जल छोड़ना , चिल्लाना और आँसू बहाना , रुदन करना , संयो॰ क्रि॰—उठना , —देना , —पड़ना , —लेना</t>
        </is>
      </c>
      <c r="H6764" t="inlineStr">
        <is>
          <t>https://www.hindwidictionary.com/meaning-of-ronaa</t>
        </is>
      </c>
    </row>
    <row r="6765">
      <c r="A6765" s="0" t="inlineStr">
        <is>
          <t>रोपना</t>
        </is>
      </c>
      <c r="B6765" s="0" t="inlineStr">
        <is>
          <t>Yes</t>
        </is>
      </c>
      <c r="C6765" s="0" t="inlineStr">
        <is>
          <t>Preferred_standard</t>
        </is>
      </c>
      <c r="D6765" t="inlineStr">
        <is>
          <t>OKAY: जमाना, लगाना, बैठाना</t>
        </is>
      </c>
      <c r="E6765" t="inlineStr">
        <is>
          <t>OKAY</t>
        </is>
      </c>
      <c r="F6765" t="inlineStr">
        <is>
          <t>रोपना</t>
        </is>
      </c>
      <c r="G6765" t="inlineStr">
        <is>
          <t>जमाना, लगाना, बैठाना</t>
        </is>
      </c>
      <c r="H6765" t="inlineStr">
        <is>
          <t>https://www.hindwidictionary.com/meaning-of-ropnaa</t>
        </is>
      </c>
    </row>
    <row r="6766">
      <c r="A6766" s="0" t="inlineStr">
        <is>
          <t>रोबोट</t>
        </is>
      </c>
      <c r="B6766" s="0" t="inlineStr">
        <is>
          <t>Yes</t>
        </is>
      </c>
      <c r="C6766" s="0" t="inlineStr">
        <is>
          <t>Preferred_standard</t>
        </is>
      </c>
      <c r="D6766" t="inlineStr">
        <is>
          <t>OKAY: वैज्ञानिकों द्वारा निर्मित मानव के आकार का वह यंत्र जिसमें अपने आप गति होती है</t>
        </is>
      </c>
      <c r="E6766" t="inlineStr">
        <is>
          <t>OKAY</t>
        </is>
      </c>
      <c r="F6766" t="inlineStr">
        <is>
          <t>रोबोट</t>
        </is>
      </c>
      <c r="G6766" t="inlineStr">
        <is>
          <t>वैज्ञानिकों द्वारा निर्मित मानव के आकार का वह यंत्र जिसमें अपने आप गति होती है</t>
        </is>
      </c>
      <c r="H6766" t="inlineStr">
        <is>
          <t>https://www.hindwidictionary.com/meaning-of-robot</t>
        </is>
      </c>
    </row>
    <row r="6767">
      <c r="A6767" s="0" t="inlineStr">
        <is>
          <t>रोमांचक</t>
        </is>
      </c>
      <c r="B6767" s="0" t="inlineStr">
        <is>
          <t>Yes</t>
        </is>
      </c>
      <c r="C6767" s="0" t="inlineStr">
        <is>
          <t>Preferred_standard</t>
        </is>
      </c>
      <c r="D6767" t="inlineStr">
        <is>
          <t>OKAY: रोमांचकारी, भयानक, रोमांच पैदा करनेवाला</t>
        </is>
      </c>
      <c r="E6767" t="inlineStr">
        <is>
          <t>OKAY</t>
        </is>
      </c>
      <c r="F6767" t="inlineStr">
        <is>
          <t>रोमांचक</t>
        </is>
      </c>
      <c r="G6767" t="inlineStr">
        <is>
          <t>रोमांचकारी, भयानक, रोमांच पैदा करनेवाला</t>
        </is>
      </c>
      <c r="H6767" t="inlineStr">
        <is>
          <t>https://www.hindwidictionary.com/meaning-of-romaancak</t>
        </is>
      </c>
    </row>
    <row r="6768">
      <c r="A6768" s="0" t="inlineStr">
        <is>
          <t>रोमांचित</t>
        </is>
      </c>
      <c r="B6768" s="0" t="inlineStr">
        <is>
          <t>Yes</t>
        </is>
      </c>
      <c r="C6768" s="0" t="inlineStr">
        <is>
          <t>Preferred_standard</t>
        </is>
      </c>
      <c r="D6768" t="inlineStr">
        <is>
          <t>OKAY: पुलकित, हृष्टरोमा</t>
        </is>
      </c>
      <c r="E6768" t="inlineStr">
        <is>
          <t>OKAY</t>
        </is>
      </c>
      <c r="F6768" t="inlineStr">
        <is>
          <t>रोमांचित</t>
        </is>
      </c>
      <c r="G6768" t="inlineStr">
        <is>
          <t>पुलकित, हृष्टरोमा</t>
        </is>
      </c>
      <c r="H6768" t="inlineStr">
        <is>
          <t>https://www.hindwidictionary.com/meaning-of-romaancit</t>
        </is>
      </c>
    </row>
    <row r="6769">
      <c r="A6769" s="0" t="inlineStr">
        <is>
          <t>रोमावली</t>
        </is>
      </c>
      <c r="B6769" s="0" t="inlineStr">
        <is>
          <t>Yes</t>
        </is>
      </c>
      <c r="C6769" s="0" t="inlineStr">
        <is>
          <t>Preferred_standard</t>
        </is>
      </c>
      <c r="D6769" t="inlineStr">
        <is>
          <t>OKAY: नाभि से ऊपर, पेट के ठीक बीचों-बीच छाती तक गई हुई रोओं की पंक्ति</t>
        </is>
      </c>
      <c r="E6769" t="inlineStr">
        <is>
          <t>OKAY</t>
        </is>
      </c>
      <c r="F6769" t="inlineStr">
        <is>
          <t>रोमावली</t>
        </is>
      </c>
      <c r="G6769" t="inlineStr">
        <is>
          <t>नाभि से ऊपर, पेट के ठीक बीचों-बीच छाती तक गई हुई रोओं की पंक्ति</t>
        </is>
      </c>
      <c r="H6769" t="inlineStr">
        <is>
          <t>https://www.hindwidictionary.com/meaning-of-romaavlii</t>
        </is>
      </c>
    </row>
    <row r="6770">
      <c r="A6770" s="0" t="inlineStr">
        <is>
          <t>रोश</t>
        </is>
      </c>
      <c r="B6770" s="0" t="inlineStr">
        <is>
          <t>Yes</t>
        </is>
      </c>
      <c r="C6770" s="0" t="inlineStr">
        <is>
          <t>Preferred_standard</t>
        </is>
      </c>
      <c r="D6770" t="inlineStr">
        <is>
          <t>OKAY: अनुरक्ति , मुग्धता , पसंदगी , प्रसन्नता</t>
        </is>
      </c>
      <c r="E6770" t="inlineStr">
        <is>
          <t>OKAY</t>
        </is>
      </c>
      <c r="F6770" t="inlineStr">
        <is>
          <t>रोश</t>
        </is>
      </c>
      <c r="G6770" t="inlineStr">
        <is>
          <t>अनुरक्ति , मुग्धता , पसंदगी , प्रसन्नता</t>
        </is>
      </c>
      <c r="H6770" t="inlineStr">
        <is>
          <t>https://www.hindwidictionary.com/meaning-of-rosh-1</t>
        </is>
      </c>
    </row>
    <row r="6771">
      <c r="A6771" s="0" t="inlineStr">
        <is>
          <t>रोशन</t>
        </is>
      </c>
      <c r="B6771" s="0" t="inlineStr">
        <is>
          <t>Yes</t>
        </is>
      </c>
      <c r="C6771" s="0" t="inlineStr">
        <is>
          <t>Preferred_standard</t>
        </is>
      </c>
      <c r="D6771" t="inlineStr">
        <is>
          <t>OKAY: ज्वलंत; उज्ज्वल; जलता हुआ</t>
        </is>
      </c>
      <c r="E6771" t="inlineStr">
        <is>
          <t>OKAY</t>
        </is>
      </c>
      <c r="F6771" t="inlineStr">
        <is>
          <t>रोशन</t>
        </is>
      </c>
      <c r="G6771" t="inlineStr">
        <is>
          <t>ज्वलंत; उज्ज्वल; जलता हुआ</t>
        </is>
      </c>
      <c r="H6771" t="inlineStr">
        <is>
          <t>https://www.hindwidictionary.com/meaning-of-roshan-1</t>
        </is>
      </c>
    </row>
    <row r="6772">
      <c r="A6772" s="0" t="inlineStr">
        <is>
          <t>रोशनी</t>
        </is>
      </c>
      <c r="B6772" s="0" t="inlineStr">
        <is>
          <t>Yes</t>
        </is>
      </c>
      <c r="C6772" s="0" t="inlineStr">
        <is>
          <t>Preferred_standard</t>
        </is>
      </c>
      <c r="D6772" t="inlineStr">
        <is>
          <t>OKAY: light, illumination</t>
        </is>
      </c>
      <c r="E6772" t="inlineStr">
        <is>
          <t>OKAY</t>
        </is>
      </c>
      <c r="F6772" t="inlineStr">
        <is>
          <t>रोशनी</t>
        </is>
      </c>
      <c r="G6772" t="inlineStr">
        <is>
          <t>light, illumination</t>
        </is>
      </c>
      <c r="H6772" t="inlineStr">
        <is>
          <t>https://www.hindwidictionary.com/meaning-of-roshnii</t>
        </is>
      </c>
    </row>
    <row r="6773">
      <c r="A6773" s="0" t="inlineStr">
        <is>
          <t>रोहिणी</t>
        </is>
      </c>
      <c r="B6773" s="0" t="inlineStr">
        <is>
          <t>Yes</t>
        </is>
      </c>
      <c r="C6773" s="0" t="inlineStr">
        <is>
          <t>Preferred_standard</t>
        </is>
      </c>
      <c r="D6773" t="inlineStr">
        <is>
          <t>OKAY: गाय</t>
        </is>
      </c>
      <c r="E6773" t="inlineStr">
        <is>
          <t>OKAY</t>
        </is>
      </c>
      <c r="F6773" t="inlineStr">
        <is>
          <t>रोहिणी</t>
        </is>
      </c>
      <c r="G6773" t="inlineStr">
        <is>
          <t>गाय</t>
        </is>
      </c>
      <c r="H6773" t="inlineStr">
        <is>
          <t>https://www.hindwidictionary.com/meaning-of-rohinii</t>
        </is>
      </c>
    </row>
    <row r="6774">
      <c r="A6774" s="0" t="inlineStr">
        <is>
          <t>रोहित</t>
        </is>
      </c>
      <c r="B6774" s="0" t="inlineStr">
        <is>
          <t>Yes</t>
        </is>
      </c>
      <c r="C6774" s="0" t="inlineStr">
        <is>
          <t>Preferred_standard</t>
        </is>
      </c>
      <c r="D6774" t="inlineStr">
        <is>
          <t>OKAY: लाल रंग</t>
        </is>
      </c>
      <c r="E6774" t="inlineStr">
        <is>
          <t>OKAY</t>
        </is>
      </c>
      <c r="F6774" t="inlineStr">
        <is>
          <t>रोहित</t>
        </is>
      </c>
      <c r="G6774" t="inlineStr">
        <is>
          <t>लाल रंग</t>
        </is>
      </c>
      <c r="H6774" t="inlineStr">
        <is>
          <t>https://www.hindwidictionary.com/meaning-of-rohit</t>
        </is>
      </c>
    </row>
    <row r="6775">
      <c r="A6775" s="0" t="inlineStr">
        <is>
          <t>रोक</t>
        </is>
      </c>
      <c r="B6775" s="0" t="inlineStr">
        <is>
          <t>Yes</t>
        </is>
      </c>
      <c r="C6775" s="0" t="inlineStr">
        <is>
          <t>Preferred_standard</t>
        </is>
      </c>
      <c r="D6775" t="inlineStr">
        <is>
          <t>OKAY: a ban, restriction, check</t>
        </is>
      </c>
      <c r="E6775" t="inlineStr">
        <is>
          <t>OKAY</t>
        </is>
      </c>
      <c r="F6775" t="inlineStr">
        <is>
          <t>रोक</t>
        </is>
      </c>
      <c r="G6775" t="inlineStr">
        <is>
          <t>a ban, restriction, check</t>
        </is>
      </c>
      <c r="H6775" t="inlineStr">
        <is>
          <t>https://www.hindwidictionary.com/meaning-of-rok</t>
        </is>
      </c>
    </row>
    <row r="6776">
      <c r="A6776" s="0" t="inlineStr">
        <is>
          <t>रोकना</t>
        </is>
      </c>
      <c r="B6776" s="0" t="inlineStr">
        <is>
          <t>Yes</t>
        </is>
      </c>
      <c r="C6776" s="0" t="inlineStr">
        <is>
          <t>Preferred_standard</t>
        </is>
      </c>
      <c r="D6776" t="inlineStr">
        <is>
          <t>OKAY: गति का अवरोध करना , चलते हुए को थामना , चलने या बढने न देना , जैसे,—गाड़ी रोकना, पानी की धार रोकना , संयो॰ क्रि॰—देना , —लेना</t>
        </is>
      </c>
      <c r="E6776" t="inlineStr">
        <is>
          <t>OKAY</t>
        </is>
      </c>
      <c r="F6776" t="inlineStr">
        <is>
          <t>रोकना</t>
        </is>
      </c>
      <c r="G6776" t="inlineStr">
        <is>
          <t>गति का अवरोध करना , चलते हुए को थामना , चलने या बढने न देना , जैसे,—गाड़ी रोकना, पानी की धार रोकना , संयो॰ क्रि॰—देना , —लेना</t>
        </is>
      </c>
      <c r="H6776" t="inlineStr">
        <is>
          <t>https://www.hindwidictionary.com/meaning-of-roknaa</t>
        </is>
      </c>
    </row>
    <row r="6777">
      <c r="A6777" s="0" t="inlineStr">
        <is>
          <t>रोग</t>
        </is>
      </c>
      <c r="B6777" s="0" t="inlineStr">
        <is>
          <t>Yes</t>
        </is>
      </c>
      <c r="C6777" s="0" t="inlineStr">
        <is>
          <t>Preferred_standard</t>
        </is>
      </c>
      <c r="D6777" t="inlineStr">
        <is>
          <t>OKAY: वह अवस्था जिससे शरीर अच्छी तरह न चले और जिसके बढ़ने पर जीवन में संदेह हो, शरीर भंग करने वाली दशा, बीमारी, व्याधि, मर्ज</t>
        </is>
      </c>
      <c r="E6777" t="inlineStr">
        <is>
          <t>OKAY</t>
        </is>
      </c>
      <c r="F6777" t="inlineStr">
        <is>
          <t>रोग</t>
        </is>
      </c>
      <c r="G6777" t="inlineStr">
        <is>
          <t>वह अवस्था जिससे शरीर अच्छी तरह न चले और जिसके बढ़ने पर जीवन में संदेह हो, शरीर भंग करने वाली दशा, बीमारी, व्याधि, मर्ज</t>
        </is>
      </c>
      <c r="H6777" t="inlineStr">
        <is>
          <t>https://www.hindwidictionary.com/meaning-of-rog</t>
        </is>
      </c>
    </row>
    <row r="6778">
      <c r="A6778" s="0" t="inlineStr">
        <is>
          <t>रोगी</t>
        </is>
      </c>
      <c r="B6778" s="0" t="inlineStr">
        <is>
          <t>Yes</t>
        </is>
      </c>
      <c r="C6778" s="0" t="inlineStr">
        <is>
          <t>Preferred_standard</t>
        </is>
      </c>
      <c r="D6778" t="inlineStr">
        <is>
          <t>OKAY: ailing</t>
        </is>
      </c>
      <c r="E6778" t="inlineStr">
        <is>
          <t>OKAY</t>
        </is>
      </c>
      <c r="F6778" t="inlineStr">
        <is>
          <t>रोगी</t>
        </is>
      </c>
      <c r="G6778" t="inlineStr">
        <is>
          <t>ailing</t>
        </is>
      </c>
      <c r="H6778" t="inlineStr">
        <is>
          <t>https://www.hindwidictionary.com/meaning-of-rogii</t>
        </is>
      </c>
    </row>
    <row r="6779">
      <c r="A6779" s="0" t="inlineStr">
        <is>
          <t>रोड</t>
        </is>
      </c>
      <c r="B6779" s="0" t="inlineStr">
        <is>
          <t>Yes</t>
        </is>
      </c>
      <c r="C6779" s="0" t="inlineStr">
        <is>
          <t>Preferred_standard</t>
        </is>
      </c>
      <c r="D6779" t="inlineStr">
        <is>
          <t>OKAY: तुष्ट, प्रीत, कृतार्थ, लोगित</t>
        </is>
      </c>
      <c r="E6779" t="inlineStr">
        <is>
          <t>OKAY</t>
        </is>
      </c>
      <c r="F6779" t="inlineStr">
        <is>
          <t>रोड</t>
        </is>
      </c>
      <c r="G6779" t="inlineStr">
        <is>
          <t>तुष्ट, प्रीत, कृतार्थ, लोगित</t>
        </is>
      </c>
      <c r="H6779" t="inlineStr">
        <is>
          <t>https://www.hindwidictionary.com/meaning-of-rod-3</t>
        </is>
      </c>
    </row>
    <row r="6780">
      <c r="A6780" s="0" t="inlineStr">
        <is>
          <t>रौब</t>
        </is>
      </c>
      <c r="B6780" s="0" t="inlineStr">
        <is>
          <t>Yes</t>
        </is>
      </c>
      <c r="C6780" s="0" t="inlineStr">
        <is>
          <t>Preferred_standard</t>
        </is>
      </c>
      <c r="D6780" t="inlineStr">
        <is>
          <t>OKAY: शक्ति, वीरता आदि का ऐसा प्रभाव जिससे विरोधी दबे रहें</t>
        </is>
      </c>
      <c r="E6780" t="inlineStr">
        <is>
          <t>OKAY</t>
        </is>
      </c>
      <c r="F6780" t="inlineStr">
        <is>
          <t>रौब</t>
        </is>
      </c>
      <c r="G6780" t="inlineStr">
        <is>
          <t>शक्ति, वीरता आदि का ऐसा प्रभाव जिससे विरोधी दबे रहें</t>
        </is>
      </c>
      <c r="H6780" t="inlineStr">
        <is>
          <t>https://www.hindwidictionary.com/meaning-of-raub</t>
        </is>
      </c>
    </row>
    <row r="6781">
      <c r="A6781" s="0" t="inlineStr">
        <is>
          <t>रौशनी</t>
        </is>
      </c>
      <c r="B6781" s="0" t="inlineStr">
        <is>
          <t>Yes</t>
        </is>
      </c>
      <c r="C6781" s="0" t="inlineStr">
        <is>
          <t>Preferred_standard</t>
        </is>
      </c>
      <c r="D6781" t="inlineStr">
        <is>
          <t>OKAY: see रोशनी</t>
        </is>
      </c>
      <c r="E6781" t="inlineStr">
        <is>
          <t>OKAY</t>
        </is>
      </c>
      <c r="F6781" t="inlineStr">
        <is>
          <t>रौशनी</t>
        </is>
      </c>
      <c r="G6781" t="inlineStr">
        <is>
          <t>see रोशनी</t>
        </is>
      </c>
      <c r="H6781" t="inlineStr">
        <is>
          <t>https://www.hindwidictionary.com/meaning-of-raushnii</t>
        </is>
      </c>
    </row>
    <row r="6782">
      <c r="A6782" s="0" t="inlineStr">
        <is>
          <t>रॉबिन</t>
        </is>
      </c>
      <c r="B6782" s="0" t="inlineStr">
        <is>
          <t>Yes</t>
        </is>
      </c>
      <c r="C6782" s="0" t="inlineStr">
        <is>
          <t>Preferred_standard</t>
        </is>
      </c>
      <c r="D6782" t="inlineStr">
        <is>
          <t>OKAY: एक सुंदर गायक पक्षी जिसका सीना लाल रंग का होता है</t>
        </is>
      </c>
      <c r="E6782" t="inlineStr">
        <is>
          <t>OKAY</t>
        </is>
      </c>
      <c r="F6782" t="inlineStr">
        <is>
          <t>रॉबिन</t>
        </is>
      </c>
      <c r="G6782" t="inlineStr">
        <is>
          <t>एक सुंदर गायक पक्षी जिसका सीना लाल रंग का होता है</t>
        </is>
      </c>
      <c r="H6782" t="inlineStr">
        <is>
          <t>https://www.hindwidictionary.com/meaning-of-ra-bin</t>
        </is>
      </c>
    </row>
    <row r="6783">
      <c r="A6783" s="0" t="inlineStr">
        <is>
          <t>रॉकेट</t>
        </is>
      </c>
      <c r="B6783" s="0" t="inlineStr">
        <is>
          <t>Yes</t>
        </is>
      </c>
      <c r="C6783" s="0" t="inlineStr">
        <is>
          <t>Preferred_standard</t>
        </is>
      </c>
      <c r="D6783" t="inlineStr">
        <is>
          <t>OKAY: एक प्रकार का पटाखा जो आकाश में जाकर फूटता है</t>
        </is>
      </c>
      <c r="E6783" t="inlineStr">
        <is>
          <t>OKAY</t>
        </is>
      </c>
      <c r="F6783" t="inlineStr">
        <is>
          <t>रॉकेट</t>
        </is>
      </c>
      <c r="G6783" t="inlineStr">
        <is>
          <t>एक प्रकार का पटाखा जो आकाश में जाकर फूटता है</t>
        </is>
      </c>
      <c r="H6783" t="inlineStr">
        <is>
          <t>https://www.hindwidictionary.com/meaning-of-ra-ket</t>
        </is>
      </c>
    </row>
    <row r="6784">
      <c r="A6784" s="0" t="inlineStr">
        <is>
          <t>लंघना</t>
        </is>
      </c>
      <c r="B6784" s="0" t="inlineStr">
        <is>
          <t>Yes</t>
        </is>
      </c>
      <c r="C6784" s="0" t="inlineStr">
        <is>
          <t>Preferred_standard</t>
        </is>
      </c>
      <c r="D6784" t="inlineStr">
        <is>
          <t>OKAY: किसी वस्तु के ऊपर से होकर इस ओर से उस ओर जाना, लाँघना, नाँघना, डाँकना</t>
        </is>
      </c>
      <c r="E6784" t="inlineStr">
        <is>
          <t>OKAY</t>
        </is>
      </c>
      <c r="F6784" t="inlineStr">
        <is>
          <t>लंघना</t>
        </is>
      </c>
      <c r="G6784" t="inlineStr">
        <is>
          <t>किसी वस्तु के ऊपर से होकर इस ओर से उस ओर जाना, लाँघना, नाँघना, डाँकना</t>
        </is>
      </c>
      <c r="H6784" t="inlineStr">
        <is>
          <t>https://www.hindwidictionary.com/meaning-of-langhnaa</t>
        </is>
      </c>
    </row>
    <row r="6785">
      <c r="A6785" s="0" t="inlineStr">
        <is>
          <t>लंच</t>
        </is>
      </c>
      <c r="B6785" s="0" t="inlineStr">
        <is>
          <t>Yes</t>
        </is>
      </c>
      <c r="C6785" s="0" t="inlineStr">
        <is>
          <t>Preferred_standard</t>
        </is>
      </c>
      <c r="D6785" t="inlineStr">
        <is>
          <t>OKAY: दोपहर का नाश्ता, अल्पाहार</t>
        </is>
      </c>
      <c r="E6785" t="inlineStr">
        <is>
          <t>OKAY</t>
        </is>
      </c>
      <c r="F6785" t="inlineStr">
        <is>
          <t>लंच</t>
        </is>
      </c>
      <c r="G6785" t="inlineStr">
        <is>
          <t>दोपहर का नाश्ता, अल्पाहार</t>
        </is>
      </c>
      <c r="H6785" t="inlineStr">
        <is>
          <t>https://www.hindwidictionary.com/meaning-of-lanc</t>
        </is>
      </c>
    </row>
    <row r="6786">
      <c r="A6786" s="0" t="inlineStr">
        <is>
          <t>लंबाई</t>
        </is>
      </c>
      <c r="B6786" s="0" t="inlineStr">
        <is>
          <t>Yes</t>
        </is>
      </c>
      <c r="C6786" s="0" t="inlineStr">
        <is>
          <t>Preferred_standard</t>
        </is>
      </c>
      <c r="D6786" t="inlineStr">
        <is>
          <t>OKAY: length</t>
        </is>
      </c>
      <c r="E6786" t="inlineStr">
        <is>
          <t>OKAY</t>
        </is>
      </c>
      <c r="F6786" t="inlineStr">
        <is>
          <t>लंबाई</t>
        </is>
      </c>
      <c r="G6786" t="inlineStr">
        <is>
          <t>length</t>
        </is>
      </c>
      <c r="H6786" t="inlineStr">
        <is>
          <t>https://www.hindwidictionary.com/meaning-of-lambaaii</t>
        </is>
      </c>
    </row>
    <row r="6787">
      <c r="A6787" s="0" t="inlineStr">
        <is>
          <t>लंबू</t>
        </is>
      </c>
      <c r="B6787" s="0" t="inlineStr">
        <is>
          <t>Yes</t>
        </is>
      </c>
      <c r="C6787" s="0" t="inlineStr">
        <is>
          <t>Preferred_standard</t>
        </is>
      </c>
      <c r="D6787" t="inlineStr">
        <is>
          <t>Suggested: लंबी | Meaning: ब्रीहि से निर्मित एक खाद्य पदार्थ</t>
        </is>
      </c>
      <c r="E6787" t="inlineStr">
        <is>
          <t>MISMATCH</t>
        </is>
      </c>
      <c r="F6787" t="inlineStr">
        <is>
          <t>लंबी</t>
        </is>
      </c>
      <c r="G6787" t="inlineStr">
        <is>
          <t>ब्रीहि से निर्मित एक खाद्य पदार्थ</t>
        </is>
      </c>
      <c r="H6787" t="inlineStr">
        <is>
          <t>https://www.hindwidictionary.com/meaning-of-lambii-1</t>
        </is>
      </c>
    </row>
    <row r="6788">
      <c r="A6788" s="0" t="inlineStr">
        <is>
          <t>लंका</t>
        </is>
      </c>
      <c r="B6788" s="0" t="inlineStr">
        <is>
          <t>Yes</t>
        </is>
      </c>
      <c r="C6788" s="0" t="inlineStr">
        <is>
          <t>Preferred_standard</t>
        </is>
      </c>
      <c r="D6788" t="inlineStr">
        <is>
          <t>OKAY: भारत के दक्षिण का एक टापू जहाँ रावण का राज्य था, लोगों का विश्वास है कि रावण के समय यह टापू सोने का था</t>
        </is>
      </c>
      <c r="E6788" t="inlineStr">
        <is>
          <t>OKAY</t>
        </is>
      </c>
      <c r="F6788" t="inlineStr">
        <is>
          <t>लंका</t>
        </is>
      </c>
      <c r="G6788" t="inlineStr">
        <is>
          <t>भारत के दक्षिण का एक टापू जहाँ रावण का राज्य था, लोगों का विश्वास है कि रावण के समय यह टापू सोने का था</t>
        </is>
      </c>
      <c r="H6788" t="inlineStr">
        <is>
          <t>https://www.hindwidictionary.com/meaning-of-lankaa</t>
        </is>
      </c>
    </row>
    <row r="6789">
      <c r="A6789" s="0" t="inlineStr">
        <is>
          <t>लंगर</t>
        </is>
      </c>
      <c r="B6789" s="0" t="inlineStr">
        <is>
          <t>Yes</t>
        </is>
      </c>
      <c r="C6789" s="0" t="inlineStr">
        <is>
          <t>Preferred_standard</t>
        </is>
      </c>
      <c r="D6789" t="inlineStr">
        <is>
          <t>OKAY: बड़ी बड़ी नावों या जहाजों को रोक रखने के लिये लोहे का बना हुआ एक प्रकार का बहुत बड़ा काँटा</t>
        </is>
      </c>
      <c r="E6789" t="inlineStr">
        <is>
          <t>OKAY</t>
        </is>
      </c>
      <c r="F6789" t="inlineStr">
        <is>
          <t>लंगर</t>
        </is>
      </c>
      <c r="G6789" t="inlineStr">
        <is>
          <t>बड़ी बड़ी नावों या जहाजों को रोक रखने के लिये लोहे का बना हुआ एक प्रकार का बहुत बड़ा काँटा</t>
        </is>
      </c>
      <c r="H6789" t="inlineStr">
        <is>
          <t>https://www.hindwidictionary.com/meaning-of-langar</t>
        </is>
      </c>
    </row>
    <row r="6790">
      <c r="A6790" s="0" t="inlineStr">
        <is>
          <t>लघु</t>
        </is>
      </c>
      <c r="B6790" s="0" t="inlineStr">
        <is>
          <t>Yes</t>
        </is>
      </c>
      <c r="C6790" s="0" t="inlineStr">
        <is>
          <t>Preferred_standard</t>
        </is>
      </c>
      <c r="D6790" t="inlineStr">
        <is>
          <t>OKAY: शीघ्र, जल्दी</t>
        </is>
      </c>
      <c r="E6790" t="inlineStr">
        <is>
          <t>OKAY</t>
        </is>
      </c>
      <c r="F6790" t="inlineStr">
        <is>
          <t>लघु</t>
        </is>
      </c>
      <c r="G6790" t="inlineStr">
        <is>
          <t>शीघ्र, जल्दी</t>
        </is>
      </c>
      <c r="H6790" t="inlineStr">
        <is>
          <t>https://www.hindwidictionary.com/meaning-of-laghu</t>
        </is>
      </c>
    </row>
    <row r="6791">
      <c r="A6791" s="0" t="inlineStr">
        <is>
          <t>लचीलापन</t>
        </is>
      </c>
      <c r="B6791" s="0" t="inlineStr">
        <is>
          <t>Yes</t>
        </is>
      </c>
      <c r="C6791" s="0" t="inlineStr">
        <is>
          <t>Preferred_standard</t>
        </is>
      </c>
      <c r="D6791" t="inlineStr">
        <is>
          <t>OKAY: अनुकूलनीय या परिवर्तनीय होने की अवस्था या गुण</t>
        </is>
      </c>
      <c r="E6791" t="inlineStr">
        <is>
          <t>OKAY</t>
        </is>
      </c>
      <c r="F6791" t="inlineStr">
        <is>
          <t>लचीलापन</t>
        </is>
      </c>
      <c r="G6791" t="inlineStr">
        <is>
          <t>अनुकूलनीय या परिवर्तनीय होने की अवस्था या गुण</t>
        </is>
      </c>
      <c r="H6791" t="inlineStr">
        <is>
          <t>https://www.hindwidictionary.com/meaning-of-lachiilaapan</t>
        </is>
      </c>
    </row>
    <row r="6792">
      <c r="A6792" s="0" t="inlineStr">
        <is>
          <t>लटक</t>
        </is>
      </c>
      <c r="B6792" s="0" t="inlineStr">
        <is>
          <t>Yes</t>
        </is>
      </c>
      <c r="C6792" s="0" t="inlineStr">
        <is>
          <t>Preferred_standard</t>
        </is>
      </c>
      <c r="D6792" t="inlineStr">
        <is>
          <t>OKAY: a bend, coquetry, blandishment</t>
        </is>
      </c>
      <c r="E6792" t="inlineStr">
        <is>
          <t>OKAY</t>
        </is>
      </c>
      <c r="F6792" t="inlineStr">
        <is>
          <t>लटक</t>
        </is>
      </c>
      <c r="G6792" t="inlineStr">
        <is>
          <t>a bend, coquetry, blandishment</t>
        </is>
      </c>
      <c r="H6792" t="inlineStr">
        <is>
          <t>https://www.hindwidictionary.com/meaning-of-latak</t>
        </is>
      </c>
    </row>
    <row r="6793">
      <c r="A6793" s="0" t="inlineStr">
        <is>
          <t>लटकना</t>
        </is>
      </c>
      <c r="B6793" s="0" t="inlineStr">
        <is>
          <t>Yes</t>
        </is>
      </c>
      <c r="C6793" s="0" t="inlineStr">
        <is>
          <t>Preferred_standard</t>
        </is>
      </c>
      <c r="D6793" t="inlineStr">
        <is>
          <t>OKAY: किसी ऊँचे स्थान से लग या टिककर नीचे की ओर अधर में कुछ दूर तक फैला रहना , ऊपर से लेकर नीचे तक इस प्रकार गया रहना कि ऊपर का छोर किसी आधार पर टिका हो और नीचे का निराधार हो, झूलना</t>
        </is>
      </c>
      <c r="E6793" t="inlineStr">
        <is>
          <t>OKAY</t>
        </is>
      </c>
      <c r="F6793" t="inlineStr">
        <is>
          <t>लटकना</t>
        </is>
      </c>
      <c r="G6793" t="inlineStr">
        <is>
          <t>किसी ऊँचे स्थान से लग या टिककर नीचे की ओर अधर में कुछ दूर तक फैला रहना , ऊपर से लेकर नीचे तक इस प्रकार गया रहना कि ऊपर का छोर किसी आधार पर टिका हो और नीचे का निराधार हो, झूलना</t>
        </is>
      </c>
      <c r="H6793" t="inlineStr">
        <is>
          <t>https://www.hindwidictionary.com/meaning-of-lataknaa</t>
        </is>
      </c>
    </row>
    <row r="6794">
      <c r="A6794" s="0" t="inlineStr">
        <is>
          <t>लटका</t>
        </is>
      </c>
      <c r="B6794" s="0" t="inlineStr">
        <is>
          <t>Yes</t>
        </is>
      </c>
      <c r="C6794" s="0" t="inlineStr">
        <is>
          <t>Preferred_standard</t>
        </is>
      </c>
      <c r="D6794" t="inlineStr">
        <is>
          <t>OKAY: a formula, tip</t>
        </is>
      </c>
      <c r="E6794" t="inlineStr">
        <is>
          <t>OKAY</t>
        </is>
      </c>
      <c r="F6794" t="inlineStr">
        <is>
          <t>लटका</t>
        </is>
      </c>
      <c r="G6794" t="inlineStr">
        <is>
          <t>a formula, tip</t>
        </is>
      </c>
      <c r="H6794" t="inlineStr">
        <is>
          <t>https://www.hindwidictionary.com/meaning-of-latkaa</t>
        </is>
      </c>
    </row>
    <row r="6795">
      <c r="A6795" s="0" t="inlineStr">
        <is>
          <t>लटकी</t>
        </is>
      </c>
      <c r="B6795" s="0" t="inlineStr">
        <is>
          <t>Yes</t>
        </is>
      </c>
      <c r="C6795" s="0" t="inlineStr">
        <is>
          <t>Preferred_standard</t>
        </is>
      </c>
      <c r="D6795" t="inlineStr">
        <is>
          <t>OKAY: पुरुखाहि</t>
        </is>
      </c>
      <c r="E6795" t="inlineStr">
        <is>
          <t>OKAY</t>
        </is>
      </c>
      <c r="F6795" t="inlineStr">
        <is>
          <t>लटकी</t>
        </is>
      </c>
      <c r="G6795" t="inlineStr">
        <is>
          <t>पुरुखाहि</t>
        </is>
      </c>
      <c r="H6795" t="inlineStr">
        <is>
          <t>https://www.hindwidictionary.com/meaning-of-latkii</t>
        </is>
      </c>
    </row>
    <row r="6796">
      <c r="A6796" s="0" t="inlineStr">
        <is>
          <t>लट्टू</t>
        </is>
      </c>
      <c r="B6796" s="0" t="inlineStr">
        <is>
          <t>Yes</t>
        </is>
      </c>
      <c r="C6796" s="0" t="inlineStr">
        <is>
          <t>Preferred_standard</t>
        </is>
      </c>
      <c r="D6796" t="inlineStr">
        <is>
          <t>OKAY: गोलबट्टे के आकार का एक खिलौना जिसे लपेटे हुए सूत के द्वारा ज़मीन पर फेंककर लड़के नचाते हैं, लकड़ी से निर्मित एक गोल खिलौना जिसके मध्य भाग में कील जड़ी रहती है</t>
        </is>
      </c>
      <c r="E6796" t="inlineStr">
        <is>
          <t>OKAY</t>
        </is>
      </c>
      <c r="F6796" t="inlineStr">
        <is>
          <t>लट्टू</t>
        </is>
      </c>
      <c r="G6796" t="inlineStr">
        <is>
          <t>गोलबट्टे के आकार का एक खिलौना जिसे लपेटे हुए सूत के द्वारा ज़मीन पर फेंककर लड़के नचाते हैं, लकड़ी से निर्मित एक गोल खिलौना जिसके मध्य भाग में कील जड़ी रहती है</t>
        </is>
      </c>
      <c r="H6796" t="inlineStr">
        <is>
          <t>https://www.hindwidictionary.com/meaning-of-lattuu</t>
        </is>
      </c>
    </row>
    <row r="6797">
      <c r="A6797" s="0" t="inlineStr">
        <is>
          <t>लत</t>
        </is>
      </c>
      <c r="B6797" s="0" t="inlineStr">
        <is>
          <t>Yes</t>
        </is>
      </c>
      <c r="C6797" s="0" t="inlineStr">
        <is>
          <t>Preferred_standard</t>
        </is>
      </c>
      <c r="D6797" t="inlineStr">
        <is>
          <t>Suggested: लता | Meaning: a creeper</t>
        </is>
      </c>
      <c r="E6797" t="inlineStr">
        <is>
          <t>MISMATCH</t>
        </is>
      </c>
      <c r="F6797" t="inlineStr">
        <is>
          <t>लता</t>
        </is>
      </c>
      <c r="G6797" t="inlineStr">
        <is>
          <t>a creeper</t>
        </is>
      </c>
      <c r="H6797" t="inlineStr">
        <is>
          <t>https://www.hindwidictionary.com/meaning-of-lataa-1</t>
        </is>
      </c>
    </row>
    <row r="6798">
      <c r="A6798" s="0" t="inlineStr">
        <is>
          <t>लता</t>
        </is>
      </c>
      <c r="B6798" s="0" t="inlineStr">
        <is>
          <t>Yes</t>
        </is>
      </c>
      <c r="C6798" s="0" t="inlineStr">
        <is>
          <t>Preferred_standard</t>
        </is>
      </c>
      <c r="D6798" t="inlineStr">
        <is>
          <t>OKAY: a creeper</t>
        </is>
      </c>
      <c r="E6798" t="inlineStr">
        <is>
          <t>OKAY</t>
        </is>
      </c>
      <c r="F6798" t="inlineStr">
        <is>
          <t>लता</t>
        </is>
      </c>
      <c r="G6798" t="inlineStr">
        <is>
          <t>a creeper</t>
        </is>
      </c>
      <c r="H6798" t="inlineStr">
        <is>
          <t>https://www.hindwidictionary.com/meaning-of-lataa-1</t>
        </is>
      </c>
    </row>
    <row r="6799">
      <c r="A6799" s="0" t="inlineStr">
        <is>
          <t>लथपथ</t>
        </is>
      </c>
      <c r="B6799" s="0" t="inlineStr">
        <is>
          <t>Yes</t>
        </is>
      </c>
      <c r="C6799" s="0" t="inlineStr">
        <is>
          <t>Preferred_standard</t>
        </is>
      </c>
      <c r="D6799" t="inlineStr">
        <is>
          <t>OKAY: जो भींगकर भारी हो गया हो, भीगा हुआ, तरावोर</t>
        </is>
      </c>
      <c r="E6799" t="inlineStr">
        <is>
          <t>OKAY</t>
        </is>
      </c>
      <c r="F6799" t="inlineStr">
        <is>
          <t>लथपथ</t>
        </is>
      </c>
      <c r="G6799" t="inlineStr">
        <is>
          <t>जो भींगकर भारी हो गया हो, भीगा हुआ, तरावोर</t>
        </is>
      </c>
      <c r="H6799" t="inlineStr">
        <is>
          <t>https://www.hindwidictionary.com/meaning-of-lathpath</t>
        </is>
      </c>
    </row>
    <row r="6800">
      <c r="A6800" s="0" t="inlineStr">
        <is>
          <t>लद</t>
        </is>
      </c>
      <c r="B6800" s="0" t="inlineStr">
        <is>
          <t>Yes</t>
        </is>
      </c>
      <c r="C6800" s="0" t="inlineStr">
        <is>
          <t>Preferred_standard</t>
        </is>
      </c>
      <c r="D6800" t="inlineStr">
        <is>
          <t>OKAY: भाराक्रांत होना , बोझिल होना</t>
        </is>
      </c>
      <c r="E6800" t="inlineStr">
        <is>
          <t>OKAY</t>
        </is>
      </c>
      <c r="F6800" t="inlineStr">
        <is>
          <t>लद</t>
        </is>
      </c>
      <c r="G6800" t="inlineStr">
        <is>
          <t>भाराक्रांत होना , बोझिल होना</t>
        </is>
      </c>
      <c r="H6800" t="inlineStr">
        <is>
          <t>https://www.hindwidictionary.com/meaning-of-lad-1</t>
        </is>
      </c>
    </row>
    <row r="6801">
      <c r="A6801" s="0" t="inlineStr">
        <is>
          <t>लपट</t>
        </is>
      </c>
      <c r="B6801" s="0" t="inlineStr">
        <is>
          <t>Yes</t>
        </is>
      </c>
      <c r="C6801" s="0" t="inlineStr">
        <is>
          <t>Preferred_standard</t>
        </is>
      </c>
      <c r="D6801" t="inlineStr">
        <is>
          <t>OKAY: a flame</t>
        </is>
      </c>
      <c r="E6801" t="inlineStr">
        <is>
          <t>OKAY</t>
        </is>
      </c>
      <c r="F6801" t="inlineStr">
        <is>
          <t>लपट</t>
        </is>
      </c>
      <c r="G6801" t="inlineStr">
        <is>
          <t>a flame</t>
        </is>
      </c>
      <c r="H6801" t="inlineStr">
        <is>
          <t>https://www.hindwidictionary.com/meaning-of-lapat</t>
        </is>
      </c>
    </row>
    <row r="6802">
      <c r="A6802" s="0" t="inlineStr">
        <is>
          <t>लपककर</t>
        </is>
      </c>
      <c r="B6802" s="0" t="inlineStr">
        <is>
          <t>Yes</t>
        </is>
      </c>
      <c r="C6802" s="0" t="inlineStr">
        <is>
          <t>Preferred_standard</t>
        </is>
      </c>
      <c r="D6802" t="inlineStr">
        <is>
          <t>OKAY: तुरंत तेज़ी से जाकर</t>
        </is>
      </c>
      <c r="E6802" t="inlineStr">
        <is>
          <t>OKAY</t>
        </is>
      </c>
      <c r="F6802" t="inlineStr">
        <is>
          <t>लपककर</t>
        </is>
      </c>
      <c r="G6802" t="inlineStr">
        <is>
          <t>तुरंत तेज़ी से जाकर</t>
        </is>
      </c>
      <c r="H6802" t="inlineStr">
        <is>
          <t>https://www.hindwidictionary.com/meaning-of-lapak-kar</t>
        </is>
      </c>
    </row>
    <row r="6803">
      <c r="A6803" s="0" t="inlineStr">
        <is>
          <t>लपका</t>
        </is>
      </c>
      <c r="B6803" s="0" t="inlineStr">
        <is>
          <t>Yes</t>
        </is>
      </c>
      <c r="C6803" s="0" t="inlineStr">
        <is>
          <t>Preferred_standard</t>
        </is>
      </c>
      <c r="D6803" t="inlineStr">
        <is>
          <t>OKAY: लपकने की क्रिया या भाव</t>
        </is>
      </c>
      <c r="E6803" t="inlineStr">
        <is>
          <t>OKAY</t>
        </is>
      </c>
      <c r="F6803" t="inlineStr">
        <is>
          <t>लपका</t>
        </is>
      </c>
      <c r="G6803" t="inlineStr">
        <is>
          <t>लपकने की क्रिया या भाव</t>
        </is>
      </c>
      <c r="H6803" t="inlineStr">
        <is>
          <t>https://www.hindwidictionary.com/meaning-of-lapkaa</t>
        </is>
      </c>
    </row>
    <row r="6804">
      <c r="A6804" s="0" t="inlineStr">
        <is>
          <t>लपेट</t>
        </is>
      </c>
      <c r="B6804" s="0" t="inlineStr">
        <is>
          <t>Yes</t>
        </is>
      </c>
      <c r="C6804" s="0" t="inlineStr">
        <is>
          <t>Preferred_standard</t>
        </is>
      </c>
      <c r="D6804" t="inlineStr">
        <is>
          <t>OKAY: लपेटने की क्रिया या भाव</t>
        </is>
      </c>
      <c r="E6804" t="inlineStr">
        <is>
          <t>OKAY</t>
        </is>
      </c>
      <c r="F6804" t="inlineStr">
        <is>
          <t>लपेट</t>
        </is>
      </c>
      <c r="G6804" t="inlineStr">
        <is>
          <t>लपेटने की क्रिया या भाव</t>
        </is>
      </c>
      <c r="H6804" t="inlineStr">
        <is>
          <t>https://www.hindwidictionary.com/meaning-of-lapet-1</t>
        </is>
      </c>
    </row>
    <row r="6805">
      <c r="A6805" s="0" t="inlineStr">
        <is>
          <t>लय</t>
        </is>
      </c>
      <c r="B6805" s="0" t="inlineStr">
        <is>
          <t>Yes</t>
        </is>
      </c>
      <c r="C6805" s="0" t="inlineStr">
        <is>
          <t>Preferred_standard</t>
        </is>
      </c>
      <c r="D6805" t="inlineStr">
        <is>
          <t>OKAY: rhythm</t>
        </is>
      </c>
      <c r="E6805" t="inlineStr">
        <is>
          <t>OKAY</t>
        </is>
      </c>
      <c r="F6805" t="inlineStr">
        <is>
          <t>लय</t>
        </is>
      </c>
      <c r="G6805" t="inlineStr">
        <is>
          <t>rhythm</t>
        </is>
      </c>
      <c r="H6805" t="inlineStr">
        <is>
          <t>https://www.hindwidictionary.com/meaning-of-lay-2</t>
        </is>
      </c>
    </row>
    <row r="6806">
      <c r="A6806" s="0" t="inlineStr">
        <is>
          <t>ललन</t>
        </is>
      </c>
      <c r="B6806" s="0" t="inlineStr">
        <is>
          <t>Yes</t>
        </is>
      </c>
      <c r="C6806" s="0" t="inlineStr">
        <is>
          <t>Preferred_standard</t>
        </is>
      </c>
      <c r="D6806" t="inlineStr">
        <is>
          <t>OKAY: प्यारा बालक, दुलारा लड़का</t>
        </is>
      </c>
      <c r="E6806" t="inlineStr">
        <is>
          <t>OKAY</t>
        </is>
      </c>
      <c r="F6806" t="inlineStr">
        <is>
          <t>ललन</t>
        </is>
      </c>
      <c r="G6806" t="inlineStr">
        <is>
          <t>प्यारा बालक, दुलारा लड़का</t>
        </is>
      </c>
      <c r="H6806" t="inlineStr">
        <is>
          <t>https://www.hindwidictionary.com/meaning-of-lalan</t>
        </is>
      </c>
    </row>
    <row r="6807">
      <c r="A6807" s="0" t="inlineStr">
        <is>
          <t>ललक</t>
        </is>
      </c>
      <c r="B6807" s="0" t="inlineStr">
        <is>
          <t>Yes</t>
        </is>
      </c>
      <c r="C6807" s="0" t="inlineStr">
        <is>
          <t>Preferred_standard</t>
        </is>
      </c>
      <c r="D6807" t="inlineStr">
        <is>
          <t>OKAY: craving, yearning, longing</t>
        </is>
      </c>
      <c r="E6807" t="inlineStr">
        <is>
          <t>OKAY</t>
        </is>
      </c>
      <c r="F6807" t="inlineStr">
        <is>
          <t>ललक</t>
        </is>
      </c>
      <c r="G6807" t="inlineStr">
        <is>
          <t>craving, yearning, longing</t>
        </is>
      </c>
      <c r="H6807" t="inlineStr">
        <is>
          <t>https://www.hindwidictionary.com/meaning-of-lalak</t>
        </is>
      </c>
    </row>
    <row r="6808">
      <c r="A6808" s="0" t="inlineStr">
        <is>
          <t>ललित</t>
        </is>
      </c>
      <c r="B6808" s="0" t="inlineStr">
        <is>
          <t>Yes</t>
        </is>
      </c>
      <c r="C6808" s="0" t="inlineStr">
        <is>
          <t>Preferred_standard</t>
        </is>
      </c>
      <c r="D6808" t="inlineStr">
        <is>
          <t>OKAY: pretty, comely, sweet</t>
        </is>
      </c>
      <c r="E6808" t="inlineStr">
        <is>
          <t>OKAY</t>
        </is>
      </c>
      <c r="F6808" t="inlineStr">
        <is>
          <t>ललित</t>
        </is>
      </c>
      <c r="G6808" t="inlineStr">
        <is>
          <t>pretty, comely, sweet</t>
        </is>
      </c>
      <c r="H6808" t="inlineStr">
        <is>
          <t>https://www.hindwidictionary.com/meaning-of-lalit</t>
        </is>
      </c>
    </row>
    <row r="6809">
      <c r="A6809" s="0" t="inlineStr">
        <is>
          <t>लस्सी</t>
        </is>
      </c>
      <c r="B6809" s="0" t="inlineStr">
        <is>
          <t>Yes</t>
        </is>
      </c>
      <c r="C6809" s="0" t="inlineStr">
        <is>
          <t>Preferred_standard</t>
        </is>
      </c>
      <c r="D6809" t="inlineStr">
        <is>
          <t>OKAY: लस , चिपचिपाहट , वि॰ दे॰ 'लसो'</t>
        </is>
      </c>
      <c r="E6809" t="inlineStr">
        <is>
          <t>OKAY</t>
        </is>
      </c>
      <c r="F6809" t="inlineStr">
        <is>
          <t>लस्सी</t>
        </is>
      </c>
      <c r="G6809" t="inlineStr">
        <is>
          <t>लस , चिपचिपाहट , वि॰ दे॰ 'लसो'</t>
        </is>
      </c>
      <c r="H6809" t="inlineStr">
        <is>
          <t>https://www.hindwidictionary.com/meaning-of-lassii</t>
        </is>
      </c>
    </row>
    <row r="6810">
      <c r="A6810" s="0" t="inlineStr">
        <is>
          <t>लह</t>
        </is>
      </c>
      <c r="B6810" s="0" t="inlineStr">
        <is>
          <t>Yes</t>
        </is>
      </c>
      <c r="C6810" s="0" t="inlineStr">
        <is>
          <t>Preferred_standard</t>
        </is>
      </c>
      <c r="D6810" t="inlineStr">
        <is>
          <t>Suggested: लहना | Meaning: काटना, छेदना</t>
        </is>
      </c>
      <c r="E6810" t="inlineStr">
        <is>
          <t>MISMATCH</t>
        </is>
      </c>
      <c r="F6810" t="inlineStr">
        <is>
          <t>लहना</t>
        </is>
      </c>
      <c r="G6810" t="inlineStr">
        <is>
          <t>काटना, छेदना</t>
        </is>
      </c>
      <c r="H6810" t="inlineStr">
        <is>
          <t>https://www.hindwidictionary.com/meaning-of-lahnaa</t>
        </is>
      </c>
    </row>
    <row r="6811">
      <c r="A6811" s="0" t="inlineStr">
        <is>
          <t>लहंग</t>
        </is>
      </c>
      <c r="B6811" s="0" t="inlineStr">
        <is>
          <t>Yes</t>
        </is>
      </c>
      <c r="C6811" s="0" t="inlineStr">
        <is>
          <t>Preferred_standard</t>
        </is>
      </c>
      <c r="D6811" t="inlineStr">
        <is>
          <t>OKAY: पंक्ति, कतार, पुं० [?] झुंड, समूह, जैसे-गौओं या घोड़ों का लडंग</t>
        </is>
      </c>
      <c r="E6811" t="inlineStr">
        <is>
          <t>OKAY</t>
        </is>
      </c>
      <c r="F6811" t="inlineStr">
        <is>
          <t>लहंग</t>
        </is>
      </c>
      <c r="G6811" t="inlineStr">
        <is>
          <t>पंक्ति, कतार, पुं० [?] झुंड, समूह, जैसे-गौओं या घोड़ों का लडंग</t>
        </is>
      </c>
      <c r="H6811" t="inlineStr">
        <is>
          <t>https://www.hindwidictionary.com/meaning-of-lahang</t>
        </is>
      </c>
    </row>
    <row r="6812">
      <c r="A6812" s="0" t="inlineStr">
        <is>
          <t>लहर</t>
        </is>
      </c>
      <c r="B6812" s="0" t="inlineStr">
        <is>
          <t>Yes</t>
        </is>
      </c>
      <c r="C6812" s="0" t="inlineStr">
        <is>
          <t>Preferred_standard</t>
        </is>
      </c>
      <c r="D6812" t="inlineStr">
        <is>
          <t>OKAY: हवा के झोंके से एक दूसरे के पीछे ऊँची उठती हुई जल की राशि , बड़ा हिलोरा , मौज</t>
        </is>
      </c>
      <c r="E6812" t="inlineStr">
        <is>
          <t>OKAY</t>
        </is>
      </c>
      <c r="F6812" t="inlineStr">
        <is>
          <t>लहर</t>
        </is>
      </c>
      <c r="G6812" t="inlineStr">
        <is>
          <t>हवा के झोंके से एक दूसरे के पीछे ऊँची उठती हुई जल की राशि , बड़ा हिलोरा , मौज</t>
        </is>
      </c>
      <c r="H6812" t="inlineStr">
        <is>
          <t>https://www.hindwidictionary.com/meaning-of-lahar-1</t>
        </is>
      </c>
    </row>
    <row r="6813">
      <c r="A6813" s="0" t="inlineStr">
        <is>
          <t>लहरा</t>
        </is>
      </c>
      <c r="B6813" s="0" t="inlineStr">
        <is>
          <t>Yes</t>
        </is>
      </c>
      <c r="C6813" s="0" t="inlineStr">
        <is>
          <t>Preferred_standard</t>
        </is>
      </c>
      <c r="D6813" t="inlineStr">
        <is>
          <t>OKAY: लहर, तरंग</t>
        </is>
      </c>
      <c r="E6813" t="inlineStr">
        <is>
          <t>OKAY</t>
        </is>
      </c>
      <c r="F6813" t="inlineStr">
        <is>
          <t>लहरा</t>
        </is>
      </c>
      <c r="G6813" t="inlineStr">
        <is>
          <t>लहर, तरंग</t>
        </is>
      </c>
      <c r="H6813" t="inlineStr">
        <is>
          <t>https://www.hindwidictionary.com/meaning-of-lahraa</t>
        </is>
      </c>
    </row>
    <row r="6814">
      <c r="A6814" s="0" t="inlineStr">
        <is>
          <t>लहलहा</t>
        </is>
      </c>
      <c r="B6814" s="0" t="inlineStr">
        <is>
          <t>Yes</t>
        </is>
      </c>
      <c r="C6814" s="0" t="inlineStr">
        <is>
          <t>Preferred_standard</t>
        </is>
      </c>
      <c r="D6814" t="inlineStr">
        <is>
          <t>OKAY: verdant, green</t>
        </is>
      </c>
      <c r="E6814" t="inlineStr">
        <is>
          <t>OKAY</t>
        </is>
      </c>
      <c r="F6814" t="inlineStr">
        <is>
          <t>लहलहा</t>
        </is>
      </c>
      <c r="G6814" t="inlineStr">
        <is>
          <t>verdant, green</t>
        </is>
      </c>
      <c r="H6814" t="inlineStr">
        <is>
          <t>https://www.hindwidictionary.com/meaning-of-lahlahaa</t>
        </is>
      </c>
    </row>
    <row r="6815">
      <c r="A6815" s="0" t="inlineStr">
        <is>
          <t>लहसुन</t>
        </is>
      </c>
      <c r="B6815" s="0" t="inlineStr">
        <is>
          <t>Yes</t>
        </is>
      </c>
      <c r="C6815" s="0" t="inlineStr">
        <is>
          <t>Preferred_standard</t>
        </is>
      </c>
      <c r="D6815" t="inlineStr">
        <is>
          <t>OKAY: एक केंद्र से उठकर चारों ओर गिरी हुई लंबी-लंबी पतली पत्तियों का एक पौधा, जिसकी जड़ गोल गाँठ के रूप में होती है</t>
        </is>
      </c>
      <c r="E6815" t="inlineStr">
        <is>
          <t>OKAY</t>
        </is>
      </c>
      <c r="F6815" t="inlineStr">
        <is>
          <t>लहसुन</t>
        </is>
      </c>
      <c r="G6815" t="inlineStr">
        <is>
          <t>एक केंद्र से उठकर चारों ओर गिरी हुई लंबी-लंबी पतली पत्तियों का एक पौधा, जिसकी जड़ गोल गाँठ के रूप में होती है</t>
        </is>
      </c>
      <c r="H6815" t="inlineStr">
        <is>
          <t>https://www.hindwidictionary.com/meaning-of-lahsun</t>
        </is>
      </c>
    </row>
    <row r="6816">
      <c r="A6816" s="0" t="inlineStr">
        <is>
          <t>लहार</t>
        </is>
      </c>
      <c r="B6816" s="0" t="inlineStr">
        <is>
          <t>Yes</t>
        </is>
      </c>
      <c r="C6816" s="0" t="inlineStr">
        <is>
          <t>Preferred_standard</t>
        </is>
      </c>
      <c r="D6816" t="inlineStr">
        <is>
          <t>OKAY: happiness, enjoyment, wave.</t>
        </is>
      </c>
      <c r="E6816" t="inlineStr">
        <is>
          <t>OKAY</t>
        </is>
      </c>
      <c r="F6816" t="inlineStr">
        <is>
          <t>लहार</t>
        </is>
      </c>
      <c r="G6816" t="inlineStr">
        <is>
          <t>happiness, enjoyment, wave.</t>
        </is>
      </c>
      <c r="H6816" t="inlineStr">
        <is>
          <t>https://www.hindwidictionary.com/meaning-of-lahaar</t>
        </is>
      </c>
    </row>
    <row r="6817">
      <c r="A6817" s="0" t="inlineStr">
        <is>
          <t>लहु</t>
        </is>
      </c>
      <c r="B6817" s="0" t="inlineStr">
        <is>
          <t>Yes</t>
        </is>
      </c>
      <c r="C6817" s="0" t="inlineStr">
        <is>
          <t>Preferred_standard</t>
        </is>
      </c>
      <c r="D6817" t="inlineStr">
        <is>
          <t>OKAY: देखिए : 'लौं'</t>
        </is>
      </c>
      <c r="E6817" t="inlineStr">
        <is>
          <t>OKAY</t>
        </is>
      </c>
      <c r="F6817" t="inlineStr">
        <is>
          <t>लहु</t>
        </is>
      </c>
      <c r="G6817" t="inlineStr">
        <is>
          <t>देखिए : 'लौं'</t>
        </is>
      </c>
      <c r="H6817" t="inlineStr">
        <is>
          <t>https://www.hindwidictionary.com/meaning-of-lahu</t>
        </is>
      </c>
    </row>
    <row r="6818">
      <c r="A6818" s="0" t="inlineStr">
        <is>
          <t>लहू</t>
        </is>
      </c>
      <c r="B6818" s="0" t="inlineStr">
        <is>
          <t>Yes</t>
        </is>
      </c>
      <c r="C6818" s="0" t="inlineStr">
        <is>
          <t>Preferred_standard</t>
        </is>
      </c>
      <c r="D6818" t="inlineStr">
        <is>
          <t>OKAY: blood</t>
        </is>
      </c>
      <c r="E6818" t="inlineStr">
        <is>
          <t>OKAY</t>
        </is>
      </c>
      <c r="F6818" t="inlineStr">
        <is>
          <t>लहू</t>
        </is>
      </c>
      <c r="G6818" t="inlineStr">
        <is>
          <t>blood</t>
        </is>
      </c>
      <c r="H6818" t="inlineStr">
        <is>
          <t>https://www.hindwidictionary.com/meaning-of-lahuu</t>
        </is>
      </c>
    </row>
    <row r="6819">
      <c r="A6819" s="0" t="inlineStr">
        <is>
          <t>लकड़ी</t>
        </is>
      </c>
      <c r="B6819" s="0" t="inlineStr">
        <is>
          <t>Yes</t>
        </is>
      </c>
      <c r="C6819" s="0" t="inlineStr">
        <is>
          <t>Preferred_standard</t>
        </is>
      </c>
      <c r="D6819" t="inlineStr">
        <is>
          <t>OKAY: पेड़ का कोई स्थूल अंग (डाल, तना आदि) जो कटकर उससे अलग हो गया हो , काष्ठ , काठ</t>
        </is>
      </c>
      <c r="E6819" t="inlineStr">
        <is>
          <t>OKAY</t>
        </is>
      </c>
      <c r="F6819" t="inlineStr">
        <is>
          <t>लकड़ी</t>
        </is>
      </c>
      <c r="G6819" t="inlineStr">
        <is>
          <t>पेड़ का कोई स्थूल अंग (डाल, तना आदि) जो कटकर उससे अलग हो गया हो , काष्ठ , काठ</t>
        </is>
      </c>
      <c r="H6819" t="inlineStr">
        <is>
          <t>https://www.hindwidictionary.com/meaning-of-lakdii</t>
        </is>
      </c>
    </row>
    <row r="6820">
      <c r="A6820" s="0" t="inlineStr">
        <is>
          <t>लकी</t>
        </is>
      </c>
      <c r="B6820" s="0" t="inlineStr">
        <is>
          <t>Yes</t>
        </is>
      </c>
      <c r="C6820" s="0" t="inlineStr">
        <is>
          <t>Preferred_standard</t>
        </is>
      </c>
      <c r="D6820" t="inlineStr">
        <is>
          <t>OKAY: तकदीर वाला, ख़ुशनसीब, सौभाग्यशाली, भाग्यवान, ख़ुशकिसमत</t>
        </is>
      </c>
      <c r="E6820" t="inlineStr">
        <is>
          <t>OKAY</t>
        </is>
      </c>
      <c r="F6820" t="inlineStr">
        <is>
          <t>लकी</t>
        </is>
      </c>
      <c r="G6820" t="inlineStr">
        <is>
          <t>तकदीर वाला, ख़ुशनसीब, सौभाग्यशाली, भाग्यवान, ख़ुशकिसमत</t>
        </is>
      </c>
      <c r="H6820" t="inlineStr">
        <is>
          <t>https://www.hindwidictionary.com/meaning-of-lakii</t>
        </is>
      </c>
    </row>
    <row r="6821">
      <c r="A6821" s="0" t="inlineStr">
        <is>
          <t>लकीर</t>
        </is>
      </c>
      <c r="B6821" s="0" t="inlineStr">
        <is>
          <t>Yes</t>
        </is>
      </c>
      <c r="C6821" s="0" t="inlineStr">
        <is>
          <t>Preferred_standard</t>
        </is>
      </c>
      <c r="D6821" t="inlineStr">
        <is>
          <t>OKAY: कलम आदि के द्वारा अथवा और किसी प्रकार बनी हुई वह सीधी आकृति जो बहुत दूर तक एक ही सीध में चली गई हो , रेखा , खत</t>
        </is>
      </c>
      <c r="E6821" t="inlineStr">
        <is>
          <t>OKAY</t>
        </is>
      </c>
      <c r="F6821" t="inlineStr">
        <is>
          <t>लकीर</t>
        </is>
      </c>
      <c r="G6821" t="inlineStr">
        <is>
          <t>कलम आदि के द्वारा अथवा और किसी प्रकार बनी हुई वह सीधी आकृति जो बहुत दूर तक एक ही सीध में चली गई हो , रेखा , खत</t>
        </is>
      </c>
      <c r="H6821" t="inlineStr">
        <is>
          <t>https://www.hindwidictionary.com/meaning-of-lakiir</t>
        </is>
      </c>
    </row>
    <row r="6822">
      <c r="A6822" s="0" t="inlineStr">
        <is>
          <t>लक्षण</t>
        </is>
      </c>
      <c r="B6822" s="0" t="inlineStr">
        <is>
          <t>Yes</t>
        </is>
      </c>
      <c r="C6822" s="0" t="inlineStr">
        <is>
          <t>Preferred_standard</t>
        </is>
      </c>
      <c r="D6822" t="inlineStr">
        <is>
          <t>OKAY: किसी पदार्थ की वह विशेषता जिसके द्वारा वह पहचाना जाए, वे गुण आदि जो किसी पदार्थ में विशिष्ट रूप से हों और जिनके द्वारा सहज में उसका ज्ञान हो सके, चिह्न, निशान, आसार</t>
        </is>
      </c>
      <c r="E6822" t="inlineStr">
        <is>
          <t>OKAY</t>
        </is>
      </c>
      <c r="F6822" t="inlineStr">
        <is>
          <t>लक्षण</t>
        </is>
      </c>
      <c r="G6822" t="inlineStr">
        <is>
          <t>किसी पदार्थ की वह विशेषता जिसके द्वारा वह पहचाना जाए, वे गुण आदि जो किसी पदार्थ में विशिष्ट रूप से हों और जिनके द्वारा सहज में उसका ज्ञान हो सके, चिह्न, निशान, आसार</t>
        </is>
      </c>
      <c r="H6822" t="inlineStr">
        <is>
          <t>https://www.hindwidictionary.com/meaning-of-lakshan-1</t>
        </is>
      </c>
    </row>
    <row r="6823">
      <c r="A6823" s="0" t="inlineStr">
        <is>
          <t>लक्ष्मण</t>
        </is>
      </c>
      <c r="B6823" s="0" t="inlineStr">
        <is>
          <t>Yes</t>
        </is>
      </c>
      <c r="C6823" s="0" t="inlineStr">
        <is>
          <t>Preferred_standard</t>
        </is>
      </c>
      <c r="D6823" t="inlineStr">
        <is>
          <t>OKAY: a younger brother of Ra:m in the ancient Indian epic of Ra:mā:yāṉ</t>
        </is>
      </c>
      <c r="E6823" t="inlineStr">
        <is>
          <t>OKAY</t>
        </is>
      </c>
      <c r="F6823" t="inlineStr">
        <is>
          <t>लक्ष्मण</t>
        </is>
      </c>
      <c r="G6823" t="inlineStr">
        <is>
          <t>a younger brother of Ra:m in the ancient Indian epic of Ra:mā:yāṉ</t>
        </is>
      </c>
      <c r="H6823" t="inlineStr">
        <is>
          <t>https://www.hindwidictionary.com/meaning-of-lakshman</t>
        </is>
      </c>
    </row>
    <row r="6824">
      <c r="A6824" s="0" t="inlineStr">
        <is>
          <t>लक्ष्मी</t>
        </is>
      </c>
      <c r="B6824" s="0" t="inlineStr">
        <is>
          <t>Yes</t>
        </is>
      </c>
      <c r="C6824" s="0" t="inlineStr">
        <is>
          <t>Preferred_standard</t>
        </is>
      </c>
      <c r="D6824" t="inlineStr">
        <is>
          <t>OKAY: एक प्रकार की संकर रागिनी जिसमें सब कोमल स्वर लगते हैं</t>
        </is>
      </c>
      <c r="E6824" t="inlineStr">
        <is>
          <t>OKAY</t>
        </is>
      </c>
      <c r="F6824" t="inlineStr">
        <is>
          <t>लक्ष्मी</t>
        </is>
      </c>
      <c r="G6824" t="inlineStr">
        <is>
          <t>एक प्रकार की संकर रागिनी जिसमें सब कोमल स्वर लगते हैं</t>
        </is>
      </c>
      <c r="H6824" t="inlineStr">
        <is>
          <t>https://www.hindwidictionary.com/meaning-of-lakshmii</t>
        </is>
      </c>
    </row>
    <row r="6825">
      <c r="A6825" s="0" t="inlineStr">
        <is>
          <t>लक्ष्मीबाई</t>
        </is>
      </c>
      <c r="B6825" s="0" t="inlineStr">
        <is>
          <t>Yes</t>
        </is>
      </c>
      <c r="C6825" s="0" t="inlineStr">
        <is>
          <t>Preferred_standard</t>
        </is>
      </c>
      <c r="D6825" t="inlineStr">
        <is>
          <t>OKAY: प्रथम भारतीय स्वतंत्रता संग्राम में भाग लेने वाली झाँसी की एक रानी</t>
        </is>
      </c>
      <c r="E6825" t="inlineStr">
        <is>
          <t>OKAY</t>
        </is>
      </c>
      <c r="F6825" t="inlineStr">
        <is>
          <t>लक्ष्मीबाई</t>
        </is>
      </c>
      <c r="G6825" t="inlineStr">
        <is>
          <t>प्रथम भारतीय स्वतंत्रता संग्राम में भाग लेने वाली झाँसी की एक रानी</t>
        </is>
      </c>
      <c r="H6825" t="inlineStr">
        <is>
          <t>https://www.hindwidictionary.com/meaning-of-lakshmiibaaii</t>
        </is>
      </c>
    </row>
    <row r="6826">
      <c r="A6826" s="0" t="inlineStr">
        <is>
          <t>लक्ष्य</t>
        </is>
      </c>
      <c r="B6826" s="0" t="inlineStr">
        <is>
          <t>Yes</t>
        </is>
      </c>
      <c r="C6826" s="0" t="inlineStr">
        <is>
          <t>Preferred_standard</t>
        </is>
      </c>
      <c r="D6826" t="inlineStr">
        <is>
          <t>OKAY: the aim, object/objective, target, goal</t>
        </is>
      </c>
      <c r="E6826" t="inlineStr">
        <is>
          <t>OKAY</t>
        </is>
      </c>
      <c r="F6826" t="inlineStr">
        <is>
          <t>लक्ष्य</t>
        </is>
      </c>
      <c r="G6826" t="inlineStr">
        <is>
          <t>the aim, object/objective, target, goal</t>
        </is>
      </c>
      <c r="H6826" t="inlineStr">
        <is>
          <t>https://www.hindwidictionary.com/meaning-of-lakshya</t>
        </is>
      </c>
    </row>
    <row r="6827">
      <c r="A6827" s="0" t="inlineStr">
        <is>
          <t>लखनऊ</t>
        </is>
      </c>
      <c r="B6827" s="0" t="inlineStr">
        <is>
          <t>Yes</t>
        </is>
      </c>
      <c r="C6827" s="0" t="inlineStr">
        <is>
          <t>Preferred_standard</t>
        </is>
      </c>
      <c r="D6827" t="inlineStr">
        <is>
          <t>OKAY: भारत के उत्तर प्रदेश राज्य की राजधानी</t>
        </is>
      </c>
      <c r="E6827" t="inlineStr">
        <is>
          <t>OKAY</t>
        </is>
      </c>
      <c r="F6827" t="inlineStr">
        <is>
          <t>लखनऊ</t>
        </is>
      </c>
      <c r="G6827" t="inlineStr">
        <is>
          <t>भारत के उत्तर प्रदेश राज्य की राजधानी</t>
        </is>
      </c>
      <c r="H6827" t="inlineStr">
        <is>
          <t>https://www.hindwidictionary.com/meaning-of-lakhanuu</t>
        </is>
      </c>
    </row>
    <row r="6828">
      <c r="A6828" s="0" t="inlineStr">
        <is>
          <t>लखा</t>
        </is>
      </c>
      <c r="B6828" s="0" t="inlineStr">
        <is>
          <t>Yes</t>
        </is>
      </c>
      <c r="C6828" s="0" t="inlineStr">
        <is>
          <t>Preferred_standard</t>
        </is>
      </c>
      <c r="D6828" t="inlineStr">
        <is>
          <t>OKAY: लखाव</t>
        </is>
      </c>
      <c r="E6828" t="inlineStr">
        <is>
          <t>OKAY</t>
        </is>
      </c>
      <c r="F6828" t="inlineStr">
        <is>
          <t>लखा</t>
        </is>
      </c>
      <c r="G6828" t="inlineStr">
        <is>
          <t>लखाव</t>
        </is>
      </c>
      <c r="H6828" t="inlineStr">
        <is>
          <t>https://www.hindwidictionary.com/meaning-of-lakha</t>
        </is>
      </c>
    </row>
    <row r="6829">
      <c r="A6829" s="0" t="inlineStr">
        <is>
          <t>लग</t>
        </is>
      </c>
      <c r="B6829" s="0" t="inlineStr">
        <is>
          <t>Yes</t>
        </is>
      </c>
      <c r="C6829" s="0" t="inlineStr">
        <is>
          <t>Preferred_standard</t>
        </is>
      </c>
      <c r="D6829" t="inlineStr">
        <is>
          <t>Suggested: लगि | Meaning: 'लग'</t>
        </is>
      </c>
      <c r="E6829" t="inlineStr">
        <is>
          <t>MISMATCH</t>
        </is>
      </c>
      <c r="F6829" t="inlineStr">
        <is>
          <t>लगि</t>
        </is>
      </c>
      <c r="G6829" t="inlineStr">
        <is>
          <t>'लग'</t>
        </is>
      </c>
      <c r="H6829" t="inlineStr">
        <is>
          <t>https://www.hindwidictionary.com/meaning-of-lagi</t>
        </is>
      </c>
    </row>
    <row r="6830">
      <c r="A6830" s="0" t="inlineStr">
        <is>
          <t>लगना</t>
        </is>
      </c>
      <c r="B6830" s="0" t="inlineStr">
        <is>
          <t>Yes</t>
        </is>
      </c>
      <c r="C6830" s="0" t="inlineStr">
        <is>
          <t>Preferred_standard</t>
        </is>
      </c>
      <c r="D6830" t="inlineStr">
        <is>
          <t>OKAY: आभास होना; महसूस होना</t>
        </is>
      </c>
      <c r="E6830" t="inlineStr">
        <is>
          <t>OKAY</t>
        </is>
      </c>
      <c r="F6830" t="inlineStr">
        <is>
          <t>लगना</t>
        </is>
      </c>
      <c r="G6830" t="inlineStr">
        <is>
          <t>आभास होना; महसूस होना</t>
        </is>
      </c>
      <c r="H6830" t="inlineStr">
        <is>
          <t>https://www.hindwidictionary.com/meaning-of-lagnaa</t>
        </is>
      </c>
    </row>
    <row r="6831">
      <c r="A6831" s="0" t="inlineStr">
        <is>
          <t>लगभग</t>
        </is>
      </c>
      <c r="B6831" s="0" t="inlineStr">
        <is>
          <t>Yes</t>
        </is>
      </c>
      <c r="C6831" s="0" t="inlineStr">
        <is>
          <t>Preferred_standard</t>
        </is>
      </c>
      <c r="D6831" t="inlineStr">
        <is>
          <t>OKAY: प्रायः करीब करीब, जैसे,—(क) वहाँ लगभग सौ आदमी उपस्थित थे, (ख) इस काम में लगभग एक महीना लगेगा</t>
        </is>
      </c>
      <c r="E6831" t="inlineStr">
        <is>
          <t>OKAY</t>
        </is>
      </c>
      <c r="F6831" t="inlineStr">
        <is>
          <t>लगभग</t>
        </is>
      </c>
      <c r="G6831" t="inlineStr">
        <is>
          <t>प्रायः करीब करीब, जैसे,—(क) वहाँ लगभग सौ आदमी उपस्थित थे, (ख) इस काम में लगभग एक महीना लगेगा</t>
        </is>
      </c>
      <c r="H6831" t="inlineStr">
        <is>
          <t>https://www.hindwidictionary.com/meaning-of-lagbhag</t>
        </is>
      </c>
    </row>
    <row r="6832">
      <c r="A6832" s="0" t="inlineStr">
        <is>
          <t>लगवाना</t>
        </is>
      </c>
      <c r="B6832" s="0" t="inlineStr">
        <is>
          <t>Yes</t>
        </is>
      </c>
      <c r="C6832" s="0" t="inlineStr">
        <is>
          <t>Preferred_standard</t>
        </is>
      </c>
      <c r="D6832" t="inlineStr">
        <is>
          <t>OKAY: लगाने का काम दूसरे से कराना, दूसरे को लगाने में प्रवृत्त करना</t>
        </is>
      </c>
      <c r="E6832" t="inlineStr">
        <is>
          <t>OKAY</t>
        </is>
      </c>
      <c r="F6832" t="inlineStr">
        <is>
          <t>लगवाना</t>
        </is>
      </c>
      <c r="G6832" t="inlineStr">
        <is>
          <t>लगाने का काम दूसरे से कराना, दूसरे को लगाने में प्रवृत्त करना</t>
        </is>
      </c>
      <c r="H6832" t="inlineStr">
        <is>
          <t>https://www.hindwidictionary.com/meaning-of-lagvaanaa</t>
        </is>
      </c>
    </row>
    <row r="6833">
      <c r="A6833" s="0" t="inlineStr">
        <is>
          <t>लगा</t>
        </is>
      </c>
      <c r="B6833" s="0" t="inlineStr">
        <is>
          <t>Yes</t>
        </is>
      </c>
      <c r="C6833" s="0" t="inlineStr">
        <is>
          <t>Preferred_standard</t>
        </is>
      </c>
      <c r="D6833" t="inlineStr">
        <is>
          <t>Suggested: लगाई | Meaning: संबंध , लगाव , सगाई</t>
        </is>
      </c>
      <c r="E6833" t="inlineStr">
        <is>
          <t>MISMATCH</t>
        </is>
      </c>
      <c r="F6833" t="inlineStr">
        <is>
          <t>लगाई</t>
        </is>
      </c>
      <c r="G6833" t="inlineStr">
        <is>
          <t>संबंध , लगाव , सगाई</t>
        </is>
      </c>
      <c r="H6833" t="inlineStr">
        <is>
          <t>https://www.hindwidictionary.com/meaning-of-lagaaii</t>
        </is>
      </c>
    </row>
    <row r="6834">
      <c r="A6834" s="0" t="inlineStr">
        <is>
          <t>लगाओ</t>
        </is>
      </c>
      <c r="B6834" s="0" t="inlineStr">
        <is>
          <t>Yes</t>
        </is>
      </c>
      <c r="C6834" s="0" t="inlineStr">
        <is>
          <t>Preferred_standard</t>
        </is>
      </c>
      <c r="D6834" t="inlineStr">
        <is>
          <t>OKAY: लगा या सटा होने का भाव संपर्क, संबंध</t>
        </is>
      </c>
      <c r="E6834" t="inlineStr">
        <is>
          <t>OKAY</t>
        </is>
      </c>
      <c r="F6834" t="inlineStr">
        <is>
          <t>लगाओ</t>
        </is>
      </c>
      <c r="G6834" t="inlineStr">
        <is>
          <t>लगा या सटा होने का भाव संपर्क, संबंध</t>
        </is>
      </c>
      <c r="H6834" t="inlineStr">
        <is>
          <t>https://www.hindwidictionary.com/meaning-of-lagaao</t>
        </is>
      </c>
    </row>
    <row r="6835">
      <c r="A6835" s="0" t="inlineStr">
        <is>
          <t>लगातार</t>
        </is>
      </c>
      <c r="B6835" s="0" t="inlineStr">
        <is>
          <t>Yes</t>
        </is>
      </c>
      <c r="C6835" s="0" t="inlineStr">
        <is>
          <t>Preferred_standard</t>
        </is>
      </c>
      <c r="D6835" t="inlineStr">
        <is>
          <t>OKAY: एक के बाद एक, सिलसिलेवार, बराबर, निरंतर, सतत, अनवरत, मुसलसल</t>
        </is>
      </c>
      <c r="E6835" t="inlineStr">
        <is>
          <t>OKAY</t>
        </is>
      </c>
      <c r="F6835" t="inlineStr">
        <is>
          <t>लगातार</t>
        </is>
      </c>
      <c r="G6835" t="inlineStr">
        <is>
          <t>एक के बाद एक, सिलसिलेवार, बराबर, निरंतर, सतत, अनवरत, मुसलसल</t>
        </is>
      </c>
      <c r="H6835" t="inlineStr">
        <is>
          <t>https://www.hindwidictionary.com/meaning-of-lagaataar</t>
        </is>
      </c>
    </row>
    <row r="6836">
      <c r="A6836" s="0" t="inlineStr">
        <is>
          <t>लगाना</t>
        </is>
      </c>
      <c r="B6836" s="0" t="inlineStr">
        <is>
          <t>Yes</t>
        </is>
      </c>
      <c r="C6836" s="0" t="inlineStr">
        <is>
          <t>Preferred_standard</t>
        </is>
      </c>
      <c r="D6836" t="inlineStr">
        <is>
          <t>OKAY: एक पदार्थ के तल के साथ दूसरे पदार्थ का तल मिलना, सतह पर सतह रखना, सटाना</t>
        </is>
      </c>
      <c r="E6836" t="inlineStr">
        <is>
          <t>OKAY</t>
        </is>
      </c>
      <c r="F6836" t="inlineStr">
        <is>
          <t>लगाना</t>
        </is>
      </c>
      <c r="G6836" t="inlineStr">
        <is>
          <t>एक पदार्थ के तल के साथ दूसरे पदार्थ का तल मिलना, सतह पर सतह रखना, सटाना</t>
        </is>
      </c>
      <c r="H6836" t="inlineStr">
        <is>
          <t>https://www.hindwidictionary.com/meaning-of-lagaanaa</t>
        </is>
      </c>
    </row>
    <row r="6837">
      <c r="A6837" s="0" t="inlineStr">
        <is>
          <t>लगो</t>
        </is>
      </c>
      <c r="B6837" s="0" t="inlineStr">
        <is>
          <t>Yes</t>
        </is>
      </c>
      <c r="C6837" s="0" t="inlineStr">
        <is>
          <t>Preferred_standard</t>
        </is>
      </c>
      <c r="D6837" t="inlineStr">
        <is>
          <t>OKAY: निरर्थक, अर्थहीन, बेकार, असंगत, बेतुका</t>
        </is>
      </c>
      <c r="E6837" t="inlineStr">
        <is>
          <t>OKAY</t>
        </is>
      </c>
      <c r="F6837" t="inlineStr">
        <is>
          <t>लगो</t>
        </is>
      </c>
      <c r="G6837" t="inlineStr">
        <is>
          <t>निरर्थक, अर्थहीन, बेकार, असंगत, बेतुका</t>
        </is>
      </c>
      <c r="H6837" t="inlineStr">
        <is>
          <t>https://www.hindwidictionary.com/meaning-of-lago</t>
        </is>
      </c>
    </row>
    <row r="6838">
      <c r="A6838" s="0" t="inlineStr">
        <is>
          <t>लज़ीज़</t>
        </is>
      </c>
      <c r="B6838" s="0" t="inlineStr">
        <is>
          <t>Yes</t>
        </is>
      </c>
      <c r="C6838" s="0" t="inlineStr">
        <is>
          <t>Preferred_standard</t>
        </is>
      </c>
      <c r="D6838" t="inlineStr">
        <is>
          <t>OKAY: जो स्वाद में बहुत अच्छा हो, स्वादिष्ट, लज़्ज़तदार, ज़ायकेदार, मज़ेदार, सुस्वाद, (खाद्य पदार्थ)</t>
        </is>
      </c>
      <c r="E6838" t="inlineStr">
        <is>
          <t>OKAY</t>
        </is>
      </c>
      <c r="F6838" t="inlineStr">
        <is>
          <t>लज़ीज़</t>
        </is>
      </c>
      <c r="G6838" t="inlineStr">
        <is>
          <t>जो स्वाद में बहुत अच्छा हो, स्वादिष्ट, लज़्ज़तदार, ज़ायकेदार, मज़ेदार, सुस्वाद, (खाद्य पदार्थ)</t>
        </is>
      </c>
      <c r="H6838" t="inlineStr">
        <is>
          <t>https://www.hindwidictionary.com/meaning-of-laziiz</t>
        </is>
      </c>
    </row>
    <row r="6839">
      <c r="A6839" s="0" t="inlineStr">
        <is>
          <t>लज्जा</t>
        </is>
      </c>
      <c r="B6839" s="0" t="inlineStr">
        <is>
          <t>Yes</t>
        </is>
      </c>
      <c r="C6839" s="0" t="inlineStr">
        <is>
          <t>Preferred_standard</t>
        </is>
      </c>
      <c r="D6839" t="inlineStr">
        <is>
          <t>OKAY: अंतःकरण की वह अवस्था जिसमें स्वभावतः अथवा अपने किसी भद्दे या बुरे आचरण की भावना के कारण वसरों के सामने वृत्तियाँ संकुचित हो जाती हैं, चेप्टा मंद पड़ जाती है, मुँह से, शव्द नहीं निकलता सिर नीचा हो जाता है और सामने ताका नहीं जाता , लाज , शर्म , हया</t>
        </is>
      </c>
      <c r="E6839" t="inlineStr">
        <is>
          <t>OKAY</t>
        </is>
      </c>
      <c r="F6839" t="inlineStr">
        <is>
          <t>लज्जा</t>
        </is>
      </c>
      <c r="G6839" t="inlineStr">
        <is>
          <t>अंतःकरण की वह अवस्था जिसमें स्वभावतः अथवा अपने किसी भद्दे या बुरे आचरण की भावना के कारण वसरों के सामने वृत्तियाँ संकुचित हो जाती हैं, चेप्टा मंद पड़ जाती है, मुँह से, शव्द नहीं निकलता सिर नीचा हो जाता है और सामने ताका नहीं जाता , लाज , शर्म , हया</t>
        </is>
      </c>
      <c r="H6839" t="inlineStr">
        <is>
          <t>https://www.hindwidictionary.com/meaning-of-lajjaa</t>
        </is>
      </c>
    </row>
    <row r="6840">
      <c r="A6840" s="0" t="inlineStr">
        <is>
          <t>लज्जित</t>
        </is>
      </c>
      <c r="B6840" s="0" t="inlineStr">
        <is>
          <t>Yes</t>
        </is>
      </c>
      <c r="C6840" s="0" t="inlineStr">
        <is>
          <t>Preferred_standard</t>
        </is>
      </c>
      <c r="D6840" t="inlineStr">
        <is>
          <t>OKAY: ashamed</t>
        </is>
      </c>
      <c r="E6840" t="inlineStr">
        <is>
          <t>OKAY</t>
        </is>
      </c>
      <c r="F6840" t="inlineStr">
        <is>
          <t>लज्जित</t>
        </is>
      </c>
      <c r="G6840" t="inlineStr">
        <is>
          <t>ashamed</t>
        </is>
      </c>
      <c r="H6840" t="inlineStr">
        <is>
          <t>https://www.hindwidictionary.com/meaning-of-lajjit</t>
        </is>
      </c>
    </row>
    <row r="6841">
      <c r="A6841" s="0" t="inlineStr">
        <is>
          <t>लड़का</t>
        </is>
      </c>
      <c r="B6841" s="0" t="inlineStr">
        <is>
          <t>Yes</t>
        </is>
      </c>
      <c r="C6841" s="0" t="inlineStr">
        <is>
          <t>Preferred_standard</t>
        </is>
      </c>
      <c r="D6841" t="inlineStr">
        <is>
          <t>OKAY: a boy, lad</t>
        </is>
      </c>
      <c r="E6841" t="inlineStr">
        <is>
          <t>OKAY</t>
        </is>
      </c>
      <c r="F6841" t="inlineStr">
        <is>
          <t>लड़का</t>
        </is>
      </c>
      <c r="G6841" t="inlineStr">
        <is>
          <t>a boy, lad</t>
        </is>
      </c>
      <c r="H6841" t="inlineStr">
        <is>
          <t>https://www.hindwidictionary.com/meaning-of-ladkaa</t>
        </is>
      </c>
    </row>
    <row r="6842">
      <c r="A6842" s="0" t="inlineStr">
        <is>
          <t>लड़</t>
        </is>
      </c>
      <c r="B6842" s="0" t="inlineStr">
        <is>
          <t>Yes</t>
        </is>
      </c>
      <c r="C6842" s="0" t="inlineStr">
        <is>
          <t>Preferred_standard</t>
        </is>
      </c>
      <c r="D6842" t="inlineStr">
        <is>
          <t>OKAY: सीध में गुछी हुई या एक दूसरी से लगी हुई एक ही प्रकार की वस्तुओं की पंक्ति , माला , जैसे मोतियों की लड़</t>
        </is>
      </c>
      <c r="E6842" t="inlineStr">
        <is>
          <t>OKAY</t>
        </is>
      </c>
      <c r="F6842" t="inlineStr">
        <is>
          <t>लड़</t>
        </is>
      </c>
      <c r="G6842" t="inlineStr">
        <is>
          <t>सीध में गुछी हुई या एक दूसरी से लगी हुई एक ही प्रकार की वस्तुओं की पंक्ति , माला , जैसे मोतियों की लड़</t>
        </is>
      </c>
      <c r="H6842" t="inlineStr">
        <is>
          <t>https://www.hindwidictionary.com/meaning-of-ladh</t>
        </is>
      </c>
    </row>
    <row r="6843">
      <c r="A6843" s="0" t="inlineStr">
        <is>
          <t>लड़की</t>
        </is>
      </c>
      <c r="B6843" s="0" t="inlineStr">
        <is>
          <t>Yes</t>
        </is>
      </c>
      <c r="C6843" s="0" t="inlineStr">
        <is>
          <t>Preferred_standard</t>
        </is>
      </c>
      <c r="D6843" t="inlineStr">
        <is>
          <t>OKAY: छोटी अवस्था की स्त्री, बालिका</t>
        </is>
      </c>
      <c r="E6843" t="inlineStr">
        <is>
          <t>OKAY</t>
        </is>
      </c>
      <c r="F6843" t="inlineStr">
        <is>
          <t>लड़की</t>
        </is>
      </c>
      <c r="G6843" t="inlineStr">
        <is>
          <t>छोटी अवस्था की स्त्री, बालिका</t>
        </is>
      </c>
      <c r="H6843" t="inlineStr">
        <is>
          <t>https://www.hindwidictionary.com/meaning-of-ladkii</t>
        </is>
      </c>
    </row>
    <row r="6844">
      <c r="A6844" s="0" t="inlineStr">
        <is>
          <t>लड़ाई</t>
        </is>
      </c>
      <c r="B6844" s="0" t="inlineStr">
        <is>
          <t>Yes</t>
        </is>
      </c>
      <c r="C6844" s="0" t="inlineStr">
        <is>
          <t>Preferred_standard</t>
        </is>
      </c>
      <c r="D6844" t="inlineStr">
        <is>
          <t>OKAY: आघात करनेवाले शत्रु पर आघात करने की क्रिया , आघात प्रतिघात , एक दूसरे पर वार , एक दूसरे को चोट पहुँचाने की क्रिया या भाव , भिड़त , युद्ध , क्रि॰ प्र॰—करना , —होना , यौ॰—लड़ाई भिड़ाई</t>
        </is>
      </c>
      <c r="E6844" t="inlineStr">
        <is>
          <t>OKAY</t>
        </is>
      </c>
      <c r="F6844" t="inlineStr">
        <is>
          <t>लड़ाई</t>
        </is>
      </c>
      <c r="G6844" t="inlineStr">
        <is>
          <t>आघात करनेवाले शत्रु पर आघात करने की क्रिया , आघात प्रतिघात , एक दूसरे पर वार , एक दूसरे को चोट पहुँचाने की क्रिया या भाव , भिड़त , युद्ध , क्रि॰ प्र॰—करना , —होना , यौ॰—लड़ाई भिड़ाई</t>
        </is>
      </c>
      <c r="H6844" t="inlineStr">
        <is>
          <t>https://www.hindwidictionary.com/meaning-of-ladhaaii</t>
        </is>
      </c>
    </row>
    <row r="6845">
      <c r="A6845" s="0" t="inlineStr">
        <is>
          <t>लाँघना</t>
        </is>
      </c>
      <c r="B6845" s="0" t="inlineStr">
        <is>
          <t>Yes</t>
        </is>
      </c>
      <c r="C6845" s="0" t="inlineStr">
        <is>
          <t>Preferred_standard</t>
        </is>
      </c>
      <c r="D6845" t="inlineStr">
        <is>
          <t>OKAY: किसी चीज़ के इस पार से उस पार जाना, डाँकना, नाँघना</t>
        </is>
      </c>
      <c r="E6845" t="inlineStr">
        <is>
          <t>OKAY</t>
        </is>
      </c>
      <c r="F6845" t="inlineStr">
        <is>
          <t>लाँघना</t>
        </is>
      </c>
      <c r="G6845" t="inlineStr">
        <is>
          <t>किसी चीज़ के इस पार से उस पार जाना, डाँकना, नाँघना</t>
        </is>
      </c>
      <c r="H6845" t="inlineStr">
        <is>
          <t>https://www.hindwidictionary.com/meaning-of-laanghnaa</t>
        </is>
      </c>
    </row>
    <row r="6846">
      <c r="A6846" s="0" t="inlineStr">
        <is>
          <t>लाइट</t>
        </is>
      </c>
      <c r="B6846" s="0" t="inlineStr">
        <is>
          <t>Yes</t>
        </is>
      </c>
      <c r="C6846" s="0" t="inlineStr">
        <is>
          <t>Preferred_standard</t>
        </is>
      </c>
      <c r="D6846" t="inlineStr">
        <is>
          <t>OKAY: light</t>
        </is>
      </c>
      <c r="E6846" t="inlineStr">
        <is>
          <t>OKAY</t>
        </is>
      </c>
      <c r="F6846" t="inlineStr">
        <is>
          <t>लाइट</t>
        </is>
      </c>
      <c r="G6846" t="inlineStr">
        <is>
          <t>light</t>
        </is>
      </c>
      <c r="H6846" t="inlineStr">
        <is>
          <t>https://www.hindwidictionary.com/meaning-of-light</t>
        </is>
      </c>
    </row>
    <row r="6847">
      <c r="A6847" s="0" t="inlineStr">
        <is>
          <t>लाइन</t>
        </is>
      </c>
      <c r="B6847" s="0" t="inlineStr">
        <is>
          <t>Yes</t>
        </is>
      </c>
      <c r="C6847" s="0" t="inlineStr">
        <is>
          <t>Preferred_standard</t>
        </is>
      </c>
      <c r="D6847" t="inlineStr">
        <is>
          <t>OKAY: a line</t>
        </is>
      </c>
      <c r="E6847" t="inlineStr">
        <is>
          <t>OKAY</t>
        </is>
      </c>
      <c r="F6847" t="inlineStr">
        <is>
          <t>लाइन</t>
        </is>
      </c>
      <c r="G6847" t="inlineStr">
        <is>
          <t>a line</t>
        </is>
      </c>
      <c r="H6847" t="inlineStr">
        <is>
          <t>https://www.hindwidictionary.com/meaning-of-line-1</t>
        </is>
      </c>
    </row>
    <row r="6848">
      <c r="A6848" s="0" t="inlineStr">
        <is>
          <t>लाइब्रेरियन</t>
        </is>
      </c>
      <c r="B6848" s="0" t="inlineStr">
        <is>
          <t>Yes</t>
        </is>
      </c>
      <c r="C6848" s="0" t="inlineStr">
        <is>
          <t>Preferred_standard</t>
        </is>
      </c>
      <c r="D6848" t="inlineStr">
        <is>
          <t>OKAY: a librarian</t>
        </is>
      </c>
      <c r="E6848" t="inlineStr">
        <is>
          <t>OKAY</t>
        </is>
      </c>
      <c r="F6848" t="inlineStr">
        <is>
          <t>लाइब्रेरियन</t>
        </is>
      </c>
      <c r="G6848" t="inlineStr">
        <is>
          <t>a librarian</t>
        </is>
      </c>
      <c r="H6848" t="inlineStr">
        <is>
          <t>https://www.hindwidictionary.com/meaning-of-laaibreriyan</t>
        </is>
      </c>
    </row>
    <row r="6849">
      <c r="A6849" s="0" t="inlineStr">
        <is>
          <t>लाइब्रेरी</t>
        </is>
      </c>
      <c r="B6849" s="0" t="inlineStr">
        <is>
          <t>Yes</t>
        </is>
      </c>
      <c r="C6849" s="0" t="inlineStr">
        <is>
          <t>Preferred_standard</t>
        </is>
      </c>
      <c r="D6849" t="inlineStr">
        <is>
          <t>OKAY: a library</t>
        </is>
      </c>
      <c r="E6849" t="inlineStr">
        <is>
          <t>OKAY</t>
        </is>
      </c>
      <c r="F6849" t="inlineStr">
        <is>
          <t>लाइब्रेरी</t>
        </is>
      </c>
      <c r="G6849" t="inlineStr">
        <is>
          <t>a library</t>
        </is>
      </c>
      <c r="H6849" t="inlineStr">
        <is>
          <t>https://www.hindwidictionary.com/meaning-of-laaibrerii-1</t>
        </is>
      </c>
    </row>
    <row r="6850">
      <c r="A6850" s="0" t="inlineStr">
        <is>
          <t>लाओ</t>
        </is>
      </c>
      <c r="B6850" s="0" t="inlineStr">
        <is>
          <t>Yes</t>
        </is>
      </c>
      <c r="C6850" s="0" t="inlineStr">
        <is>
          <t>Preferred_standard</t>
        </is>
      </c>
      <c r="D6850" t="inlineStr">
        <is>
          <t>OKAY: थाइलैंड तथा लाओस देश के मेकोंग नदी के तट पर बसे बौद्ध लोगों की भाषा</t>
        </is>
      </c>
      <c r="E6850" t="inlineStr">
        <is>
          <t>OKAY</t>
        </is>
      </c>
      <c r="F6850" t="inlineStr">
        <is>
          <t>लाओ</t>
        </is>
      </c>
      <c r="G6850" t="inlineStr">
        <is>
          <t>थाइलैंड तथा लाओस देश के मेकोंग नदी के तट पर बसे बौद्ध लोगों की भाषा</t>
        </is>
      </c>
      <c r="H6850" t="inlineStr">
        <is>
          <t>https://www.hindwidictionary.com/meaning-of-laao</t>
        </is>
      </c>
    </row>
    <row r="6851">
      <c r="A6851" s="0" t="inlineStr">
        <is>
          <t>लाट</t>
        </is>
      </c>
      <c r="B6851" s="0" t="inlineStr">
        <is>
          <t>Yes</t>
        </is>
      </c>
      <c r="C6851" s="0" t="inlineStr">
        <is>
          <t>Preferred_standard</t>
        </is>
      </c>
      <c r="D6851" t="inlineStr">
        <is>
          <t>OKAY: ब्रिटिश शासन में भारत के किसी प्रांत या देश का सबसे बड़ा शासक, गवर्नर</t>
        </is>
      </c>
      <c r="E6851" t="inlineStr">
        <is>
          <t>OKAY</t>
        </is>
      </c>
      <c r="F6851" t="inlineStr">
        <is>
          <t>लाट</t>
        </is>
      </c>
      <c r="G6851" t="inlineStr">
        <is>
          <t>ब्रिटिश शासन में भारत के किसी प्रांत या देश का सबसे बड़ा शासक, गवर्नर</t>
        </is>
      </c>
      <c r="H6851" t="inlineStr">
        <is>
          <t>https://www.hindwidictionary.com/meaning-of-laat-1</t>
        </is>
      </c>
    </row>
    <row r="6852">
      <c r="A6852" s="0" t="inlineStr">
        <is>
          <t>लाठी</t>
        </is>
      </c>
      <c r="B6852" s="0" t="inlineStr">
        <is>
          <t>Yes</t>
        </is>
      </c>
      <c r="C6852" s="0" t="inlineStr">
        <is>
          <t>Preferred_standard</t>
        </is>
      </c>
      <c r="D6852" t="inlineStr">
        <is>
          <t>OKAY: a big staff</t>
        </is>
      </c>
      <c r="E6852" t="inlineStr">
        <is>
          <t>OKAY</t>
        </is>
      </c>
      <c r="F6852" t="inlineStr">
        <is>
          <t>लाठी</t>
        </is>
      </c>
      <c r="G6852" t="inlineStr">
        <is>
          <t>a big staff</t>
        </is>
      </c>
      <c r="H6852" t="inlineStr">
        <is>
          <t>https://www.hindwidictionary.com/meaning-of-laathii</t>
        </is>
      </c>
    </row>
    <row r="6853">
      <c r="A6853" s="0" t="inlineStr">
        <is>
          <t>लात</t>
        </is>
      </c>
      <c r="B6853" s="0" t="inlineStr">
        <is>
          <t>Yes</t>
        </is>
      </c>
      <c r="C6853" s="0" t="inlineStr">
        <is>
          <t>Preferred_standard</t>
        </is>
      </c>
      <c r="D6853" t="inlineStr">
        <is>
          <t>OKAY: वह अंग जिससे प्राणी खड़े होते और चलते-फिरते हैं, पैर , पाँव , पद</t>
        </is>
      </c>
      <c r="E6853" t="inlineStr">
        <is>
          <t>OKAY</t>
        </is>
      </c>
      <c r="F6853" t="inlineStr">
        <is>
          <t>लात</t>
        </is>
      </c>
      <c r="G6853" t="inlineStr">
        <is>
          <t>वह अंग जिससे प्राणी खड़े होते और चलते-फिरते हैं, पैर , पाँव , पद</t>
        </is>
      </c>
      <c r="H6853" t="inlineStr">
        <is>
          <t>https://www.hindwidictionary.com/meaning-of-laat</t>
        </is>
      </c>
    </row>
    <row r="6854">
      <c r="A6854" s="0" t="inlineStr">
        <is>
          <t>लाद</t>
        </is>
      </c>
      <c r="B6854" s="0" t="inlineStr">
        <is>
          <t>Yes</t>
        </is>
      </c>
      <c r="C6854" s="0" t="inlineStr">
        <is>
          <t>Preferred_standard</t>
        </is>
      </c>
      <c r="D6854" t="inlineStr">
        <is>
          <t>OKAY: किसी को बैल या गाड़ी पर रखकर एक स्थान से दूसरे स्थान को ले जाने का कार्य , लादने की क्रिया</t>
        </is>
      </c>
      <c r="E6854" t="inlineStr">
        <is>
          <t>OKAY</t>
        </is>
      </c>
      <c r="F6854" t="inlineStr">
        <is>
          <t>लाद</t>
        </is>
      </c>
      <c r="G6854" t="inlineStr">
        <is>
          <t>किसी को बैल या गाड़ी पर रखकर एक स्थान से दूसरे स्थान को ले जाने का कार्य , लादने की क्रिया</t>
        </is>
      </c>
      <c r="H6854" t="inlineStr">
        <is>
          <t>https://www.hindwidictionary.com/meaning-of-laad-2</t>
        </is>
      </c>
    </row>
    <row r="6855">
      <c r="A6855" s="0" t="inlineStr">
        <is>
          <t>लादा</t>
        </is>
      </c>
      <c r="B6855" s="0" t="inlineStr">
        <is>
          <t>Yes</t>
        </is>
      </c>
      <c r="C6855" s="0" t="inlineStr">
        <is>
          <t>Preferred_standard</t>
        </is>
      </c>
      <c r="D6855" t="inlineStr">
        <is>
          <t>OKAY: प्राप्त हुआ, मिला, लाद दिया गया।</t>
        </is>
      </c>
      <c r="E6855" t="inlineStr">
        <is>
          <t>OKAY</t>
        </is>
      </c>
      <c r="F6855" t="inlineStr">
        <is>
          <t>लादा</t>
        </is>
      </c>
      <c r="G6855" t="inlineStr">
        <is>
          <t>प्राप्त हुआ, मिला, लाद दिया गया।</t>
        </is>
      </c>
      <c r="H6855" t="inlineStr">
        <is>
          <t>https://www.hindwidictionary.com/meaning-of-laadaa-1</t>
        </is>
      </c>
    </row>
    <row r="6856">
      <c r="A6856" s="0" t="inlineStr">
        <is>
          <t>लाना</t>
        </is>
      </c>
      <c r="B6856" s="0" t="inlineStr">
        <is>
          <t>Yes</t>
        </is>
      </c>
      <c r="C6856" s="0" t="inlineStr">
        <is>
          <t>Preferred_standard</t>
        </is>
      </c>
      <c r="D6856" t="inlineStr">
        <is>
          <t>OKAY: कोई चीज उठाकर या अपने साथ लेकर आना , कोई चीज उप जगह पर ले जाना, जहाँ उसे ग्रहण करनेवाला हो; अथवा जहाँ ले जानेवाला रहता हो , ले आना , जैसे,—(क) जरा वह किताब तो लाना , (ख) आप जब जाते हैं, तब कुछ न कुछ लाते हैं , (ग) उनकी स्त्री मैके से बहुत सा धन लाई है , संयो॰ क्रि॰—देना</t>
        </is>
      </c>
      <c r="E6856" t="inlineStr">
        <is>
          <t>OKAY</t>
        </is>
      </c>
      <c r="F6856" t="inlineStr">
        <is>
          <t>लाना</t>
        </is>
      </c>
      <c r="G6856" t="inlineStr">
        <is>
          <t>कोई चीज उठाकर या अपने साथ लेकर आना , कोई चीज उप जगह पर ले जाना, जहाँ उसे ग्रहण करनेवाला हो; अथवा जहाँ ले जानेवाला रहता हो , ले आना , जैसे,—(क) जरा वह किताब तो लाना , (ख) आप जब जाते हैं, तब कुछ न कुछ लाते हैं , (ग) उनकी स्त्री मैके से बहुत सा धन लाई है , संयो॰ क्रि॰—देना</t>
        </is>
      </c>
      <c r="H6856" t="inlineStr">
        <is>
          <t>https://www.hindwidictionary.com/meaning-of-laanaa</t>
        </is>
      </c>
    </row>
    <row r="6857">
      <c r="A6857" s="0" t="inlineStr">
        <is>
          <t>लापरवाह</t>
        </is>
      </c>
      <c r="B6857" s="0" t="inlineStr">
        <is>
          <t>Yes</t>
        </is>
      </c>
      <c r="C6857" s="0" t="inlineStr">
        <is>
          <t>Preferred_standard</t>
        </is>
      </c>
      <c r="D6857" t="inlineStr">
        <is>
          <t>OKAY: 'लापरवा'</t>
        </is>
      </c>
      <c r="E6857" t="inlineStr">
        <is>
          <t>OKAY</t>
        </is>
      </c>
      <c r="F6857" t="inlineStr">
        <is>
          <t>लापरवाह</t>
        </is>
      </c>
      <c r="G6857" t="inlineStr">
        <is>
          <t>'लापरवा'</t>
        </is>
      </c>
      <c r="H6857" t="inlineStr">
        <is>
          <t>https://www.hindwidictionary.com/meaning-of-laaparvaah</t>
        </is>
      </c>
    </row>
    <row r="6858">
      <c r="A6858" s="0" t="inlineStr">
        <is>
          <t>लापरवाही</t>
        </is>
      </c>
      <c r="B6858" s="0" t="inlineStr">
        <is>
          <t>Yes</t>
        </is>
      </c>
      <c r="C6858" s="0" t="inlineStr">
        <is>
          <t>Preferred_standard</t>
        </is>
      </c>
      <c r="D6858" t="inlineStr">
        <is>
          <t>OKAY: लापरवा होने का भाव, बेफिक्री</t>
        </is>
      </c>
      <c r="E6858" t="inlineStr">
        <is>
          <t>OKAY</t>
        </is>
      </c>
      <c r="F6858" t="inlineStr">
        <is>
          <t>लापरवाही</t>
        </is>
      </c>
      <c r="G6858" t="inlineStr">
        <is>
          <t>लापरवा होने का भाव, बेफिक्री</t>
        </is>
      </c>
      <c r="H6858" t="inlineStr">
        <is>
          <t>https://www.hindwidictionary.com/meaning-of-laaparvaahii</t>
        </is>
      </c>
    </row>
    <row r="6859">
      <c r="A6859" s="0" t="inlineStr">
        <is>
          <t>लाभ</t>
        </is>
      </c>
      <c r="B6859" s="0" t="inlineStr">
        <is>
          <t>Yes</t>
        </is>
      </c>
      <c r="C6859" s="0" t="inlineStr">
        <is>
          <t>Preferred_standard</t>
        </is>
      </c>
      <c r="D6859" t="inlineStr">
        <is>
          <t>OKAY: profit</t>
        </is>
      </c>
      <c r="E6859" t="inlineStr">
        <is>
          <t>OKAY</t>
        </is>
      </c>
      <c r="F6859" t="inlineStr">
        <is>
          <t>लाभ</t>
        </is>
      </c>
      <c r="G6859" t="inlineStr">
        <is>
          <t>profit</t>
        </is>
      </c>
      <c r="H6859" t="inlineStr">
        <is>
          <t>https://www.hindwidictionary.com/meaning-of-laabh</t>
        </is>
      </c>
    </row>
    <row r="6860">
      <c r="A6860" s="0" t="inlineStr">
        <is>
          <t>लार</t>
        </is>
      </c>
      <c r="B6860" s="0" t="inlineStr">
        <is>
          <t>Yes</t>
        </is>
      </c>
      <c r="C6860" s="0" t="inlineStr">
        <is>
          <t>Preferred_standard</t>
        </is>
      </c>
      <c r="D6860" t="inlineStr">
        <is>
          <t>OKAY: drivel, saliva</t>
        </is>
      </c>
      <c r="E6860" t="inlineStr">
        <is>
          <t>OKAY</t>
        </is>
      </c>
      <c r="F6860" t="inlineStr">
        <is>
          <t>लार</t>
        </is>
      </c>
      <c r="G6860" t="inlineStr">
        <is>
          <t>drivel, saliva</t>
        </is>
      </c>
      <c r="H6860" t="inlineStr">
        <is>
          <t>https://www.hindwidictionary.com/meaning-of-laar</t>
        </is>
      </c>
    </row>
    <row r="6861">
      <c r="A6861" s="0" t="inlineStr">
        <is>
          <t>लाल</t>
        </is>
      </c>
      <c r="B6861" s="0" t="inlineStr">
        <is>
          <t>Yes</t>
        </is>
      </c>
      <c r="C6861" s="0" t="inlineStr">
        <is>
          <t>Preferred_standard</t>
        </is>
      </c>
      <c r="D6861" t="inlineStr">
        <is>
          <t>OKAY: beloved/dear child/boy/son</t>
        </is>
      </c>
      <c r="E6861" t="inlineStr">
        <is>
          <t>OKAY</t>
        </is>
      </c>
      <c r="F6861" t="inlineStr">
        <is>
          <t>लाल</t>
        </is>
      </c>
      <c r="G6861" t="inlineStr">
        <is>
          <t>beloved/dear child/boy/son</t>
        </is>
      </c>
      <c r="H6861" t="inlineStr">
        <is>
          <t>https://www.hindwidictionary.com/meaning-of-laal</t>
        </is>
      </c>
    </row>
    <row r="6862">
      <c r="A6862" s="0" t="inlineStr">
        <is>
          <t>लालच</t>
        </is>
      </c>
      <c r="B6862" s="0" t="inlineStr">
        <is>
          <t>Yes</t>
        </is>
      </c>
      <c r="C6862" s="0" t="inlineStr">
        <is>
          <t>Preferred_standard</t>
        </is>
      </c>
      <c r="D6862" t="inlineStr">
        <is>
          <t>OKAY: कोई पदार्थ, विशेषतः धन आदि प्राप्त करने की इतनी अधिक और ऐसी कामना जो कुछ भद्दी और बेढंगी हो, कोई चीज पाने की बहुत बुरी तरह इच्छा करना , लोभ , लोलुपता , जैसे,—हर काम में बहुत ज्यादा लालच करना ठीक नहीं है , कि॰ प्र॰—आना , —करना , —छाना , —पकड़ना , —बढ़ना , — मरना , —होना</t>
        </is>
      </c>
      <c r="E6862" t="inlineStr">
        <is>
          <t>OKAY</t>
        </is>
      </c>
      <c r="F6862" t="inlineStr">
        <is>
          <t>लालच</t>
        </is>
      </c>
      <c r="G6862" t="inlineStr">
        <is>
          <t>कोई पदार्थ, विशेषतः धन आदि प्राप्त करने की इतनी अधिक और ऐसी कामना जो कुछ भद्दी और बेढंगी हो, कोई चीज पाने की बहुत बुरी तरह इच्छा करना , लोभ , लोलुपता , जैसे,—हर काम में बहुत ज्यादा लालच करना ठीक नहीं है , कि॰ प्र॰—आना , —करना , —छाना , —पकड़ना , —बढ़ना , — मरना , —होना</t>
        </is>
      </c>
      <c r="H6862" t="inlineStr">
        <is>
          <t>https://www.hindwidictionary.com/meaning-of-laalach</t>
        </is>
      </c>
    </row>
    <row r="6863">
      <c r="A6863" s="0" t="inlineStr">
        <is>
          <t>लालची</t>
        </is>
      </c>
      <c r="B6863" s="0" t="inlineStr">
        <is>
          <t>Yes</t>
        </is>
      </c>
      <c r="C6863" s="0" t="inlineStr">
        <is>
          <t>Preferred_standard</t>
        </is>
      </c>
      <c r="D6863" t="inlineStr">
        <is>
          <t>OKAY: greedy</t>
        </is>
      </c>
      <c r="E6863" t="inlineStr">
        <is>
          <t>OKAY</t>
        </is>
      </c>
      <c r="F6863" t="inlineStr">
        <is>
          <t>लालची</t>
        </is>
      </c>
      <c r="G6863" t="inlineStr">
        <is>
          <t>greedy</t>
        </is>
      </c>
      <c r="H6863" t="inlineStr">
        <is>
          <t>https://www.hindwidictionary.com/meaning-of-laalchii</t>
        </is>
      </c>
    </row>
    <row r="6864">
      <c r="A6864" s="0" t="inlineStr">
        <is>
          <t>लालटेन</t>
        </is>
      </c>
      <c r="B6864" s="0" t="inlineStr">
        <is>
          <t>Yes</t>
        </is>
      </c>
      <c r="C6864" s="0" t="inlineStr">
        <is>
          <t>Preferred_standard</t>
        </is>
      </c>
      <c r="D6864" t="inlineStr">
        <is>
          <t>OKAY: किसी प्रकार का ऐसा आधान या उपकरण जिसमें तेल भरने का ख़जाना और जलाने के लए बत्ती लगी रहती है तथा जिसके चारों ओर, तेज़ हवा और पानी आदि से बचाने के लिए शीशा या इसी प्रकार का और कोई पारदर्शी पदार्थ लगा रहता है, क़िंदील</t>
        </is>
      </c>
      <c r="E6864" t="inlineStr">
        <is>
          <t>OKAY</t>
        </is>
      </c>
      <c r="F6864" t="inlineStr">
        <is>
          <t>लालटेन</t>
        </is>
      </c>
      <c r="G6864" t="inlineStr">
        <is>
          <t>किसी प्रकार का ऐसा आधान या उपकरण जिसमें तेल भरने का ख़जाना और जलाने के लए बत्ती लगी रहती है तथा जिसके चारों ओर, तेज़ हवा और पानी आदि से बचाने के लिए शीशा या इसी प्रकार का और कोई पारदर्शी पदार्थ लगा रहता है, क़िंदील</t>
        </is>
      </c>
      <c r="H6864" t="inlineStr">
        <is>
          <t>https://www.hindwidictionary.com/meaning-of-laalten</t>
        </is>
      </c>
    </row>
    <row r="6865">
      <c r="A6865" s="0" t="inlineStr">
        <is>
          <t>लालपरी</t>
        </is>
      </c>
      <c r="B6865" s="0" t="inlineStr">
        <is>
          <t>Yes</t>
        </is>
      </c>
      <c r="C6865" s="0" t="inlineStr">
        <is>
          <t>Preferred_standard</t>
        </is>
      </c>
      <c r="D6865" t="inlineStr">
        <is>
          <t>OKAY: wine,liquor</t>
        </is>
      </c>
      <c r="E6865" t="inlineStr">
        <is>
          <t>OKAY</t>
        </is>
      </c>
      <c r="F6865" t="inlineStr">
        <is>
          <t>लालपरी</t>
        </is>
      </c>
      <c r="G6865" t="inlineStr">
        <is>
          <t>wine,liquor</t>
        </is>
      </c>
      <c r="H6865" t="inlineStr">
        <is>
          <t>https://www.hindwidictionary.com/meaning-of-laalparii</t>
        </is>
      </c>
    </row>
    <row r="6866">
      <c r="A6866" s="0" t="inlineStr">
        <is>
          <t>लालसा</t>
        </is>
      </c>
      <c r="B6866" s="0" t="inlineStr">
        <is>
          <t>Yes</t>
        </is>
      </c>
      <c r="C6866" s="0" t="inlineStr">
        <is>
          <t>Preferred_standard</t>
        </is>
      </c>
      <c r="D6866" t="inlineStr">
        <is>
          <t>OKAY: किसी चीज़ को पाने की उत्कट इच्छा या अभिलाषा, लिप्सा</t>
        </is>
      </c>
      <c r="E6866" t="inlineStr">
        <is>
          <t>OKAY</t>
        </is>
      </c>
      <c r="F6866" t="inlineStr">
        <is>
          <t>लालसा</t>
        </is>
      </c>
      <c r="G6866" t="inlineStr">
        <is>
          <t>किसी चीज़ को पाने की उत्कट इच्छा या अभिलाषा, लिप्सा</t>
        </is>
      </c>
      <c r="H6866" t="inlineStr">
        <is>
          <t>https://www.hindwidictionary.com/meaning-of-laalsaa</t>
        </is>
      </c>
    </row>
    <row r="6867">
      <c r="A6867" s="0" t="inlineStr">
        <is>
          <t>लाला</t>
        </is>
      </c>
      <c r="B6867" s="0" t="inlineStr">
        <is>
          <t>Yes</t>
        </is>
      </c>
      <c r="C6867" s="0" t="inlineStr">
        <is>
          <t>Preferred_standard</t>
        </is>
      </c>
      <c r="D6867" t="inlineStr">
        <is>
          <t>OKAY: a word of respect prefixed to the names of certain Hindu castes like बनिया and कायस्थ etc. (as लाला लाजपतराय)</t>
        </is>
      </c>
      <c r="E6867" t="inlineStr">
        <is>
          <t>OKAY</t>
        </is>
      </c>
      <c r="F6867" t="inlineStr">
        <is>
          <t>लाला</t>
        </is>
      </c>
      <c r="G6867" t="inlineStr">
        <is>
          <t>a word of respect prefixed to the names of certain Hindu castes like बनिया and कायस्थ etc. (as लाला लाजपतराय)</t>
        </is>
      </c>
      <c r="H6867" t="inlineStr">
        <is>
          <t>https://www.hindwidictionary.com/meaning-of-laalaa</t>
        </is>
      </c>
    </row>
    <row r="6868">
      <c r="A6868" s="0" t="inlineStr">
        <is>
          <t>लालिमा</t>
        </is>
      </c>
      <c r="B6868" s="0" t="inlineStr">
        <is>
          <t>Yes</t>
        </is>
      </c>
      <c r="C6868" s="0" t="inlineStr">
        <is>
          <t>Preferred_standard</t>
        </is>
      </c>
      <c r="D6868" t="inlineStr">
        <is>
          <t>OKAY: लाली, ललाई, अरुणता, सुर्खो</t>
        </is>
      </c>
      <c r="E6868" t="inlineStr">
        <is>
          <t>OKAY</t>
        </is>
      </c>
      <c r="F6868" t="inlineStr">
        <is>
          <t>लालिमा</t>
        </is>
      </c>
      <c r="G6868" t="inlineStr">
        <is>
          <t>लाली, ललाई, अरुणता, सुर्खो</t>
        </is>
      </c>
      <c r="H6868" t="inlineStr">
        <is>
          <t>https://www.hindwidictionary.com/meaning-of-laalimaa</t>
        </is>
      </c>
    </row>
    <row r="6869">
      <c r="A6869" s="0" t="inlineStr">
        <is>
          <t>लाली</t>
        </is>
      </c>
      <c r="B6869" s="0" t="inlineStr">
        <is>
          <t>Yes</t>
        </is>
      </c>
      <c r="C6869" s="0" t="inlineStr">
        <is>
          <t>Preferred_standard</t>
        </is>
      </c>
      <c r="D6869" t="inlineStr">
        <is>
          <t>OKAY: redness, ruddiness</t>
        </is>
      </c>
      <c r="E6869" t="inlineStr">
        <is>
          <t>OKAY</t>
        </is>
      </c>
      <c r="F6869" t="inlineStr">
        <is>
          <t>लाली</t>
        </is>
      </c>
      <c r="G6869" t="inlineStr">
        <is>
          <t>redness, ruddiness</t>
        </is>
      </c>
      <c r="H6869" t="inlineStr">
        <is>
          <t>https://www.hindwidictionary.com/meaning-of-laalii</t>
        </is>
      </c>
    </row>
    <row r="6870">
      <c r="A6870" s="0" t="inlineStr">
        <is>
          <t>लाख</t>
        </is>
      </c>
      <c r="B6870" s="0" t="inlineStr">
        <is>
          <t>Yes</t>
        </is>
      </c>
      <c r="C6870" s="0" t="inlineStr">
        <is>
          <t>Preferred_standard</t>
        </is>
      </c>
      <c r="D6870" t="inlineStr">
        <is>
          <t>OKAY: lac</t>
        </is>
      </c>
      <c r="E6870" t="inlineStr">
        <is>
          <t>OKAY</t>
        </is>
      </c>
      <c r="F6870" t="inlineStr">
        <is>
          <t>लाख</t>
        </is>
      </c>
      <c r="G6870" t="inlineStr">
        <is>
          <t>lac</t>
        </is>
      </c>
      <c r="H6870" t="inlineStr">
        <is>
          <t>https://www.hindwidictionary.com/meaning-of-laakh</t>
        </is>
      </c>
    </row>
    <row r="6871">
      <c r="A6871" s="0" t="inlineStr">
        <is>
          <t>लागू</t>
        </is>
      </c>
      <c r="B6871" s="0" t="inlineStr">
        <is>
          <t>Yes</t>
        </is>
      </c>
      <c r="C6871" s="0" t="inlineStr">
        <is>
          <t>Preferred_standard</t>
        </is>
      </c>
      <c r="D6871" t="inlineStr">
        <is>
          <t>OKAY: जो लग सकता हो या लगने योग्य हो, प्रयुक्त होने योग्य, चरितार्थ होनेवाला, जैसे,—वही नियम यहाँ भी लागू है</t>
        </is>
      </c>
      <c r="E6871" t="inlineStr">
        <is>
          <t>OKAY</t>
        </is>
      </c>
      <c r="F6871" t="inlineStr">
        <is>
          <t>लागू</t>
        </is>
      </c>
      <c r="G6871" t="inlineStr">
        <is>
          <t>जो लग सकता हो या लगने योग्य हो, प्रयुक्त होने योग्य, चरितार्थ होनेवाला, जैसे,—वही नियम यहाँ भी लागू है</t>
        </is>
      </c>
      <c r="H6871" t="inlineStr">
        <is>
          <t>https://www.hindwidictionary.com/meaning-of-laaguu</t>
        </is>
      </c>
    </row>
    <row r="6872">
      <c r="A6872" s="0" t="inlineStr">
        <is>
          <t>लाजवाब</t>
        </is>
      </c>
      <c r="B6872" s="0" t="inlineStr">
        <is>
          <t>Yes</t>
        </is>
      </c>
      <c r="C6872" s="0" t="inlineStr">
        <is>
          <t>Preferred_standard</t>
        </is>
      </c>
      <c r="D6872" t="inlineStr">
        <is>
          <t>OKAY: unique, matchless, peerless</t>
        </is>
      </c>
      <c r="E6872" t="inlineStr">
        <is>
          <t>OKAY</t>
        </is>
      </c>
      <c r="F6872" t="inlineStr">
        <is>
          <t>लाजवाब</t>
        </is>
      </c>
      <c r="G6872" t="inlineStr">
        <is>
          <t>unique, matchless, peerless</t>
        </is>
      </c>
      <c r="H6872" t="inlineStr">
        <is>
          <t>https://www.hindwidictionary.com/meaning-of-laajavaab</t>
        </is>
      </c>
    </row>
    <row r="6873">
      <c r="A6873" s="0" t="inlineStr">
        <is>
          <t>लाडला</t>
        </is>
      </c>
      <c r="B6873" s="0" t="inlineStr">
        <is>
          <t>Yes</t>
        </is>
      </c>
      <c r="C6873" s="0" t="inlineStr">
        <is>
          <t>Preferred_standard</t>
        </is>
      </c>
      <c r="D6873" t="inlineStr">
        <is>
          <t>OKAY: प्यारा; दुलारा</t>
        </is>
      </c>
      <c r="E6873" t="inlineStr">
        <is>
          <t>OKAY</t>
        </is>
      </c>
      <c r="F6873" t="inlineStr">
        <is>
          <t>लाडला</t>
        </is>
      </c>
      <c r="G6873" t="inlineStr">
        <is>
          <t>प्यारा; दुलारा</t>
        </is>
      </c>
      <c r="H6873" t="inlineStr">
        <is>
          <t>https://www.hindwidictionary.com/meaning-of-laadlaa-1</t>
        </is>
      </c>
    </row>
    <row r="6874">
      <c r="A6874" s="0" t="inlineStr">
        <is>
          <t>लिंग</t>
        </is>
      </c>
      <c r="B6874" s="0" t="inlineStr">
        <is>
          <t>Yes</t>
        </is>
      </c>
      <c r="C6874" s="0" t="inlineStr">
        <is>
          <t>Preferred_standard</t>
        </is>
      </c>
      <c r="D6874" t="inlineStr">
        <is>
          <t>OKAY: वह जिससे किसी वस्तु की पहचान हो , चिह्न , लक्षण , निशान</t>
        </is>
      </c>
      <c r="E6874" t="inlineStr">
        <is>
          <t>OKAY</t>
        </is>
      </c>
      <c r="F6874" t="inlineStr">
        <is>
          <t>लिंग</t>
        </is>
      </c>
      <c r="G6874" t="inlineStr">
        <is>
          <t>वह जिससे किसी वस्तु की पहचान हो , चिह्न , लक्षण , निशान</t>
        </is>
      </c>
      <c r="H6874" t="inlineStr">
        <is>
          <t>https://www.hindwidictionary.com/meaning-of-ling-1</t>
        </is>
      </c>
    </row>
    <row r="6875">
      <c r="A6875" s="0" t="inlineStr">
        <is>
          <t>लिपट</t>
        </is>
      </c>
      <c r="B6875" s="0" t="inlineStr">
        <is>
          <t>Yes</t>
        </is>
      </c>
      <c r="C6875" s="0" t="inlineStr">
        <is>
          <t>Preferred_standard</t>
        </is>
      </c>
      <c r="D6875" t="inlineStr">
        <is>
          <t>OKAY: चिपटना, आलिंगन करना</t>
        </is>
      </c>
      <c r="E6875" t="inlineStr">
        <is>
          <t>OKAY</t>
        </is>
      </c>
      <c r="F6875" t="inlineStr">
        <is>
          <t>लिपट</t>
        </is>
      </c>
      <c r="G6875" t="inlineStr">
        <is>
          <t>चिपटना, आलिंगन करना</t>
        </is>
      </c>
      <c r="H6875" t="inlineStr">
        <is>
          <t>https://www.hindwidictionary.com/meaning-of-lipat</t>
        </is>
      </c>
    </row>
    <row r="6876">
      <c r="A6876" s="0" t="inlineStr">
        <is>
          <t>लिपटा</t>
        </is>
      </c>
      <c r="B6876" s="0" t="inlineStr">
        <is>
          <t>Yes</t>
        </is>
      </c>
      <c r="C6876" s="0" t="inlineStr">
        <is>
          <t>Preferred_standard</t>
        </is>
      </c>
      <c r="D6876" t="inlineStr">
        <is>
          <t>OKAY: जो लपेटा हुआ हो</t>
        </is>
      </c>
      <c r="E6876" t="inlineStr">
        <is>
          <t>OKAY</t>
        </is>
      </c>
      <c r="F6876" t="inlineStr">
        <is>
          <t>लिपटा</t>
        </is>
      </c>
      <c r="G6876" t="inlineStr">
        <is>
          <t>जो लपेटा हुआ हो</t>
        </is>
      </c>
      <c r="H6876" t="inlineStr">
        <is>
          <t>https://www.hindwidictionary.com/meaning-of-liptaa</t>
        </is>
      </c>
    </row>
    <row r="6877">
      <c r="A6877" s="0" t="inlineStr">
        <is>
          <t>लिपटी</t>
        </is>
      </c>
      <c r="B6877" s="0" t="inlineStr">
        <is>
          <t>Yes</t>
        </is>
      </c>
      <c r="C6877" s="0" t="inlineStr">
        <is>
          <t>Preferred_standard</t>
        </is>
      </c>
      <c r="D6877" t="inlineStr">
        <is>
          <t>OKAY: पुरानी पाग , जीर्ण पगड़ी</t>
        </is>
      </c>
      <c r="E6877" t="inlineStr">
        <is>
          <t>OKAY</t>
        </is>
      </c>
      <c r="F6877" t="inlineStr">
        <is>
          <t>लिपटी</t>
        </is>
      </c>
      <c r="G6877" t="inlineStr">
        <is>
          <t>पुरानी पाग , जीर्ण पगड़ी</t>
        </is>
      </c>
      <c r="H6877" t="inlineStr">
        <is>
          <t>https://www.hindwidictionary.com/meaning-of-liptii</t>
        </is>
      </c>
    </row>
    <row r="6878">
      <c r="A6878" s="0" t="inlineStr">
        <is>
          <t>लिपस्टिक</t>
        </is>
      </c>
      <c r="B6878" s="0" t="inlineStr">
        <is>
          <t>Yes</t>
        </is>
      </c>
      <c r="C6878" s="0" t="inlineStr">
        <is>
          <t>Preferred_standard</t>
        </is>
      </c>
      <c r="D6878" t="inlineStr">
        <is>
          <t>OKAY: ओठ रँगने की लाली, मोम इत्यादि में रंग मिलाकर बनी हुई एक बत्तो जिसे स्त्रियाँ ओठों पर रगड़कर उसे लाल करतो है</t>
        </is>
      </c>
      <c r="E6878" t="inlineStr">
        <is>
          <t>OKAY</t>
        </is>
      </c>
      <c r="F6878" t="inlineStr">
        <is>
          <t>लिपस्टिक</t>
        </is>
      </c>
      <c r="G6878" t="inlineStr">
        <is>
          <t>ओठ रँगने की लाली, मोम इत्यादि में रंग मिलाकर बनी हुई एक बत्तो जिसे स्त्रियाँ ओठों पर रगड़कर उसे लाल करतो है</t>
        </is>
      </c>
      <c r="H6878" t="inlineStr">
        <is>
          <t>https://www.hindwidictionary.com/meaning-of-lipastik</t>
        </is>
      </c>
    </row>
    <row r="6879">
      <c r="A6879" s="0" t="inlineStr">
        <is>
          <t>लिपिक</t>
        </is>
      </c>
      <c r="B6879" s="0" t="inlineStr">
        <is>
          <t>Yes</t>
        </is>
      </c>
      <c r="C6879" s="0" t="inlineStr">
        <is>
          <t>Preferred_standard</t>
        </is>
      </c>
      <c r="D6879" t="inlineStr">
        <is>
          <t>OKAY: लेखक, कर्णिक, क्लार्क</t>
        </is>
      </c>
      <c r="E6879" t="inlineStr">
        <is>
          <t>OKAY</t>
        </is>
      </c>
      <c r="F6879" t="inlineStr">
        <is>
          <t>लिपिक</t>
        </is>
      </c>
      <c r="G6879" t="inlineStr">
        <is>
          <t>लेखक, कर्णिक, क्लार्क</t>
        </is>
      </c>
      <c r="H6879" t="inlineStr">
        <is>
          <t>https://www.hindwidictionary.com/meaning-of-lipik</t>
        </is>
      </c>
    </row>
    <row r="6880">
      <c r="A6880" s="0" t="inlineStr">
        <is>
          <t>लिली</t>
        </is>
      </c>
      <c r="B6880" s="0" t="inlineStr">
        <is>
          <t>Yes</t>
        </is>
      </c>
      <c r="C6880" s="0" t="inlineStr">
        <is>
          <t>Preferred_standard</t>
        </is>
      </c>
      <c r="D6880" t="inlineStr">
        <is>
          <t>OKAY: एक प्रकार का फूल</t>
        </is>
      </c>
      <c r="E6880" t="inlineStr">
        <is>
          <t>OKAY</t>
        </is>
      </c>
      <c r="F6880" t="inlineStr">
        <is>
          <t>लिली</t>
        </is>
      </c>
      <c r="G6880" t="inlineStr">
        <is>
          <t>एक प्रकार का फूल</t>
        </is>
      </c>
      <c r="H6880" t="inlineStr">
        <is>
          <t>https://www.hindwidictionary.com/meaning-of-lilii</t>
        </is>
      </c>
    </row>
    <row r="6881">
      <c r="A6881" s="0" t="inlineStr">
        <is>
          <t>लिख</t>
        </is>
      </c>
      <c r="B6881" s="0" t="inlineStr">
        <is>
          <t>Yes</t>
        </is>
      </c>
      <c r="C6881" s="0" t="inlineStr">
        <is>
          <t>Preferred_standard</t>
        </is>
      </c>
      <c r="D6881" t="inlineStr">
        <is>
          <t>Suggested: लिखाई | Meaning: writing, the act/process of writing or the remuneration paid therefor</t>
        </is>
      </c>
      <c r="E6881" t="inlineStr">
        <is>
          <t>MISMATCH</t>
        </is>
      </c>
      <c r="F6881" t="inlineStr">
        <is>
          <t>लिखाई</t>
        </is>
      </c>
      <c r="G6881" t="inlineStr">
        <is>
          <t>writing, the act/process of writing or the remuneration paid therefor</t>
        </is>
      </c>
      <c r="H6881" t="inlineStr">
        <is>
          <t>https://www.hindwidictionary.com/meaning-of-likhaaii</t>
        </is>
      </c>
    </row>
    <row r="6882">
      <c r="A6882" s="0" t="inlineStr">
        <is>
          <t>लिखना</t>
        </is>
      </c>
      <c r="B6882" s="0" t="inlineStr">
        <is>
          <t>Yes</t>
        </is>
      </c>
      <c r="C6882" s="0" t="inlineStr">
        <is>
          <t>Preferred_standard</t>
        </is>
      </c>
      <c r="D6882" t="inlineStr">
        <is>
          <t>OKAY: किसी नुकोली वस्तु से रोखा के रूप में चिह्न करना , अंकित करना</t>
        </is>
      </c>
      <c r="E6882" t="inlineStr">
        <is>
          <t>OKAY</t>
        </is>
      </c>
      <c r="F6882" t="inlineStr">
        <is>
          <t>लिखना</t>
        </is>
      </c>
      <c r="G6882" t="inlineStr">
        <is>
          <t>किसी नुकोली वस्तु से रोखा के रूप में चिह्न करना , अंकित करना</t>
        </is>
      </c>
      <c r="H6882" t="inlineStr">
        <is>
          <t>https://www.hindwidictionary.com/meaning-of-likhanaa</t>
        </is>
      </c>
    </row>
    <row r="6883">
      <c r="A6883" s="0" t="inlineStr">
        <is>
          <t>लिखा</t>
        </is>
      </c>
      <c r="B6883" s="0" t="inlineStr">
        <is>
          <t>Yes</t>
        </is>
      </c>
      <c r="C6883" s="0" t="inlineStr">
        <is>
          <t>Preferred_standard</t>
        </is>
      </c>
      <c r="D6883" t="inlineStr">
        <is>
          <t>OKAY: written, what is written</t>
        </is>
      </c>
      <c r="E6883" t="inlineStr">
        <is>
          <t>OKAY</t>
        </is>
      </c>
      <c r="F6883" t="inlineStr">
        <is>
          <t>लिखा</t>
        </is>
      </c>
      <c r="G6883" t="inlineStr">
        <is>
          <t>written, what is written</t>
        </is>
      </c>
      <c r="H6883" t="inlineStr">
        <is>
          <t>https://www.hindwidictionary.com/meaning-of-likhaa</t>
        </is>
      </c>
    </row>
    <row r="6884">
      <c r="A6884" s="0" t="inlineStr">
        <is>
          <t>लिखाई</t>
        </is>
      </c>
      <c r="B6884" s="0" t="inlineStr">
        <is>
          <t>Yes</t>
        </is>
      </c>
      <c r="C6884" s="0" t="inlineStr">
        <is>
          <t>Preferred_standard</t>
        </is>
      </c>
      <c r="D6884" t="inlineStr">
        <is>
          <t>OKAY: writing, the act/process of writing or the remuneration paid therefor</t>
        </is>
      </c>
      <c r="E6884" t="inlineStr">
        <is>
          <t>OKAY</t>
        </is>
      </c>
      <c r="F6884" t="inlineStr">
        <is>
          <t>लिखाई</t>
        </is>
      </c>
      <c r="G6884" t="inlineStr">
        <is>
          <t>writing, the act/process of writing or the remuneration paid therefor</t>
        </is>
      </c>
      <c r="H6884" t="inlineStr">
        <is>
          <t>https://www.hindwidictionary.com/meaning-of-likhaaii</t>
        </is>
      </c>
    </row>
    <row r="6885">
      <c r="A6885" s="0" t="inlineStr">
        <is>
          <t>लिखित</t>
        </is>
      </c>
      <c r="B6885" s="0" t="inlineStr">
        <is>
          <t>Yes</t>
        </is>
      </c>
      <c r="C6885" s="0" t="inlineStr">
        <is>
          <t>Preferred_standard</t>
        </is>
      </c>
      <c r="D6885" t="inlineStr">
        <is>
          <t>OKAY: (रूप) लिखा हुआ, लिपिबद्ध किया हुआ, अंकित, चित्रित</t>
        </is>
      </c>
      <c r="E6885" t="inlineStr">
        <is>
          <t>OKAY</t>
        </is>
      </c>
      <c r="F6885" t="inlineStr">
        <is>
          <t>लिखित</t>
        </is>
      </c>
      <c r="G6885" t="inlineStr">
        <is>
          <t>(रूप) लिखा हुआ, लिपिबद्ध किया हुआ, अंकित, चित्रित</t>
        </is>
      </c>
      <c r="H6885" t="inlineStr">
        <is>
          <t>https://www.hindwidictionary.com/meaning-of-likhit</t>
        </is>
      </c>
    </row>
    <row r="6886">
      <c r="A6886" s="0" t="inlineStr">
        <is>
          <t>लिफ्ट</t>
        </is>
      </c>
      <c r="B6886" s="0" t="inlineStr">
        <is>
          <t>Yes</t>
        </is>
      </c>
      <c r="C6886" s="0" t="inlineStr">
        <is>
          <t>Preferred_standard</t>
        </is>
      </c>
      <c r="D6886" t="inlineStr">
        <is>
          <t>OKAY: गंतव्य स्थान पर जाने के लिए उस रास्ते से जाने वाली किसी गाड़ी पर बैठकर मुफ्त में की जाने वाली यात्रा</t>
        </is>
      </c>
      <c r="E6886" t="inlineStr">
        <is>
          <t>OKAY</t>
        </is>
      </c>
      <c r="F6886" t="inlineStr">
        <is>
          <t>लिफ्ट</t>
        </is>
      </c>
      <c r="G6886" t="inlineStr">
        <is>
          <t>गंतव्य स्थान पर जाने के लिए उस रास्ते से जाने वाली किसी गाड़ी पर बैठकर मुफ्त में की जाने वाली यात्रा</t>
        </is>
      </c>
      <c r="H6886" t="inlineStr">
        <is>
          <t>https://www.hindwidictionary.com/meaning-of-lipht</t>
        </is>
      </c>
    </row>
    <row r="6887">
      <c r="A6887" s="0" t="inlineStr">
        <is>
          <t>लीटर</t>
        </is>
      </c>
      <c r="B6887" s="0" t="inlineStr">
        <is>
          <t>Yes</t>
        </is>
      </c>
      <c r="C6887" s="0" t="inlineStr">
        <is>
          <t>Preferred_standard</t>
        </is>
      </c>
      <c r="D6887" t="inlineStr">
        <is>
          <t>OKAY: आयतन मापने की मैट्रिक प्रणाली की एक इकाई</t>
        </is>
      </c>
      <c r="E6887" t="inlineStr">
        <is>
          <t>OKAY</t>
        </is>
      </c>
      <c r="F6887" t="inlineStr">
        <is>
          <t>लीटर</t>
        </is>
      </c>
      <c r="G6887" t="inlineStr">
        <is>
          <t>आयतन मापने की मैट्रिक प्रणाली की एक इकाई</t>
        </is>
      </c>
      <c r="H6887" t="inlineStr">
        <is>
          <t>https://www.hindwidictionary.com/meaning-of-liitar</t>
        </is>
      </c>
    </row>
    <row r="6888">
      <c r="A6888" s="0" t="inlineStr">
        <is>
          <t>लीन</t>
        </is>
      </c>
      <c r="B6888" s="0" t="inlineStr">
        <is>
          <t>Yes</t>
        </is>
      </c>
      <c r="C6888" s="0" t="inlineStr">
        <is>
          <t>Preferred_standard</t>
        </is>
      </c>
      <c r="D6888" t="inlineStr">
        <is>
          <t>OKAY: absorbed, engrossed</t>
        </is>
      </c>
      <c r="E6888" t="inlineStr">
        <is>
          <t>OKAY</t>
        </is>
      </c>
      <c r="F6888" t="inlineStr">
        <is>
          <t>लीन</t>
        </is>
      </c>
      <c r="G6888" t="inlineStr">
        <is>
          <t>absorbed, engrossed</t>
        </is>
      </c>
      <c r="H6888" t="inlineStr">
        <is>
          <t>https://www.hindwidictionary.com/meaning-of-liin</t>
        </is>
      </c>
    </row>
    <row r="6889">
      <c r="A6889" s="0" t="inlineStr">
        <is>
          <t>लुटना</t>
        </is>
      </c>
      <c r="B6889" s="0" t="inlineStr">
        <is>
          <t>Yes</t>
        </is>
      </c>
      <c r="C6889" s="0" t="inlineStr">
        <is>
          <t>Preferred_standard</t>
        </is>
      </c>
      <c r="D6889" t="inlineStr">
        <is>
          <t>OKAY: 'लुठना'</t>
        </is>
      </c>
      <c r="E6889" t="inlineStr">
        <is>
          <t>OKAY</t>
        </is>
      </c>
      <c r="F6889" t="inlineStr">
        <is>
          <t>लुटना</t>
        </is>
      </c>
      <c r="G6889" t="inlineStr">
        <is>
          <t>'लुठना'</t>
        </is>
      </c>
      <c r="H6889" t="inlineStr">
        <is>
          <t>https://www.hindwidictionary.com/meaning-of-lutnaa</t>
        </is>
      </c>
    </row>
    <row r="6890">
      <c r="A6890" s="0" t="inlineStr">
        <is>
          <t>लुप्त</t>
        </is>
      </c>
      <c r="B6890" s="0" t="inlineStr">
        <is>
          <t>Yes</t>
        </is>
      </c>
      <c r="C6890" s="0" t="inlineStr">
        <is>
          <t>Preferred_standard</t>
        </is>
      </c>
      <c r="D6890" t="inlineStr">
        <is>
          <t>OKAY: छिपा हुआ, गुप्त, अंतर्हित</t>
        </is>
      </c>
      <c r="E6890" t="inlineStr">
        <is>
          <t>OKAY</t>
        </is>
      </c>
      <c r="F6890" t="inlineStr">
        <is>
          <t>लुप्त</t>
        </is>
      </c>
      <c r="G6890" t="inlineStr">
        <is>
          <t>छिपा हुआ, गुप्त, अंतर्हित</t>
        </is>
      </c>
      <c r="H6890" t="inlineStr">
        <is>
          <t>https://www.hindwidictionary.com/meaning-of-lupt</t>
        </is>
      </c>
    </row>
    <row r="6891">
      <c r="A6891" s="0" t="inlineStr">
        <is>
          <t>लुहार</t>
        </is>
      </c>
      <c r="B6891" s="0" t="inlineStr">
        <is>
          <t>Yes</t>
        </is>
      </c>
      <c r="C6891" s="0" t="inlineStr">
        <is>
          <t>Preferred_standard</t>
        </is>
      </c>
      <c r="D6891" t="inlineStr">
        <is>
          <t>OKAY: लोहे का काम करनेवाला, लोहे की चीजें बनानेवाला</t>
        </is>
      </c>
      <c r="E6891" t="inlineStr">
        <is>
          <t>OKAY</t>
        </is>
      </c>
      <c r="F6891" t="inlineStr">
        <is>
          <t>लुहार</t>
        </is>
      </c>
      <c r="G6891" t="inlineStr">
        <is>
          <t>लोहे का काम करनेवाला, लोहे की चीजें बनानेवाला</t>
        </is>
      </c>
      <c r="H6891" t="inlineStr">
        <is>
          <t>https://www.hindwidictionary.com/meaning-of-luhaar</t>
        </is>
      </c>
    </row>
    <row r="6892">
      <c r="A6892" s="0" t="inlineStr">
        <is>
          <t>लुकाछिपी</t>
        </is>
      </c>
      <c r="B6892" s="0" t="inlineStr">
        <is>
          <t>Yes</t>
        </is>
      </c>
      <c r="C6892" s="0" t="inlineStr">
        <is>
          <t>Preferred_standard</t>
        </is>
      </c>
      <c r="D6892" t="inlineStr">
        <is>
          <t>OKAY: एक प्रकार का खेल, आँखमिचौनी</t>
        </is>
      </c>
      <c r="E6892" t="inlineStr">
        <is>
          <t>OKAY</t>
        </is>
      </c>
      <c r="F6892" t="inlineStr">
        <is>
          <t>लुकाछिपी</t>
        </is>
      </c>
      <c r="G6892" t="inlineStr">
        <is>
          <t>एक प्रकार का खेल, आँखमिचौनी</t>
        </is>
      </c>
      <c r="H6892" t="inlineStr">
        <is>
          <t>https://www.hindwidictionary.com/meaning-of-lukaachhipii</t>
        </is>
      </c>
    </row>
    <row r="6893">
      <c r="A6893" s="0" t="inlineStr">
        <is>
          <t>लूंगा</t>
        </is>
      </c>
      <c r="B6893" s="0" t="inlineStr">
        <is>
          <t>Yes</t>
        </is>
      </c>
      <c r="C6893" s="0" t="inlineStr">
        <is>
          <t>Preferred_standard</t>
        </is>
      </c>
      <c r="D6893" t="inlineStr">
        <is>
          <t>OKAY: ठोंगा</t>
        </is>
      </c>
      <c r="E6893" t="inlineStr">
        <is>
          <t>OKAY</t>
        </is>
      </c>
      <c r="F6893" t="inlineStr">
        <is>
          <t>लूंगा</t>
        </is>
      </c>
      <c r="G6893" t="inlineStr">
        <is>
          <t>ठोंगा</t>
        </is>
      </c>
      <c r="H6893" t="inlineStr">
        <is>
          <t>https://www.hindwidictionary.com/meaning-of-luungaa</t>
        </is>
      </c>
    </row>
    <row r="6894">
      <c r="A6894" s="0" t="inlineStr">
        <is>
          <t>लूट</t>
        </is>
      </c>
      <c r="B6894" s="0" t="inlineStr">
        <is>
          <t>Yes</t>
        </is>
      </c>
      <c r="C6894" s="0" t="inlineStr">
        <is>
          <t>Preferred_standard</t>
        </is>
      </c>
      <c r="D6894" t="inlineStr">
        <is>
          <t>OKAY: बलात् अपहरण । किसी के माल का जबरदस्ती छीना जाना । किसी की धन संपत्ति या वस्तु का बलपूर्वक लिया जान । डकैती । जैसे,— (क) दगे में बाजार की लूट हुई , — (ख) सिपाहियों की लूट का माल खूब मिला , क्रि॰ प्र॰—करना , —पड़ना , —मचना , —होना , यौ॰—लूट खसोट=(१) छीना झपटी , लूटमार , (२) शोषण , लूटखूँद, लूटमार, लूटपाट=लोगों को मारने पाटने और उनका धन छीनने का व्यापार , डकैती और दंगा</t>
        </is>
      </c>
      <c r="E6894" t="inlineStr">
        <is>
          <t>OKAY</t>
        </is>
      </c>
      <c r="F6894" t="inlineStr">
        <is>
          <t>लूट</t>
        </is>
      </c>
      <c r="G6894" t="inlineStr">
        <is>
          <t>बलात् अपहरण । किसी के माल का जबरदस्ती छीना जाना । किसी की धन संपत्ति या वस्तु का बलपूर्वक लिया जान । डकैती । जैसे,— (क) दगे में बाजार की लूट हुई , — (ख) सिपाहियों की लूट का माल खूब मिला , क्रि॰ प्र॰—करना , —पड़ना , —मचना , —होना , यौ॰—लूट खसोट=(१) छीना झपटी , लूटमार , (२) शोषण , लूटखूँद, लूटमार, लूटपाट=लोगों को मारने पाटने और उनका धन छीनने का व्यापार , डकैती और दंगा</t>
        </is>
      </c>
      <c r="H6894" t="inlineStr">
        <is>
          <t>https://www.hindwidictionary.com/meaning-of-luut-1</t>
        </is>
      </c>
    </row>
    <row r="6895">
      <c r="A6895" s="0" t="inlineStr">
        <is>
          <t>लूटना</t>
        </is>
      </c>
      <c r="B6895" s="0" t="inlineStr">
        <is>
          <t>Yes</t>
        </is>
      </c>
      <c r="C6895" s="0" t="inlineStr">
        <is>
          <t>Preferred_standard</t>
        </is>
      </c>
      <c r="D6895" t="inlineStr">
        <is>
          <t>OKAY: बलात् अपहरण करना, ज़बरदस्ती छीनना, भय दिखाकर, मार-पीटकर या छीन झपटकर ले लेना</t>
        </is>
      </c>
      <c r="E6895" t="inlineStr">
        <is>
          <t>OKAY</t>
        </is>
      </c>
      <c r="F6895" t="inlineStr">
        <is>
          <t>लूटना</t>
        </is>
      </c>
      <c r="G6895" t="inlineStr">
        <is>
          <t>बलात् अपहरण करना, ज़बरदस्ती छीनना, भय दिखाकर, मार-पीटकर या छीन झपटकर ले लेना</t>
        </is>
      </c>
      <c r="H6895" t="inlineStr">
        <is>
          <t>https://www.hindwidictionary.com/meaning-of-luutnaa</t>
        </is>
      </c>
    </row>
    <row r="6896">
      <c r="A6896" s="0" t="inlineStr">
        <is>
          <t>लूसी</t>
        </is>
      </c>
      <c r="B6896" s="0" t="inlineStr">
        <is>
          <t>Yes</t>
        </is>
      </c>
      <c r="C6896" s="0" t="inlineStr">
        <is>
          <t>Preferred_standard</t>
        </is>
      </c>
      <c r="D6896" t="inlineStr">
        <is>
          <t>OKAY: शिकायत, कानाफूसी</t>
        </is>
      </c>
      <c r="E6896" t="inlineStr">
        <is>
          <t>OKAY</t>
        </is>
      </c>
      <c r="F6896" t="inlineStr">
        <is>
          <t>लूसी</t>
        </is>
      </c>
      <c r="G6896" t="inlineStr">
        <is>
          <t>शिकायत, कानाफूसी</t>
        </is>
      </c>
      <c r="H6896" t="inlineStr">
        <is>
          <t>https://www.hindwidictionary.com/meaning-of-luusii</t>
        </is>
      </c>
    </row>
    <row r="6897">
      <c r="A6897" s="0" t="inlineStr">
        <is>
          <t>लेई</t>
        </is>
      </c>
      <c r="B6897" s="0" t="inlineStr">
        <is>
          <t>Yes</t>
        </is>
      </c>
      <c r="C6897" s="0" t="inlineStr">
        <is>
          <t>Preferred_standard</t>
        </is>
      </c>
      <c r="D6897" t="inlineStr">
        <is>
          <t>OKAY: पानी में घुले हुए किसी चूर्ण को गाढ़ा करके बनाया हुआ लसीला पदार्थ जिसे उँगलो से उठाकर चाट सकें , अवलेह</t>
        </is>
      </c>
      <c r="E6897" t="inlineStr">
        <is>
          <t>OKAY</t>
        </is>
      </c>
      <c r="F6897" t="inlineStr">
        <is>
          <t>लेई</t>
        </is>
      </c>
      <c r="G6897" t="inlineStr">
        <is>
          <t>पानी में घुले हुए किसी चूर्ण को गाढ़ा करके बनाया हुआ लसीला पदार्थ जिसे उँगलो से उठाकर चाट सकें , अवलेह</t>
        </is>
      </c>
      <c r="H6897" t="inlineStr">
        <is>
          <t>https://www.hindwidictionary.com/meaning-of-leii</t>
        </is>
      </c>
    </row>
    <row r="6898">
      <c r="A6898" s="0" t="inlineStr">
        <is>
          <t>लेट</t>
        </is>
      </c>
      <c r="B6898" s="0" t="inlineStr">
        <is>
          <t>Yes</t>
        </is>
      </c>
      <c r="C6898" s="0" t="inlineStr">
        <is>
          <t>Preferred_standard</t>
        </is>
      </c>
      <c r="D6898" t="inlineStr">
        <is>
          <t>OKAY: सुरखी, कंकड़ और चूना पीटकर बनाई हुई कड़ी चिकनी सतह, गच</t>
        </is>
      </c>
      <c r="E6898" t="inlineStr">
        <is>
          <t>OKAY</t>
        </is>
      </c>
      <c r="F6898" t="inlineStr">
        <is>
          <t>लेट</t>
        </is>
      </c>
      <c r="G6898" t="inlineStr">
        <is>
          <t>सुरखी, कंकड़ और चूना पीटकर बनाई हुई कड़ी चिकनी सतह, गच</t>
        </is>
      </c>
      <c r="H6898" t="inlineStr">
        <is>
          <t>https://www.hindwidictionary.com/meaning-of-let-2</t>
        </is>
      </c>
    </row>
    <row r="6899">
      <c r="A6899" s="0" t="inlineStr">
        <is>
          <t>लेटर</t>
        </is>
      </c>
      <c r="B6899" s="0" t="inlineStr">
        <is>
          <t>Yes</t>
        </is>
      </c>
      <c r="C6899" s="0" t="inlineStr">
        <is>
          <t>Preferred_standard</t>
        </is>
      </c>
      <c r="D6899" t="inlineStr">
        <is>
          <t>OKAY: वर्ण, अक्षर</t>
        </is>
      </c>
      <c r="E6899" t="inlineStr">
        <is>
          <t>OKAY</t>
        </is>
      </c>
      <c r="F6899" t="inlineStr">
        <is>
          <t>लेटर</t>
        </is>
      </c>
      <c r="G6899" t="inlineStr">
        <is>
          <t>वर्ण, अक्षर</t>
        </is>
      </c>
      <c r="H6899" t="inlineStr">
        <is>
          <t>https://www.hindwidictionary.com/meaning-of-letter</t>
        </is>
      </c>
    </row>
    <row r="6900">
      <c r="A6900" s="0" t="inlineStr">
        <is>
          <t>लेटा</t>
        </is>
      </c>
      <c r="B6900" s="0" t="inlineStr">
        <is>
          <t>Yes</t>
        </is>
      </c>
      <c r="C6900" s="0" t="inlineStr">
        <is>
          <t>Preferred_standard</t>
        </is>
      </c>
      <c r="D6900" t="inlineStr">
        <is>
          <t>OKAY: गल्ले का बाजार, मंडी</t>
        </is>
      </c>
      <c r="E6900" t="inlineStr">
        <is>
          <t>OKAY</t>
        </is>
      </c>
      <c r="F6900" t="inlineStr">
        <is>
          <t>लेटा</t>
        </is>
      </c>
      <c r="G6900" t="inlineStr">
        <is>
          <t>गल्ले का बाजार, मंडी</t>
        </is>
      </c>
      <c r="H6900" t="inlineStr">
        <is>
          <t>https://www.hindwidictionary.com/meaning-of-letaa</t>
        </is>
      </c>
    </row>
    <row r="6901">
      <c r="A6901" s="0" t="inlineStr">
        <is>
          <t>लेन</t>
        </is>
      </c>
      <c r="B6901" s="0" t="inlineStr">
        <is>
          <t>Yes</t>
        </is>
      </c>
      <c r="C6901" s="0" t="inlineStr">
        <is>
          <t>Preferred_standard</t>
        </is>
      </c>
      <c r="D6901" t="inlineStr">
        <is>
          <t>Suggested: लेना | Meaning: दूसरे के हाथ से अपने हाथ में करना , ग्रहण करना , प्राप्त करना , लाभ करना , जैसे,— उसने रुपया दिया, तो मैंने ले लिया , संयो॰ क्रि॰—लेना</t>
        </is>
      </c>
      <c r="E6901" t="inlineStr">
        <is>
          <t>MISMATCH</t>
        </is>
      </c>
      <c r="F6901" t="inlineStr">
        <is>
          <t>लेना</t>
        </is>
      </c>
      <c r="G6901" t="inlineStr">
        <is>
          <t>दूसरे के हाथ से अपने हाथ में करना , ग्रहण करना , प्राप्त करना , लाभ करना , जैसे,— उसने रुपया दिया, तो मैंने ले लिया , संयो॰ क्रि॰—लेना</t>
        </is>
      </c>
      <c r="H6901" t="inlineStr">
        <is>
          <t>https://www.hindwidictionary.com/meaning-of-lenaa</t>
        </is>
      </c>
    </row>
    <row r="6902">
      <c r="A6902" s="0" t="inlineStr">
        <is>
          <t>लेनदार</t>
        </is>
      </c>
      <c r="B6902" s="0" t="inlineStr">
        <is>
          <t>Yes</t>
        </is>
      </c>
      <c r="C6902" s="0" t="inlineStr">
        <is>
          <t>Preferred_standard</t>
        </is>
      </c>
      <c r="D6902" t="inlineStr">
        <is>
          <t>OKAY: a creditor</t>
        </is>
      </c>
      <c r="E6902" t="inlineStr">
        <is>
          <t>OKAY</t>
        </is>
      </c>
      <c r="F6902" t="inlineStr">
        <is>
          <t>लेनदार</t>
        </is>
      </c>
      <c r="G6902" t="inlineStr">
        <is>
          <t>a creditor</t>
        </is>
      </c>
      <c r="H6902" t="inlineStr">
        <is>
          <t>https://www.hindwidictionary.com/meaning-of-lenadaar</t>
        </is>
      </c>
    </row>
    <row r="6903">
      <c r="A6903" s="0" t="inlineStr">
        <is>
          <t>लेना</t>
        </is>
      </c>
      <c r="B6903" s="0" t="inlineStr">
        <is>
          <t>Yes</t>
        </is>
      </c>
      <c r="C6903" s="0" t="inlineStr">
        <is>
          <t>Preferred_standard</t>
        </is>
      </c>
      <c r="D6903" t="inlineStr">
        <is>
          <t>OKAY: दूसरे के हाथ से अपने हाथ में करना , ग्रहण करना , प्राप्त करना , लाभ करना , जैसे,— उसने रुपया दिया, तो मैंने ले लिया , संयो॰ क्रि॰—लेना</t>
        </is>
      </c>
      <c r="E6903" t="inlineStr">
        <is>
          <t>OKAY</t>
        </is>
      </c>
      <c r="F6903" t="inlineStr">
        <is>
          <t>लेना</t>
        </is>
      </c>
      <c r="G6903" t="inlineStr">
        <is>
          <t>दूसरे के हाथ से अपने हाथ में करना , ग्रहण करना , प्राप्त करना , लाभ करना , जैसे,— उसने रुपया दिया, तो मैंने ले लिया , संयो॰ क्रि॰—लेना</t>
        </is>
      </c>
      <c r="H6903" t="inlineStr">
        <is>
          <t>https://www.hindwidictionary.com/meaning-of-lenaa</t>
        </is>
      </c>
    </row>
    <row r="6904">
      <c r="A6904" s="0" t="inlineStr">
        <is>
          <t>लेप</t>
        </is>
      </c>
      <c r="B6904" s="0" t="inlineStr">
        <is>
          <t>Yes</t>
        </is>
      </c>
      <c r="C6904" s="0" t="inlineStr">
        <is>
          <t>Preferred_standard</t>
        </is>
      </c>
      <c r="D6904" t="inlineStr">
        <is>
          <t>OKAY: गीली या पानी आदि के साथ मिली हुई वस्तु जिसकी तह किसी वस्तुओ के ऊपर फैलाकर चढ़ाई जाय , पोतने, छोपने या चुपड़ने की चीज , लेई के समान गाढ़ी गीली वस्तु , मरहम , जैसे,—जहाँ चाट लगो है, वहाँ यह लेप चढ़ा देना , क्रि॰ प्र॰—चढ़ाना , —रखना , —लगाना</t>
        </is>
      </c>
      <c r="E6904" t="inlineStr">
        <is>
          <t>OKAY</t>
        </is>
      </c>
      <c r="F6904" t="inlineStr">
        <is>
          <t>लेप</t>
        </is>
      </c>
      <c r="G6904" t="inlineStr">
        <is>
          <t>गीली या पानी आदि के साथ मिली हुई वस्तु जिसकी तह किसी वस्तुओ के ऊपर फैलाकर चढ़ाई जाय , पोतने, छोपने या चुपड़ने की चीज , लेई के समान गाढ़ी गीली वस्तु , मरहम , जैसे,—जहाँ चाट लगो है, वहाँ यह लेप चढ़ा देना , क्रि॰ प्र॰—चढ़ाना , —रखना , —लगाना</t>
        </is>
      </c>
      <c r="H6904" t="inlineStr">
        <is>
          <t>https://www.hindwidictionary.com/meaning-of-lep</t>
        </is>
      </c>
    </row>
    <row r="6905">
      <c r="A6905" s="0" t="inlineStr">
        <is>
          <t>लेस</t>
        </is>
      </c>
      <c r="B6905" s="0" t="inlineStr">
        <is>
          <t>Yes</t>
        </is>
      </c>
      <c r="C6905" s="0" t="inlineStr">
        <is>
          <t>Preferred_standard</t>
        </is>
      </c>
      <c r="D6905" t="inlineStr">
        <is>
          <t>OKAY: देखिए : 'लेश'</t>
        </is>
      </c>
      <c r="E6905" t="inlineStr">
        <is>
          <t>OKAY</t>
        </is>
      </c>
      <c r="F6905" t="inlineStr">
        <is>
          <t>लेस</t>
        </is>
      </c>
      <c r="G6905" t="inlineStr">
        <is>
          <t>देखिए : 'लेश'</t>
        </is>
      </c>
      <c r="H6905" t="inlineStr">
        <is>
          <t>https://www.hindwidictionary.com/meaning-of-les-1</t>
        </is>
      </c>
    </row>
    <row r="6906">
      <c r="A6906" s="0" t="inlineStr">
        <is>
          <t>लेकिन</t>
        </is>
      </c>
      <c r="B6906" s="0" t="inlineStr">
        <is>
          <t>Yes</t>
        </is>
      </c>
      <c r="C6906" s="0" t="inlineStr">
        <is>
          <t>Preferred_standard</t>
        </is>
      </c>
      <c r="D6906" t="inlineStr">
        <is>
          <t>OKAY: किंतु; परंतु; पर</t>
        </is>
      </c>
      <c r="E6906" t="inlineStr">
        <is>
          <t>OKAY</t>
        </is>
      </c>
      <c r="F6906" t="inlineStr">
        <is>
          <t>लेकिन</t>
        </is>
      </c>
      <c r="G6906" t="inlineStr">
        <is>
          <t>किंतु; परंतु; पर</t>
        </is>
      </c>
      <c r="H6906" t="inlineStr">
        <is>
          <t>https://www.hindwidictionary.com/meaning-of-lekin</t>
        </is>
      </c>
    </row>
    <row r="6907">
      <c r="A6907" s="0" t="inlineStr">
        <is>
          <t>लेख</t>
        </is>
      </c>
      <c r="B6907" s="0" t="inlineStr">
        <is>
          <t>Yes</t>
        </is>
      </c>
      <c r="C6907" s="0" t="inlineStr">
        <is>
          <t>Preferred_standard</t>
        </is>
      </c>
      <c r="D6907" t="inlineStr">
        <is>
          <t>OKAY: an article</t>
        </is>
      </c>
      <c r="E6907" t="inlineStr">
        <is>
          <t>OKAY</t>
        </is>
      </c>
      <c r="F6907" t="inlineStr">
        <is>
          <t>लेख</t>
        </is>
      </c>
      <c r="G6907" t="inlineStr">
        <is>
          <t>an article</t>
        </is>
      </c>
      <c r="H6907" t="inlineStr">
        <is>
          <t>https://www.hindwidictionary.com/meaning-of-lekh</t>
        </is>
      </c>
    </row>
    <row r="6908">
      <c r="A6908" s="0" t="inlineStr">
        <is>
          <t>लेखक</t>
        </is>
      </c>
      <c r="B6908" s="0" t="inlineStr">
        <is>
          <t>Yes</t>
        </is>
      </c>
      <c r="C6908" s="0" t="inlineStr">
        <is>
          <t>Preferred_standard</t>
        </is>
      </c>
      <c r="D6908" t="inlineStr">
        <is>
          <t>OKAY: जो किसी बात को अक्षरों में उतारे, लिखने वाला, लिपिकार, लिपिक</t>
        </is>
      </c>
      <c r="E6908" t="inlineStr">
        <is>
          <t>OKAY</t>
        </is>
      </c>
      <c r="F6908" t="inlineStr">
        <is>
          <t>लेखक</t>
        </is>
      </c>
      <c r="G6908" t="inlineStr">
        <is>
          <t>जो किसी बात को अक्षरों में उतारे, लिखने वाला, लिपिकार, लिपिक</t>
        </is>
      </c>
      <c r="H6908" t="inlineStr">
        <is>
          <t>https://www.hindwidictionary.com/meaning-of-lekhak</t>
        </is>
      </c>
    </row>
    <row r="6909">
      <c r="A6909" s="0" t="inlineStr">
        <is>
          <t>लेखिका</t>
        </is>
      </c>
      <c r="B6909" s="0" t="inlineStr">
        <is>
          <t>Yes</t>
        </is>
      </c>
      <c r="C6909" s="0" t="inlineStr">
        <is>
          <t>Preferred_standard</t>
        </is>
      </c>
      <c r="D6909" t="inlineStr">
        <is>
          <t>OKAY: feminine form of लेखक an authoress</t>
        </is>
      </c>
      <c r="E6909" t="inlineStr">
        <is>
          <t>OKAY</t>
        </is>
      </c>
      <c r="F6909" t="inlineStr">
        <is>
          <t>लेखिका</t>
        </is>
      </c>
      <c r="G6909" t="inlineStr">
        <is>
          <t>feminine form of लेखक an authoress</t>
        </is>
      </c>
      <c r="H6909" t="inlineStr">
        <is>
          <t>https://www.hindwidictionary.com/meaning-of-lekhikaa</t>
        </is>
      </c>
    </row>
    <row r="6910">
      <c r="A6910" s="0" t="inlineStr">
        <is>
          <t>लैंप</t>
        </is>
      </c>
      <c r="B6910" s="0" t="inlineStr">
        <is>
          <t>Yes</t>
        </is>
      </c>
      <c r="C6910" s="0" t="inlineStr">
        <is>
          <t>Preferred_standard</t>
        </is>
      </c>
      <c r="D6910" t="inlineStr">
        <is>
          <t>OKAY: दीपक, चिराग़</t>
        </is>
      </c>
      <c r="E6910" t="inlineStr">
        <is>
          <t>OKAY</t>
        </is>
      </c>
      <c r="F6910" t="inlineStr">
        <is>
          <t>लैंप</t>
        </is>
      </c>
      <c r="G6910" t="inlineStr">
        <is>
          <t>दीपक, चिराग़</t>
        </is>
      </c>
      <c r="H6910" t="inlineStr">
        <is>
          <t>https://www.hindwidictionary.com/meaning-of-lamp-2</t>
        </is>
      </c>
    </row>
    <row r="6911">
      <c r="A6911" s="0" t="inlineStr">
        <is>
          <t>लैपटॉप</t>
        </is>
      </c>
      <c r="B6911" s="0" t="inlineStr">
        <is>
          <t>Yes</t>
        </is>
      </c>
      <c r="C6911" s="0" t="inlineStr">
        <is>
          <t>Preferred_standard</t>
        </is>
      </c>
      <c r="D6911" t="inlineStr">
        <is>
          <t>OKAY: इतना छोटा कम्पयूटर जिसे गोद में रखकर उसपर काम किया जाए</t>
        </is>
      </c>
      <c r="E6911" t="inlineStr">
        <is>
          <t>OKAY</t>
        </is>
      </c>
      <c r="F6911" t="inlineStr">
        <is>
          <t>लैपटॉप</t>
        </is>
      </c>
      <c r="G6911" t="inlineStr">
        <is>
          <t>इतना छोटा कम्पयूटर जिसे गोद में रखकर उसपर काम किया जाए</t>
        </is>
      </c>
      <c r="H6911" t="inlineStr">
        <is>
          <t>https://www.hindwidictionary.com/meaning-of-laipat-p</t>
        </is>
      </c>
    </row>
    <row r="6912">
      <c r="A6912" s="0" t="inlineStr">
        <is>
          <t>लोटना</t>
        </is>
      </c>
      <c r="B6912" s="0" t="inlineStr">
        <is>
          <t>Yes</t>
        </is>
      </c>
      <c r="C6912" s="0" t="inlineStr">
        <is>
          <t>Preferred_standard</t>
        </is>
      </c>
      <c r="D6912" t="inlineStr">
        <is>
          <t>OKAY: to roll, to wallow, to welter</t>
        </is>
      </c>
      <c r="E6912" t="inlineStr">
        <is>
          <t>OKAY</t>
        </is>
      </c>
      <c r="F6912" t="inlineStr">
        <is>
          <t>लोटना</t>
        </is>
      </c>
      <c r="G6912" t="inlineStr">
        <is>
          <t>to roll, to wallow, to welter</t>
        </is>
      </c>
      <c r="H6912" t="inlineStr">
        <is>
          <t>https://www.hindwidictionary.com/meaning-of-lotanaa</t>
        </is>
      </c>
    </row>
    <row r="6913">
      <c r="A6913" s="0" t="inlineStr">
        <is>
          <t>लोटा</t>
        </is>
      </c>
      <c r="B6913" s="0" t="inlineStr">
        <is>
          <t>Yes</t>
        </is>
      </c>
      <c r="C6913" s="0" t="inlineStr">
        <is>
          <t>Preferred_standard</t>
        </is>
      </c>
      <c r="D6913" t="inlineStr">
        <is>
          <t>OKAY: धातु का एक पात्र जो प्रायः गोल होता है और पानी रखने के काम में आता है , यह कलसे से छोटा होता है , कभी कभी इसमें टोंटी भी लगाई जाती है; और ऐसे लोटे को टोंटीदार लोटा कहते हैं</t>
        </is>
      </c>
      <c r="E6913" t="inlineStr">
        <is>
          <t>OKAY</t>
        </is>
      </c>
      <c r="F6913" t="inlineStr">
        <is>
          <t>लोटा</t>
        </is>
      </c>
      <c r="G6913" t="inlineStr">
        <is>
          <t>धातु का एक पात्र जो प्रायः गोल होता है और पानी रखने के काम में आता है , यह कलसे से छोटा होता है , कभी कभी इसमें टोंटी भी लगाई जाती है; और ऐसे लोटे को टोंटीदार लोटा कहते हैं</t>
        </is>
      </c>
      <c r="H6913" t="inlineStr">
        <is>
          <t>https://www.hindwidictionary.com/meaning-of-lotaa</t>
        </is>
      </c>
    </row>
    <row r="6914">
      <c r="A6914" s="0" t="inlineStr">
        <is>
          <t>लोभी</t>
        </is>
      </c>
      <c r="B6914" s="0" t="inlineStr">
        <is>
          <t>Yes</t>
        </is>
      </c>
      <c r="C6914" s="0" t="inlineStr">
        <is>
          <t>Preferred_standard</t>
        </is>
      </c>
      <c r="D6914" t="inlineStr">
        <is>
          <t>OKAY: greedy, avaricious, covetous</t>
        </is>
      </c>
      <c r="E6914" t="inlineStr">
        <is>
          <t>OKAY</t>
        </is>
      </c>
      <c r="F6914" t="inlineStr">
        <is>
          <t>लोभी</t>
        </is>
      </c>
      <c r="G6914" t="inlineStr">
        <is>
          <t>greedy, avaricious, covetous</t>
        </is>
      </c>
      <c r="H6914" t="inlineStr">
        <is>
          <t>https://www.hindwidictionary.com/meaning-of-lobhii</t>
        </is>
      </c>
    </row>
    <row r="6915">
      <c r="A6915" s="0" t="inlineStr">
        <is>
          <t>लोमड़ी</t>
        </is>
      </c>
      <c r="B6915" s="0" t="inlineStr">
        <is>
          <t>Yes</t>
        </is>
      </c>
      <c r="C6915" s="0" t="inlineStr">
        <is>
          <t>Preferred_standard</t>
        </is>
      </c>
      <c r="D6915" t="inlineStr">
        <is>
          <t>OKAY: a fox</t>
        </is>
      </c>
      <c r="E6915" t="inlineStr">
        <is>
          <t>OKAY</t>
        </is>
      </c>
      <c r="F6915" t="inlineStr">
        <is>
          <t>लोमड़ी</t>
        </is>
      </c>
      <c r="G6915" t="inlineStr">
        <is>
          <t>a fox</t>
        </is>
      </c>
      <c r="H6915" t="inlineStr">
        <is>
          <t>https://www.hindwidictionary.com/meaning-of-lomdii</t>
        </is>
      </c>
    </row>
    <row r="6916">
      <c r="A6916" s="0" t="inlineStr">
        <is>
          <t>लोरी</t>
        </is>
      </c>
      <c r="B6916" s="0" t="inlineStr">
        <is>
          <t>Yes</t>
        </is>
      </c>
      <c r="C6916" s="0" t="inlineStr">
        <is>
          <t>Preferred_standard</t>
        </is>
      </c>
      <c r="D6916" t="inlineStr">
        <is>
          <t>OKAY: a lullaby</t>
        </is>
      </c>
      <c r="E6916" t="inlineStr">
        <is>
          <t>OKAY</t>
        </is>
      </c>
      <c r="F6916" t="inlineStr">
        <is>
          <t>लोरी</t>
        </is>
      </c>
      <c r="G6916" t="inlineStr">
        <is>
          <t>a lullaby</t>
        </is>
      </c>
      <c r="H6916" t="inlineStr">
        <is>
          <t>https://www.hindwidictionary.com/meaning-of-lorii</t>
        </is>
      </c>
    </row>
    <row r="6917">
      <c r="A6917" s="0" t="inlineStr">
        <is>
          <t>लोहा</t>
        </is>
      </c>
      <c r="B6917" s="0" t="inlineStr">
        <is>
          <t>Yes</t>
        </is>
      </c>
      <c r="C6917" s="0" t="inlineStr">
        <is>
          <t>Preferred_standard</t>
        </is>
      </c>
      <c r="D6917" t="inlineStr">
        <is>
          <t>OKAY: iron</t>
        </is>
      </c>
      <c r="E6917" t="inlineStr">
        <is>
          <t>OKAY</t>
        </is>
      </c>
      <c r="F6917" t="inlineStr">
        <is>
          <t>लोहा</t>
        </is>
      </c>
      <c r="G6917" t="inlineStr">
        <is>
          <t>iron</t>
        </is>
      </c>
      <c r="H6917" t="inlineStr">
        <is>
          <t>https://www.hindwidictionary.com/meaning-of-lohaa</t>
        </is>
      </c>
    </row>
    <row r="6918">
      <c r="A6918" s="0" t="inlineStr">
        <is>
          <t>लोहार</t>
        </is>
      </c>
      <c r="B6918" s="0" t="inlineStr">
        <is>
          <t>Yes</t>
        </is>
      </c>
      <c r="C6918" s="0" t="inlineStr">
        <is>
          <t>Preferred_standard</t>
        </is>
      </c>
      <c r="D6918" t="inlineStr">
        <is>
          <t>OKAY: एक जाति जो लोहे का काम करती है</t>
        </is>
      </c>
      <c r="E6918" t="inlineStr">
        <is>
          <t>OKAY</t>
        </is>
      </c>
      <c r="F6918" t="inlineStr">
        <is>
          <t>लोहार</t>
        </is>
      </c>
      <c r="G6918" t="inlineStr">
        <is>
          <t>एक जाति जो लोहे का काम करती है</t>
        </is>
      </c>
      <c r="H6918" t="inlineStr">
        <is>
          <t>https://www.hindwidictionary.com/meaning-of-lohaar</t>
        </is>
      </c>
    </row>
    <row r="6919">
      <c r="A6919" s="0" t="inlineStr">
        <is>
          <t>लोकप्रिय</t>
        </is>
      </c>
      <c r="B6919" s="0" t="inlineStr">
        <is>
          <t>Yes</t>
        </is>
      </c>
      <c r="C6919" s="0" t="inlineStr">
        <is>
          <t>Preferred_standard</t>
        </is>
      </c>
      <c r="D6919" t="inlineStr">
        <is>
          <t>OKAY: popular</t>
        </is>
      </c>
      <c r="E6919" t="inlineStr">
        <is>
          <t>OKAY</t>
        </is>
      </c>
      <c r="F6919" t="inlineStr">
        <is>
          <t>लोकप्रिय</t>
        </is>
      </c>
      <c r="G6919" t="inlineStr">
        <is>
          <t>popular</t>
        </is>
      </c>
      <c r="H6919" t="inlineStr">
        <is>
          <t>https://www.hindwidictionary.com/meaning-of-lokapriy</t>
        </is>
      </c>
    </row>
    <row r="6920">
      <c r="A6920" s="0" t="inlineStr">
        <is>
          <t>लोकल</t>
        </is>
      </c>
      <c r="B6920" s="0" t="inlineStr">
        <is>
          <t>Yes</t>
        </is>
      </c>
      <c r="C6920" s="0" t="inlineStr">
        <is>
          <t>Preferred_standard</t>
        </is>
      </c>
      <c r="D6920" t="inlineStr">
        <is>
          <t>OKAY: local</t>
        </is>
      </c>
      <c r="E6920" t="inlineStr">
        <is>
          <t>OKAY</t>
        </is>
      </c>
      <c r="F6920" t="inlineStr">
        <is>
          <t>लोकल</t>
        </is>
      </c>
      <c r="G6920" t="inlineStr">
        <is>
          <t>local</t>
        </is>
      </c>
      <c r="H6920" t="inlineStr">
        <is>
          <t>https://www.hindwidictionary.com/meaning-of-local</t>
        </is>
      </c>
    </row>
    <row r="6921">
      <c r="A6921" s="0" t="inlineStr">
        <is>
          <t>लोककथा</t>
        </is>
      </c>
      <c r="B6921" s="0" t="inlineStr">
        <is>
          <t>Yes</t>
        </is>
      </c>
      <c r="C6921" s="0" t="inlineStr">
        <is>
          <t>Preferred_standard</t>
        </is>
      </c>
      <c r="D6921" t="inlineStr">
        <is>
          <t>OKAY: परंपरा से जनसामान्य में प्रचलित कथाएँ, लोक अथवा जनसमुदाय में प्रचलित किसी अज्ञात व्यक्ति द्वारा रचित कोई परंपरागत कहानी जिसमें भाषा, विचार और भावों की सरलता होती है</t>
        </is>
      </c>
      <c r="E6921" t="inlineStr">
        <is>
          <t>OKAY</t>
        </is>
      </c>
      <c r="F6921" t="inlineStr">
        <is>
          <t>लोककथा</t>
        </is>
      </c>
      <c r="G6921" t="inlineStr">
        <is>
          <t>परंपरा से जनसामान्य में प्रचलित कथाएँ, लोक अथवा जनसमुदाय में प्रचलित किसी अज्ञात व्यक्ति द्वारा रचित कोई परंपरागत कहानी जिसमें भाषा, विचार और भावों की सरलता होती है</t>
        </is>
      </c>
      <c r="H6921" t="inlineStr">
        <is>
          <t>https://www.hindwidictionary.com/meaning-of-lok-kathaa</t>
        </is>
      </c>
    </row>
    <row r="6922">
      <c r="A6922" s="0" t="inlineStr">
        <is>
          <t>लोग</t>
        </is>
      </c>
      <c r="B6922" s="0" t="inlineStr">
        <is>
          <t>Yes</t>
        </is>
      </c>
      <c r="C6922" s="0" t="inlineStr">
        <is>
          <t>Preferred_standard</t>
        </is>
      </c>
      <c r="D6922" t="inlineStr">
        <is>
          <t>OKAY: जन , मनुष्य , आदमी</t>
        </is>
      </c>
      <c r="E6922" t="inlineStr">
        <is>
          <t>OKAY</t>
        </is>
      </c>
      <c r="F6922" t="inlineStr">
        <is>
          <t>लोग</t>
        </is>
      </c>
      <c r="G6922" t="inlineStr">
        <is>
          <t>जन , मनुष्य , आदमी</t>
        </is>
      </c>
      <c r="H6922" t="inlineStr">
        <is>
          <t>https://www.hindwidictionary.com/meaning-of-log-1</t>
        </is>
      </c>
    </row>
    <row r="6923">
      <c r="A6923" s="0" t="inlineStr">
        <is>
          <t>लोगो</t>
        </is>
      </c>
      <c r="B6923" s="0" t="inlineStr">
        <is>
          <t>Yes</t>
        </is>
      </c>
      <c r="C6923" s="0" t="inlineStr">
        <is>
          <t>Preferred_standard</t>
        </is>
      </c>
      <c r="D6923" t="inlineStr">
        <is>
          <t>OKAY: किसी संस्था, संगठन आदि का प्रतीक चिह्न, निशान</t>
        </is>
      </c>
      <c r="E6923" t="inlineStr">
        <is>
          <t>OKAY</t>
        </is>
      </c>
      <c r="F6923" t="inlineStr">
        <is>
          <t>लोगो</t>
        </is>
      </c>
      <c r="G6923" t="inlineStr">
        <is>
          <t>किसी संस्था, संगठन आदि का प्रतीक चिह्न, निशान</t>
        </is>
      </c>
      <c r="H6923" t="inlineStr">
        <is>
          <t>https://www.hindwidictionary.com/meaning-of-logo</t>
        </is>
      </c>
    </row>
    <row r="6924">
      <c r="A6924" s="0" t="inlineStr">
        <is>
          <t>लौंग</t>
        </is>
      </c>
      <c r="B6924" s="0" t="inlineStr">
        <is>
          <t>Yes</t>
        </is>
      </c>
      <c r="C6924" s="0" t="inlineStr">
        <is>
          <t>Preferred_standard</t>
        </is>
      </c>
      <c r="D6924" t="inlineStr">
        <is>
          <t>OKAY: एक झाड़ की कली जो खिलने से पहले ही तोड़कर सुखा ली जाती है, इसके वृक्ष मालाबार अफ्रीका के समुद्रतट, जंजिवार, मलाया, जावा आदि में होते हैं</t>
        </is>
      </c>
      <c r="E6924" t="inlineStr">
        <is>
          <t>OKAY</t>
        </is>
      </c>
      <c r="F6924" t="inlineStr">
        <is>
          <t>लौंग</t>
        </is>
      </c>
      <c r="G6924" t="inlineStr">
        <is>
          <t>एक झाड़ की कली जो खिलने से पहले ही तोड़कर सुखा ली जाती है, इसके वृक्ष मालाबार अफ्रीका के समुद्रतट, जंजिवार, मलाया, जावा आदि में होते हैं</t>
        </is>
      </c>
      <c r="H6924" t="inlineStr">
        <is>
          <t>https://www.hindwidictionary.com/meaning-of-laung-1</t>
        </is>
      </c>
    </row>
    <row r="6925">
      <c r="A6925" s="0" t="inlineStr">
        <is>
          <t>लौट</t>
        </is>
      </c>
      <c r="B6925" s="0" t="inlineStr">
        <is>
          <t>Yes</t>
        </is>
      </c>
      <c r="C6925" s="0" t="inlineStr">
        <is>
          <t>Preferred_standard</t>
        </is>
      </c>
      <c r="D6925" t="inlineStr">
        <is>
          <t>OKAY: लौटने की क्रिया, भाव या ढंग, घुमाव, मुड़ना</t>
        </is>
      </c>
      <c r="E6925" t="inlineStr">
        <is>
          <t>OKAY</t>
        </is>
      </c>
      <c r="F6925" t="inlineStr">
        <is>
          <t>लौट</t>
        </is>
      </c>
      <c r="G6925" t="inlineStr">
        <is>
          <t>लौटने की क्रिया, भाव या ढंग, घुमाव, मुड़ना</t>
        </is>
      </c>
      <c r="H6925" t="inlineStr">
        <is>
          <t>https://www.hindwidictionary.com/meaning-of-laut</t>
        </is>
      </c>
    </row>
    <row r="6926">
      <c r="A6926" s="0" t="inlineStr">
        <is>
          <t>लौटाना</t>
        </is>
      </c>
      <c r="B6926" s="0" t="inlineStr">
        <is>
          <t>Yes</t>
        </is>
      </c>
      <c r="C6926" s="0" t="inlineStr">
        <is>
          <t>Preferred_standard</t>
        </is>
      </c>
      <c r="D6926" t="inlineStr">
        <is>
          <t>OKAY: फेरना, पलटाना</t>
        </is>
      </c>
      <c r="E6926" t="inlineStr">
        <is>
          <t>OKAY</t>
        </is>
      </c>
      <c r="F6926" t="inlineStr">
        <is>
          <t>लौटाना</t>
        </is>
      </c>
      <c r="G6926" t="inlineStr">
        <is>
          <t>फेरना, पलटाना</t>
        </is>
      </c>
      <c r="H6926" t="inlineStr">
        <is>
          <t>https://www.hindwidictionary.com/meaning-of-lautaanaa</t>
        </is>
      </c>
    </row>
    <row r="6927">
      <c r="A6927" s="0" t="inlineStr">
        <is>
          <t>वंदी</t>
        </is>
      </c>
      <c r="B6927" s="0" t="inlineStr">
        <is>
          <t>Yes</t>
        </is>
      </c>
      <c r="C6927" s="0" t="inlineStr">
        <is>
          <t>Preferred_standard</t>
        </is>
      </c>
      <c r="D6927" t="inlineStr">
        <is>
          <t>OKAY: दे॰'बंदी'</t>
        </is>
      </c>
      <c r="E6927" t="inlineStr">
        <is>
          <t>OKAY</t>
        </is>
      </c>
      <c r="F6927" t="inlineStr">
        <is>
          <t>वंदी</t>
        </is>
      </c>
      <c r="G6927" t="inlineStr">
        <is>
          <t>दे॰'बंदी'</t>
        </is>
      </c>
      <c r="H6927" t="inlineStr">
        <is>
          <t>https://www.hindwidictionary.com/meaning-of-vandii</t>
        </is>
      </c>
    </row>
    <row r="6928">
      <c r="A6928" s="0" t="inlineStr">
        <is>
          <t>वंश</t>
        </is>
      </c>
      <c r="B6928" s="0" t="inlineStr">
        <is>
          <t>Yes</t>
        </is>
      </c>
      <c r="C6928" s="0" t="inlineStr">
        <is>
          <t>Preferred_standard</t>
        </is>
      </c>
      <c r="D6928" t="inlineStr">
        <is>
          <t>OKAY: lineage</t>
        </is>
      </c>
      <c r="E6928" t="inlineStr">
        <is>
          <t>OKAY</t>
        </is>
      </c>
      <c r="F6928" t="inlineStr">
        <is>
          <t>वंश</t>
        </is>
      </c>
      <c r="G6928" t="inlineStr">
        <is>
          <t>lineage</t>
        </is>
      </c>
      <c r="H6928" t="inlineStr">
        <is>
          <t>https://www.hindwidictionary.com/meaning-of-vansh</t>
        </is>
      </c>
    </row>
    <row r="6929">
      <c r="A6929" s="0" t="inlineStr">
        <is>
          <t>वचन</t>
        </is>
      </c>
      <c r="B6929" s="0" t="inlineStr">
        <is>
          <t>Yes</t>
        </is>
      </c>
      <c r="C6929" s="0" t="inlineStr">
        <is>
          <t>Preferred_standard</t>
        </is>
      </c>
      <c r="D6929" t="inlineStr">
        <is>
          <t>OKAY: मनुष्य के मुँह से निकला हुआ सार्थक शब्द, वाणी, वाक्य</t>
        </is>
      </c>
      <c r="E6929" t="inlineStr">
        <is>
          <t>OKAY</t>
        </is>
      </c>
      <c r="F6929" t="inlineStr">
        <is>
          <t>वचन</t>
        </is>
      </c>
      <c r="G6929" t="inlineStr">
        <is>
          <t>मनुष्य के मुँह से निकला हुआ सार्थक शब्द, वाणी, वाक्य</t>
        </is>
      </c>
      <c r="H6929" t="inlineStr">
        <is>
          <t>https://www.hindwidictionary.com/meaning-of-vachan</t>
        </is>
      </c>
    </row>
    <row r="6930">
      <c r="A6930" s="0" t="inlineStr">
        <is>
          <t>वतन</t>
        </is>
      </c>
      <c r="B6930" s="0" t="inlineStr">
        <is>
          <t>Yes</t>
        </is>
      </c>
      <c r="C6930" s="0" t="inlineStr">
        <is>
          <t>Preferred_standard</t>
        </is>
      </c>
      <c r="D6930" t="inlineStr">
        <is>
          <t>OKAY: किसी देश में रहने वाले लोग, निवासस्थान , वासस्थान</t>
        </is>
      </c>
      <c r="E6930" t="inlineStr">
        <is>
          <t>OKAY</t>
        </is>
      </c>
      <c r="F6930" t="inlineStr">
        <is>
          <t>वतन</t>
        </is>
      </c>
      <c r="G6930" t="inlineStr">
        <is>
          <t>किसी देश में रहने वाले लोग, निवासस्थान , वासस्थान</t>
        </is>
      </c>
      <c r="H6930" t="inlineStr">
        <is>
          <t>https://www.hindwidictionary.com/meaning-of-vatan</t>
        </is>
      </c>
    </row>
    <row r="6931">
      <c r="A6931" s="0" t="inlineStr">
        <is>
          <t>वन</t>
        </is>
      </c>
      <c r="B6931" s="0" t="inlineStr">
        <is>
          <t>Yes</t>
        </is>
      </c>
      <c r="C6931" s="0" t="inlineStr">
        <is>
          <t>Preferred_standard</t>
        </is>
      </c>
      <c r="D6931" t="inlineStr">
        <is>
          <t>OKAY: बन, जंगल</t>
        </is>
      </c>
      <c r="E6931" t="inlineStr">
        <is>
          <t>OKAY</t>
        </is>
      </c>
      <c r="F6931" t="inlineStr">
        <is>
          <t>वन</t>
        </is>
      </c>
      <c r="G6931" t="inlineStr">
        <is>
          <t>बन, जंगल</t>
        </is>
      </c>
      <c r="H6931" t="inlineStr">
        <is>
          <t>https://www.hindwidictionary.com/meaning-of-van</t>
        </is>
      </c>
    </row>
    <row r="6932">
      <c r="A6932" s="0" t="inlineStr">
        <is>
          <t>वनरक्षक</t>
        </is>
      </c>
      <c r="B6932" s="0" t="inlineStr">
        <is>
          <t>Yes</t>
        </is>
      </c>
      <c r="C6932" s="0" t="inlineStr">
        <is>
          <t>Preferred_standard</t>
        </is>
      </c>
      <c r="D6932" t="inlineStr">
        <is>
          <t>OKAY: जंगल की देखभाल करनेवाला, बनरखा</t>
        </is>
      </c>
      <c r="E6932" t="inlineStr">
        <is>
          <t>OKAY</t>
        </is>
      </c>
      <c r="F6932" t="inlineStr">
        <is>
          <t>वनरक्षक</t>
        </is>
      </c>
      <c r="G6932" t="inlineStr">
        <is>
          <t>जंगल की देखभाल करनेवाला, बनरखा</t>
        </is>
      </c>
      <c r="H6932" t="inlineStr">
        <is>
          <t>https://www.hindwidictionary.com/meaning-of-vanrakshak</t>
        </is>
      </c>
    </row>
    <row r="6933">
      <c r="A6933" s="0" t="inlineStr">
        <is>
          <t>वनवास</t>
        </is>
      </c>
      <c r="B6933" s="0" t="inlineStr">
        <is>
          <t>Yes</t>
        </is>
      </c>
      <c r="C6933" s="0" t="inlineStr">
        <is>
          <t>Preferred_standard</t>
        </is>
      </c>
      <c r="D6933" t="inlineStr">
        <is>
          <t>OKAY: वन का निवास, जंगल में रहना, वन में वास करना</t>
        </is>
      </c>
      <c r="E6933" t="inlineStr">
        <is>
          <t>OKAY</t>
        </is>
      </c>
      <c r="F6933" t="inlineStr">
        <is>
          <t>वनवास</t>
        </is>
      </c>
      <c r="G6933" t="inlineStr">
        <is>
          <t>वन का निवास, जंगल में रहना, वन में वास करना</t>
        </is>
      </c>
      <c r="H6933" t="inlineStr">
        <is>
          <t>https://www.hindwidictionary.com/meaning-of-vanvaas</t>
        </is>
      </c>
    </row>
    <row r="6934">
      <c r="A6934" s="0" t="inlineStr">
        <is>
          <t>वनस्पति</t>
        </is>
      </c>
      <c r="B6934" s="0" t="inlineStr">
        <is>
          <t>Yes</t>
        </is>
      </c>
      <c r="C6934" s="0" t="inlineStr">
        <is>
          <t>Preferred_standard</t>
        </is>
      </c>
      <c r="D6934" t="inlineStr">
        <is>
          <t>OKAY: वह वृक्ष जिसमें फूल न हो (अर्थात् न दिखाई पड़े) केवल फल ही हों</t>
        </is>
      </c>
      <c r="E6934" t="inlineStr">
        <is>
          <t>OKAY</t>
        </is>
      </c>
      <c r="F6934" t="inlineStr">
        <is>
          <t>वनस्पति</t>
        </is>
      </c>
      <c r="G6934" t="inlineStr">
        <is>
          <t>वह वृक्ष जिसमें फूल न हो (अर्थात् न दिखाई पड़े) केवल फल ही हों</t>
        </is>
      </c>
      <c r="H6934" t="inlineStr">
        <is>
          <t>https://www.hindwidictionary.com/meaning-of-vanaspati</t>
        </is>
      </c>
    </row>
    <row r="6935">
      <c r="A6935" s="0" t="inlineStr">
        <is>
          <t>वम</t>
        </is>
      </c>
      <c r="B6935" s="0" t="inlineStr">
        <is>
          <t>Yes</t>
        </is>
      </c>
      <c r="C6935" s="0" t="inlineStr">
        <is>
          <t>Preferred_standard</t>
        </is>
      </c>
      <c r="D6935" t="inlineStr">
        <is>
          <t>OKAY: 'वमन'</t>
        </is>
      </c>
      <c r="E6935" t="inlineStr">
        <is>
          <t>OKAY</t>
        </is>
      </c>
      <c r="F6935" t="inlineStr">
        <is>
          <t>वम</t>
        </is>
      </c>
      <c r="G6935" t="inlineStr">
        <is>
          <t>'वमन'</t>
        </is>
      </c>
      <c r="H6935" t="inlineStr">
        <is>
          <t>https://www.hindwidictionary.com/meaning-of-vam</t>
        </is>
      </c>
    </row>
    <row r="6936">
      <c r="A6936" s="0" t="inlineStr">
        <is>
          <t>वर</t>
        </is>
      </c>
      <c r="B6936" s="0" t="inlineStr">
        <is>
          <t>Yes</t>
        </is>
      </c>
      <c r="C6936" s="0" t="inlineStr">
        <is>
          <t>Preferred_standard</t>
        </is>
      </c>
      <c r="D6936" t="inlineStr">
        <is>
          <t>OKAY: किसी देवता या बड़े से माँगा हुआ मनोरथ , वह बात , जिसके लिये किसी देवी, देवता या बड़े से प्रार्थना की जाय , जैसे,—उसने शिव से यह वर माँगा , क्रि॰ प्र॰—माँगना</t>
        </is>
      </c>
      <c r="E6936" t="inlineStr">
        <is>
          <t>OKAY</t>
        </is>
      </c>
      <c r="F6936" t="inlineStr">
        <is>
          <t>वर</t>
        </is>
      </c>
      <c r="G6936" t="inlineStr">
        <is>
          <t>किसी देवता या बड़े से माँगा हुआ मनोरथ , वह बात , जिसके लिये किसी देवी, देवता या बड़े से प्रार्थना की जाय , जैसे,—उसने शिव से यह वर माँगा , क्रि॰ प्र॰—माँगना</t>
        </is>
      </c>
      <c r="H6936" t="inlineStr">
        <is>
          <t>https://www.hindwidictionary.com/meaning-of-var</t>
        </is>
      </c>
    </row>
    <row r="6937">
      <c r="A6937" s="0" t="inlineStr">
        <is>
          <t>वरदान</t>
        </is>
      </c>
      <c r="B6937" s="0" t="inlineStr">
        <is>
          <t>Yes</t>
        </is>
      </c>
      <c r="C6937" s="0" t="inlineStr">
        <is>
          <t>Preferred_standard</t>
        </is>
      </c>
      <c r="D6937" t="inlineStr">
        <is>
          <t>OKAY: a boon</t>
        </is>
      </c>
      <c r="E6937" t="inlineStr">
        <is>
          <t>OKAY</t>
        </is>
      </c>
      <c r="F6937" t="inlineStr">
        <is>
          <t>वरदान</t>
        </is>
      </c>
      <c r="G6937" t="inlineStr">
        <is>
          <t>a boon</t>
        </is>
      </c>
      <c r="H6937" t="inlineStr">
        <is>
          <t>https://www.hindwidictionary.com/meaning-of-vardaan</t>
        </is>
      </c>
    </row>
    <row r="6938">
      <c r="A6938" s="0" t="inlineStr">
        <is>
          <t>वरना</t>
        </is>
      </c>
      <c r="B6938" s="0" t="inlineStr">
        <is>
          <t>Yes</t>
        </is>
      </c>
      <c r="C6938" s="0" t="inlineStr">
        <is>
          <t>Preferred_standard</t>
        </is>
      </c>
      <c r="D6938" t="inlineStr">
        <is>
          <t>OKAY: नहीं तो, यदि ऐसा न होगा तो, जैसे,— आप बैठिए, वरना मैं भी उठकर चला जाऊँगा</t>
        </is>
      </c>
      <c r="E6938" t="inlineStr">
        <is>
          <t>OKAY</t>
        </is>
      </c>
      <c r="F6938" t="inlineStr">
        <is>
          <t>वरना</t>
        </is>
      </c>
      <c r="G6938" t="inlineStr">
        <is>
          <t>नहीं तो, यदि ऐसा न होगा तो, जैसे,— आप बैठिए, वरना मैं भी उठकर चला जाऊँगा</t>
        </is>
      </c>
      <c r="H6938" t="inlineStr">
        <is>
          <t>https://www.hindwidictionary.com/meaning-of-varnaa-3</t>
        </is>
      </c>
    </row>
    <row r="6939">
      <c r="A6939" s="0" t="inlineStr">
        <is>
          <t>वरुण</t>
        </is>
      </c>
      <c r="B6939" s="0" t="inlineStr">
        <is>
          <t>Yes</t>
        </is>
      </c>
      <c r="C6939" s="0" t="inlineStr">
        <is>
          <t>Preferred_standard</t>
        </is>
      </c>
      <c r="D6939" t="inlineStr">
        <is>
          <t>OKAY: एक वैदिक देवता जो जल का अधिपति, दस्युओं का नाशक और देवताओं का रक्षक कहा गया है , पुराणों में वरुण की गिनती दिक्पालों में है और वह पश्चिम दिशा का अधिपति माना गया है , वरुण का अस्र पाश है</t>
        </is>
      </c>
      <c r="E6939" t="inlineStr">
        <is>
          <t>OKAY</t>
        </is>
      </c>
      <c r="F6939" t="inlineStr">
        <is>
          <t>वरुण</t>
        </is>
      </c>
      <c r="G6939" t="inlineStr">
        <is>
          <t>एक वैदिक देवता जो जल का अधिपति, दस्युओं का नाशक और देवताओं का रक्षक कहा गया है , पुराणों में वरुण की गिनती दिक्पालों में है और वह पश्चिम दिशा का अधिपति माना गया है , वरुण का अस्र पाश है</t>
        </is>
      </c>
      <c r="H6939" t="inlineStr">
        <is>
          <t>https://www.hindwidictionary.com/meaning-of-varun</t>
        </is>
      </c>
    </row>
    <row r="6940">
      <c r="A6940" s="0" t="inlineStr">
        <is>
          <t>वरुणा</t>
        </is>
      </c>
      <c r="B6940" s="0" t="inlineStr">
        <is>
          <t>Yes</t>
        </is>
      </c>
      <c r="C6940" s="0" t="inlineStr">
        <is>
          <t>Preferred_standard</t>
        </is>
      </c>
      <c r="D6940" t="inlineStr">
        <is>
          <t>OKAY: 'वरुण'</t>
        </is>
      </c>
      <c r="E6940" t="inlineStr">
        <is>
          <t>OKAY</t>
        </is>
      </c>
      <c r="F6940" t="inlineStr">
        <is>
          <t>वरुणा</t>
        </is>
      </c>
      <c r="G6940" t="inlineStr">
        <is>
          <t>'वरुण'</t>
        </is>
      </c>
      <c r="H6940" t="inlineStr">
        <is>
          <t>https://www.hindwidictionary.com/meaning-of-varunaa</t>
        </is>
      </c>
    </row>
    <row r="6941">
      <c r="A6941" s="0" t="inlineStr">
        <is>
          <t>वर्ण</t>
        </is>
      </c>
      <c r="B6941" s="0" t="inlineStr">
        <is>
          <t>Yes</t>
        </is>
      </c>
      <c r="C6941" s="0" t="inlineStr">
        <is>
          <t>Preferred_standard</t>
        </is>
      </c>
      <c r="D6941" t="inlineStr">
        <is>
          <t>OKAY: a caste</t>
        </is>
      </c>
      <c r="E6941" t="inlineStr">
        <is>
          <t>OKAY</t>
        </is>
      </c>
      <c r="F6941" t="inlineStr">
        <is>
          <t>वर्ण</t>
        </is>
      </c>
      <c r="G6941" t="inlineStr">
        <is>
          <t>a caste</t>
        </is>
      </c>
      <c r="H6941" t="inlineStr">
        <is>
          <t>https://www.hindwidictionary.com/meaning-of-varn-1</t>
        </is>
      </c>
    </row>
    <row r="6942">
      <c r="A6942" s="0" t="inlineStr">
        <is>
          <t>वर्णन</t>
        </is>
      </c>
      <c r="B6942" s="0" t="inlineStr">
        <is>
          <t>Yes</t>
        </is>
      </c>
      <c r="C6942" s="0" t="inlineStr">
        <is>
          <t>Preferred_standard</t>
        </is>
      </c>
      <c r="D6942" t="inlineStr">
        <is>
          <t>OKAY: चित्रण, रँगना</t>
        </is>
      </c>
      <c r="E6942" t="inlineStr">
        <is>
          <t>OKAY</t>
        </is>
      </c>
      <c r="F6942" t="inlineStr">
        <is>
          <t>वर्णन</t>
        </is>
      </c>
      <c r="G6942" t="inlineStr">
        <is>
          <t>चित्रण, रँगना</t>
        </is>
      </c>
      <c r="H6942" t="inlineStr">
        <is>
          <t>https://www.hindwidictionary.com/meaning-of-varnan-1</t>
        </is>
      </c>
    </row>
    <row r="6943">
      <c r="A6943" s="0" t="inlineStr">
        <is>
          <t>वर्णमाला</t>
        </is>
      </c>
      <c r="B6943" s="0" t="inlineStr">
        <is>
          <t>Yes</t>
        </is>
      </c>
      <c r="C6943" s="0" t="inlineStr">
        <is>
          <t>Preferred_standard</t>
        </is>
      </c>
      <c r="D6943" t="inlineStr">
        <is>
          <t>OKAY: अक्षरों के रूपों की यथाश्रेणी लिखित सूची, किसी भाषा में आने वाले सब हर्फ़ जो ठीक सिलसिले से रखे हों, किसी लिपि विशेष के समस्त वर्णों की क्रमवार सूची (अल्फ़ाबेट)</t>
        </is>
      </c>
      <c r="E6943" t="inlineStr">
        <is>
          <t>OKAY</t>
        </is>
      </c>
      <c r="F6943" t="inlineStr">
        <is>
          <t>वर्णमाला</t>
        </is>
      </c>
      <c r="G6943" t="inlineStr">
        <is>
          <t>अक्षरों के रूपों की यथाश्रेणी लिखित सूची, किसी भाषा में आने वाले सब हर्फ़ जो ठीक सिलसिले से रखे हों, किसी लिपि विशेष के समस्त वर्णों की क्रमवार सूची (अल्फ़ाबेट)</t>
        </is>
      </c>
      <c r="H6943" t="inlineStr">
        <is>
          <t>https://www.hindwidictionary.com/meaning-of-varnmaalaa</t>
        </is>
      </c>
    </row>
    <row r="6944">
      <c r="A6944" s="0" t="inlineStr">
        <is>
          <t>वर्तमान</t>
        </is>
      </c>
      <c r="B6944" s="0" t="inlineStr">
        <is>
          <t>Yes</t>
        </is>
      </c>
      <c r="C6944" s="0" t="inlineStr">
        <is>
          <t>Preferred_standard</t>
        </is>
      </c>
      <c r="D6944" t="inlineStr">
        <is>
          <t>OKAY: present, existing</t>
        </is>
      </c>
      <c r="E6944" t="inlineStr">
        <is>
          <t>OKAY</t>
        </is>
      </c>
      <c r="F6944" t="inlineStr">
        <is>
          <t>वर्तमान</t>
        </is>
      </c>
      <c r="G6944" t="inlineStr">
        <is>
          <t>present, existing</t>
        </is>
      </c>
      <c r="H6944" t="inlineStr">
        <is>
          <t>https://www.hindwidictionary.com/meaning-of-vartmaan</t>
        </is>
      </c>
    </row>
    <row r="6945">
      <c r="A6945" s="0" t="inlineStr">
        <is>
          <t>वर्तक</t>
        </is>
      </c>
      <c r="B6945" s="0" t="inlineStr">
        <is>
          <t>Yes</t>
        </is>
      </c>
      <c r="C6945" s="0" t="inlineStr">
        <is>
          <t>Preferred_standard</t>
        </is>
      </c>
      <c r="D6945" t="inlineStr">
        <is>
          <t>OKAY: बटुवा</t>
        </is>
      </c>
      <c r="E6945" t="inlineStr">
        <is>
          <t>OKAY</t>
        </is>
      </c>
      <c r="F6945" t="inlineStr">
        <is>
          <t>वर्तक</t>
        </is>
      </c>
      <c r="G6945" t="inlineStr">
        <is>
          <t>बटुवा</t>
        </is>
      </c>
      <c r="H6945" t="inlineStr">
        <is>
          <t>https://www.hindwidictionary.com/meaning-of-vartak</t>
        </is>
      </c>
    </row>
    <row r="6946">
      <c r="A6946" s="0" t="inlineStr">
        <is>
          <t>वर्दी</t>
        </is>
      </c>
      <c r="B6946" s="0" t="inlineStr">
        <is>
          <t>Yes</t>
        </is>
      </c>
      <c r="C6946" s="0" t="inlineStr">
        <is>
          <t>Preferred_standard</t>
        </is>
      </c>
      <c r="D6946" t="inlineStr">
        <is>
          <t>OKAY: मूँज की पत्ती जो गज के ढोले होने पर चरखे में लगाई जाती है</t>
        </is>
      </c>
      <c r="E6946" t="inlineStr">
        <is>
          <t>OKAY</t>
        </is>
      </c>
      <c r="F6946" t="inlineStr">
        <is>
          <t>वर्दी</t>
        </is>
      </c>
      <c r="G6946" t="inlineStr">
        <is>
          <t>मूँज की पत्ती जो गज के ढोले होने पर चरखे में लगाई जाती है</t>
        </is>
      </c>
      <c r="H6946" t="inlineStr">
        <is>
          <t>https://www.hindwidictionary.com/meaning-of-vardii-1</t>
        </is>
      </c>
    </row>
    <row r="6947">
      <c r="A6947" s="0" t="inlineStr">
        <is>
          <t>वर्म</t>
        </is>
      </c>
      <c r="B6947" s="0" t="inlineStr">
        <is>
          <t>Yes</t>
        </is>
      </c>
      <c r="C6947" s="0" t="inlineStr">
        <is>
          <t>Preferred_standard</t>
        </is>
      </c>
      <c r="D6947" t="inlineStr">
        <is>
          <t>OKAY: कवच, बकतर</t>
        </is>
      </c>
      <c r="E6947" t="inlineStr">
        <is>
          <t>OKAY</t>
        </is>
      </c>
      <c r="F6947" t="inlineStr">
        <is>
          <t>वर्म</t>
        </is>
      </c>
      <c r="G6947" t="inlineStr">
        <is>
          <t>कवच, बकतर</t>
        </is>
      </c>
      <c r="H6947" t="inlineStr">
        <is>
          <t>https://www.hindwidictionary.com/meaning-of-varm</t>
        </is>
      </c>
    </row>
    <row r="6948">
      <c r="A6948" s="0" t="inlineStr">
        <is>
          <t>वर्ष</t>
        </is>
      </c>
      <c r="B6948" s="0" t="inlineStr">
        <is>
          <t>Yes</t>
        </is>
      </c>
      <c r="C6948" s="0" t="inlineStr">
        <is>
          <t>Preferred_standard</t>
        </is>
      </c>
      <c r="D6948" t="inlineStr">
        <is>
          <t>OKAY: वृष्टि , जलवर्षण</t>
        </is>
      </c>
      <c r="E6948" t="inlineStr">
        <is>
          <t>OKAY</t>
        </is>
      </c>
      <c r="F6948" t="inlineStr">
        <is>
          <t>वर्ष</t>
        </is>
      </c>
      <c r="G6948" t="inlineStr">
        <is>
          <t>वृष्टि , जलवर्षण</t>
        </is>
      </c>
      <c r="H6948" t="inlineStr">
        <is>
          <t>https://www.hindwidictionary.com/meaning-of-varsh</t>
        </is>
      </c>
    </row>
    <row r="6949">
      <c r="A6949" s="0" t="inlineStr">
        <is>
          <t>वर्षा</t>
        </is>
      </c>
      <c r="B6949" s="0" t="inlineStr">
        <is>
          <t>Yes</t>
        </is>
      </c>
      <c r="C6949" s="0" t="inlineStr">
        <is>
          <t>Preferred_standard</t>
        </is>
      </c>
      <c r="D6949" t="inlineStr">
        <is>
          <t>OKAY: rain</t>
        </is>
      </c>
      <c r="E6949" t="inlineStr">
        <is>
          <t>OKAY</t>
        </is>
      </c>
      <c r="F6949" t="inlineStr">
        <is>
          <t>वर्षा</t>
        </is>
      </c>
      <c r="G6949" t="inlineStr">
        <is>
          <t>rain</t>
        </is>
      </c>
      <c r="H6949" t="inlineStr">
        <is>
          <t>https://www.hindwidictionary.com/meaning-of-varshaa</t>
        </is>
      </c>
    </row>
    <row r="6950">
      <c r="A6950" s="0" t="inlineStr">
        <is>
          <t>वर्क</t>
        </is>
      </c>
      <c r="B6950" s="0" t="inlineStr">
        <is>
          <t>Yes</t>
        </is>
      </c>
      <c r="C6950" s="0" t="inlineStr">
        <is>
          <t>Preferred_standard</t>
        </is>
      </c>
      <c r="D6950" t="inlineStr">
        <is>
          <t>Suggested: वरक़ | Meaning: धातु विशेषतः सोने या चाँदी आदि के पतले पत्तर जो कूटकर बनाए जाते हैं और मिठाइयों पर लगाने तथा औषध के काम आते हैं</t>
        </is>
      </c>
      <c r="E6950" t="inlineStr">
        <is>
          <t>MISMATCH</t>
        </is>
      </c>
      <c r="F6950" t="inlineStr">
        <is>
          <t>वरक़</t>
        </is>
      </c>
      <c r="G6950" t="inlineStr">
        <is>
          <t>धातु विशेषतः सोने या चाँदी आदि के पतले पत्तर जो कूटकर बनाए जाते हैं और मिठाइयों पर लगाने तथा औषध के काम आते हैं</t>
        </is>
      </c>
      <c r="H6950" t="inlineStr">
        <is>
          <t>https://www.hindwidictionary.com/meaning-of-varaq</t>
        </is>
      </c>
    </row>
    <row r="6951">
      <c r="A6951" s="0" t="inlineStr">
        <is>
          <t>वर्ग</t>
        </is>
      </c>
      <c r="B6951" s="0" t="inlineStr">
        <is>
          <t>Yes</t>
        </is>
      </c>
      <c r="C6951" s="0" t="inlineStr">
        <is>
          <t>Preferred_standard</t>
        </is>
      </c>
      <c r="D6951" t="inlineStr">
        <is>
          <t>OKAY: एक ही प्रकार की अनेक वस्तुओं का समूह, जाति, कोटि, गण, श्रेणी</t>
        </is>
      </c>
      <c r="E6951" t="inlineStr">
        <is>
          <t>OKAY</t>
        </is>
      </c>
      <c r="F6951" t="inlineStr">
        <is>
          <t>वर्ग</t>
        </is>
      </c>
      <c r="G6951" t="inlineStr">
        <is>
          <t>एक ही प्रकार की अनेक वस्तुओं का समूह, जाति, कोटि, गण, श्रेणी</t>
        </is>
      </c>
      <c r="H6951" t="inlineStr">
        <is>
          <t>https://www.hindwidictionary.com/meaning-of-varg</t>
        </is>
      </c>
    </row>
    <row r="6952">
      <c r="A6952" s="0" t="inlineStr">
        <is>
          <t>वल्लभ</t>
        </is>
      </c>
      <c r="B6952" s="0" t="inlineStr">
        <is>
          <t>Yes</t>
        </is>
      </c>
      <c r="C6952" s="0" t="inlineStr">
        <is>
          <t>Preferred_standard</t>
        </is>
      </c>
      <c r="D6952" t="inlineStr">
        <is>
          <t>OKAY: dear one</t>
        </is>
      </c>
      <c r="E6952" t="inlineStr">
        <is>
          <t>OKAY</t>
        </is>
      </c>
      <c r="F6952" t="inlineStr">
        <is>
          <t>वल्लभ</t>
        </is>
      </c>
      <c r="G6952" t="inlineStr">
        <is>
          <t>dear one</t>
        </is>
      </c>
      <c r="H6952" t="inlineStr">
        <is>
          <t>https://www.hindwidictionary.com/meaning-of-vallabh</t>
        </is>
      </c>
    </row>
    <row r="6953">
      <c r="A6953" s="0" t="inlineStr">
        <is>
          <t>वल्लभा</t>
        </is>
      </c>
      <c r="B6953" s="0" t="inlineStr">
        <is>
          <t>Yes</t>
        </is>
      </c>
      <c r="C6953" s="0" t="inlineStr">
        <is>
          <t>Preferred_standard</t>
        </is>
      </c>
      <c r="D6953" t="inlineStr">
        <is>
          <t>OKAY: वह स्त्री जिससे प्रेम किया जाए, प्रेयसी, प्रेमिका, प्रिय स्त्री, प्रिय पत्नी, प्यारी जोरू</t>
        </is>
      </c>
      <c r="E6953" t="inlineStr">
        <is>
          <t>OKAY</t>
        </is>
      </c>
      <c r="F6953" t="inlineStr">
        <is>
          <t>वल्लभा</t>
        </is>
      </c>
      <c r="G6953" t="inlineStr">
        <is>
          <t>वह स्त्री जिससे प्रेम किया जाए, प्रेयसी, प्रेमिका, प्रिय स्त्री, प्रिय पत्नी, प्यारी जोरू</t>
        </is>
      </c>
      <c r="H6953" t="inlineStr">
        <is>
          <t>https://www.hindwidictionary.com/meaning-of-vallabhaa</t>
        </is>
      </c>
    </row>
    <row r="6954">
      <c r="A6954" s="0" t="inlineStr">
        <is>
          <t>ववहार</t>
        </is>
      </c>
      <c r="B6954" s="0" t="inlineStr">
        <is>
          <t>Yes</t>
        </is>
      </c>
      <c r="C6954" s="0" t="inlineStr">
        <is>
          <t>Preferred_standard</t>
        </is>
      </c>
      <c r="D6954" t="inlineStr">
        <is>
          <t>OKAY: 'व्यवहार'</t>
        </is>
      </c>
      <c r="E6954" t="inlineStr">
        <is>
          <t>OKAY</t>
        </is>
      </c>
      <c r="F6954" t="inlineStr">
        <is>
          <t>ववहार</t>
        </is>
      </c>
      <c r="G6954" t="inlineStr">
        <is>
          <t>'व्यवहार'</t>
        </is>
      </c>
      <c r="H6954" t="inlineStr">
        <is>
          <t>https://www.hindwidictionary.com/meaning-of-vavhaar</t>
        </is>
      </c>
    </row>
    <row r="6955">
      <c r="A6955" s="0" t="inlineStr">
        <is>
          <t>वश</t>
        </is>
      </c>
      <c r="B6955" s="0" t="inlineStr">
        <is>
          <t>Yes</t>
        </is>
      </c>
      <c r="C6955" s="0" t="inlineStr">
        <is>
          <t>Preferred_standard</t>
        </is>
      </c>
      <c r="D6955" t="inlineStr">
        <is>
          <t>OKAY: इच्छा , चाह</t>
        </is>
      </c>
      <c r="E6955" t="inlineStr">
        <is>
          <t>OKAY</t>
        </is>
      </c>
      <c r="F6955" t="inlineStr">
        <is>
          <t>वश</t>
        </is>
      </c>
      <c r="G6955" t="inlineStr">
        <is>
          <t>इच्छा , चाह</t>
        </is>
      </c>
      <c r="H6955" t="inlineStr">
        <is>
          <t>https://www.hindwidictionary.com/meaning-of-vash</t>
        </is>
      </c>
    </row>
    <row r="6956">
      <c r="A6956" s="0" t="inlineStr">
        <is>
          <t>वसंत</t>
        </is>
      </c>
      <c r="B6956" s="0" t="inlineStr">
        <is>
          <t>Yes</t>
        </is>
      </c>
      <c r="C6956" s="0" t="inlineStr">
        <is>
          <t>Preferred_standard</t>
        </is>
      </c>
      <c r="D6956" t="inlineStr">
        <is>
          <t>OKAY: वर्ष की छह ऋतुओं में से प्रधान और प्रथम ऋतु जिसके अंतर्गत चैत और बैसाख के महीने माने गए हैं, नई पत्ती लगने और बहुत से फूल फूलने की सुंदर ऋतु, हेमंत और ग्रीष्म के बीच की ऋतु, वसंत ऋतु</t>
        </is>
      </c>
      <c r="E6956" t="inlineStr">
        <is>
          <t>OKAY</t>
        </is>
      </c>
      <c r="F6956" t="inlineStr">
        <is>
          <t>वसंत</t>
        </is>
      </c>
      <c r="G6956" t="inlineStr">
        <is>
          <t>वर्ष की छह ऋतुओं में से प्रधान और प्रथम ऋतु जिसके अंतर्गत चैत और बैसाख के महीने माने गए हैं, नई पत्ती लगने और बहुत से फूल फूलने की सुंदर ऋतु, हेमंत और ग्रीष्म के बीच की ऋतु, वसंत ऋतु</t>
        </is>
      </c>
      <c r="H6956" t="inlineStr">
        <is>
          <t>https://www.hindwidictionary.com/meaning-of-vasant</t>
        </is>
      </c>
    </row>
    <row r="6957">
      <c r="A6957" s="0" t="inlineStr">
        <is>
          <t>वसन</t>
        </is>
      </c>
      <c r="B6957" s="0" t="inlineStr">
        <is>
          <t>Yes</t>
        </is>
      </c>
      <c r="C6957" s="0" t="inlineStr">
        <is>
          <t>Preferred_standard</t>
        </is>
      </c>
      <c r="D6957" t="inlineStr">
        <is>
          <t>OKAY: रुई, रेशम, ऊन आदि के तागों से बुनी हुई वस्तु, वस्त्र, कपड़ा</t>
        </is>
      </c>
      <c r="E6957" t="inlineStr">
        <is>
          <t>OKAY</t>
        </is>
      </c>
      <c r="F6957" t="inlineStr">
        <is>
          <t>वसन</t>
        </is>
      </c>
      <c r="G6957" t="inlineStr">
        <is>
          <t>रुई, रेशम, ऊन आदि के तागों से बुनी हुई वस्तु, वस्त्र, कपड़ा</t>
        </is>
      </c>
      <c r="H6957" t="inlineStr">
        <is>
          <t>https://www.hindwidictionary.com/meaning-of-vasan</t>
        </is>
      </c>
    </row>
    <row r="6958">
      <c r="A6958" s="0" t="inlineStr">
        <is>
          <t>वसीम</t>
        </is>
      </c>
      <c r="B6958" s="0" t="inlineStr">
        <is>
          <t>Yes</t>
        </is>
      </c>
      <c r="C6958" s="0" t="inlineStr">
        <is>
          <t>Preferred_standard</t>
        </is>
      </c>
      <c r="D6958" t="inlineStr">
        <is>
          <t>OKAY: जिसपर चिह्न या निशान हो; चिह्नित; अंकित</t>
        </is>
      </c>
      <c r="E6958" t="inlineStr">
        <is>
          <t>OKAY</t>
        </is>
      </c>
      <c r="F6958" t="inlineStr">
        <is>
          <t>वसीम</t>
        </is>
      </c>
      <c r="G6958" t="inlineStr">
        <is>
          <t>जिसपर चिह्न या निशान हो; चिह्नित; अंकित</t>
        </is>
      </c>
      <c r="H6958" t="inlineStr">
        <is>
          <t>https://www.hindwidictionary.com/meaning-of-vasiim</t>
        </is>
      </c>
    </row>
    <row r="6959">
      <c r="A6959" s="0" t="inlineStr">
        <is>
          <t>वसु</t>
        </is>
      </c>
      <c r="B6959" s="0" t="inlineStr">
        <is>
          <t>Yes</t>
        </is>
      </c>
      <c r="C6959" s="0" t="inlineStr">
        <is>
          <t>Preferred_standard</t>
        </is>
      </c>
      <c r="D6959" t="inlineStr">
        <is>
          <t>OKAY: देवताओं का एक गण जिसके अंतगँत आठ देवता हैं</t>
        </is>
      </c>
      <c r="E6959" t="inlineStr">
        <is>
          <t>OKAY</t>
        </is>
      </c>
      <c r="F6959" t="inlineStr">
        <is>
          <t>वसु</t>
        </is>
      </c>
      <c r="G6959" t="inlineStr">
        <is>
          <t>देवताओं का एक गण जिसके अंतगँत आठ देवता हैं</t>
        </is>
      </c>
      <c r="H6959" t="inlineStr">
        <is>
          <t>https://www.hindwidictionary.com/meaning-of-vasu</t>
        </is>
      </c>
    </row>
    <row r="6960">
      <c r="A6960" s="0" t="inlineStr">
        <is>
          <t>वस्तु</t>
        </is>
      </c>
      <c r="B6960" s="0" t="inlineStr">
        <is>
          <t>Yes</t>
        </is>
      </c>
      <c r="C6960" s="0" t="inlineStr">
        <is>
          <t>Preferred_standard</t>
        </is>
      </c>
      <c r="D6960" t="inlineStr">
        <is>
          <t>OKAY: वह जिसका अस्तित्व हो , वह जिसकी सत्ता हो , वह जो सचमुच हो , जैसे,—डर कोई वस्तु नहीं</t>
        </is>
      </c>
      <c r="E6960" t="inlineStr">
        <is>
          <t>OKAY</t>
        </is>
      </c>
      <c r="F6960" t="inlineStr">
        <is>
          <t>वस्तु</t>
        </is>
      </c>
      <c r="G6960" t="inlineStr">
        <is>
          <t>वह जिसका अस्तित्व हो , वह जिसकी सत्ता हो , वह जो सचमुच हो , जैसे,—डर कोई वस्तु नहीं</t>
        </is>
      </c>
      <c r="H6960" t="inlineStr">
        <is>
          <t>https://www.hindwidictionary.com/meaning-of-vastu</t>
        </is>
      </c>
    </row>
    <row r="6961">
      <c r="A6961" s="0" t="inlineStr">
        <is>
          <t>वह</t>
        </is>
      </c>
      <c r="B6961" s="0" t="inlineStr">
        <is>
          <t>Yes</t>
        </is>
      </c>
      <c r="C6961" s="0" t="inlineStr">
        <is>
          <t>Preferred_standard</t>
        </is>
      </c>
      <c r="D6961" t="inlineStr">
        <is>
          <t>Suggested: वही | Meaning: उस तृतीय व्यक्ति की ओर निश्चित रूप से सकेत करनेवाला सर्वनाम, जिसके संबंध में कुछ कहा जा चुका हो, पूर्वोक्त व्यक्ति, जैसे,—(क) यह वही आदमी है जो कल आया था</t>
        </is>
      </c>
      <c r="E6961" t="inlineStr">
        <is>
          <t>MISMATCH</t>
        </is>
      </c>
      <c r="F6961" t="inlineStr">
        <is>
          <t>वही</t>
        </is>
      </c>
      <c r="G6961" t="inlineStr">
        <is>
          <t>उस तृतीय व्यक्ति की ओर निश्चित रूप से सकेत करनेवाला सर्वनाम, जिसके संबंध में कुछ कहा जा चुका हो, पूर्वोक्त व्यक्ति, जैसे,—(क) यह वही आदमी है जो कल आया था</t>
        </is>
      </c>
      <c r="H6961" t="inlineStr">
        <is>
          <t>https://www.hindwidictionary.com/meaning-of-vahii</t>
        </is>
      </c>
    </row>
    <row r="6962">
      <c r="A6962" s="0" t="inlineStr">
        <is>
          <t>वही</t>
        </is>
      </c>
      <c r="B6962" s="0" t="inlineStr">
        <is>
          <t>Yes</t>
        </is>
      </c>
      <c r="C6962" s="0" t="inlineStr">
        <is>
          <t>Preferred_standard</t>
        </is>
      </c>
      <c r="D6962" t="inlineStr">
        <is>
          <t>OKAY: उस तृतीय व्यक्ति की ओर निश्चित रूप से सकेत करनेवाला सर्वनाम, जिसके संबंध में कुछ कहा जा चुका हो, पूर्वोक्त व्यक्ति, जैसे,—(क) यह वही आदमी है जो कल आया था</t>
        </is>
      </c>
      <c r="E6962" t="inlineStr">
        <is>
          <t>OKAY</t>
        </is>
      </c>
      <c r="F6962" t="inlineStr">
        <is>
          <t>वही</t>
        </is>
      </c>
      <c r="G6962" t="inlineStr">
        <is>
          <t>उस तृतीय व्यक्ति की ओर निश्चित रूप से सकेत करनेवाला सर्वनाम, जिसके संबंध में कुछ कहा जा चुका हो, पूर्वोक्त व्यक्ति, जैसे,—(क) यह वही आदमी है जो कल आया था</t>
        </is>
      </c>
      <c r="H6962" t="inlineStr">
        <is>
          <t>https://www.hindwidictionary.com/meaning-of-vahii</t>
        </is>
      </c>
    </row>
    <row r="6963">
      <c r="A6963" s="0" t="inlineStr">
        <is>
          <t>वकील</t>
        </is>
      </c>
      <c r="B6963" s="0" t="inlineStr">
        <is>
          <t>Yes</t>
        </is>
      </c>
      <c r="C6963" s="0" t="inlineStr">
        <is>
          <t>Preferred_standard</t>
        </is>
      </c>
      <c r="D6963" t="inlineStr">
        <is>
          <t>OKAY: a lawyer, pleader, an advocate</t>
        </is>
      </c>
      <c r="E6963" t="inlineStr">
        <is>
          <t>OKAY</t>
        </is>
      </c>
      <c r="F6963" t="inlineStr">
        <is>
          <t>वकील</t>
        </is>
      </c>
      <c r="G6963" t="inlineStr">
        <is>
          <t>a lawyer, pleader, an advocate</t>
        </is>
      </c>
      <c r="H6963" t="inlineStr">
        <is>
          <t>https://www.hindwidictionary.com/meaning-of-vakiil</t>
        </is>
      </c>
    </row>
    <row r="6964">
      <c r="A6964" s="0" t="inlineStr">
        <is>
          <t>वक्र</t>
        </is>
      </c>
      <c r="B6964" s="0" t="inlineStr">
        <is>
          <t>Yes</t>
        </is>
      </c>
      <c r="C6964" s="0" t="inlineStr">
        <is>
          <t>Preferred_standard</t>
        </is>
      </c>
      <c r="D6964" t="inlineStr">
        <is>
          <t>OKAY: curved</t>
        </is>
      </c>
      <c r="E6964" t="inlineStr">
        <is>
          <t>OKAY</t>
        </is>
      </c>
      <c r="F6964" t="inlineStr">
        <is>
          <t>वक्र</t>
        </is>
      </c>
      <c r="G6964" t="inlineStr">
        <is>
          <t>curved</t>
        </is>
      </c>
      <c r="H6964" t="inlineStr">
        <is>
          <t>https://www.hindwidictionary.com/meaning-of-vakra</t>
        </is>
      </c>
    </row>
    <row r="6965">
      <c r="A6965" s="0" t="inlineStr">
        <is>
          <t>वगैर</t>
        </is>
      </c>
      <c r="B6965" s="0" t="inlineStr">
        <is>
          <t>Yes</t>
        </is>
      </c>
      <c r="C6965" s="0" t="inlineStr">
        <is>
          <t>Preferred_standard</t>
        </is>
      </c>
      <c r="D6965" t="inlineStr">
        <is>
          <t>OKAY: इत्यादि, आदि</t>
        </is>
      </c>
      <c r="E6965" t="inlineStr">
        <is>
          <t>OKAY</t>
        </is>
      </c>
      <c r="F6965" t="inlineStr">
        <is>
          <t>वगैर</t>
        </is>
      </c>
      <c r="G6965" t="inlineStr">
        <is>
          <t>इत्यादि, आदि</t>
        </is>
      </c>
      <c r="H6965" t="inlineStr">
        <is>
          <t>https://www.hindwidictionary.com/meaning-of-vagair</t>
        </is>
      </c>
    </row>
    <row r="6966">
      <c r="A6966" s="0" t="inlineStr">
        <is>
          <t>वगैरह</t>
        </is>
      </c>
      <c r="B6966" s="0" t="inlineStr">
        <is>
          <t>Yes</t>
        </is>
      </c>
      <c r="C6966" s="0" t="inlineStr">
        <is>
          <t>Preferred_standard</t>
        </is>
      </c>
      <c r="D6966" t="inlineStr">
        <is>
          <t>OKAY: एक अव्यय जिसका अर्थ यह होता है कि 'इसी प्रकार और भी समझिए' , इत्यादि , आदि , जैसे,— बैल, ऊँट, हाथी, वगैरह बहुत से जानवर वहाँ आए थे</t>
        </is>
      </c>
      <c r="E6966" t="inlineStr">
        <is>
          <t>OKAY</t>
        </is>
      </c>
      <c r="F6966" t="inlineStr">
        <is>
          <t>वगैरह</t>
        </is>
      </c>
      <c r="G6966" t="inlineStr">
        <is>
          <t>एक अव्यय जिसका अर्थ यह होता है कि 'इसी प्रकार और भी समझिए' , इत्यादि , आदि , जैसे,— बैल, ऊँट, हाथी, वगैरह बहुत से जानवर वहाँ आए थे</t>
        </is>
      </c>
      <c r="H6966" t="inlineStr">
        <is>
          <t>https://www.hindwidictionary.com/meaning-of-vagairah-1</t>
        </is>
      </c>
    </row>
    <row r="6967">
      <c r="A6967" s="0" t="inlineStr">
        <is>
          <t>वाचाल</t>
        </is>
      </c>
      <c r="B6967" s="0" t="inlineStr">
        <is>
          <t>Yes</t>
        </is>
      </c>
      <c r="C6967" s="0" t="inlineStr">
        <is>
          <t>Preferred_standard</t>
        </is>
      </c>
      <c r="D6967" t="inlineStr">
        <is>
          <t>OKAY: outspoken</t>
        </is>
      </c>
      <c r="E6967" t="inlineStr">
        <is>
          <t>OKAY</t>
        </is>
      </c>
      <c r="F6967" t="inlineStr">
        <is>
          <t>वाचाल</t>
        </is>
      </c>
      <c r="G6967" t="inlineStr">
        <is>
          <t>outspoken</t>
        </is>
      </c>
      <c r="H6967" t="inlineStr">
        <is>
          <t>https://www.hindwidictionary.com/meaning-of-vaachaal</t>
        </is>
      </c>
    </row>
    <row r="6968">
      <c r="A6968" s="0" t="inlineStr">
        <is>
          <t>वाटिका</t>
        </is>
      </c>
      <c r="B6968" s="0" t="inlineStr">
        <is>
          <t>Yes</t>
        </is>
      </c>
      <c r="C6968" s="0" t="inlineStr">
        <is>
          <t>Preferred_standard</t>
        </is>
      </c>
      <c r="D6968" t="inlineStr">
        <is>
          <t>OKAY: वास्तु, इमारत</t>
        </is>
      </c>
      <c r="E6968" t="inlineStr">
        <is>
          <t>OKAY</t>
        </is>
      </c>
      <c r="F6968" t="inlineStr">
        <is>
          <t>वाटिका</t>
        </is>
      </c>
      <c r="G6968" t="inlineStr">
        <is>
          <t>वास्तु, इमारत</t>
        </is>
      </c>
      <c r="H6968" t="inlineStr">
        <is>
          <t>https://www.hindwidictionary.com/meaning-of-vaatikaa</t>
        </is>
      </c>
    </row>
    <row r="6969">
      <c r="A6969" s="0" t="inlineStr">
        <is>
          <t>वाणी</t>
        </is>
      </c>
      <c r="B6969" s="0" t="inlineStr">
        <is>
          <t>Yes</t>
        </is>
      </c>
      <c r="C6969" s="0" t="inlineStr">
        <is>
          <t>Preferred_standard</t>
        </is>
      </c>
      <c r="D6969" t="inlineStr">
        <is>
          <t>OKAY: speech, voice</t>
        </is>
      </c>
      <c r="E6969" t="inlineStr">
        <is>
          <t>OKAY</t>
        </is>
      </c>
      <c r="F6969" t="inlineStr">
        <is>
          <t>वाणी</t>
        </is>
      </c>
      <c r="G6969" t="inlineStr">
        <is>
          <t>speech, voice</t>
        </is>
      </c>
      <c r="H6969" t="inlineStr">
        <is>
          <t>https://www.hindwidictionary.com/meaning-of-vaanii</t>
        </is>
      </c>
    </row>
    <row r="6970">
      <c r="A6970" s="0" t="inlineStr">
        <is>
          <t>वातावरण</t>
        </is>
      </c>
      <c r="B6970" s="0" t="inlineStr">
        <is>
          <t>Yes</t>
        </is>
      </c>
      <c r="C6970" s="0" t="inlineStr">
        <is>
          <t>Preferred_standard</t>
        </is>
      </c>
      <c r="D6970" t="inlineStr">
        <is>
          <t>OKAY: पृथ्वी के चारों ओर रहनेवाली वायु</t>
        </is>
      </c>
      <c r="E6970" t="inlineStr">
        <is>
          <t>OKAY</t>
        </is>
      </c>
      <c r="F6970" t="inlineStr">
        <is>
          <t>वातावरण</t>
        </is>
      </c>
      <c r="G6970" t="inlineStr">
        <is>
          <t>पृथ्वी के चारों ओर रहनेवाली वायु</t>
        </is>
      </c>
      <c r="H6970" t="inlineStr">
        <is>
          <t>https://www.hindwidictionary.com/meaning-of-vaataavran</t>
        </is>
      </c>
    </row>
    <row r="6971">
      <c r="A6971" s="0" t="inlineStr">
        <is>
          <t>वादा</t>
        </is>
      </c>
      <c r="B6971" s="0" t="inlineStr">
        <is>
          <t>Yes</t>
        </is>
      </c>
      <c r="C6971" s="0" t="inlineStr">
        <is>
          <t>Preferred_standard</t>
        </is>
      </c>
      <c r="D6971" t="inlineStr">
        <is>
          <t>OKAY: (१) नियत समय या घड़ी</t>
        </is>
      </c>
      <c r="E6971" t="inlineStr">
        <is>
          <t>OKAY</t>
        </is>
      </c>
      <c r="F6971" t="inlineStr">
        <is>
          <t>वादा</t>
        </is>
      </c>
      <c r="G6971" t="inlineStr">
        <is>
          <t>(१) नियत समय या घड़ी</t>
        </is>
      </c>
      <c r="H6971" t="inlineStr">
        <is>
          <t>https://www.hindwidictionary.com/meaning-of-vaadaa</t>
        </is>
      </c>
    </row>
    <row r="6972">
      <c r="A6972" s="0" t="inlineStr">
        <is>
          <t>वाद्य</t>
        </is>
      </c>
      <c r="B6972" s="0" t="inlineStr">
        <is>
          <t>Yes</t>
        </is>
      </c>
      <c r="C6972" s="0" t="inlineStr">
        <is>
          <t>Preferred_standard</t>
        </is>
      </c>
      <c r="D6972" t="inlineStr">
        <is>
          <t>OKAY: a musical instrument</t>
        </is>
      </c>
      <c r="E6972" t="inlineStr">
        <is>
          <t>OKAY</t>
        </is>
      </c>
      <c r="F6972" t="inlineStr">
        <is>
          <t>वाद्य</t>
        </is>
      </c>
      <c r="G6972" t="inlineStr">
        <is>
          <t>a musical instrument</t>
        </is>
      </c>
      <c r="H6972" t="inlineStr">
        <is>
          <t>https://www.hindwidictionary.com/meaning-of-vaadya</t>
        </is>
      </c>
    </row>
    <row r="6973">
      <c r="A6973" s="0" t="inlineStr">
        <is>
          <t>वापस</t>
        </is>
      </c>
      <c r="B6973" s="0" t="inlineStr">
        <is>
          <t>Yes</t>
        </is>
      </c>
      <c r="C6973" s="0" t="inlineStr">
        <is>
          <t>Preferred_standard</t>
        </is>
      </c>
      <c r="D6973" t="inlineStr">
        <is>
          <t>OKAY: लौटा हुआ , फिरा हुआ</t>
        </is>
      </c>
      <c r="E6973" t="inlineStr">
        <is>
          <t>OKAY</t>
        </is>
      </c>
      <c r="F6973" t="inlineStr">
        <is>
          <t>वापस</t>
        </is>
      </c>
      <c r="G6973" t="inlineStr">
        <is>
          <t>लौटा हुआ , फिरा हुआ</t>
        </is>
      </c>
      <c r="H6973" t="inlineStr">
        <is>
          <t>https://www.hindwidictionary.com/meaning-of-vaapas</t>
        </is>
      </c>
    </row>
    <row r="6974">
      <c r="A6974" s="0" t="inlineStr">
        <is>
          <t>वापसी</t>
        </is>
      </c>
      <c r="B6974" s="0" t="inlineStr">
        <is>
          <t>Yes</t>
        </is>
      </c>
      <c r="C6974" s="0" t="inlineStr">
        <is>
          <t>Preferred_standard</t>
        </is>
      </c>
      <c r="D6974" t="inlineStr">
        <is>
          <t>OKAY: लौटा हुआ या फेरा हुआ, लौटाना, वापस देना, फेर देना, वापिस भेजना, जो वापस होकर आया हो</t>
        </is>
      </c>
      <c r="E6974" t="inlineStr">
        <is>
          <t>OKAY</t>
        </is>
      </c>
      <c r="F6974" t="inlineStr">
        <is>
          <t>वापसी</t>
        </is>
      </c>
      <c r="G6974" t="inlineStr">
        <is>
          <t>लौटा हुआ या फेरा हुआ, लौटाना, वापस देना, फेर देना, वापिस भेजना, जो वापस होकर आया हो</t>
        </is>
      </c>
      <c r="H6974" t="inlineStr">
        <is>
          <t>https://www.hindwidictionary.com/meaning-of-vaapsii</t>
        </is>
      </c>
    </row>
    <row r="6975">
      <c r="A6975" s="0" t="inlineStr">
        <is>
          <t>वापिस</t>
        </is>
      </c>
      <c r="B6975" s="0" t="inlineStr">
        <is>
          <t>Yes</t>
        </is>
      </c>
      <c r="C6975" s="0" t="inlineStr">
        <is>
          <t>Preferred_standard</t>
        </is>
      </c>
      <c r="D6975" t="inlineStr">
        <is>
          <t>OKAY: लौटकर फिर अपने स्थान पर</t>
        </is>
      </c>
      <c r="E6975" t="inlineStr">
        <is>
          <t>OKAY</t>
        </is>
      </c>
      <c r="F6975" t="inlineStr">
        <is>
          <t>वापिस</t>
        </is>
      </c>
      <c r="G6975" t="inlineStr">
        <is>
          <t>लौटकर फिर अपने स्थान पर</t>
        </is>
      </c>
      <c r="H6975" t="inlineStr">
        <is>
          <t>https://www.hindwidictionary.com/meaning-of-vaapis</t>
        </is>
      </c>
    </row>
    <row r="6976">
      <c r="A6976" s="0" t="inlineStr">
        <is>
          <t>वाम</t>
        </is>
      </c>
      <c r="B6976" s="0" t="inlineStr">
        <is>
          <t>Yes</t>
        </is>
      </c>
      <c r="C6976" s="0" t="inlineStr">
        <is>
          <t>Preferred_standard</t>
        </is>
      </c>
      <c r="D6976" t="inlineStr">
        <is>
          <t>OKAY: बायाँ, दक्षिण या दाहिने का उलटा</t>
        </is>
      </c>
      <c r="E6976" t="inlineStr">
        <is>
          <t>OKAY</t>
        </is>
      </c>
      <c r="F6976" t="inlineStr">
        <is>
          <t>वाम</t>
        </is>
      </c>
      <c r="G6976" t="inlineStr">
        <is>
          <t>बायाँ, दक्षिण या दाहिने का उलटा</t>
        </is>
      </c>
      <c r="H6976" t="inlineStr">
        <is>
          <t>https://www.hindwidictionary.com/meaning-of-vaam</t>
        </is>
      </c>
    </row>
    <row r="6977">
      <c r="A6977" s="0" t="inlineStr">
        <is>
          <t>वायु</t>
        </is>
      </c>
      <c r="B6977" s="0" t="inlineStr">
        <is>
          <t>Yes</t>
        </is>
      </c>
      <c r="C6977" s="0" t="inlineStr">
        <is>
          <t>Preferred_standard</t>
        </is>
      </c>
      <c r="D6977" t="inlineStr">
        <is>
          <t>OKAY: हवा, पवन</t>
        </is>
      </c>
      <c r="E6977" t="inlineStr">
        <is>
          <t>OKAY</t>
        </is>
      </c>
      <c r="F6977" t="inlineStr">
        <is>
          <t>वायु</t>
        </is>
      </c>
      <c r="G6977" t="inlineStr">
        <is>
          <t>हवा, पवन</t>
        </is>
      </c>
      <c r="H6977" t="inlineStr">
        <is>
          <t>https://www.hindwidictionary.com/meaning-of-vaayu</t>
        </is>
      </c>
    </row>
    <row r="6978">
      <c r="A6978" s="0" t="inlineStr">
        <is>
          <t>वाराणसी</t>
        </is>
      </c>
      <c r="B6978" s="0" t="inlineStr">
        <is>
          <t>Yes</t>
        </is>
      </c>
      <c r="C6978" s="0" t="inlineStr">
        <is>
          <t>Preferred_standard</t>
        </is>
      </c>
      <c r="D6978" t="inlineStr">
        <is>
          <t>OKAY: the holy city of Benares</t>
        </is>
      </c>
      <c r="E6978" t="inlineStr">
        <is>
          <t>OKAY</t>
        </is>
      </c>
      <c r="F6978" t="inlineStr">
        <is>
          <t>वाराणसी</t>
        </is>
      </c>
      <c r="G6978" t="inlineStr">
        <is>
          <t>the holy city of Benares</t>
        </is>
      </c>
      <c r="H6978" t="inlineStr">
        <is>
          <t>https://www.hindwidictionary.com/meaning-of-vaaraanasii</t>
        </is>
      </c>
    </row>
    <row r="6979">
      <c r="A6979" s="0" t="inlineStr">
        <is>
          <t>वार्षिक</t>
        </is>
      </c>
      <c r="B6979" s="0" t="inlineStr">
        <is>
          <t>Yes</t>
        </is>
      </c>
      <c r="C6979" s="0" t="inlineStr">
        <is>
          <t>Preferred_standard</t>
        </is>
      </c>
      <c r="D6979" t="inlineStr">
        <is>
          <t>OKAY: annual, yearly</t>
        </is>
      </c>
      <c r="E6979" t="inlineStr">
        <is>
          <t>OKAY</t>
        </is>
      </c>
      <c r="F6979" t="inlineStr">
        <is>
          <t>वार्षिक</t>
        </is>
      </c>
      <c r="G6979" t="inlineStr">
        <is>
          <t>annual, yearly</t>
        </is>
      </c>
      <c r="H6979" t="inlineStr">
        <is>
          <t>https://www.hindwidictionary.com/meaning-of-vaarshik</t>
        </is>
      </c>
    </row>
    <row r="6980">
      <c r="A6980" s="0" t="inlineStr">
        <is>
          <t>वाला</t>
        </is>
      </c>
      <c r="B6980" s="0" t="inlineStr">
        <is>
          <t>Yes</t>
        </is>
      </c>
      <c r="C6980" s="0" t="inlineStr">
        <is>
          <t>Preferred_standard</t>
        </is>
      </c>
      <c r="D6980" t="inlineStr">
        <is>
          <t>OKAY: a suffix denoting an agent, doer, owner, possessor, keeper or inhabitant</t>
        </is>
      </c>
      <c r="E6980" t="inlineStr">
        <is>
          <t>OKAY</t>
        </is>
      </c>
      <c r="F6980" t="inlineStr">
        <is>
          <t>वाला</t>
        </is>
      </c>
      <c r="G6980" t="inlineStr">
        <is>
          <t>a suffix denoting an agent, doer, owner, possessor, keeper or inhabitant</t>
        </is>
      </c>
      <c r="H6980" t="inlineStr">
        <is>
          <t>https://www.hindwidictionary.com/meaning-of-vaalaa</t>
        </is>
      </c>
    </row>
    <row r="6981">
      <c r="A6981" s="0" t="inlineStr">
        <is>
          <t>वाष्प</t>
        </is>
      </c>
      <c r="B6981" s="0" t="inlineStr">
        <is>
          <t>Yes</t>
        </is>
      </c>
      <c r="C6981" s="0" t="inlineStr">
        <is>
          <t>Preferred_standard</t>
        </is>
      </c>
      <c r="D6981" t="inlineStr">
        <is>
          <t>OKAY: vapour</t>
        </is>
      </c>
      <c r="E6981" t="inlineStr">
        <is>
          <t>OKAY</t>
        </is>
      </c>
      <c r="F6981" t="inlineStr">
        <is>
          <t>वाष्प</t>
        </is>
      </c>
      <c r="G6981" t="inlineStr">
        <is>
          <t>vapour</t>
        </is>
      </c>
      <c r="H6981" t="inlineStr">
        <is>
          <t>https://www.hindwidictionary.com/meaning-of-vaashp</t>
        </is>
      </c>
    </row>
    <row r="6982">
      <c r="A6982" s="0" t="inlineStr">
        <is>
          <t>वास</t>
        </is>
      </c>
      <c r="B6982" s="0" t="inlineStr">
        <is>
          <t>Yes</t>
        </is>
      </c>
      <c r="C6982" s="0" t="inlineStr">
        <is>
          <t>Preferred_standard</t>
        </is>
      </c>
      <c r="D6982" t="inlineStr">
        <is>
          <t>OKAY: habitation, dwelling, residence</t>
        </is>
      </c>
      <c r="E6982" t="inlineStr">
        <is>
          <t>OKAY</t>
        </is>
      </c>
      <c r="F6982" t="inlineStr">
        <is>
          <t>वास</t>
        </is>
      </c>
      <c r="G6982" t="inlineStr">
        <is>
          <t>habitation, dwelling, residence</t>
        </is>
      </c>
      <c r="H6982" t="inlineStr">
        <is>
          <t>https://www.hindwidictionary.com/meaning-of-vaas</t>
        </is>
      </c>
    </row>
    <row r="6983">
      <c r="A6983" s="0" t="inlineStr">
        <is>
          <t>वास्तव</t>
        </is>
      </c>
      <c r="B6983" s="0" t="inlineStr">
        <is>
          <t>Yes</t>
        </is>
      </c>
      <c r="C6983" s="0" t="inlineStr">
        <is>
          <t>Preferred_standard</t>
        </is>
      </c>
      <c r="D6983" t="inlineStr">
        <is>
          <t>OKAY: real, actual, factual</t>
        </is>
      </c>
      <c r="E6983" t="inlineStr">
        <is>
          <t>OKAY</t>
        </is>
      </c>
      <c r="F6983" t="inlineStr">
        <is>
          <t>वास्तव</t>
        </is>
      </c>
      <c r="G6983" t="inlineStr">
        <is>
          <t>real, actual, factual</t>
        </is>
      </c>
      <c r="H6983" t="inlineStr">
        <is>
          <t>https://www.hindwidictionary.com/meaning-of-vaastav</t>
        </is>
      </c>
    </row>
    <row r="6984">
      <c r="A6984" s="0" t="inlineStr">
        <is>
          <t>वास्तविक</t>
        </is>
      </c>
      <c r="B6984" s="0" t="inlineStr">
        <is>
          <t>Yes</t>
        </is>
      </c>
      <c r="C6984" s="0" t="inlineStr">
        <is>
          <t>Preferred_standard</t>
        </is>
      </c>
      <c r="D6984" t="inlineStr">
        <is>
          <t>OKAY: real, actual, factual</t>
        </is>
      </c>
      <c r="E6984" t="inlineStr">
        <is>
          <t>OKAY</t>
        </is>
      </c>
      <c r="F6984" t="inlineStr">
        <is>
          <t>वास्तविक</t>
        </is>
      </c>
      <c r="G6984" t="inlineStr">
        <is>
          <t>real, actual, factual</t>
        </is>
      </c>
      <c r="H6984" t="inlineStr">
        <is>
          <t>https://www.hindwidictionary.com/meaning-of-vaastvik</t>
        </is>
      </c>
    </row>
    <row r="6985">
      <c r="A6985" s="0" t="inlineStr">
        <is>
          <t>वाह</t>
        </is>
      </c>
      <c r="B6985" s="0" t="inlineStr">
        <is>
          <t>Yes</t>
        </is>
      </c>
      <c r="C6985" s="0" t="inlineStr">
        <is>
          <t>Preferred_standard</t>
        </is>
      </c>
      <c r="D6985" t="inlineStr">
        <is>
          <t>OKAY: वाहन, सवारी</t>
        </is>
      </c>
      <c r="E6985" t="inlineStr">
        <is>
          <t>OKAY</t>
        </is>
      </c>
      <c r="F6985" t="inlineStr">
        <is>
          <t>वाह</t>
        </is>
      </c>
      <c r="G6985" t="inlineStr">
        <is>
          <t>वाहन, सवारी</t>
        </is>
      </c>
      <c r="H6985" t="inlineStr">
        <is>
          <t>https://www.hindwidictionary.com/meaning-of-vaah</t>
        </is>
      </c>
    </row>
    <row r="6986">
      <c r="A6986" s="0" t="inlineStr">
        <is>
          <t>वाहन</t>
        </is>
      </c>
      <c r="B6986" s="0" t="inlineStr">
        <is>
          <t>Yes</t>
        </is>
      </c>
      <c r="C6986" s="0" t="inlineStr">
        <is>
          <t>Preferred_standard</t>
        </is>
      </c>
      <c r="D6986" t="inlineStr">
        <is>
          <t>OKAY: सवारी</t>
        </is>
      </c>
      <c r="E6986" t="inlineStr">
        <is>
          <t>OKAY</t>
        </is>
      </c>
      <c r="F6986" t="inlineStr">
        <is>
          <t>वाहन</t>
        </is>
      </c>
      <c r="G6986" t="inlineStr">
        <is>
          <t>सवारी</t>
        </is>
      </c>
      <c r="H6986" t="inlineStr">
        <is>
          <t>https://www.hindwidictionary.com/meaning-of-vaahan</t>
        </is>
      </c>
    </row>
    <row r="6987">
      <c r="A6987" s="0" t="inlineStr">
        <is>
          <t>वाक्य</t>
        </is>
      </c>
      <c r="B6987" s="0" t="inlineStr">
        <is>
          <t>Yes</t>
        </is>
      </c>
      <c r="C6987" s="0" t="inlineStr">
        <is>
          <t>Preferred_standard</t>
        </is>
      </c>
      <c r="D6987" t="inlineStr">
        <is>
          <t>OKAY: वह पद समूह जिससे ओता को वक्ता के अभिप्राय का बोध हो , भाषा को भाषावैज्ञानिक आर्थिक इकाई का बोधक पद समूह , वाक्य में कम से कम कारक (कर्तृ आदि) जो संज्ञा या सर्वनाम होता है, और क्रिया का होना आवश्यक है , क्रियापद और कारक पद से युक्त साकांक्ष अर्थबोधक पद- समूह या पदोच्चय , उद्देश्यांश और विवेयांशवाले सार्थक पदों का समूह</t>
        </is>
      </c>
      <c r="E6987" t="inlineStr">
        <is>
          <t>OKAY</t>
        </is>
      </c>
      <c r="F6987" t="inlineStr">
        <is>
          <t>वाक्य</t>
        </is>
      </c>
      <c r="G6987" t="inlineStr">
        <is>
          <t>वह पद समूह जिससे ओता को वक्ता के अभिप्राय का बोध हो , भाषा को भाषावैज्ञानिक आर्थिक इकाई का बोधक पद समूह , वाक्य में कम से कम कारक (कर्तृ आदि) जो संज्ञा या सर्वनाम होता है, और क्रिया का होना आवश्यक है , क्रियापद और कारक पद से युक्त साकांक्ष अर्थबोधक पद- समूह या पदोच्चय , उद्देश्यांश और विवेयांशवाले सार्थक पदों का समूह</t>
        </is>
      </c>
      <c r="H6987" t="inlineStr">
        <is>
          <t>https://www.hindwidictionary.com/meaning-of-vaaky</t>
        </is>
      </c>
    </row>
    <row r="6988">
      <c r="A6988" s="0" t="inlineStr">
        <is>
          <t>वाक्यांश</t>
        </is>
      </c>
      <c r="B6988" s="0" t="inlineStr">
        <is>
          <t>Yes</t>
        </is>
      </c>
      <c r="C6988" s="0" t="inlineStr">
        <is>
          <t>Preferred_standard</t>
        </is>
      </c>
      <c r="D6988" t="inlineStr">
        <is>
          <t>OKAY: वाक्य का कोई अंश या खंड</t>
        </is>
      </c>
      <c r="E6988" t="inlineStr">
        <is>
          <t>OKAY</t>
        </is>
      </c>
      <c r="F6988" t="inlineStr">
        <is>
          <t>वाक्यांश</t>
        </is>
      </c>
      <c r="G6988" t="inlineStr">
        <is>
          <t>वाक्य का कोई अंश या खंड</t>
        </is>
      </c>
      <c r="H6988" t="inlineStr">
        <is>
          <t>https://www.hindwidictionary.com/meaning-of-vaakyaansh</t>
        </is>
      </c>
    </row>
    <row r="6989">
      <c r="A6989" s="0" t="inlineStr">
        <is>
          <t>विचार</t>
        </is>
      </c>
      <c r="B6989" s="0" t="inlineStr">
        <is>
          <t>Yes</t>
        </is>
      </c>
      <c r="C6989" s="0" t="inlineStr">
        <is>
          <t>Preferred_standard</t>
        </is>
      </c>
      <c r="D6989" t="inlineStr">
        <is>
          <t>OKAY: thought, thinking</t>
        </is>
      </c>
      <c r="E6989" t="inlineStr">
        <is>
          <t>OKAY</t>
        </is>
      </c>
      <c r="F6989" t="inlineStr">
        <is>
          <t>विचार</t>
        </is>
      </c>
      <c r="G6989" t="inlineStr">
        <is>
          <t>thought, thinking</t>
        </is>
      </c>
      <c r="H6989" t="inlineStr">
        <is>
          <t>https://www.hindwidictionary.com/meaning-of-vichaar</t>
        </is>
      </c>
    </row>
    <row r="6990">
      <c r="A6990" s="0" t="inlineStr">
        <is>
          <t>विचित्र</t>
        </is>
      </c>
      <c r="B6990" s="0" t="inlineStr">
        <is>
          <t>Yes</t>
        </is>
      </c>
      <c r="C6990" s="0" t="inlineStr">
        <is>
          <t>Preferred_standard</t>
        </is>
      </c>
      <c r="D6990" t="inlineStr">
        <is>
          <t>OKAY: पुराणनुसार रौच्यमनु के एक पुत्र का नाम</t>
        </is>
      </c>
      <c r="E6990" t="inlineStr">
        <is>
          <t>OKAY</t>
        </is>
      </c>
      <c r="F6990" t="inlineStr">
        <is>
          <t>विचित्र</t>
        </is>
      </c>
      <c r="G6990" t="inlineStr">
        <is>
          <t>पुराणनुसार रौच्यमनु के एक पुत्र का नाम</t>
        </is>
      </c>
      <c r="H6990" t="inlineStr">
        <is>
          <t>https://www.hindwidictionary.com/meaning-of-vichitra-1</t>
        </is>
      </c>
    </row>
    <row r="6991">
      <c r="A6991" s="0" t="inlineStr">
        <is>
          <t>विटामिन</t>
        </is>
      </c>
      <c r="B6991" s="0" t="inlineStr">
        <is>
          <t>Yes</t>
        </is>
      </c>
      <c r="C6991" s="0" t="inlineStr">
        <is>
          <t>Preferred_standard</t>
        </is>
      </c>
      <c r="D6991" t="inlineStr">
        <is>
          <t>OKAY: vitamin</t>
        </is>
      </c>
      <c r="E6991" t="inlineStr">
        <is>
          <t>OKAY</t>
        </is>
      </c>
      <c r="F6991" t="inlineStr">
        <is>
          <t>विटामिन</t>
        </is>
      </c>
      <c r="G6991" t="inlineStr">
        <is>
          <t>vitamin</t>
        </is>
      </c>
      <c r="H6991" t="inlineStr">
        <is>
          <t>https://www.hindwidictionary.com/meaning-of-vitaamin</t>
        </is>
      </c>
    </row>
    <row r="6992">
      <c r="A6992" s="0" t="inlineStr">
        <is>
          <t>वितरण</t>
        </is>
      </c>
      <c r="B6992" s="0" t="inlineStr">
        <is>
          <t>Yes</t>
        </is>
      </c>
      <c r="C6992" s="0" t="inlineStr">
        <is>
          <t>Preferred_standard</t>
        </is>
      </c>
      <c r="D6992" t="inlineStr">
        <is>
          <t>OKAY: दान करना, अर्पण करना, देना</t>
        </is>
      </c>
      <c r="E6992" t="inlineStr">
        <is>
          <t>OKAY</t>
        </is>
      </c>
      <c r="F6992" t="inlineStr">
        <is>
          <t>वितरण</t>
        </is>
      </c>
      <c r="G6992" t="inlineStr">
        <is>
          <t>दान करना, अर्पण करना, देना</t>
        </is>
      </c>
      <c r="H6992" t="inlineStr">
        <is>
          <t>https://www.hindwidictionary.com/meaning-of-vitran</t>
        </is>
      </c>
    </row>
    <row r="6993">
      <c r="A6993" s="0" t="inlineStr">
        <is>
          <t>विदा</t>
        </is>
      </c>
      <c r="B6993" s="0" t="inlineStr">
        <is>
          <t>Yes</t>
        </is>
      </c>
      <c r="C6993" s="0" t="inlineStr">
        <is>
          <t>Preferred_standard</t>
        </is>
      </c>
      <c r="D6993" t="inlineStr">
        <is>
          <t>OKAY: taking leave, farewell, adieu</t>
        </is>
      </c>
      <c r="E6993" t="inlineStr">
        <is>
          <t>OKAY</t>
        </is>
      </c>
      <c r="F6993" t="inlineStr">
        <is>
          <t>विदा</t>
        </is>
      </c>
      <c r="G6993" t="inlineStr">
        <is>
          <t>taking leave, farewell, adieu</t>
        </is>
      </c>
      <c r="H6993" t="inlineStr">
        <is>
          <t>https://www.hindwidictionary.com/meaning-of-vidaa</t>
        </is>
      </c>
    </row>
    <row r="6994">
      <c r="A6994" s="0" t="inlineStr">
        <is>
          <t>विदाई</t>
        </is>
      </c>
      <c r="B6994" s="0" t="inlineStr">
        <is>
          <t>Yes</t>
        </is>
      </c>
      <c r="C6994" s="0" t="inlineStr">
        <is>
          <t>Preferred_standard</t>
        </is>
      </c>
      <c r="D6994" t="inlineStr">
        <is>
          <t>OKAY: farewell, sending off</t>
        </is>
      </c>
      <c r="E6994" t="inlineStr">
        <is>
          <t>OKAY</t>
        </is>
      </c>
      <c r="F6994" t="inlineStr">
        <is>
          <t>विदाई</t>
        </is>
      </c>
      <c r="G6994" t="inlineStr">
        <is>
          <t>farewell, sending off</t>
        </is>
      </c>
      <c r="H6994" t="inlineStr">
        <is>
          <t>https://www.hindwidictionary.com/meaning-of-vidaaii</t>
        </is>
      </c>
    </row>
    <row r="6995">
      <c r="A6995" s="0" t="inlineStr">
        <is>
          <t>विदुषी</t>
        </is>
      </c>
      <c r="B6995" s="0" t="inlineStr">
        <is>
          <t>Yes</t>
        </is>
      </c>
      <c r="C6995" s="0" t="inlineStr">
        <is>
          <t>Preferred_standard</t>
        </is>
      </c>
      <c r="D6995" t="inlineStr">
        <is>
          <t>OKAY: विद्या पढ़ी हुई स्त्री, विद्वान् स्त्री</t>
        </is>
      </c>
      <c r="E6995" t="inlineStr">
        <is>
          <t>OKAY</t>
        </is>
      </c>
      <c r="F6995" t="inlineStr">
        <is>
          <t>विदुषी</t>
        </is>
      </c>
      <c r="G6995" t="inlineStr">
        <is>
          <t>विद्या पढ़ी हुई स्त्री, विद्वान् स्त्री</t>
        </is>
      </c>
      <c r="H6995" t="inlineStr">
        <is>
          <t>https://www.hindwidictionary.com/meaning-of-vidushii</t>
        </is>
      </c>
    </row>
    <row r="6996">
      <c r="A6996" s="0" t="inlineStr">
        <is>
          <t>विदेश</t>
        </is>
      </c>
      <c r="B6996" s="0" t="inlineStr">
        <is>
          <t>Yes</t>
        </is>
      </c>
      <c r="C6996" s="0" t="inlineStr">
        <is>
          <t>Preferred_standard</t>
        </is>
      </c>
      <c r="D6996" t="inlineStr">
        <is>
          <t>OKAY: a foreign land/country</t>
        </is>
      </c>
      <c r="E6996" t="inlineStr">
        <is>
          <t>OKAY</t>
        </is>
      </c>
      <c r="F6996" t="inlineStr">
        <is>
          <t>विदेश</t>
        </is>
      </c>
      <c r="G6996" t="inlineStr">
        <is>
          <t>a foreign land/country</t>
        </is>
      </c>
      <c r="H6996" t="inlineStr">
        <is>
          <t>https://www.hindwidictionary.com/meaning-of-videsh</t>
        </is>
      </c>
    </row>
    <row r="6997">
      <c r="A6997" s="0" t="inlineStr">
        <is>
          <t>विदेशी</t>
        </is>
      </c>
      <c r="B6997" s="0" t="inlineStr">
        <is>
          <t>Yes</t>
        </is>
      </c>
      <c r="C6997" s="0" t="inlineStr">
        <is>
          <t>Preferred_standard</t>
        </is>
      </c>
      <c r="D6997" t="inlineStr">
        <is>
          <t>OKAY: विदेश संबंधी, बाहरी</t>
        </is>
      </c>
      <c r="E6997" t="inlineStr">
        <is>
          <t>OKAY</t>
        </is>
      </c>
      <c r="F6997" t="inlineStr">
        <is>
          <t>विदेशी</t>
        </is>
      </c>
      <c r="G6997" t="inlineStr">
        <is>
          <t>विदेश संबंधी, बाहरी</t>
        </is>
      </c>
      <c r="H6997" t="inlineStr">
        <is>
          <t>https://www.hindwidictionary.com/meaning-of-videshii</t>
        </is>
      </c>
    </row>
    <row r="6998">
      <c r="A6998" s="0" t="inlineStr">
        <is>
          <t>विद्या</t>
        </is>
      </c>
      <c r="B6998" s="0" t="inlineStr">
        <is>
          <t>Yes</t>
        </is>
      </c>
      <c r="C6998" s="0" t="inlineStr">
        <is>
          <t>Preferred_standard</t>
        </is>
      </c>
      <c r="D6998" t="inlineStr">
        <is>
          <t>OKAY: वह ज्ञान जो शिक्षा आदि के द्वारा उपार्जित या प्राप्त किया जाता है, वह जानकारी जो सीखकर हासिल की जाती है, किसी विषय का विशिष्ट ज्ञान, इल्म</t>
        </is>
      </c>
      <c r="E6998" t="inlineStr">
        <is>
          <t>OKAY</t>
        </is>
      </c>
      <c r="F6998" t="inlineStr">
        <is>
          <t>विद्या</t>
        </is>
      </c>
      <c r="G6998" t="inlineStr">
        <is>
          <t>वह ज्ञान जो शिक्षा आदि के द्वारा उपार्जित या प्राप्त किया जाता है, वह जानकारी जो सीखकर हासिल की जाती है, किसी विषय का विशिष्ट ज्ञान, इल्म</t>
        </is>
      </c>
      <c r="H6998" t="inlineStr">
        <is>
          <t>https://www.hindwidictionary.com/meaning-of-vidyaa</t>
        </is>
      </c>
    </row>
    <row r="6999">
      <c r="A6999" s="0" t="inlineStr">
        <is>
          <t>विद्यार्थी</t>
        </is>
      </c>
      <c r="B6999" s="0" t="inlineStr">
        <is>
          <t>Yes</t>
        </is>
      </c>
      <c r="C6999" s="0" t="inlineStr">
        <is>
          <t>Preferred_standard</t>
        </is>
      </c>
      <c r="D6999" t="inlineStr">
        <is>
          <t>OKAY: वह जो शैक्षणिक संस्थानों में विद्या का अध्ययन करता हो, छात्र, शिष्य</t>
        </is>
      </c>
      <c r="E6999" t="inlineStr">
        <is>
          <t>OKAY</t>
        </is>
      </c>
      <c r="F6999" t="inlineStr">
        <is>
          <t>विद्यार्थी</t>
        </is>
      </c>
      <c r="G6999" t="inlineStr">
        <is>
          <t>वह जो शैक्षणिक संस्थानों में विद्या का अध्ययन करता हो, छात्र, शिष्य</t>
        </is>
      </c>
      <c r="H6999" t="inlineStr">
        <is>
          <t>https://www.hindwidictionary.com/meaning-of-vidyaarthii</t>
        </is>
      </c>
    </row>
    <row r="7000">
      <c r="A7000" s="0" t="inlineStr">
        <is>
          <t>विद्यालय</t>
        </is>
      </c>
      <c r="B7000" s="0" t="inlineStr">
        <is>
          <t>Yes</t>
        </is>
      </c>
      <c r="C7000" s="0" t="inlineStr">
        <is>
          <t>Preferred_standard</t>
        </is>
      </c>
      <c r="D7000" t="inlineStr">
        <is>
          <t>OKAY: वह स्थान जहाँ विद्या पढ़ाई जाती हो, पाठशाला, स्कूल</t>
        </is>
      </c>
      <c r="E7000" t="inlineStr">
        <is>
          <t>OKAY</t>
        </is>
      </c>
      <c r="F7000" t="inlineStr">
        <is>
          <t>विद्यालय</t>
        </is>
      </c>
      <c r="G7000" t="inlineStr">
        <is>
          <t>वह स्थान जहाँ विद्या पढ़ाई जाती हो, पाठशाला, स्कूल</t>
        </is>
      </c>
      <c r="H7000" t="inlineStr">
        <is>
          <t>https://www.hindwidictionary.com/meaning-of-vidyaalay</t>
        </is>
      </c>
    </row>
    <row r="7001">
      <c r="A7001" s="0" t="inlineStr">
        <is>
          <t>विद्युत</t>
        </is>
      </c>
      <c r="B7001" s="0" t="inlineStr">
        <is>
          <t>Yes</t>
        </is>
      </c>
      <c r="C7001" s="0" t="inlineStr">
        <is>
          <t>Preferred_standard</t>
        </is>
      </c>
      <c r="D7001" t="inlineStr">
        <is>
          <t>OKAY: आकाश में सहसा क्षण भर के लिए दिखाई देने वाला वह प्रकाश जो बादलों में वातावरण की विद्युत शक्ति के संचार के कारण होता है</t>
        </is>
      </c>
      <c r="E7001" t="inlineStr">
        <is>
          <t>OKAY</t>
        </is>
      </c>
      <c r="F7001" t="inlineStr">
        <is>
          <t>विद्युत</t>
        </is>
      </c>
      <c r="G7001" t="inlineStr">
        <is>
          <t>आकाश में सहसा क्षण भर के लिए दिखाई देने वाला वह प्रकाश जो बादलों में वातावरण की विद्युत शक्ति के संचार के कारण होता है</t>
        </is>
      </c>
      <c r="H7001" t="inlineStr">
        <is>
          <t>https://www.hindwidictionary.com/meaning-of-vidyut-1</t>
        </is>
      </c>
    </row>
    <row r="7002">
      <c r="A7002" s="0" t="inlineStr">
        <is>
          <t>विनती</t>
        </is>
      </c>
      <c r="B7002" s="0" t="inlineStr">
        <is>
          <t>Yes</t>
        </is>
      </c>
      <c r="C7002" s="0" t="inlineStr">
        <is>
          <t>Preferred_standard</t>
        </is>
      </c>
      <c r="D7002" t="inlineStr">
        <is>
          <t>Suggested: विनति | Meaning: झुकाव</t>
        </is>
      </c>
      <c r="E7002" t="inlineStr">
        <is>
          <t>MISMATCH</t>
        </is>
      </c>
      <c r="F7002" t="inlineStr">
        <is>
          <t>विनति</t>
        </is>
      </c>
      <c r="G7002" t="inlineStr">
        <is>
          <t>झुकाव</t>
        </is>
      </c>
      <c r="H7002" t="inlineStr">
        <is>
          <t>https://www.hindwidictionary.com/meaning-of-vinti</t>
        </is>
      </c>
    </row>
    <row r="7003">
      <c r="A7003" s="0" t="inlineStr">
        <is>
          <t>विनम्र</t>
        </is>
      </c>
      <c r="B7003" s="0" t="inlineStr">
        <is>
          <t>Yes</t>
        </is>
      </c>
      <c r="C7003" s="0" t="inlineStr">
        <is>
          <t>Preferred_standard</t>
        </is>
      </c>
      <c r="D7003" t="inlineStr">
        <is>
          <t>OKAY: झुका हुआ, नम्र</t>
        </is>
      </c>
      <c r="E7003" t="inlineStr">
        <is>
          <t>OKAY</t>
        </is>
      </c>
      <c r="F7003" t="inlineStr">
        <is>
          <t>विनम्र</t>
        </is>
      </c>
      <c r="G7003" t="inlineStr">
        <is>
          <t>झुका हुआ, नम्र</t>
        </is>
      </c>
      <c r="H7003" t="inlineStr">
        <is>
          <t>https://www.hindwidictionary.com/meaning-of-vinamra</t>
        </is>
      </c>
    </row>
    <row r="7004">
      <c r="A7004" s="0" t="inlineStr">
        <is>
          <t>विनम्रतापूर्वक</t>
        </is>
      </c>
      <c r="B7004" s="0" t="inlineStr">
        <is>
          <t>Yes</t>
        </is>
      </c>
      <c r="C7004" s="0" t="inlineStr">
        <is>
          <t>Preferred_standard</t>
        </is>
      </c>
      <c r="D7004" t="inlineStr">
        <is>
          <t>OKAY: विनय या नम्रता के साथ</t>
        </is>
      </c>
      <c r="E7004" t="inlineStr">
        <is>
          <t>OKAY</t>
        </is>
      </c>
      <c r="F7004" t="inlineStr">
        <is>
          <t>विनम्रतापूर्वक</t>
        </is>
      </c>
      <c r="G7004" t="inlineStr">
        <is>
          <t>विनय या नम्रता के साथ</t>
        </is>
      </c>
      <c r="H7004" t="inlineStr">
        <is>
          <t>https://www.hindwidictionary.com/meaning-of-vinamrtaapuurvak</t>
        </is>
      </c>
    </row>
    <row r="7005">
      <c r="A7005" s="0" t="inlineStr">
        <is>
          <t>विनय</t>
        </is>
      </c>
      <c r="B7005" s="0" t="inlineStr">
        <is>
          <t>Yes</t>
        </is>
      </c>
      <c r="C7005" s="0" t="inlineStr">
        <is>
          <t>Preferred_standard</t>
        </is>
      </c>
      <c r="D7005" t="inlineStr">
        <is>
          <t>OKAY: modesty, politeness, humbleness, humility</t>
        </is>
      </c>
      <c r="E7005" t="inlineStr">
        <is>
          <t>OKAY</t>
        </is>
      </c>
      <c r="F7005" t="inlineStr">
        <is>
          <t>विनय</t>
        </is>
      </c>
      <c r="G7005" t="inlineStr">
        <is>
          <t>modesty, politeness, humbleness, humility</t>
        </is>
      </c>
      <c r="H7005" t="inlineStr">
        <is>
          <t>https://www.hindwidictionary.com/meaning-of-vinay</t>
        </is>
      </c>
    </row>
    <row r="7006">
      <c r="A7006" s="0" t="inlineStr">
        <is>
          <t>विनाश</t>
        </is>
      </c>
      <c r="B7006" s="0" t="inlineStr">
        <is>
          <t>Yes</t>
        </is>
      </c>
      <c r="C7006" s="0" t="inlineStr">
        <is>
          <t>Preferred_standard</t>
        </is>
      </c>
      <c r="D7006" t="inlineStr">
        <is>
          <t>OKAY: ऐसी स्थिति जो अत्यधिक धन जन की हानि की परिचायिका हो, अभाव हो जाना, अस्तित्व का न रह जाना, न रहना, नाश, मिटना, ध्वंस, नाश, बरबादी, क्षति</t>
        </is>
      </c>
      <c r="E7006" t="inlineStr">
        <is>
          <t>OKAY</t>
        </is>
      </c>
      <c r="F7006" t="inlineStr">
        <is>
          <t>विनाश</t>
        </is>
      </c>
      <c r="G7006" t="inlineStr">
        <is>
          <t>ऐसी स्थिति जो अत्यधिक धन जन की हानि की परिचायिका हो, अभाव हो जाना, अस्तित्व का न रह जाना, न रहना, नाश, मिटना, ध्वंस, नाश, बरबादी, क्षति</t>
        </is>
      </c>
      <c r="H7006" t="inlineStr">
        <is>
          <t>https://www.hindwidictionary.com/meaning-of-vinaash</t>
        </is>
      </c>
    </row>
    <row r="7007">
      <c r="A7007" s="0" t="inlineStr">
        <is>
          <t>विनोदी</t>
        </is>
      </c>
      <c r="B7007" s="0" t="inlineStr">
        <is>
          <t>Yes</t>
        </is>
      </c>
      <c r="C7007" s="0" t="inlineStr">
        <is>
          <t>Preferred_standard</t>
        </is>
      </c>
      <c r="D7007" t="inlineStr">
        <is>
          <t>OKAY: witty, humorous, jocular, jolly, jovial</t>
        </is>
      </c>
      <c r="E7007" t="inlineStr">
        <is>
          <t>OKAY</t>
        </is>
      </c>
      <c r="F7007" t="inlineStr">
        <is>
          <t>विनोदी</t>
        </is>
      </c>
      <c r="G7007" t="inlineStr">
        <is>
          <t>witty, humorous, jocular, jolly, jovial</t>
        </is>
      </c>
      <c r="H7007" t="inlineStr">
        <is>
          <t>https://www.hindwidictionary.com/meaning-of-vinodii</t>
        </is>
      </c>
    </row>
    <row r="7008">
      <c r="A7008" s="0" t="inlineStr">
        <is>
          <t>विपत्ति</t>
        </is>
      </c>
      <c r="B7008" s="0" t="inlineStr">
        <is>
          <t>Yes</t>
        </is>
      </c>
      <c r="C7008" s="0" t="inlineStr">
        <is>
          <t>Preferred_standard</t>
        </is>
      </c>
      <c r="D7008" t="inlineStr">
        <is>
          <t>OKAY: distress</t>
        </is>
      </c>
      <c r="E7008" t="inlineStr">
        <is>
          <t>OKAY</t>
        </is>
      </c>
      <c r="F7008" t="inlineStr">
        <is>
          <t>विपत्ति</t>
        </is>
      </c>
      <c r="G7008" t="inlineStr">
        <is>
          <t>distress</t>
        </is>
      </c>
      <c r="H7008" t="inlineStr">
        <is>
          <t>https://www.hindwidictionary.com/meaning-of-vipatti</t>
        </is>
      </c>
    </row>
    <row r="7009">
      <c r="A7009" s="0" t="inlineStr">
        <is>
          <t>विपरीत</t>
        </is>
      </c>
      <c r="B7009" s="0" t="inlineStr">
        <is>
          <t>Yes</t>
        </is>
      </c>
      <c r="C7009" s="0" t="inlineStr">
        <is>
          <t>Preferred_standard</t>
        </is>
      </c>
      <c r="D7009" t="inlineStr">
        <is>
          <t>OKAY: opposite/opposed</t>
        </is>
      </c>
      <c r="E7009" t="inlineStr">
        <is>
          <t>OKAY</t>
        </is>
      </c>
      <c r="F7009" t="inlineStr">
        <is>
          <t>विपरीत</t>
        </is>
      </c>
      <c r="G7009" t="inlineStr">
        <is>
          <t>opposite/opposed</t>
        </is>
      </c>
      <c r="H7009" t="inlineStr">
        <is>
          <t>https://www.hindwidictionary.com/meaning-of-vipriit</t>
        </is>
      </c>
    </row>
    <row r="7010">
      <c r="A7010" s="0" t="inlineStr">
        <is>
          <t>विप्र</t>
        </is>
      </c>
      <c r="B7010" s="0" t="inlineStr">
        <is>
          <t>Yes</t>
        </is>
      </c>
      <c r="C7010" s="0" t="inlineStr">
        <is>
          <t>Preferred_standard</t>
        </is>
      </c>
      <c r="D7010" t="inlineStr">
        <is>
          <t>OKAY: a Bra:hmāṉ</t>
        </is>
      </c>
      <c r="E7010" t="inlineStr">
        <is>
          <t>OKAY</t>
        </is>
      </c>
      <c r="F7010" t="inlineStr">
        <is>
          <t>विप्र</t>
        </is>
      </c>
      <c r="G7010" t="inlineStr">
        <is>
          <t>a Bra:hmāṉ</t>
        </is>
      </c>
      <c r="H7010" t="inlineStr">
        <is>
          <t>https://www.hindwidictionary.com/meaning-of-vipr</t>
        </is>
      </c>
    </row>
    <row r="7011">
      <c r="A7011" s="0" t="inlineStr">
        <is>
          <t>विभा</t>
        </is>
      </c>
      <c r="B7011" s="0" t="inlineStr">
        <is>
          <t>Yes</t>
        </is>
      </c>
      <c r="C7011" s="0" t="inlineStr">
        <is>
          <t>Preferred_standard</t>
        </is>
      </c>
      <c r="D7011" t="inlineStr">
        <is>
          <t>OKAY: प्रभा, कांति, चमक</t>
        </is>
      </c>
      <c r="E7011" t="inlineStr">
        <is>
          <t>OKAY</t>
        </is>
      </c>
      <c r="F7011" t="inlineStr">
        <is>
          <t>विभा</t>
        </is>
      </c>
      <c r="G7011" t="inlineStr">
        <is>
          <t>प्रभा, कांति, चमक</t>
        </is>
      </c>
      <c r="H7011" t="inlineStr">
        <is>
          <t>https://www.hindwidictionary.com/meaning-of-vibha</t>
        </is>
      </c>
    </row>
    <row r="7012">
      <c r="A7012" s="0" t="inlineStr">
        <is>
          <t>विभाग</t>
        </is>
      </c>
      <c r="B7012" s="0" t="inlineStr">
        <is>
          <t>Yes</t>
        </is>
      </c>
      <c r="C7012" s="0" t="inlineStr">
        <is>
          <t>Preferred_standard</t>
        </is>
      </c>
      <c r="D7012" t="inlineStr">
        <is>
          <t>OKAY: a department</t>
        </is>
      </c>
      <c r="E7012" t="inlineStr">
        <is>
          <t>OKAY</t>
        </is>
      </c>
      <c r="F7012" t="inlineStr">
        <is>
          <t>विभाग</t>
        </is>
      </c>
      <c r="G7012" t="inlineStr">
        <is>
          <t>a department</t>
        </is>
      </c>
      <c r="H7012" t="inlineStr">
        <is>
          <t>https://www.hindwidictionary.com/meaning-of-vibhaag</t>
        </is>
      </c>
    </row>
    <row r="7013">
      <c r="A7013" s="0" t="inlineStr">
        <is>
          <t>विभाजन</t>
        </is>
      </c>
      <c r="B7013" s="0" t="inlineStr">
        <is>
          <t>Yes</t>
        </is>
      </c>
      <c r="C7013" s="0" t="inlineStr">
        <is>
          <t>Preferred_standard</t>
        </is>
      </c>
      <c r="D7013" t="inlineStr">
        <is>
          <t>OKAY: विभाग करने की क्रिया या भाव, बाँटने का काम</t>
        </is>
      </c>
      <c r="E7013" t="inlineStr">
        <is>
          <t>OKAY</t>
        </is>
      </c>
      <c r="F7013" t="inlineStr">
        <is>
          <t>विभाजन</t>
        </is>
      </c>
      <c r="G7013" t="inlineStr">
        <is>
          <t>विभाग करने की क्रिया या भाव, बाँटने का काम</t>
        </is>
      </c>
      <c r="H7013" t="inlineStr">
        <is>
          <t>https://www.hindwidictionary.com/meaning-of-vibhaajan</t>
        </is>
      </c>
    </row>
    <row r="7014">
      <c r="A7014" s="0" t="inlineStr">
        <is>
          <t>विभाजित</t>
        </is>
      </c>
      <c r="B7014" s="0" t="inlineStr">
        <is>
          <t>Yes</t>
        </is>
      </c>
      <c r="C7014" s="0" t="inlineStr">
        <is>
          <t>Preferred_standard</t>
        </is>
      </c>
      <c r="D7014" t="inlineStr">
        <is>
          <t>OKAY: जिसकी विभाग किया गया हो, जो बाँटा गया हो, जिसके खंड या हिस्से किए गए हों</t>
        </is>
      </c>
      <c r="E7014" t="inlineStr">
        <is>
          <t>OKAY</t>
        </is>
      </c>
      <c r="F7014" t="inlineStr">
        <is>
          <t>विभाजित</t>
        </is>
      </c>
      <c r="G7014" t="inlineStr">
        <is>
          <t>जिसकी विभाग किया गया हो, जो बाँटा गया हो, जिसके खंड या हिस्से किए गए हों</t>
        </is>
      </c>
      <c r="H7014" t="inlineStr">
        <is>
          <t>https://www.hindwidictionary.com/meaning-of-vibhaajit</t>
        </is>
      </c>
    </row>
    <row r="7015">
      <c r="A7015" s="0" t="inlineStr">
        <is>
          <t>विभिन्न</t>
        </is>
      </c>
      <c r="B7015" s="0" t="inlineStr">
        <is>
          <t>Yes</t>
        </is>
      </c>
      <c r="C7015" s="0" t="inlineStr">
        <is>
          <t>Preferred_standard</t>
        </is>
      </c>
      <c r="D7015" t="inlineStr">
        <is>
          <t>OKAY: छिदा हुआ, बँटा हुआ, काटकर अलग किया हुआ</t>
        </is>
      </c>
      <c r="E7015" t="inlineStr">
        <is>
          <t>OKAY</t>
        </is>
      </c>
      <c r="F7015" t="inlineStr">
        <is>
          <t>विभिन्न</t>
        </is>
      </c>
      <c r="G7015" t="inlineStr">
        <is>
          <t>छिदा हुआ, बँटा हुआ, काटकर अलग किया हुआ</t>
        </is>
      </c>
      <c r="H7015" t="inlineStr">
        <is>
          <t>https://www.hindwidictionary.com/meaning-of-vibhinn</t>
        </is>
      </c>
    </row>
    <row r="7016">
      <c r="A7016" s="0" t="inlineStr">
        <is>
          <t>विभीषण</t>
        </is>
      </c>
      <c r="B7016" s="0" t="inlineStr">
        <is>
          <t>Yes</t>
        </is>
      </c>
      <c r="C7016" s="0" t="inlineStr">
        <is>
          <t>Preferred_standard</t>
        </is>
      </c>
      <c r="D7016" t="inlineStr">
        <is>
          <t>OKAY: अत्यंत भीषण, बहुत डरावना, बहुत भयानक</t>
        </is>
      </c>
      <c r="E7016" t="inlineStr">
        <is>
          <t>OKAY</t>
        </is>
      </c>
      <c r="F7016" t="inlineStr">
        <is>
          <t>विभीषण</t>
        </is>
      </c>
      <c r="G7016" t="inlineStr">
        <is>
          <t>अत्यंत भीषण, बहुत डरावना, बहुत भयानक</t>
        </is>
      </c>
      <c r="H7016" t="inlineStr">
        <is>
          <t>https://www.hindwidictionary.com/meaning-of-vibhiishan</t>
        </is>
      </c>
    </row>
    <row r="7017">
      <c r="A7017" s="0" t="inlineStr">
        <is>
          <t>विमल</t>
        </is>
      </c>
      <c r="B7017" s="0" t="inlineStr">
        <is>
          <t>Yes</t>
        </is>
      </c>
      <c r="C7017" s="0" t="inlineStr">
        <is>
          <t>Preferred_standard</t>
        </is>
      </c>
      <c r="D7017" t="inlineStr">
        <is>
          <t>OKAY: जिसमें किसी प्रकार का मल या दोष न हो, निर्मल, मलरहित</t>
        </is>
      </c>
      <c r="E7017" t="inlineStr">
        <is>
          <t>OKAY</t>
        </is>
      </c>
      <c r="F7017" t="inlineStr">
        <is>
          <t>विमल</t>
        </is>
      </c>
      <c r="G7017" t="inlineStr">
        <is>
          <t>जिसमें किसी प्रकार का मल या दोष न हो, निर्मल, मलरहित</t>
        </is>
      </c>
      <c r="H7017" t="inlineStr">
        <is>
          <t>https://www.hindwidictionary.com/meaning-of-vimal</t>
        </is>
      </c>
    </row>
    <row r="7018">
      <c r="A7018" s="0" t="inlineStr">
        <is>
          <t>विमला</t>
        </is>
      </c>
      <c r="B7018" s="0" t="inlineStr">
        <is>
          <t>Yes</t>
        </is>
      </c>
      <c r="C7018" s="0" t="inlineStr">
        <is>
          <t>Preferred_standard</t>
        </is>
      </c>
      <c r="D7018" t="inlineStr">
        <is>
          <t>OKAY: निर्मल, स्वच्छ</t>
        </is>
      </c>
      <c r="E7018" t="inlineStr">
        <is>
          <t>OKAY</t>
        </is>
      </c>
      <c r="F7018" t="inlineStr">
        <is>
          <t>विमला</t>
        </is>
      </c>
      <c r="G7018" t="inlineStr">
        <is>
          <t>निर्मल, स्वच्छ</t>
        </is>
      </c>
      <c r="H7018" t="inlineStr">
        <is>
          <t>https://www.hindwidictionary.com/meaning-of-vimlaa</t>
        </is>
      </c>
    </row>
    <row r="7019">
      <c r="A7019" s="0" t="inlineStr">
        <is>
          <t>विमान</t>
        </is>
      </c>
      <c r="B7019" s="0" t="inlineStr">
        <is>
          <t>Yes</t>
        </is>
      </c>
      <c r="C7019" s="0" t="inlineStr">
        <is>
          <t>Preferred_standard</t>
        </is>
      </c>
      <c r="D7019" t="inlineStr">
        <is>
          <t>OKAY: हवाई जहाज़, वायुयान, उड़न खटोला</t>
        </is>
      </c>
      <c r="E7019" t="inlineStr">
        <is>
          <t>OKAY</t>
        </is>
      </c>
      <c r="F7019" t="inlineStr">
        <is>
          <t>विमान</t>
        </is>
      </c>
      <c r="G7019" t="inlineStr">
        <is>
          <t>हवाई जहाज़, वायुयान, उड़न खटोला</t>
        </is>
      </c>
      <c r="H7019" t="inlineStr">
        <is>
          <t>https://www.hindwidictionary.com/meaning-of-vimaan</t>
        </is>
      </c>
    </row>
    <row r="7020">
      <c r="A7020" s="0" t="inlineStr">
        <is>
          <t>विराट</t>
        </is>
      </c>
      <c r="B7020" s="0" t="inlineStr">
        <is>
          <t>Yes</t>
        </is>
      </c>
      <c r="C7020" s="0" t="inlineStr">
        <is>
          <t>Preferred_standard</t>
        </is>
      </c>
      <c r="D7020" t="inlineStr">
        <is>
          <t>Suggested: विराट् | Meaning: ब्रह्मा का वह स्थूल स्वरूप जिसके अंदर अखिल विश्व है अर्थात् सपूर्ण विश्व जिसका शरीर है , विश्वशरीरमय अनंत पुरूष</t>
        </is>
      </c>
      <c r="E7020" t="inlineStr">
        <is>
          <t>MISMATCH</t>
        </is>
      </c>
      <c r="F7020" t="inlineStr">
        <is>
          <t>विराट्</t>
        </is>
      </c>
      <c r="G7020" t="inlineStr">
        <is>
          <t>ब्रह्मा का वह स्थूल स्वरूप जिसके अंदर अखिल विश्व है अर्थात् सपूर्ण विश्व जिसका शरीर है , विश्वशरीरमय अनंत पुरूष</t>
        </is>
      </c>
      <c r="H7020" t="inlineStr">
        <is>
          <t>https://www.hindwidictionary.com/meaning-of-viraat</t>
        </is>
      </c>
    </row>
    <row r="7021">
      <c r="A7021" s="0" t="inlineStr">
        <is>
          <t>विराम</t>
        </is>
      </c>
      <c r="B7021" s="0" t="inlineStr">
        <is>
          <t>Yes</t>
        </is>
      </c>
      <c r="C7021" s="0" t="inlineStr">
        <is>
          <t>Preferred_standard</t>
        </is>
      </c>
      <c r="D7021" t="inlineStr">
        <is>
          <t>OKAY: pause</t>
        </is>
      </c>
      <c r="E7021" t="inlineStr">
        <is>
          <t>OKAY</t>
        </is>
      </c>
      <c r="F7021" t="inlineStr">
        <is>
          <t>विराम</t>
        </is>
      </c>
      <c r="G7021" t="inlineStr">
        <is>
          <t>pause</t>
        </is>
      </c>
      <c r="H7021" t="inlineStr">
        <is>
          <t>https://www.hindwidictionary.com/meaning-of-viraam</t>
        </is>
      </c>
    </row>
    <row r="7022">
      <c r="A7022" s="0" t="inlineStr">
        <is>
          <t>विराजमान</t>
        </is>
      </c>
      <c r="B7022" s="0" t="inlineStr">
        <is>
          <t>Yes</t>
        </is>
      </c>
      <c r="C7022" s="0" t="inlineStr">
        <is>
          <t>Preferred_standard</t>
        </is>
      </c>
      <c r="D7022" t="inlineStr">
        <is>
          <t>OKAY: (graciously) seated</t>
        </is>
      </c>
      <c r="E7022" t="inlineStr">
        <is>
          <t>OKAY</t>
        </is>
      </c>
      <c r="F7022" t="inlineStr">
        <is>
          <t>विराजमान</t>
        </is>
      </c>
      <c r="G7022" t="inlineStr">
        <is>
          <t>(graciously) seated</t>
        </is>
      </c>
      <c r="H7022" t="inlineStr">
        <is>
          <t>https://www.hindwidictionary.com/meaning-of-viraajmaan</t>
        </is>
      </c>
    </row>
    <row r="7023">
      <c r="A7023" s="0" t="inlineStr">
        <is>
          <t>विरोध</t>
        </is>
      </c>
      <c r="B7023" s="0" t="inlineStr">
        <is>
          <t>Yes</t>
        </is>
      </c>
      <c r="C7023" s="0" t="inlineStr">
        <is>
          <t>Preferred_standard</t>
        </is>
      </c>
      <c r="D7023" t="inlineStr">
        <is>
          <t>OKAY: opposition, antagonism</t>
        </is>
      </c>
      <c r="E7023" t="inlineStr">
        <is>
          <t>OKAY</t>
        </is>
      </c>
      <c r="F7023" t="inlineStr">
        <is>
          <t>विरोध</t>
        </is>
      </c>
      <c r="G7023" t="inlineStr">
        <is>
          <t>opposition, antagonism</t>
        </is>
      </c>
      <c r="H7023" t="inlineStr">
        <is>
          <t>https://www.hindwidictionary.com/meaning-of-virodh</t>
        </is>
      </c>
    </row>
    <row r="7024">
      <c r="A7024" s="0" t="inlineStr">
        <is>
          <t>विरोधी</t>
        </is>
      </c>
      <c r="B7024" s="0" t="inlineStr">
        <is>
          <t>Yes</t>
        </is>
      </c>
      <c r="C7024" s="0" t="inlineStr">
        <is>
          <t>Preferred_standard</t>
        </is>
      </c>
      <c r="D7024" t="inlineStr">
        <is>
          <t>OKAY: विरोध करने वाला, हित के प्रतिकूल चलने वाला, कार्यसिद्धि में बाधा डालने वाला</t>
        </is>
      </c>
      <c r="E7024" t="inlineStr">
        <is>
          <t>OKAY</t>
        </is>
      </c>
      <c r="F7024" t="inlineStr">
        <is>
          <t>विरोधी</t>
        </is>
      </c>
      <c r="G7024" t="inlineStr">
        <is>
          <t>विरोध करने वाला, हित के प्रतिकूल चलने वाला, कार्यसिद्धि में बाधा डालने वाला</t>
        </is>
      </c>
      <c r="H7024" t="inlineStr">
        <is>
          <t>https://www.hindwidictionary.com/meaning-of-virodhii</t>
        </is>
      </c>
    </row>
    <row r="7025">
      <c r="A7025" s="0" t="inlineStr">
        <is>
          <t>विलास</t>
        </is>
      </c>
      <c r="B7025" s="0" t="inlineStr">
        <is>
          <t>Yes</t>
        </is>
      </c>
      <c r="C7025" s="0" t="inlineStr">
        <is>
          <t>Preferred_standard</t>
        </is>
      </c>
      <c r="D7025" t="inlineStr">
        <is>
          <t>OKAY: प्रसन्न या प्रफुल्लित करने की क्रिया</t>
        </is>
      </c>
      <c r="E7025" t="inlineStr">
        <is>
          <t>OKAY</t>
        </is>
      </c>
      <c r="F7025" t="inlineStr">
        <is>
          <t>विलास</t>
        </is>
      </c>
      <c r="G7025" t="inlineStr">
        <is>
          <t>प्रसन्न या प्रफुल्लित करने की क्रिया</t>
        </is>
      </c>
      <c r="H7025" t="inlineStr">
        <is>
          <t>https://www.hindwidictionary.com/meaning-of-vilaas</t>
        </is>
      </c>
    </row>
    <row r="7026">
      <c r="A7026" s="0" t="inlineStr">
        <is>
          <t>विलीन</t>
        </is>
      </c>
      <c r="B7026" s="0" t="inlineStr">
        <is>
          <t>Yes</t>
        </is>
      </c>
      <c r="C7026" s="0" t="inlineStr">
        <is>
          <t>Preferred_standard</t>
        </is>
      </c>
      <c r="D7026" t="inlineStr">
        <is>
          <t>OKAY: जो अदृश्य हो गया हो, लुप्त</t>
        </is>
      </c>
      <c r="E7026" t="inlineStr">
        <is>
          <t>OKAY</t>
        </is>
      </c>
      <c r="F7026" t="inlineStr">
        <is>
          <t>विलीन</t>
        </is>
      </c>
      <c r="G7026" t="inlineStr">
        <is>
          <t>जो अदृश्य हो गया हो, लुप्त</t>
        </is>
      </c>
      <c r="H7026" t="inlineStr">
        <is>
          <t>https://www.hindwidictionary.com/meaning-of-viliin</t>
        </is>
      </c>
    </row>
    <row r="7027">
      <c r="A7027" s="0" t="inlineStr">
        <is>
          <t>विलोम</t>
        </is>
      </c>
      <c r="B7027" s="0" t="inlineStr">
        <is>
          <t>Yes</t>
        </is>
      </c>
      <c r="C7027" s="0" t="inlineStr">
        <is>
          <t>Preferred_standard</t>
        </is>
      </c>
      <c r="D7027" t="inlineStr">
        <is>
          <t>OKAY: विपरीत, उलटा, प्रतिकूल</t>
        </is>
      </c>
      <c r="E7027" t="inlineStr">
        <is>
          <t>OKAY</t>
        </is>
      </c>
      <c r="F7027" t="inlineStr">
        <is>
          <t>विलोम</t>
        </is>
      </c>
      <c r="G7027" t="inlineStr">
        <is>
          <t>विपरीत, उलटा, प्रतिकूल</t>
        </is>
      </c>
      <c r="H7027" t="inlineStr">
        <is>
          <t>https://www.hindwidictionary.com/meaning-of-vilom</t>
        </is>
      </c>
    </row>
    <row r="7028">
      <c r="A7028" s="0" t="inlineStr">
        <is>
          <t>विवरण</t>
        </is>
      </c>
      <c r="B7028" s="0" t="inlineStr">
        <is>
          <t>Yes</t>
        </is>
      </c>
      <c r="C7028" s="0" t="inlineStr">
        <is>
          <t>Preferred_standard</t>
        </is>
      </c>
      <c r="D7028" t="inlineStr">
        <is>
          <t>OKAY: किसी वस्तु को स्पष्ट रूप से समझाने की क्रिया, विवेचन, व्याख्या</t>
        </is>
      </c>
      <c r="E7028" t="inlineStr">
        <is>
          <t>OKAY</t>
        </is>
      </c>
      <c r="F7028" t="inlineStr">
        <is>
          <t>विवरण</t>
        </is>
      </c>
      <c r="G7028" t="inlineStr">
        <is>
          <t>किसी वस्तु को स्पष्ट रूप से समझाने की क्रिया, विवेचन, व्याख्या</t>
        </is>
      </c>
      <c r="H7028" t="inlineStr">
        <is>
          <t>https://www.hindwidictionary.com/meaning-of-vivran</t>
        </is>
      </c>
    </row>
    <row r="7029">
      <c r="A7029" s="0" t="inlineStr">
        <is>
          <t>विवरणात्मक</t>
        </is>
      </c>
      <c r="B7029" s="0" t="inlineStr">
        <is>
          <t>Yes</t>
        </is>
      </c>
      <c r="C7029" s="0" t="inlineStr">
        <is>
          <t>Preferred_standard</t>
        </is>
      </c>
      <c r="D7029" t="inlineStr">
        <is>
          <t>OKAY: जो किसी प्रकार के विवरण से संबंध रखता हो और उसमें सहायक हो</t>
        </is>
      </c>
      <c r="E7029" t="inlineStr">
        <is>
          <t>OKAY</t>
        </is>
      </c>
      <c r="F7029" t="inlineStr">
        <is>
          <t>विवरणात्मक</t>
        </is>
      </c>
      <c r="G7029" t="inlineStr">
        <is>
          <t>जो किसी प्रकार के विवरण से संबंध रखता हो और उसमें सहायक हो</t>
        </is>
      </c>
      <c r="H7029" t="inlineStr">
        <is>
          <t>https://www.hindwidictionary.com/meaning-of-vivarnaatmak</t>
        </is>
      </c>
    </row>
    <row r="7030">
      <c r="A7030" s="0" t="inlineStr">
        <is>
          <t>विवान</t>
        </is>
      </c>
      <c r="B7030" s="0" t="inlineStr">
        <is>
          <t>Yes</t>
        </is>
      </c>
      <c r="C7030" s="0" t="inlineStr">
        <is>
          <t>Preferred_standard</t>
        </is>
      </c>
      <c r="D7030" t="inlineStr">
        <is>
          <t>OKAY: 'विमान'</t>
        </is>
      </c>
      <c r="E7030" t="inlineStr">
        <is>
          <t>OKAY</t>
        </is>
      </c>
      <c r="F7030" t="inlineStr">
        <is>
          <t>विवान</t>
        </is>
      </c>
      <c r="G7030" t="inlineStr">
        <is>
          <t>'विमान'</t>
        </is>
      </c>
      <c r="H7030" t="inlineStr">
        <is>
          <t>https://www.hindwidictionary.com/meaning-of-vivaan</t>
        </is>
      </c>
    </row>
    <row r="7031">
      <c r="A7031" s="0" t="inlineStr">
        <is>
          <t>विवाह</t>
        </is>
      </c>
      <c r="B7031" s="0" t="inlineStr">
        <is>
          <t>Yes</t>
        </is>
      </c>
      <c r="C7031" s="0" t="inlineStr">
        <is>
          <t>Preferred_standard</t>
        </is>
      </c>
      <c r="D7031" t="inlineStr">
        <is>
          <t>OKAY: एक प्रथा जिसके अनुसार वर तथा कन्या दांपत्य सूत्र में बँधते हैं, हिदू धर्म में सोलह संस्कारों में से एक जिसमें स्त्री-पुरुष को पति-पत्नी के रूप में मान्यता मिलती है, परिणय, पाणिग्रहण, शादी, ब्याह</t>
        </is>
      </c>
      <c r="E7031" t="inlineStr">
        <is>
          <t>OKAY</t>
        </is>
      </c>
      <c r="F7031" t="inlineStr">
        <is>
          <t>विवाह</t>
        </is>
      </c>
      <c r="G7031" t="inlineStr">
        <is>
          <t>एक प्रथा जिसके अनुसार वर तथा कन्या दांपत्य सूत्र में बँधते हैं, हिदू धर्म में सोलह संस्कारों में से एक जिसमें स्त्री-पुरुष को पति-पत्नी के रूप में मान्यता मिलती है, परिणय, पाणिग्रहण, शादी, ब्याह</t>
        </is>
      </c>
      <c r="H7031" t="inlineStr">
        <is>
          <t>https://www.hindwidictionary.com/meaning-of-vivaah</t>
        </is>
      </c>
    </row>
    <row r="7032">
      <c r="A7032" s="0" t="inlineStr">
        <is>
          <t>विविध</t>
        </is>
      </c>
      <c r="B7032" s="0" t="inlineStr">
        <is>
          <t>Yes</t>
        </is>
      </c>
      <c r="C7032" s="0" t="inlineStr">
        <is>
          <t>Preferred_standard</t>
        </is>
      </c>
      <c r="D7032" t="inlineStr">
        <is>
          <t>OKAY: different</t>
        </is>
      </c>
      <c r="E7032" t="inlineStr">
        <is>
          <t>OKAY</t>
        </is>
      </c>
      <c r="F7032" t="inlineStr">
        <is>
          <t>विविध</t>
        </is>
      </c>
      <c r="G7032" t="inlineStr">
        <is>
          <t>different</t>
        </is>
      </c>
      <c r="H7032" t="inlineStr">
        <is>
          <t>https://www.hindwidictionary.com/meaning-of-vividh</t>
        </is>
      </c>
    </row>
    <row r="7033">
      <c r="A7033" s="0" t="inlineStr">
        <is>
          <t>विविधता</t>
        </is>
      </c>
      <c r="B7033" s="0" t="inlineStr">
        <is>
          <t>Yes</t>
        </is>
      </c>
      <c r="C7033" s="0" t="inlineStr">
        <is>
          <t>Preferred_standard</t>
        </is>
      </c>
      <c r="D7033" t="inlineStr">
        <is>
          <t>OKAY: diversity, variety variation</t>
        </is>
      </c>
      <c r="E7033" t="inlineStr">
        <is>
          <t>OKAY</t>
        </is>
      </c>
      <c r="F7033" t="inlineStr">
        <is>
          <t>विविधता</t>
        </is>
      </c>
      <c r="G7033" t="inlineStr">
        <is>
          <t>diversity, variety variation</t>
        </is>
      </c>
      <c r="H7033" t="inlineStr">
        <is>
          <t>https://www.hindwidictionary.com/meaning-of-vividhta</t>
        </is>
      </c>
    </row>
    <row r="7034">
      <c r="A7034" s="0" t="inlineStr">
        <is>
          <t>विवेचना</t>
        </is>
      </c>
      <c r="B7034" s="0" t="inlineStr">
        <is>
          <t>Yes</t>
        </is>
      </c>
      <c r="C7034" s="0" t="inlineStr">
        <is>
          <t>Preferred_standard</t>
        </is>
      </c>
      <c r="D7034" t="inlineStr">
        <is>
          <t>OKAY: 'विवेचन'</t>
        </is>
      </c>
      <c r="E7034" t="inlineStr">
        <is>
          <t>OKAY</t>
        </is>
      </c>
      <c r="F7034" t="inlineStr">
        <is>
          <t>विवेचना</t>
        </is>
      </c>
      <c r="G7034" t="inlineStr">
        <is>
          <t>'विवेचन'</t>
        </is>
      </c>
      <c r="H7034" t="inlineStr">
        <is>
          <t>https://www.hindwidictionary.com/meaning-of-vivechnaa</t>
        </is>
      </c>
    </row>
    <row r="7035">
      <c r="A7035" s="0" t="inlineStr">
        <is>
          <t>विवेक</t>
        </is>
      </c>
      <c r="B7035" s="0" t="inlineStr">
        <is>
          <t>Yes</t>
        </is>
      </c>
      <c r="C7035" s="0" t="inlineStr">
        <is>
          <t>Preferred_standard</t>
        </is>
      </c>
      <c r="D7035" t="inlineStr">
        <is>
          <t>OKAY: reason, discretion</t>
        </is>
      </c>
      <c r="E7035" t="inlineStr">
        <is>
          <t>OKAY</t>
        </is>
      </c>
      <c r="F7035" t="inlineStr">
        <is>
          <t>विवेक</t>
        </is>
      </c>
      <c r="G7035" t="inlineStr">
        <is>
          <t>reason, discretion</t>
        </is>
      </c>
      <c r="H7035" t="inlineStr">
        <is>
          <t>https://www.hindwidictionary.com/meaning-of-vivek</t>
        </is>
      </c>
    </row>
    <row r="7036">
      <c r="A7036" s="0" t="inlineStr">
        <is>
          <t>विवेकशील</t>
        </is>
      </c>
      <c r="B7036" s="0" t="inlineStr">
        <is>
          <t>Yes</t>
        </is>
      </c>
      <c r="C7036" s="0" t="inlineStr">
        <is>
          <t>Preferred_standard</t>
        </is>
      </c>
      <c r="D7036" t="inlineStr">
        <is>
          <t>OKAY: विवेकवान्, सत् और असत् का ज्ञान रखनेवाला</t>
        </is>
      </c>
      <c r="E7036" t="inlineStr">
        <is>
          <t>OKAY</t>
        </is>
      </c>
      <c r="F7036" t="inlineStr">
        <is>
          <t>विवेकशील</t>
        </is>
      </c>
      <c r="G7036" t="inlineStr">
        <is>
          <t>विवेकवान्, सत् और असत् का ज्ञान रखनेवाला</t>
        </is>
      </c>
      <c r="H7036" t="inlineStr">
        <is>
          <t>https://www.hindwidictionary.com/meaning-of-vivekashiil</t>
        </is>
      </c>
    </row>
    <row r="7037">
      <c r="A7037" s="0" t="inlineStr">
        <is>
          <t>विवेकानंद</t>
        </is>
      </c>
      <c r="B7037" s="0" t="inlineStr">
        <is>
          <t>Yes</t>
        </is>
      </c>
      <c r="C7037" s="0" t="inlineStr">
        <is>
          <t>Preferred_standard</t>
        </is>
      </c>
      <c r="D7037" t="inlineStr">
        <is>
          <t>OKAY: वेदांत के एक प्रख्यात विद्वान जो रामकृष्ण परमहंस के परम शिष्य थे</t>
        </is>
      </c>
      <c r="E7037" t="inlineStr">
        <is>
          <t>OKAY</t>
        </is>
      </c>
      <c r="F7037" t="inlineStr">
        <is>
          <t>विवेकानंद</t>
        </is>
      </c>
      <c r="G7037" t="inlineStr">
        <is>
          <t>वेदांत के एक प्रख्यात विद्वान जो रामकृष्ण परमहंस के परम शिष्य थे</t>
        </is>
      </c>
      <c r="H7037" t="inlineStr">
        <is>
          <t>https://www.hindwidictionary.com/meaning-of-vivekaanand</t>
        </is>
      </c>
    </row>
    <row r="7038">
      <c r="A7038" s="0" t="inlineStr">
        <is>
          <t>विशालकाय</t>
        </is>
      </c>
      <c r="B7038" s="0" t="inlineStr">
        <is>
          <t>Yes</t>
        </is>
      </c>
      <c r="C7038" s="0" t="inlineStr">
        <is>
          <t>Preferred_standard</t>
        </is>
      </c>
      <c r="D7038" t="inlineStr">
        <is>
          <t>OKAY: जिसका शरीर बहुत बड़ा हो</t>
        </is>
      </c>
      <c r="E7038" t="inlineStr">
        <is>
          <t>OKAY</t>
        </is>
      </c>
      <c r="F7038" t="inlineStr">
        <is>
          <t>विशालकाय</t>
        </is>
      </c>
      <c r="G7038" t="inlineStr">
        <is>
          <t>जिसका शरीर बहुत बड़ा हो</t>
        </is>
      </c>
      <c r="H7038" t="inlineStr">
        <is>
          <t>https://www.hindwidictionary.com/meaning-of-vishaalakaay</t>
        </is>
      </c>
    </row>
    <row r="7039">
      <c r="A7039" s="0" t="inlineStr">
        <is>
          <t>विशाला</t>
        </is>
      </c>
      <c r="B7039" s="0" t="inlineStr">
        <is>
          <t>Yes</t>
        </is>
      </c>
      <c r="C7039" s="0" t="inlineStr">
        <is>
          <t>Preferred_standard</t>
        </is>
      </c>
      <c r="D7039" t="inlineStr">
        <is>
          <t>OKAY: इंद्रवारुणी नामक लता, इंद्रायण</t>
        </is>
      </c>
      <c r="E7039" t="inlineStr">
        <is>
          <t>OKAY</t>
        </is>
      </c>
      <c r="F7039" t="inlineStr">
        <is>
          <t>विशाला</t>
        </is>
      </c>
      <c r="G7039" t="inlineStr">
        <is>
          <t>इंद्रवारुणी नामक लता, इंद्रायण</t>
        </is>
      </c>
      <c r="H7039" t="inlineStr">
        <is>
          <t>https://www.hindwidictionary.com/meaning-of-vishaalaa</t>
        </is>
      </c>
    </row>
    <row r="7040">
      <c r="A7040" s="0" t="inlineStr">
        <is>
          <t>विशिष्ट</t>
        </is>
      </c>
      <c r="B7040" s="0" t="inlineStr">
        <is>
          <t>Yes</t>
        </is>
      </c>
      <c r="C7040" s="0" t="inlineStr">
        <is>
          <t>Preferred_standard</t>
        </is>
      </c>
      <c r="D7040" t="inlineStr">
        <is>
          <t>OKAY: special, specialized, specific</t>
        </is>
      </c>
      <c r="E7040" t="inlineStr">
        <is>
          <t>OKAY</t>
        </is>
      </c>
      <c r="F7040" t="inlineStr">
        <is>
          <t>विशिष्ट</t>
        </is>
      </c>
      <c r="G7040" t="inlineStr">
        <is>
          <t>special, specialized, specific</t>
        </is>
      </c>
      <c r="H7040" t="inlineStr">
        <is>
          <t>https://www.hindwidictionary.com/meaning-of-vishisht</t>
        </is>
      </c>
    </row>
    <row r="7041">
      <c r="A7041" s="0" t="inlineStr">
        <is>
          <t>विशेष</t>
        </is>
      </c>
      <c r="B7041" s="0" t="inlineStr">
        <is>
          <t>Yes</t>
        </is>
      </c>
      <c r="C7041" s="0" t="inlineStr">
        <is>
          <t>Preferred_standard</t>
        </is>
      </c>
      <c r="D7041" t="inlineStr">
        <is>
          <t>OKAY: भेद , अंतर , फरक</t>
        </is>
      </c>
      <c r="E7041" t="inlineStr">
        <is>
          <t>OKAY</t>
        </is>
      </c>
      <c r="F7041" t="inlineStr">
        <is>
          <t>विशेष</t>
        </is>
      </c>
      <c r="G7041" t="inlineStr">
        <is>
          <t>भेद , अंतर , फरक</t>
        </is>
      </c>
      <c r="H7041" t="inlineStr">
        <is>
          <t>https://www.hindwidictionary.com/meaning-of-vishesh</t>
        </is>
      </c>
    </row>
    <row r="7042">
      <c r="A7042" s="0" t="inlineStr">
        <is>
          <t>विशेषण</t>
        </is>
      </c>
      <c r="B7042" s="0" t="inlineStr">
        <is>
          <t>Yes</t>
        </is>
      </c>
      <c r="C7042" s="0" t="inlineStr">
        <is>
          <t>Preferred_standard</t>
        </is>
      </c>
      <c r="D7042" t="inlineStr">
        <is>
          <t>OKAY: an adjective</t>
        </is>
      </c>
      <c r="E7042" t="inlineStr">
        <is>
          <t>OKAY</t>
        </is>
      </c>
      <c r="F7042" t="inlineStr">
        <is>
          <t>विशेषण</t>
        </is>
      </c>
      <c r="G7042" t="inlineStr">
        <is>
          <t>an adjective</t>
        </is>
      </c>
      <c r="H7042" t="inlineStr">
        <is>
          <t>https://www.hindwidictionary.com/meaning-of-visheshan</t>
        </is>
      </c>
    </row>
    <row r="7043">
      <c r="A7043" s="0" t="inlineStr">
        <is>
          <t>विशेषता</t>
        </is>
      </c>
      <c r="B7043" s="0" t="inlineStr">
        <is>
          <t>Yes</t>
        </is>
      </c>
      <c r="C7043" s="0" t="inlineStr">
        <is>
          <t>Preferred_standard</t>
        </is>
      </c>
      <c r="D7043" t="inlineStr">
        <is>
          <t>OKAY: speciality, peculiarity, singularity</t>
        </is>
      </c>
      <c r="E7043" t="inlineStr">
        <is>
          <t>OKAY</t>
        </is>
      </c>
      <c r="F7043" t="inlineStr">
        <is>
          <t>विशेषता</t>
        </is>
      </c>
      <c r="G7043" t="inlineStr">
        <is>
          <t>speciality, peculiarity, singularity</t>
        </is>
      </c>
      <c r="H7043" t="inlineStr">
        <is>
          <t>https://www.hindwidictionary.com/meaning-of-visheshata</t>
        </is>
      </c>
    </row>
    <row r="7044">
      <c r="A7044" s="0" t="inlineStr">
        <is>
          <t>विशेषज्ञ</t>
        </is>
      </c>
      <c r="B7044" s="0" t="inlineStr">
        <is>
          <t>Yes</t>
        </is>
      </c>
      <c r="C7044" s="0" t="inlineStr">
        <is>
          <t>Preferred_standard</t>
        </is>
      </c>
      <c r="D7044" t="inlineStr">
        <is>
          <t>OKAY: वह जिसे किसी विषय का विशेष ज्ञान हो, वह जो किसी बात का ख़ास तौर पर जानकार हो, किसी विषय का पारदर्शी, वह जो किसी विषय का विशेष रूप से ज्ञाता हो या जो किसी काम, वस्तु आदि का बहुत अच्छा जानकार हो, किसी विषय का ज्ञाता, विशेष ज्ञान रखने वाला व्यक्ति</t>
        </is>
      </c>
      <c r="E7044" t="inlineStr">
        <is>
          <t>OKAY</t>
        </is>
      </c>
      <c r="F7044" t="inlineStr">
        <is>
          <t>विशेषज्ञ</t>
        </is>
      </c>
      <c r="G7044" t="inlineStr">
        <is>
          <t>वह जिसे किसी विषय का विशेष ज्ञान हो, वह जो किसी बात का ख़ास तौर पर जानकार हो, किसी विषय का पारदर्शी, वह जो किसी विषय का विशेष रूप से ज्ञाता हो या जो किसी काम, वस्तु आदि का बहुत अच्छा जानकार हो, किसी विषय का ज्ञाता, विशेष ज्ञान रखने वाला व्यक्ति</t>
        </is>
      </c>
      <c r="H7044" t="inlineStr">
        <is>
          <t>https://www.hindwidictionary.com/meaning-of-visheshagya</t>
        </is>
      </c>
    </row>
    <row r="7045">
      <c r="A7045" s="0" t="inlineStr">
        <is>
          <t>विश्राम</t>
        </is>
      </c>
      <c r="B7045" s="0" t="inlineStr">
        <is>
          <t>Yes</t>
        </is>
      </c>
      <c r="C7045" s="0" t="inlineStr">
        <is>
          <t>Preferred_standard</t>
        </is>
      </c>
      <c r="D7045" t="inlineStr">
        <is>
          <t>OKAY: अधिक समय तक कोई काम या परिश्रम करने के कारण थक जाने पर रुकना या ठहरना, श्रम मिटाना, थकावट दूर करना, आराम करना</t>
        </is>
      </c>
      <c r="E7045" t="inlineStr">
        <is>
          <t>OKAY</t>
        </is>
      </c>
      <c r="F7045" t="inlineStr">
        <is>
          <t>विश्राम</t>
        </is>
      </c>
      <c r="G7045" t="inlineStr">
        <is>
          <t>अधिक समय तक कोई काम या परिश्रम करने के कारण थक जाने पर रुकना या ठहरना, श्रम मिटाना, थकावट दूर करना, आराम करना</t>
        </is>
      </c>
      <c r="H7045" t="inlineStr">
        <is>
          <t>https://www.hindwidictionary.com/meaning-of-vishraam</t>
        </is>
      </c>
    </row>
    <row r="7046">
      <c r="A7046" s="0" t="inlineStr">
        <is>
          <t>विश्रामगृह</t>
        </is>
      </c>
      <c r="B7046" s="0" t="inlineStr">
        <is>
          <t>Yes</t>
        </is>
      </c>
      <c r="C7046" s="0" t="inlineStr">
        <is>
          <t>Preferred_standard</t>
        </is>
      </c>
      <c r="D7046" t="inlineStr">
        <is>
          <t>OKAY: आराम करने की जगह</t>
        </is>
      </c>
      <c r="E7046" t="inlineStr">
        <is>
          <t>OKAY</t>
        </is>
      </c>
      <c r="F7046" t="inlineStr">
        <is>
          <t>विश्रामगृह</t>
        </is>
      </c>
      <c r="G7046" t="inlineStr">
        <is>
          <t>आराम करने की जगह</t>
        </is>
      </c>
      <c r="H7046" t="inlineStr">
        <is>
          <t>https://www.hindwidictionary.com/meaning-of-vishraamgrih</t>
        </is>
      </c>
    </row>
    <row r="7047">
      <c r="A7047" s="0" t="inlineStr">
        <is>
          <t>विश्लेषण</t>
        </is>
      </c>
      <c r="B7047" s="0" t="inlineStr">
        <is>
          <t>Yes</t>
        </is>
      </c>
      <c r="C7047" s="0" t="inlineStr">
        <is>
          <t>Preferred_standard</t>
        </is>
      </c>
      <c r="D7047" t="inlineStr">
        <is>
          <t>OKAY: analysis</t>
        </is>
      </c>
      <c r="E7047" t="inlineStr">
        <is>
          <t>OKAY</t>
        </is>
      </c>
      <c r="F7047" t="inlineStr">
        <is>
          <t>विश्लेषण</t>
        </is>
      </c>
      <c r="G7047" t="inlineStr">
        <is>
          <t>analysis</t>
        </is>
      </c>
      <c r="H7047" t="inlineStr">
        <is>
          <t>https://www.hindwidictionary.com/meaning-of-vishleshan</t>
        </is>
      </c>
    </row>
    <row r="7048">
      <c r="A7048" s="0" t="inlineStr">
        <is>
          <t>विषम</t>
        </is>
      </c>
      <c r="B7048" s="0" t="inlineStr">
        <is>
          <t>Yes</t>
        </is>
      </c>
      <c r="C7048" s="0" t="inlineStr">
        <is>
          <t>Preferred_standard</t>
        </is>
      </c>
      <c r="D7048" t="inlineStr">
        <is>
          <t>OKAY: जो सम या समान न हो, जो बराबर न हो, असमान</t>
        </is>
      </c>
      <c r="E7048" t="inlineStr">
        <is>
          <t>OKAY</t>
        </is>
      </c>
      <c r="F7048" t="inlineStr">
        <is>
          <t>विषम</t>
        </is>
      </c>
      <c r="G7048" t="inlineStr">
        <is>
          <t>जो सम या समान न हो, जो बराबर न हो, असमान</t>
        </is>
      </c>
      <c r="H7048" t="inlineStr">
        <is>
          <t>https://www.hindwidictionary.com/meaning-of-visham</t>
        </is>
      </c>
    </row>
    <row r="7049">
      <c r="A7049" s="0" t="inlineStr">
        <is>
          <t>विषय</t>
        </is>
      </c>
      <c r="B7049" s="0" t="inlineStr">
        <is>
          <t>Yes</t>
        </is>
      </c>
      <c r="C7049" s="0" t="inlineStr">
        <is>
          <t>Preferred_standard</t>
        </is>
      </c>
      <c r="D7049" t="inlineStr">
        <is>
          <t>OKAY: वह तत्व अथवा पदार्थ जिसका ग्रहण ज्ञानेंद्रियों द्वारा होता हो, जैसे —रूप, रस, गंध, स्पर्श और शब्द जिनका संबंध क्रमशः आँख, जिह्वा, नाक, त्वचा और कान से है</t>
        </is>
      </c>
      <c r="E7049" t="inlineStr">
        <is>
          <t>OKAY</t>
        </is>
      </c>
      <c r="F7049" t="inlineStr">
        <is>
          <t>विषय</t>
        </is>
      </c>
      <c r="G7049" t="inlineStr">
        <is>
          <t>वह तत्व अथवा पदार्थ जिसका ग्रहण ज्ञानेंद्रियों द्वारा होता हो, जैसे —रूप, रस, गंध, स्पर्श और शब्द जिनका संबंध क्रमशः आँख, जिह्वा, नाक, त्वचा और कान से है</t>
        </is>
      </c>
      <c r="H7049" t="inlineStr">
        <is>
          <t>https://www.hindwidictionary.com/meaning-of-vishay-1</t>
        </is>
      </c>
    </row>
    <row r="7050">
      <c r="A7050" s="0" t="inlineStr">
        <is>
          <t>विषाद</t>
        </is>
      </c>
      <c r="B7050" s="0" t="inlineStr">
        <is>
          <t>Yes</t>
        </is>
      </c>
      <c r="C7050" s="0" t="inlineStr">
        <is>
          <t>Preferred_standard</t>
        </is>
      </c>
      <c r="D7050" t="inlineStr">
        <is>
          <t>OKAY: gloom, sombreness, melancholy, despondency</t>
        </is>
      </c>
      <c r="E7050" t="inlineStr">
        <is>
          <t>OKAY</t>
        </is>
      </c>
      <c r="F7050" t="inlineStr">
        <is>
          <t>विषाद</t>
        </is>
      </c>
      <c r="G7050" t="inlineStr">
        <is>
          <t>gloom, sombreness, melancholy, despondency</t>
        </is>
      </c>
      <c r="H7050" t="inlineStr">
        <is>
          <t>https://www.hindwidictionary.com/meaning-of-vishaad-1</t>
        </is>
      </c>
    </row>
    <row r="7051">
      <c r="A7051" s="0" t="inlineStr">
        <is>
          <t>विस्तार</t>
        </is>
      </c>
      <c r="B7051" s="0" t="inlineStr">
        <is>
          <t>Yes</t>
        </is>
      </c>
      <c r="C7051" s="0" t="inlineStr">
        <is>
          <t>Preferred_standard</t>
        </is>
      </c>
      <c r="D7051" t="inlineStr">
        <is>
          <t>OKAY: expanse, span, spread</t>
        </is>
      </c>
      <c r="E7051" t="inlineStr">
        <is>
          <t>OKAY</t>
        </is>
      </c>
      <c r="F7051" t="inlineStr">
        <is>
          <t>विस्तार</t>
        </is>
      </c>
      <c r="G7051" t="inlineStr">
        <is>
          <t>expanse, span, spread</t>
        </is>
      </c>
      <c r="H7051" t="inlineStr">
        <is>
          <t>https://www.hindwidictionary.com/meaning-of-vistaar</t>
        </is>
      </c>
    </row>
    <row r="7052">
      <c r="A7052" s="0" t="inlineStr">
        <is>
          <t>विस्तारित</t>
        </is>
      </c>
      <c r="B7052" s="0" t="inlineStr">
        <is>
          <t>Yes</t>
        </is>
      </c>
      <c r="C7052" s="0" t="inlineStr">
        <is>
          <t>Preferred_standard</t>
        </is>
      </c>
      <c r="D7052" t="inlineStr">
        <is>
          <t>OKAY: expanded</t>
        </is>
      </c>
      <c r="E7052" t="inlineStr">
        <is>
          <t>OKAY</t>
        </is>
      </c>
      <c r="F7052" t="inlineStr">
        <is>
          <t>विस्तारित</t>
        </is>
      </c>
      <c r="G7052" t="inlineStr">
        <is>
          <t>expanded</t>
        </is>
      </c>
      <c r="H7052" t="inlineStr">
        <is>
          <t>https://www.hindwidictionary.com/meaning-of-vistaarit</t>
        </is>
      </c>
    </row>
    <row r="7053">
      <c r="A7053" s="0" t="inlineStr">
        <is>
          <t>विस्तृत</t>
        </is>
      </c>
      <c r="B7053" s="0" t="inlineStr">
        <is>
          <t>Yes</t>
        </is>
      </c>
      <c r="C7053" s="0" t="inlineStr">
        <is>
          <t>Preferred_standard</t>
        </is>
      </c>
      <c r="D7053" t="inlineStr">
        <is>
          <t>OKAY: expanded</t>
        </is>
      </c>
      <c r="E7053" t="inlineStr">
        <is>
          <t>OKAY</t>
        </is>
      </c>
      <c r="F7053" t="inlineStr">
        <is>
          <t>विस्तृत</t>
        </is>
      </c>
      <c r="G7053" t="inlineStr">
        <is>
          <t>expanded</t>
        </is>
      </c>
      <c r="H7053" t="inlineStr">
        <is>
          <t>https://www.hindwidictionary.com/meaning-of-vistrit</t>
        </is>
      </c>
    </row>
    <row r="7054">
      <c r="A7054" s="0" t="inlineStr">
        <is>
          <t>विस्मय</t>
        </is>
      </c>
      <c r="B7054" s="0" t="inlineStr">
        <is>
          <t>Yes</t>
        </is>
      </c>
      <c r="C7054" s="0" t="inlineStr">
        <is>
          <t>Preferred_standard</t>
        </is>
      </c>
      <c r="D7054" t="inlineStr">
        <is>
          <t>OKAY: wonder, surprise, astonishment, amazement</t>
        </is>
      </c>
      <c r="E7054" t="inlineStr">
        <is>
          <t>OKAY</t>
        </is>
      </c>
      <c r="F7054" t="inlineStr">
        <is>
          <t>विस्मय</t>
        </is>
      </c>
      <c r="G7054" t="inlineStr">
        <is>
          <t>wonder, surprise, astonishment, amazement</t>
        </is>
      </c>
      <c r="H7054" t="inlineStr">
        <is>
          <t>https://www.hindwidictionary.com/meaning-of-vismay</t>
        </is>
      </c>
    </row>
    <row r="7055">
      <c r="A7055" s="0" t="inlineStr">
        <is>
          <t>विस्मयादिबोधक</t>
        </is>
      </c>
      <c r="B7055" s="0" t="inlineStr">
        <is>
          <t>Yes</t>
        </is>
      </c>
      <c r="C7055" s="0" t="inlineStr">
        <is>
          <t>Preferred_standard</t>
        </is>
      </c>
      <c r="D7055" t="inlineStr">
        <is>
          <t>OKAY: अव्यय का एक प्रकार या भेद जो अविकारी शब्द का सूचक है तथा जो हर्ष, शोक, विस्मय, ग्लानि, घृणा, लज्जा आदि भावों को प्रकट करता है, जैसे- 'अहा', 'उफ़', 'अरे', 'बाप-रे-बाप', 'छिः-छिः' आदि</t>
        </is>
      </c>
      <c r="E7055" t="inlineStr">
        <is>
          <t>OKAY</t>
        </is>
      </c>
      <c r="F7055" t="inlineStr">
        <is>
          <t>विस्मयादिबोधक</t>
        </is>
      </c>
      <c r="G7055" t="inlineStr">
        <is>
          <t>अव्यय का एक प्रकार या भेद जो अविकारी शब्द का सूचक है तथा जो हर्ष, शोक, विस्मय, ग्लानि, घृणा, लज्जा आदि भावों को प्रकट करता है, जैसे- 'अहा', 'उफ़', 'अरे', 'बाप-रे-बाप', 'छिः-छिः' आदि</t>
        </is>
      </c>
      <c r="H7055" t="inlineStr">
        <is>
          <t>https://www.hindwidictionary.com/meaning-of-vismyaadibodhak</t>
        </is>
      </c>
    </row>
    <row r="7056">
      <c r="A7056" s="0" t="inlineStr">
        <is>
          <t>विहंग</t>
        </is>
      </c>
      <c r="B7056" s="0" t="inlineStr">
        <is>
          <t>Yes</t>
        </is>
      </c>
      <c r="C7056" s="0" t="inlineStr">
        <is>
          <t>Preferred_standard</t>
        </is>
      </c>
      <c r="D7056" t="inlineStr">
        <is>
          <t>OKAY: पक्षी, चिड़िया</t>
        </is>
      </c>
      <c r="E7056" t="inlineStr">
        <is>
          <t>OKAY</t>
        </is>
      </c>
      <c r="F7056" t="inlineStr">
        <is>
          <t>विहंग</t>
        </is>
      </c>
      <c r="G7056" t="inlineStr">
        <is>
          <t>पक्षी, चिड़िया</t>
        </is>
      </c>
      <c r="H7056" t="inlineStr">
        <is>
          <t>https://www.hindwidictionary.com/meaning-of-vihang</t>
        </is>
      </c>
    </row>
    <row r="7057">
      <c r="A7057" s="0" t="inlineStr">
        <is>
          <t>विकल्प</t>
        </is>
      </c>
      <c r="B7057" s="0" t="inlineStr">
        <is>
          <t>Yes</t>
        </is>
      </c>
      <c r="C7057" s="0" t="inlineStr">
        <is>
          <t>Preferred_standard</t>
        </is>
      </c>
      <c r="D7057" t="inlineStr">
        <is>
          <t>OKAY: an option, alternative</t>
        </is>
      </c>
      <c r="E7057" t="inlineStr">
        <is>
          <t>OKAY</t>
        </is>
      </c>
      <c r="F7057" t="inlineStr">
        <is>
          <t>विकल्प</t>
        </is>
      </c>
      <c r="G7057" t="inlineStr">
        <is>
          <t>an option, alternative</t>
        </is>
      </c>
      <c r="H7057" t="inlineStr">
        <is>
          <t>https://www.hindwidictionary.com/meaning-of-vikalp</t>
        </is>
      </c>
    </row>
    <row r="7058">
      <c r="A7058" s="0" t="inlineStr">
        <is>
          <t>विकास</t>
        </is>
      </c>
      <c r="B7058" s="0" t="inlineStr">
        <is>
          <t>Yes</t>
        </is>
      </c>
      <c r="C7058" s="0" t="inlineStr">
        <is>
          <t>Preferred_standard</t>
        </is>
      </c>
      <c r="D7058" t="inlineStr">
        <is>
          <t>OKAY: किसी पदार्थ का उत्पन्न होकर अंत या आरंभ से भिन्न रूप धारण करते हुए उत्तरोत्तर बढ़ना, क्रमश: उन्नत होना, क्रमशः वृद्धि</t>
        </is>
      </c>
      <c r="E7058" t="inlineStr">
        <is>
          <t>OKAY</t>
        </is>
      </c>
      <c r="F7058" t="inlineStr">
        <is>
          <t>विकास</t>
        </is>
      </c>
      <c r="G7058" t="inlineStr">
        <is>
          <t>किसी पदार्थ का उत्पन्न होकर अंत या आरंभ से भिन्न रूप धारण करते हुए उत्तरोत्तर बढ़ना, क्रमश: उन्नत होना, क्रमशः वृद्धि</t>
        </is>
      </c>
      <c r="H7058" t="inlineStr">
        <is>
          <t>https://www.hindwidictionary.com/meaning-of-vikaas</t>
        </is>
      </c>
    </row>
    <row r="7059">
      <c r="A7059" s="0" t="inlineStr">
        <is>
          <t>विकेट</t>
        </is>
      </c>
      <c r="B7059" s="0" t="inlineStr">
        <is>
          <t>Yes</t>
        </is>
      </c>
      <c r="C7059" s="0" t="inlineStr">
        <is>
          <t>Preferred_standard</t>
        </is>
      </c>
      <c r="D7059" t="inlineStr">
        <is>
          <t>OKAY: a wicket (in cricket)</t>
        </is>
      </c>
      <c r="E7059" t="inlineStr">
        <is>
          <t>OKAY</t>
        </is>
      </c>
      <c r="F7059" t="inlineStr">
        <is>
          <t>विकेट</t>
        </is>
      </c>
      <c r="G7059" t="inlineStr">
        <is>
          <t>a wicket (in cricket)</t>
        </is>
      </c>
      <c r="H7059" t="inlineStr">
        <is>
          <t>https://www.hindwidictionary.com/meaning-of-wicket-1</t>
        </is>
      </c>
    </row>
    <row r="7060">
      <c r="A7060" s="0" t="inlineStr">
        <is>
          <t>विक्रम</t>
        </is>
      </c>
      <c r="B7060" s="0" t="inlineStr">
        <is>
          <t>Yes</t>
        </is>
      </c>
      <c r="C7060" s="0" t="inlineStr">
        <is>
          <t>Preferred_standard</t>
        </is>
      </c>
      <c r="D7060" t="inlineStr">
        <is>
          <t>OKAY: बल या पौरुष की अधिकता</t>
        </is>
      </c>
      <c r="E7060" t="inlineStr">
        <is>
          <t>OKAY</t>
        </is>
      </c>
      <c r="F7060" t="inlineStr">
        <is>
          <t>विक्रम</t>
        </is>
      </c>
      <c r="G7060" t="inlineStr">
        <is>
          <t>बल या पौरुष की अधिकता</t>
        </is>
      </c>
      <c r="H7060" t="inlineStr">
        <is>
          <t>https://www.hindwidictionary.com/meaning-of-vikram</t>
        </is>
      </c>
    </row>
    <row r="7061">
      <c r="A7061" s="0" t="inlineStr">
        <is>
          <t>विक्रय</t>
        </is>
      </c>
      <c r="B7061" s="0" t="inlineStr">
        <is>
          <t>Yes</t>
        </is>
      </c>
      <c r="C7061" s="0" t="inlineStr">
        <is>
          <t>Preferred_standard</t>
        </is>
      </c>
      <c r="D7061" t="inlineStr">
        <is>
          <t>OKAY: मूल्य लेकर कोई वस्तु किसी को देना, बेचना, बिक्री</t>
        </is>
      </c>
      <c r="E7061" t="inlineStr">
        <is>
          <t>OKAY</t>
        </is>
      </c>
      <c r="F7061" t="inlineStr">
        <is>
          <t>विक्रय</t>
        </is>
      </c>
      <c r="G7061" t="inlineStr">
        <is>
          <t>मूल्य लेकर कोई वस्तु किसी को देना, बेचना, बिक्री</t>
        </is>
      </c>
      <c r="H7061" t="inlineStr">
        <is>
          <t>https://www.hindwidictionary.com/meaning-of-vikraya</t>
        </is>
      </c>
    </row>
    <row r="7062">
      <c r="A7062" s="0" t="inlineStr">
        <is>
          <t>विगत</t>
        </is>
      </c>
      <c r="B7062" s="0" t="inlineStr">
        <is>
          <t>Yes</t>
        </is>
      </c>
      <c r="C7062" s="0" t="inlineStr">
        <is>
          <t>Preferred_standard</t>
        </is>
      </c>
      <c r="D7062" t="inlineStr">
        <is>
          <t>OKAY: (the) past</t>
        </is>
      </c>
      <c r="E7062" t="inlineStr">
        <is>
          <t>OKAY</t>
        </is>
      </c>
      <c r="F7062" t="inlineStr">
        <is>
          <t>विगत</t>
        </is>
      </c>
      <c r="G7062" t="inlineStr">
        <is>
          <t>(the) past</t>
        </is>
      </c>
      <c r="H7062" t="inlineStr">
        <is>
          <t>https://www.hindwidictionary.com/meaning-of-vigat</t>
        </is>
      </c>
    </row>
    <row r="7063">
      <c r="A7063" s="0" t="inlineStr">
        <is>
          <t>विजयी</t>
        </is>
      </c>
      <c r="B7063" s="0" t="inlineStr">
        <is>
          <t>Yes</t>
        </is>
      </c>
      <c r="C7063" s="0" t="inlineStr">
        <is>
          <t>Preferred_standard</t>
        </is>
      </c>
      <c r="D7063" t="inlineStr">
        <is>
          <t>OKAY: वह जिसने विजय प्राप्त की हो, विजय करनेवाला, जीतनेवाला</t>
        </is>
      </c>
      <c r="E7063" t="inlineStr">
        <is>
          <t>OKAY</t>
        </is>
      </c>
      <c r="F7063" t="inlineStr">
        <is>
          <t>विजयी</t>
        </is>
      </c>
      <c r="G7063" t="inlineStr">
        <is>
          <t>वह जिसने विजय प्राप्त की हो, विजय करनेवाला, जीतनेवाला</t>
        </is>
      </c>
      <c r="H7063" t="inlineStr">
        <is>
          <t>https://www.hindwidictionary.com/meaning-of-vijyii</t>
        </is>
      </c>
    </row>
    <row r="7064">
      <c r="A7064" s="0" t="inlineStr">
        <is>
          <t>विजेता</t>
        </is>
      </c>
      <c r="B7064" s="0" t="inlineStr">
        <is>
          <t>Yes</t>
        </is>
      </c>
      <c r="C7064" s="0" t="inlineStr">
        <is>
          <t>Preferred_standard</t>
        </is>
      </c>
      <c r="D7064" t="inlineStr">
        <is>
          <t>OKAY: जिसने विजय पाई हो, जीतने वाला, विजय प्राप्त करने वाला, विजयी</t>
        </is>
      </c>
      <c r="E7064" t="inlineStr">
        <is>
          <t>OKAY</t>
        </is>
      </c>
      <c r="F7064" t="inlineStr">
        <is>
          <t>विजेता</t>
        </is>
      </c>
      <c r="G7064" t="inlineStr">
        <is>
          <t>जिसने विजय पाई हो, जीतने वाला, विजय प्राप्त करने वाला, विजयी</t>
        </is>
      </c>
      <c r="H7064" t="inlineStr">
        <is>
          <t>https://www.hindwidictionary.com/meaning-of-vijetaa</t>
        </is>
      </c>
    </row>
    <row r="7065">
      <c r="A7065" s="0" t="inlineStr">
        <is>
          <t>विज्ञान</t>
        </is>
      </c>
      <c r="B7065" s="0" t="inlineStr">
        <is>
          <t>Yes</t>
        </is>
      </c>
      <c r="C7065" s="0" t="inlineStr">
        <is>
          <t>Preferred_standard</t>
        </is>
      </c>
      <c r="D7065" t="inlineStr">
        <is>
          <t>OKAY: science</t>
        </is>
      </c>
      <c r="E7065" t="inlineStr">
        <is>
          <t>OKAY</t>
        </is>
      </c>
      <c r="F7065" t="inlineStr">
        <is>
          <t>विज्ञान</t>
        </is>
      </c>
      <c r="G7065" t="inlineStr">
        <is>
          <t>science</t>
        </is>
      </c>
      <c r="H7065" t="inlineStr">
        <is>
          <t>https://www.hindwidictionary.com/meaning-of-vigyaan</t>
        </is>
      </c>
    </row>
    <row r="7066">
      <c r="A7066" s="0" t="inlineStr">
        <is>
          <t>विज्ञानी</t>
        </is>
      </c>
      <c r="B7066" s="0" t="inlineStr">
        <is>
          <t>Yes</t>
        </is>
      </c>
      <c r="C7066" s="0" t="inlineStr">
        <is>
          <t>Preferred_standard</t>
        </is>
      </c>
      <c r="D7066" t="inlineStr">
        <is>
          <t>OKAY: वह जिसे किसी विषय का अच्छा ज्ञान हो</t>
        </is>
      </c>
      <c r="E7066" t="inlineStr">
        <is>
          <t>OKAY</t>
        </is>
      </c>
      <c r="F7066" t="inlineStr">
        <is>
          <t>विज्ञानी</t>
        </is>
      </c>
      <c r="G7066" t="inlineStr">
        <is>
          <t>वह जिसे किसी विषय का अच्छा ज्ञान हो</t>
        </is>
      </c>
      <c r="H7066" t="inlineStr">
        <is>
          <t>https://www.hindwidictionary.com/meaning-of-vijnaanii</t>
        </is>
      </c>
    </row>
    <row r="7067">
      <c r="A7067" s="0" t="inlineStr">
        <is>
          <t>वीणा</t>
        </is>
      </c>
      <c r="B7067" s="0" t="inlineStr">
        <is>
          <t>Yes</t>
        </is>
      </c>
      <c r="C7067" s="0" t="inlineStr">
        <is>
          <t>Preferred_standard</t>
        </is>
      </c>
      <c r="D7067" t="inlineStr">
        <is>
          <t>OKAY: प्राचीन काल का एक प्रसिद्ध बाजा , बीन</t>
        </is>
      </c>
      <c r="E7067" t="inlineStr">
        <is>
          <t>OKAY</t>
        </is>
      </c>
      <c r="F7067" t="inlineStr">
        <is>
          <t>वीणा</t>
        </is>
      </c>
      <c r="G7067" t="inlineStr">
        <is>
          <t>प्राचीन काल का एक प्रसिद्ध बाजा , बीन</t>
        </is>
      </c>
      <c r="H7067" t="inlineStr">
        <is>
          <t>https://www.hindwidictionary.com/meaning-of-viinaa</t>
        </is>
      </c>
    </row>
    <row r="7068">
      <c r="A7068" s="0" t="inlineStr">
        <is>
          <t>वीर</t>
        </is>
      </c>
      <c r="B7068" s="0" t="inlineStr">
        <is>
          <t>Yes</t>
        </is>
      </c>
      <c r="C7068" s="0" t="inlineStr">
        <is>
          <t>Preferred_standard</t>
        </is>
      </c>
      <c r="D7068" t="inlineStr">
        <is>
          <t>OKAY: a hero</t>
        </is>
      </c>
      <c r="E7068" t="inlineStr">
        <is>
          <t>OKAY</t>
        </is>
      </c>
      <c r="F7068" t="inlineStr">
        <is>
          <t>वीर</t>
        </is>
      </c>
      <c r="G7068" t="inlineStr">
        <is>
          <t>a hero</t>
        </is>
      </c>
      <c r="H7068" t="inlineStr">
        <is>
          <t>https://www.hindwidictionary.com/meaning-of-viir</t>
        </is>
      </c>
    </row>
    <row r="7069">
      <c r="A7069" s="0" t="inlineStr">
        <is>
          <t>वीरा</t>
        </is>
      </c>
      <c r="B7069" s="0" t="inlineStr">
        <is>
          <t>Yes</t>
        </is>
      </c>
      <c r="C7069" s="0" t="inlineStr">
        <is>
          <t>Preferred_standard</t>
        </is>
      </c>
      <c r="D7069" t="inlineStr">
        <is>
          <t>OKAY: मुरामांसी, मुरा</t>
        </is>
      </c>
      <c r="E7069" t="inlineStr">
        <is>
          <t>OKAY</t>
        </is>
      </c>
      <c r="F7069" t="inlineStr">
        <is>
          <t>वीरा</t>
        </is>
      </c>
      <c r="G7069" t="inlineStr">
        <is>
          <t>मुरामांसी, मुरा</t>
        </is>
      </c>
      <c r="H7069" t="inlineStr">
        <is>
          <t>https://www.hindwidictionary.com/meaning-of-viiraa</t>
        </is>
      </c>
    </row>
    <row r="7070">
      <c r="A7070" s="0" t="inlineStr">
        <is>
          <t>वृत्त</t>
        </is>
      </c>
      <c r="B7070" s="0" t="inlineStr">
        <is>
          <t>Yes</t>
        </is>
      </c>
      <c r="C7070" s="0" t="inlineStr">
        <is>
          <t>Preferred_standard</t>
        </is>
      </c>
      <c r="D7070" t="inlineStr">
        <is>
          <t>OKAY: circle</t>
        </is>
      </c>
      <c r="E7070" t="inlineStr">
        <is>
          <t>OKAY</t>
        </is>
      </c>
      <c r="F7070" t="inlineStr">
        <is>
          <t>वृत्त</t>
        </is>
      </c>
      <c r="G7070" t="inlineStr">
        <is>
          <t>circle</t>
        </is>
      </c>
      <c r="H7070" t="inlineStr">
        <is>
          <t>https://www.hindwidictionary.com/meaning-of-vritt</t>
        </is>
      </c>
    </row>
    <row r="7071">
      <c r="A7071" s="0" t="inlineStr">
        <is>
          <t>वृद्ध</t>
        </is>
      </c>
      <c r="B7071" s="0" t="inlineStr">
        <is>
          <t>Yes</t>
        </is>
      </c>
      <c r="C7071" s="0" t="inlineStr">
        <is>
          <t>Preferred_standard</t>
        </is>
      </c>
      <c r="D7071" t="inlineStr">
        <is>
          <t>OKAY: an aged man, old man</t>
        </is>
      </c>
      <c r="E7071" t="inlineStr">
        <is>
          <t>OKAY</t>
        </is>
      </c>
      <c r="F7071" t="inlineStr">
        <is>
          <t>वृद्ध</t>
        </is>
      </c>
      <c r="G7071" t="inlineStr">
        <is>
          <t>an aged man, old man</t>
        </is>
      </c>
      <c r="H7071" t="inlineStr">
        <is>
          <t>https://www.hindwidictionary.com/meaning-of-vriddh</t>
        </is>
      </c>
    </row>
    <row r="7072">
      <c r="A7072" s="0" t="inlineStr">
        <is>
          <t>वृद्धा</t>
        </is>
      </c>
      <c r="B7072" s="0" t="inlineStr">
        <is>
          <t>Yes</t>
        </is>
      </c>
      <c r="C7072" s="0" t="inlineStr">
        <is>
          <t>Preferred_standard</t>
        </is>
      </c>
      <c r="D7072" t="inlineStr">
        <is>
          <t>OKAY: वह स्त्री जो अवस्था में वृद्ध हो गई हो, बुड्ढी औरत</t>
        </is>
      </c>
      <c r="E7072" t="inlineStr">
        <is>
          <t>OKAY</t>
        </is>
      </c>
      <c r="F7072" t="inlineStr">
        <is>
          <t>वृद्धा</t>
        </is>
      </c>
      <c r="G7072" t="inlineStr">
        <is>
          <t>वह स्त्री जो अवस्था में वृद्ध हो गई हो, बुड्ढी औरत</t>
        </is>
      </c>
      <c r="H7072" t="inlineStr">
        <is>
          <t>https://www.hindwidictionary.com/meaning-of-vriddha</t>
        </is>
      </c>
    </row>
    <row r="7073">
      <c r="A7073" s="0" t="inlineStr">
        <is>
          <t>वृद्धि</t>
        </is>
      </c>
      <c r="B7073" s="0" t="inlineStr">
        <is>
          <t>Yes</t>
        </is>
      </c>
      <c r="C7073" s="0" t="inlineStr">
        <is>
          <t>Preferred_standard</t>
        </is>
      </c>
      <c r="D7073" t="inlineStr">
        <is>
          <t>OKAY: increase/increment, rise, growth</t>
        </is>
      </c>
      <c r="E7073" t="inlineStr">
        <is>
          <t>OKAY</t>
        </is>
      </c>
      <c r="F7073" t="inlineStr">
        <is>
          <t>वृद्धि</t>
        </is>
      </c>
      <c r="G7073" t="inlineStr">
        <is>
          <t>increase/increment, rise, growth</t>
        </is>
      </c>
      <c r="H7073" t="inlineStr">
        <is>
          <t>https://www.hindwidictionary.com/meaning-of-vriddhi</t>
        </is>
      </c>
    </row>
    <row r="7074">
      <c r="A7074" s="0" t="inlineStr">
        <is>
          <t>वृक्ष</t>
        </is>
      </c>
      <c r="B7074" s="0" t="inlineStr">
        <is>
          <t>Yes</t>
        </is>
      </c>
      <c r="C7074" s="0" t="inlineStr">
        <is>
          <t>Preferred_standard</t>
        </is>
      </c>
      <c r="D7074" t="inlineStr">
        <is>
          <t>OKAY: वनस्पति या उदभिज्ज के अंतर्गत वह बड़ा क्षुप जिसका एक ही मोटा और भारी तना होता है और जो जमीन से प्रायः सीधा ऊपर की ओर जाता है , पेड़ , दरख्त , द्रुम , विटप</t>
        </is>
      </c>
      <c r="E7074" t="inlineStr">
        <is>
          <t>OKAY</t>
        </is>
      </c>
      <c r="F7074" t="inlineStr">
        <is>
          <t>वृक्ष</t>
        </is>
      </c>
      <c r="G7074" t="inlineStr">
        <is>
          <t>वनस्पति या उदभिज्ज के अंतर्गत वह बड़ा क्षुप जिसका एक ही मोटा और भारी तना होता है और जो जमीन से प्रायः सीधा ऊपर की ओर जाता है , पेड़ , दरख्त , द्रुम , विटप</t>
        </is>
      </c>
      <c r="H7074" t="inlineStr">
        <is>
          <t>https://www.hindwidictionary.com/meaning-of-vdhksh</t>
        </is>
      </c>
    </row>
    <row r="7075">
      <c r="A7075" s="0" t="inlineStr">
        <is>
          <t>वृक्षारोपण</t>
        </is>
      </c>
      <c r="B7075" s="0" t="inlineStr">
        <is>
          <t>Yes</t>
        </is>
      </c>
      <c r="C7075" s="0" t="inlineStr">
        <is>
          <t>Preferred_standard</t>
        </is>
      </c>
      <c r="D7075" t="inlineStr">
        <is>
          <t>OKAY: पेड़-पौधे आदि लगाने की क्रिया</t>
        </is>
      </c>
      <c r="E7075" t="inlineStr">
        <is>
          <t>OKAY</t>
        </is>
      </c>
      <c r="F7075" t="inlineStr">
        <is>
          <t>वृक्षारोपण</t>
        </is>
      </c>
      <c r="G7075" t="inlineStr">
        <is>
          <t>पेड़-पौधे आदि लगाने की क्रिया</t>
        </is>
      </c>
      <c r="H7075" t="inlineStr">
        <is>
          <t>https://www.hindwidictionary.com/meaning-of-vrikshaaropan</t>
        </is>
      </c>
    </row>
    <row r="7076">
      <c r="A7076" s="0" t="inlineStr">
        <is>
          <t>वेणी</t>
        </is>
      </c>
      <c r="B7076" s="0" t="inlineStr">
        <is>
          <t>Yes</t>
        </is>
      </c>
      <c r="C7076" s="0" t="inlineStr">
        <is>
          <t>Preferred_standard</t>
        </is>
      </c>
      <c r="D7076" t="inlineStr">
        <is>
          <t>OKAY: a braid of hair or braided hair</t>
        </is>
      </c>
      <c r="E7076" t="inlineStr">
        <is>
          <t>OKAY</t>
        </is>
      </c>
      <c r="F7076" t="inlineStr">
        <is>
          <t>वेणी</t>
        </is>
      </c>
      <c r="G7076" t="inlineStr">
        <is>
          <t>a braid of hair or braided hair</t>
        </is>
      </c>
      <c r="H7076" t="inlineStr">
        <is>
          <t>https://www.hindwidictionary.com/meaning-of-venii</t>
        </is>
      </c>
    </row>
    <row r="7077">
      <c r="A7077" s="0" t="inlineStr">
        <is>
          <t>वेदांत</t>
        </is>
      </c>
      <c r="B7077" s="0" t="inlineStr">
        <is>
          <t>Yes</t>
        </is>
      </c>
      <c r="C7077" s="0" t="inlineStr">
        <is>
          <t>Preferred_standard</t>
        </is>
      </c>
      <c r="D7077" t="inlineStr">
        <is>
          <t>OKAY: उपनिषद् और आरण्यक आदि वेद के अंतिम भाग जिनमें आत्मा, परमात्मा, जगत् आदि के संबंध में निरुपण है, ब्रह्माविद्या, अध्यात्म विद्या, अध्यात्म शास्त्र, ज्ञानकांड</t>
        </is>
      </c>
      <c r="E7077" t="inlineStr">
        <is>
          <t>OKAY</t>
        </is>
      </c>
      <c r="F7077" t="inlineStr">
        <is>
          <t>वेदांत</t>
        </is>
      </c>
      <c r="G7077" t="inlineStr">
        <is>
          <t>उपनिषद् और आरण्यक आदि वेद के अंतिम भाग जिनमें आत्मा, परमात्मा, जगत् आदि के संबंध में निरुपण है, ब्रह्माविद्या, अध्यात्म विद्या, अध्यात्म शास्त्र, ज्ञानकांड</t>
        </is>
      </c>
      <c r="H7077" t="inlineStr">
        <is>
          <t>https://www.hindwidictionary.com/meaning-of-vedaant</t>
        </is>
      </c>
    </row>
    <row r="7078">
      <c r="A7078" s="0" t="inlineStr">
        <is>
          <t>वेदू</t>
        </is>
      </c>
      <c r="B7078" s="0" t="inlineStr">
        <is>
          <t>Yes</t>
        </is>
      </c>
      <c r="C7078" s="0" t="inlineStr">
        <is>
          <t>Preferred_standard</t>
        </is>
      </c>
      <c r="D7078" t="inlineStr">
        <is>
          <t>OKAY: वैद्य, चिकित्सक, वेद का जानकार।</t>
        </is>
      </c>
      <c r="E7078" t="inlineStr">
        <is>
          <t>OKAY</t>
        </is>
      </c>
      <c r="F7078" t="inlineStr">
        <is>
          <t>वेदू</t>
        </is>
      </c>
      <c r="G7078" t="inlineStr">
        <is>
          <t>वैद्य, चिकित्सक, वेद का जानकार।</t>
        </is>
      </c>
      <c r="H7078" t="inlineStr">
        <is>
          <t>https://www.hindwidictionary.com/meaning-of-veduu</t>
        </is>
      </c>
    </row>
    <row r="7079">
      <c r="A7079" s="0" t="inlineStr">
        <is>
          <t>वैचारिक</t>
        </is>
      </c>
      <c r="B7079" s="0" t="inlineStr">
        <is>
          <t>Yes</t>
        </is>
      </c>
      <c r="C7079" s="0" t="inlineStr">
        <is>
          <t>Preferred_standard</t>
        </is>
      </c>
      <c r="D7079" t="inlineStr">
        <is>
          <t>OKAY: ideological</t>
        </is>
      </c>
      <c r="E7079" t="inlineStr">
        <is>
          <t>OKAY</t>
        </is>
      </c>
      <c r="F7079" t="inlineStr">
        <is>
          <t>वैचारिक</t>
        </is>
      </c>
      <c r="G7079" t="inlineStr">
        <is>
          <t>ideological</t>
        </is>
      </c>
      <c r="H7079" t="inlineStr">
        <is>
          <t>https://www.hindwidictionary.com/meaning-of-vaichaarik</t>
        </is>
      </c>
    </row>
    <row r="7080">
      <c r="A7080" s="0" t="inlineStr">
        <is>
          <t>वैदिक</t>
        </is>
      </c>
      <c r="B7080" s="0" t="inlineStr">
        <is>
          <t>Yes</t>
        </is>
      </c>
      <c r="C7080" s="0" t="inlineStr">
        <is>
          <t>Preferred_standard</t>
        </is>
      </c>
      <c r="D7080" t="inlineStr">
        <is>
          <t>OKAY: वह जो वेदों में बतलाए हुए कर्मकांड का अनुष्ठान करता हो, वेद में कहे हुए कृत्यों को करने वाला व्यक्ति</t>
        </is>
      </c>
      <c r="E7080" t="inlineStr">
        <is>
          <t>OKAY</t>
        </is>
      </c>
      <c r="F7080" t="inlineStr">
        <is>
          <t>वैदिक</t>
        </is>
      </c>
      <c r="G7080" t="inlineStr">
        <is>
          <t>वह जो वेदों में बतलाए हुए कर्मकांड का अनुष्ठान करता हो, वेद में कहे हुए कृत्यों को करने वाला व्यक्ति</t>
        </is>
      </c>
      <c r="H7080" t="inlineStr">
        <is>
          <t>https://www.hindwidictionary.com/meaning-of-vaidik</t>
        </is>
      </c>
    </row>
    <row r="7081">
      <c r="A7081" s="0" t="inlineStr">
        <is>
          <t>वैन</t>
        </is>
      </c>
      <c r="B7081" s="0" t="inlineStr">
        <is>
          <t>Yes</t>
        </is>
      </c>
      <c r="C7081" s="0" t="inlineStr">
        <is>
          <t>Preferred_standard</t>
        </is>
      </c>
      <c r="D7081" t="inlineStr">
        <is>
          <t>OKAY: राजा वेन के पुत्र पृथु का एक नाम</t>
        </is>
      </c>
      <c r="E7081" t="inlineStr">
        <is>
          <t>OKAY</t>
        </is>
      </c>
      <c r="F7081" t="inlineStr">
        <is>
          <t>वैन</t>
        </is>
      </c>
      <c r="G7081" t="inlineStr">
        <is>
          <t>राजा वेन के पुत्र पृथु का एक नाम</t>
        </is>
      </c>
      <c r="H7081" t="inlineStr">
        <is>
          <t>https://www.hindwidictionary.com/meaning-of-vain-1</t>
        </is>
      </c>
    </row>
    <row r="7082">
      <c r="A7082" s="0" t="inlineStr">
        <is>
          <t>वैभव</t>
        </is>
      </c>
      <c r="B7082" s="0" t="inlineStr">
        <is>
          <t>Yes</t>
        </is>
      </c>
      <c r="C7082" s="0" t="inlineStr">
        <is>
          <t>Preferred_standard</t>
        </is>
      </c>
      <c r="D7082" t="inlineStr">
        <is>
          <t>OKAY: grandeur, glory, magnificence</t>
        </is>
      </c>
      <c r="E7082" t="inlineStr">
        <is>
          <t>OKAY</t>
        </is>
      </c>
      <c r="F7082" t="inlineStr">
        <is>
          <t>वैभव</t>
        </is>
      </c>
      <c r="G7082" t="inlineStr">
        <is>
          <t>grandeur, glory, magnificence</t>
        </is>
      </c>
      <c r="H7082" t="inlineStr">
        <is>
          <t>https://www.hindwidictionary.com/meaning-of-vaibhav</t>
        </is>
      </c>
    </row>
    <row r="7083">
      <c r="A7083" s="0" t="inlineStr">
        <is>
          <t>वैशाली</t>
        </is>
      </c>
      <c r="B7083" s="0" t="inlineStr">
        <is>
          <t>Yes</t>
        </is>
      </c>
      <c r="C7083" s="0" t="inlineStr">
        <is>
          <t>Preferred_standard</t>
        </is>
      </c>
      <c r="D7083" t="inlineStr">
        <is>
          <t>OKAY: प्राचीन बौद्ध काल की एक प्रसिद्ध नगरी, भारत के बिहार राज्य का एक जिला</t>
        </is>
      </c>
      <c r="E7083" t="inlineStr">
        <is>
          <t>OKAY</t>
        </is>
      </c>
      <c r="F7083" t="inlineStr">
        <is>
          <t>वैशाली</t>
        </is>
      </c>
      <c r="G7083" t="inlineStr">
        <is>
          <t>प्राचीन बौद्ध काल की एक प्रसिद्ध नगरी, भारत के बिहार राज्य का एक जिला</t>
        </is>
      </c>
      <c r="H7083" t="inlineStr">
        <is>
          <t>https://www.hindwidictionary.com/meaning-of-vaishaalii</t>
        </is>
      </c>
    </row>
    <row r="7084">
      <c r="A7084" s="0" t="inlineStr">
        <is>
          <t>वैसा</t>
        </is>
      </c>
      <c r="B7084" s="0" t="inlineStr">
        <is>
          <t>Yes</t>
        </is>
      </c>
      <c r="C7084" s="0" t="inlineStr">
        <is>
          <t>Preferred_standard</t>
        </is>
      </c>
      <c r="D7084" t="inlineStr">
        <is>
          <t>OKAY: उस प्रकार का, उस तरह का, जैसे— जैसा दुपट्टा तुमने पहले भेजा था वैसा ही एक और भेज दो</t>
        </is>
      </c>
      <c r="E7084" t="inlineStr">
        <is>
          <t>OKAY</t>
        </is>
      </c>
      <c r="F7084" t="inlineStr">
        <is>
          <t>वैसा</t>
        </is>
      </c>
      <c r="G7084" t="inlineStr">
        <is>
          <t>उस प्रकार का, उस तरह का, जैसे— जैसा दुपट्टा तुमने पहले भेजा था वैसा ही एक और भेज दो</t>
        </is>
      </c>
      <c r="H7084" t="inlineStr">
        <is>
          <t>https://www.hindwidictionary.com/meaning-of-vaisaa</t>
        </is>
      </c>
    </row>
    <row r="7085">
      <c r="A7085" s="0" t="inlineStr">
        <is>
          <t>वैकल्पिक</t>
        </is>
      </c>
      <c r="B7085" s="0" t="inlineStr">
        <is>
          <t>Yes</t>
        </is>
      </c>
      <c r="C7085" s="0" t="inlineStr">
        <is>
          <t>Preferred_standard</t>
        </is>
      </c>
      <c r="D7085" t="inlineStr">
        <is>
          <t>OKAY: जो किसी एक पक्ष में हो, एकांगी</t>
        </is>
      </c>
      <c r="E7085" t="inlineStr">
        <is>
          <t>OKAY</t>
        </is>
      </c>
      <c r="F7085" t="inlineStr">
        <is>
          <t>वैकल्पिक</t>
        </is>
      </c>
      <c r="G7085" t="inlineStr">
        <is>
          <t>जो किसी एक पक्ष में हो, एकांगी</t>
        </is>
      </c>
      <c r="H7085" t="inlineStr">
        <is>
          <t>https://www.hindwidictionary.com/meaning-of-vaikalpik</t>
        </is>
      </c>
    </row>
    <row r="7086">
      <c r="A7086" s="0" t="inlineStr">
        <is>
          <t>व्यंजन</t>
        </is>
      </c>
      <c r="B7086" s="0" t="inlineStr">
        <is>
          <t>Yes</t>
        </is>
      </c>
      <c r="C7086" s="0" t="inlineStr">
        <is>
          <t>Preferred_standard</t>
        </is>
      </c>
      <c r="D7086" t="inlineStr">
        <is>
          <t>OKAY: व्यक्त या प्रकट करने अथवा होने की क्रिया</t>
        </is>
      </c>
      <c r="E7086" t="inlineStr">
        <is>
          <t>OKAY</t>
        </is>
      </c>
      <c r="F7086" t="inlineStr">
        <is>
          <t>व्यंजन</t>
        </is>
      </c>
      <c r="G7086" t="inlineStr">
        <is>
          <t>व्यक्त या प्रकट करने अथवा होने की क्रिया</t>
        </is>
      </c>
      <c r="H7086" t="inlineStr">
        <is>
          <t>https://www.hindwidictionary.com/meaning-of-vyanjan</t>
        </is>
      </c>
    </row>
    <row r="7087">
      <c r="A7087" s="0" t="inlineStr">
        <is>
          <t>व्यय</t>
        </is>
      </c>
      <c r="B7087" s="0" t="inlineStr">
        <is>
          <t>Yes</t>
        </is>
      </c>
      <c r="C7087" s="0" t="inlineStr">
        <is>
          <t>Preferred_standard</t>
        </is>
      </c>
      <c r="D7087" t="inlineStr">
        <is>
          <t>OKAY: expense, expenditure</t>
        </is>
      </c>
      <c r="E7087" t="inlineStr">
        <is>
          <t>OKAY</t>
        </is>
      </c>
      <c r="F7087" t="inlineStr">
        <is>
          <t>व्यय</t>
        </is>
      </c>
      <c r="G7087" t="inlineStr">
        <is>
          <t>expense, expenditure</t>
        </is>
      </c>
      <c r="H7087" t="inlineStr">
        <is>
          <t>https://www.hindwidictionary.com/meaning-of-vyay</t>
        </is>
      </c>
    </row>
    <row r="7088">
      <c r="A7088" s="0" t="inlineStr">
        <is>
          <t>व्यर्थ</t>
        </is>
      </c>
      <c r="B7088" s="0" t="inlineStr">
        <is>
          <t>Yes</t>
        </is>
      </c>
      <c r="C7088" s="0" t="inlineStr">
        <is>
          <t>Preferred_standard</t>
        </is>
      </c>
      <c r="D7088" t="inlineStr">
        <is>
          <t>OKAY: useless, fruitless</t>
        </is>
      </c>
      <c r="E7088" t="inlineStr">
        <is>
          <t>OKAY</t>
        </is>
      </c>
      <c r="F7088" t="inlineStr">
        <is>
          <t>व्यर्थ</t>
        </is>
      </c>
      <c r="G7088" t="inlineStr">
        <is>
          <t>useless, fruitless</t>
        </is>
      </c>
      <c r="H7088" t="inlineStr">
        <is>
          <t>https://www.hindwidictionary.com/meaning-of-vyarth</t>
        </is>
      </c>
    </row>
    <row r="7089">
      <c r="A7089" s="0" t="inlineStr">
        <is>
          <t>व्यवसाय</t>
        </is>
      </c>
      <c r="B7089" s="0" t="inlineStr">
        <is>
          <t>Yes</t>
        </is>
      </c>
      <c r="C7089" s="0" t="inlineStr">
        <is>
          <t>Preferred_standard</t>
        </is>
      </c>
      <c r="D7089" t="inlineStr">
        <is>
          <t>OKAY: profession, vocation, calling, occupation</t>
        </is>
      </c>
      <c r="E7089" t="inlineStr">
        <is>
          <t>OKAY</t>
        </is>
      </c>
      <c r="F7089" t="inlineStr">
        <is>
          <t>व्यवसाय</t>
        </is>
      </c>
      <c r="G7089" t="inlineStr">
        <is>
          <t>profession, vocation, calling, occupation</t>
        </is>
      </c>
      <c r="H7089" t="inlineStr">
        <is>
          <t>https://www.hindwidictionary.com/meaning-of-vyavsaay</t>
        </is>
      </c>
    </row>
    <row r="7090">
      <c r="A7090" s="0" t="inlineStr">
        <is>
          <t>व्यवस्था</t>
        </is>
      </c>
      <c r="B7090" s="0" t="inlineStr">
        <is>
          <t>Yes</t>
        </is>
      </c>
      <c r="C7090" s="0" t="inlineStr">
        <is>
          <t>Preferred_standard</t>
        </is>
      </c>
      <c r="D7090" t="inlineStr">
        <is>
          <t>OKAY: किसी कार्य का वह विधान जो शास्त्रों आदि के द्वारा निश्चित या निर्धारित हुआ हो</t>
        </is>
      </c>
      <c r="E7090" t="inlineStr">
        <is>
          <t>OKAY</t>
        </is>
      </c>
      <c r="F7090" t="inlineStr">
        <is>
          <t>व्यवस्था</t>
        </is>
      </c>
      <c r="G7090" t="inlineStr">
        <is>
          <t>किसी कार्य का वह विधान जो शास्त्रों आदि के द्वारा निश्चित या निर्धारित हुआ हो</t>
        </is>
      </c>
      <c r="H7090" t="inlineStr">
        <is>
          <t>https://www.hindwidictionary.com/meaning-of-vyavasthaa</t>
        </is>
      </c>
    </row>
    <row r="7091">
      <c r="A7091" s="0" t="inlineStr">
        <is>
          <t>व्यवस्थित</t>
        </is>
      </c>
      <c r="B7091" s="0" t="inlineStr">
        <is>
          <t>Yes</t>
        </is>
      </c>
      <c r="C7091" s="0" t="inlineStr">
        <is>
          <t>Preferred_standard</t>
        </is>
      </c>
      <c r="D7091" t="inlineStr">
        <is>
          <t>OKAY: जिसमें किसी प्रकार की व्यवस्था या नियम हो, व्यवस्था किया हुआ, जो ठीक नियम के अनुसार हो, क़ायदे का</t>
        </is>
      </c>
      <c r="E7091" t="inlineStr">
        <is>
          <t>OKAY</t>
        </is>
      </c>
      <c r="F7091" t="inlineStr">
        <is>
          <t>व्यवस्थित</t>
        </is>
      </c>
      <c r="G7091" t="inlineStr">
        <is>
          <t>जिसमें किसी प्रकार की व्यवस्था या नियम हो, व्यवस्था किया हुआ, जो ठीक नियम के अनुसार हो, क़ायदे का</t>
        </is>
      </c>
      <c r="H7091" t="inlineStr">
        <is>
          <t>https://www.hindwidictionary.com/meaning-of-vyavasthit</t>
        </is>
      </c>
    </row>
    <row r="7092">
      <c r="A7092" s="0" t="inlineStr">
        <is>
          <t>व्यवहार</t>
        </is>
      </c>
      <c r="B7092" s="0" t="inlineStr">
        <is>
          <t>Yes</t>
        </is>
      </c>
      <c r="C7092" s="0" t="inlineStr">
        <is>
          <t>Preferred_standard</t>
        </is>
      </c>
      <c r="D7092" t="inlineStr">
        <is>
          <t>OKAY: क्रिया, कार्य, काम</t>
        </is>
      </c>
      <c r="E7092" t="inlineStr">
        <is>
          <t>OKAY</t>
        </is>
      </c>
      <c r="F7092" t="inlineStr">
        <is>
          <t>व्यवहार</t>
        </is>
      </c>
      <c r="G7092" t="inlineStr">
        <is>
          <t>क्रिया, कार्य, काम</t>
        </is>
      </c>
      <c r="H7092" t="inlineStr">
        <is>
          <t>https://www.hindwidictionary.com/meaning-of-vyavhaar</t>
        </is>
      </c>
    </row>
    <row r="7093">
      <c r="A7093" s="0" t="inlineStr">
        <is>
          <t>व्यस्त</t>
        </is>
      </c>
      <c r="B7093" s="0" t="inlineStr">
        <is>
          <t>Yes</t>
        </is>
      </c>
      <c r="C7093" s="0" t="inlineStr">
        <is>
          <t>Preferred_standard</t>
        </is>
      </c>
      <c r="D7093" t="inlineStr">
        <is>
          <t>OKAY: घबराया हुआ, व्याकुल</t>
        </is>
      </c>
      <c r="E7093" t="inlineStr">
        <is>
          <t>OKAY</t>
        </is>
      </c>
      <c r="F7093" t="inlineStr">
        <is>
          <t>व्यस्त</t>
        </is>
      </c>
      <c r="G7093" t="inlineStr">
        <is>
          <t>घबराया हुआ, व्याकुल</t>
        </is>
      </c>
      <c r="H7093" t="inlineStr">
        <is>
          <t>https://www.hindwidictionary.com/meaning-of-vyast</t>
        </is>
      </c>
    </row>
    <row r="7094">
      <c r="A7094" s="0" t="inlineStr">
        <is>
          <t>व्यक्त</t>
        </is>
      </c>
      <c r="B7094" s="0" t="inlineStr">
        <is>
          <t>Yes</t>
        </is>
      </c>
      <c r="C7094" s="0" t="inlineStr">
        <is>
          <t>Preferred_standard</t>
        </is>
      </c>
      <c r="D7094" t="inlineStr">
        <is>
          <t>OKAY: expressed</t>
        </is>
      </c>
      <c r="E7094" t="inlineStr">
        <is>
          <t>OKAY</t>
        </is>
      </c>
      <c r="F7094" t="inlineStr">
        <is>
          <t>व्यक्त</t>
        </is>
      </c>
      <c r="G7094" t="inlineStr">
        <is>
          <t>expressed</t>
        </is>
      </c>
      <c r="H7094" t="inlineStr">
        <is>
          <t>https://www.hindwidictionary.com/meaning-of-vyakt</t>
        </is>
      </c>
    </row>
    <row r="7095">
      <c r="A7095" s="0" t="inlineStr">
        <is>
          <t>व्यक्तित्व</t>
        </is>
      </c>
      <c r="B7095" s="0" t="inlineStr">
        <is>
          <t>Yes</t>
        </is>
      </c>
      <c r="C7095" s="0" t="inlineStr">
        <is>
          <t>Preferred_standard</t>
        </is>
      </c>
      <c r="D7095" t="inlineStr">
        <is>
          <t>OKAY: personality</t>
        </is>
      </c>
      <c r="E7095" t="inlineStr">
        <is>
          <t>OKAY</t>
        </is>
      </c>
      <c r="F7095" t="inlineStr">
        <is>
          <t>व्यक्तित्व</t>
        </is>
      </c>
      <c r="G7095" t="inlineStr">
        <is>
          <t>personality</t>
        </is>
      </c>
      <c r="H7095" t="inlineStr">
        <is>
          <t>https://www.hindwidictionary.com/meaning-of-vyaktitv</t>
        </is>
      </c>
    </row>
    <row r="7096">
      <c r="A7096" s="0" t="inlineStr">
        <is>
          <t>व्यक्तिवाचक</t>
        </is>
      </c>
      <c r="B7096" s="0" t="inlineStr">
        <is>
          <t>Yes</t>
        </is>
      </c>
      <c r="C7096" s="0" t="inlineStr">
        <is>
          <t>Preferred_standard</t>
        </is>
      </c>
      <c r="D7096" t="inlineStr">
        <is>
          <t>OKAY: proper</t>
        </is>
      </c>
      <c r="E7096" t="inlineStr">
        <is>
          <t>OKAY</t>
        </is>
      </c>
      <c r="F7096" t="inlineStr">
        <is>
          <t>व्यक्तिवाचक</t>
        </is>
      </c>
      <c r="G7096" t="inlineStr">
        <is>
          <t>proper</t>
        </is>
      </c>
      <c r="H7096" t="inlineStr">
        <is>
          <t>https://www.hindwidictionary.com/meaning-of-vyaktivaachak</t>
        </is>
      </c>
    </row>
    <row r="7097">
      <c r="A7097" s="0" t="inlineStr">
        <is>
          <t>व्यक्तिगत</t>
        </is>
      </c>
      <c r="B7097" s="0" t="inlineStr">
        <is>
          <t>Yes</t>
        </is>
      </c>
      <c r="C7097" s="0" t="inlineStr">
        <is>
          <t>Preferred_standard</t>
        </is>
      </c>
      <c r="D7097" t="inlineStr">
        <is>
          <t>OKAY: स्वगत</t>
        </is>
      </c>
      <c r="E7097" t="inlineStr">
        <is>
          <t>OKAY</t>
        </is>
      </c>
      <c r="F7097" t="inlineStr">
        <is>
          <t>व्यक्तिगत</t>
        </is>
      </c>
      <c r="G7097" t="inlineStr">
        <is>
          <t>स्वगत</t>
        </is>
      </c>
      <c r="H7097" t="inlineStr">
        <is>
          <t>https://www.hindwidictionary.com/meaning-of-vyaktigat</t>
        </is>
      </c>
    </row>
    <row r="7098">
      <c r="A7098" s="0" t="inlineStr">
        <is>
          <t>व्याध</t>
        </is>
      </c>
      <c r="B7098" s="0" t="inlineStr">
        <is>
          <t>Yes</t>
        </is>
      </c>
      <c r="C7098" s="0" t="inlineStr">
        <is>
          <t>Preferred_standard</t>
        </is>
      </c>
      <c r="D7098" t="inlineStr">
        <is>
          <t>OKAY: वह जो जंगली पशुओं और पक्षियों आदि को मारकर अपना जीवन निर्वाह करता हो, शिकारी, बहेलिया</t>
        </is>
      </c>
      <c r="E7098" t="inlineStr">
        <is>
          <t>OKAY</t>
        </is>
      </c>
      <c r="F7098" t="inlineStr">
        <is>
          <t>व्याध</t>
        </is>
      </c>
      <c r="G7098" t="inlineStr">
        <is>
          <t>वह जो जंगली पशुओं और पक्षियों आदि को मारकर अपना जीवन निर्वाह करता हो, शिकारी, बहेलिया</t>
        </is>
      </c>
      <c r="H7098" t="inlineStr">
        <is>
          <t>https://www.hindwidictionary.com/meaning-of-vyaadh</t>
        </is>
      </c>
    </row>
    <row r="7099">
      <c r="A7099" s="0" t="inlineStr">
        <is>
          <t>व्यापार</t>
        </is>
      </c>
      <c r="B7099" s="0" t="inlineStr">
        <is>
          <t>Yes</t>
        </is>
      </c>
      <c r="C7099" s="0" t="inlineStr">
        <is>
          <t>Preferred_standard</t>
        </is>
      </c>
      <c r="D7099" t="inlineStr">
        <is>
          <t>OKAY: कर्म, कार्य, काम</t>
        </is>
      </c>
      <c r="E7099" t="inlineStr">
        <is>
          <t>OKAY</t>
        </is>
      </c>
      <c r="F7099" t="inlineStr">
        <is>
          <t>व्यापार</t>
        </is>
      </c>
      <c r="G7099" t="inlineStr">
        <is>
          <t>कर्म, कार्य, काम</t>
        </is>
      </c>
      <c r="H7099" t="inlineStr">
        <is>
          <t>https://www.hindwidictionary.com/meaning-of-vyaapaar</t>
        </is>
      </c>
    </row>
    <row r="7100">
      <c r="A7100" s="0" t="inlineStr">
        <is>
          <t>व्यापारी</t>
        </is>
      </c>
      <c r="B7100" s="0" t="inlineStr">
        <is>
          <t>Yes</t>
        </is>
      </c>
      <c r="C7100" s="0" t="inlineStr">
        <is>
          <t>Preferred_standard</t>
        </is>
      </c>
      <c r="D7100" t="inlineStr">
        <is>
          <t>OKAY: वह जो किसी प्रकार का व्यापार करता हो, व्यापार करने वाला व्यक्ति</t>
        </is>
      </c>
      <c r="E7100" t="inlineStr">
        <is>
          <t>OKAY</t>
        </is>
      </c>
      <c r="F7100" t="inlineStr">
        <is>
          <t>व्यापारी</t>
        </is>
      </c>
      <c r="G7100" t="inlineStr">
        <is>
          <t>वह जो किसी प्रकार का व्यापार करता हो, व्यापार करने वाला व्यक्ति</t>
        </is>
      </c>
      <c r="H7100" t="inlineStr">
        <is>
          <t>https://www.hindwidictionary.com/meaning-of-vyaapaarii</t>
        </is>
      </c>
    </row>
    <row r="7101">
      <c r="A7101" s="0" t="inlineStr">
        <is>
          <t>व्यायाम</t>
        </is>
      </c>
      <c r="B7101" s="0" t="inlineStr">
        <is>
          <t>Yes</t>
        </is>
      </c>
      <c r="C7101" s="0" t="inlineStr">
        <is>
          <t>Preferred_standard</t>
        </is>
      </c>
      <c r="D7101" t="inlineStr">
        <is>
          <t>OKAY: physical exercise, exercise</t>
        </is>
      </c>
      <c r="E7101" t="inlineStr">
        <is>
          <t>OKAY</t>
        </is>
      </c>
      <c r="F7101" t="inlineStr">
        <is>
          <t>व्यायाम</t>
        </is>
      </c>
      <c r="G7101" t="inlineStr">
        <is>
          <t>physical exercise, exercise</t>
        </is>
      </c>
      <c r="H7101" t="inlineStr">
        <is>
          <t>https://www.hindwidictionary.com/meaning-of-vyaayaam</t>
        </is>
      </c>
    </row>
    <row r="7102">
      <c r="A7102" s="0" t="inlineStr">
        <is>
          <t>व्याकरणिक</t>
        </is>
      </c>
      <c r="B7102" s="0" t="inlineStr">
        <is>
          <t>Yes</t>
        </is>
      </c>
      <c r="C7102" s="0" t="inlineStr">
        <is>
          <t>Preferred_standard</t>
        </is>
      </c>
      <c r="D7102" t="inlineStr">
        <is>
          <t>OKAY: व्याकरण संबंधी, व्याकरण का</t>
        </is>
      </c>
      <c r="E7102" t="inlineStr">
        <is>
          <t>OKAY</t>
        </is>
      </c>
      <c r="F7102" t="inlineStr">
        <is>
          <t>व्याकरणिक</t>
        </is>
      </c>
      <c r="G7102" t="inlineStr">
        <is>
          <t>व्याकरण संबंधी, व्याकरण का</t>
        </is>
      </c>
      <c r="H7102" t="inlineStr">
        <is>
          <t>https://www.hindwidictionary.com/meaning-of-vyaakarnik</t>
        </is>
      </c>
    </row>
    <row r="7103">
      <c r="A7103" s="0" t="inlineStr">
        <is>
          <t>व्याख्या</t>
        </is>
      </c>
      <c r="B7103" s="0" t="inlineStr">
        <is>
          <t>Yes</t>
        </is>
      </c>
      <c r="C7103" s="0" t="inlineStr">
        <is>
          <t>Preferred_standard</t>
        </is>
      </c>
      <c r="D7103" t="inlineStr">
        <is>
          <t>OKAY: interpretation</t>
        </is>
      </c>
      <c r="E7103" t="inlineStr">
        <is>
          <t>OKAY</t>
        </is>
      </c>
      <c r="F7103" t="inlineStr">
        <is>
          <t>व्याख्या</t>
        </is>
      </c>
      <c r="G7103" t="inlineStr">
        <is>
          <t>interpretation</t>
        </is>
      </c>
      <c r="H7103" t="inlineStr">
        <is>
          <t>https://www.hindwidictionary.com/meaning-of-vyaakhyaa</t>
        </is>
      </c>
    </row>
    <row r="7104">
      <c r="A7104" s="0" t="inlineStr">
        <is>
          <t>व्हेल</t>
        </is>
      </c>
      <c r="B7104" s="0" t="inlineStr">
        <is>
          <t>Yes</t>
        </is>
      </c>
      <c r="C7104" s="0" t="inlineStr">
        <is>
          <t>Preferred_standard</t>
        </is>
      </c>
      <c r="D7104" t="inlineStr">
        <is>
          <t>OKAY: समुद्र में रहने वाला मछली के आकार का एक बड़ा जल-जंतु</t>
        </is>
      </c>
      <c r="E7104" t="inlineStr">
        <is>
          <t>OKAY</t>
        </is>
      </c>
      <c r="F7104" t="inlineStr">
        <is>
          <t>व्हेल</t>
        </is>
      </c>
      <c r="G7104" t="inlineStr">
        <is>
          <t>समुद्र में रहने वाला मछली के आकार का एक बड़ा जल-जंतु</t>
        </is>
      </c>
      <c r="H7104" t="inlineStr">
        <is>
          <t>https://www.hindwidictionary.com/meaning-of-vhel</t>
        </is>
      </c>
    </row>
    <row r="7105">
      <c r="A7105" s="0" t="inlineStr">
        <is>
          <t>शंका</t>
        </is>
      </c>
      <c r="B7105" s="0" t="inlineStr">
        <is>
          <t>Yes</t>
        </is>
      </c>
      <c r="C7105" s="0" t="inlineStr">
        <is>
          <t>Preferred_standard</t>
        </is>
      </c>
      <c r="D7105" t="inlineStr">
        <is>
          <t>OKAY: doubt</t>
        </is>
      </c>
      <c r="E7105" t="inlineStr">
        <is>
          <t>OKAY</t>
        </is>
      </c>
      <c r="F7105" t="inlineStr">
        <is>
          <t>शंका</t>
        </is>
      </c>
      <c r="G7105" t="inlineStr">
        <is>
          <t>doubt</t>
        </is>
      </c>
      <c r="H7105" t="inlineStr">
        <is>
          <t>https://www.hindwidictionary.com/meaning-of-shankaa</t>
        </is>
      </c>
    </row>
    <row r="7106">
      <c r="A7106" s="0" t="inlineStr">
        <is>
          <t>शंकु</t>
        </is>
      </c>
      <c r="B7106" s="0" t="inlineStr">
        <is>
          <t>Yes</t>
        </is>
      </c>
      <c r="C7106" s="0" t="inlineStr">
        <is>
          <t>Preferred_standard</t>
        </is>
      </c>
      <c r="D7106" t="inlineStr">
        <is>
          <t>OKAY: कोई नुकीली वस्तु</t>
        </is>
      </c>
      <c r="E7106" t="inlineStr">
        <is>
          <t>OKAY</t>
        </is>
      </c>
      <c r="F7106" t="inlineStr">
        <is>
          <t>शंकु</t>
        </is>
      </c>
      <c r="G7106" t="inlineStr">
        <is>
          <t>कोई नुकीली वस्तु</t>
        </is>
      </c>
      <c r="H7106" t="inlineStr">
        <is>
          <t>https://www.hindwidictionary.com/meaning-of-shanku</t>
        </is>
      </c>
    </row>
    <row r="7107">
      <c r="A7107" s="0" t="inlineStr">
        <is>
          <t>शतरंज</t>
        </is>
      </c>
      <c r="B7107" s="0" t="inlineStr">
        <is>
          <t>Yes</t>
        </is>
      </c>
      <c r="C7107" s="0" t="inlineStr">
        <is>
          <t>Preferred_standard</t>
        </is>
      </c>
      <c r="D7107" t="inlineStr">
        <is>
          <t>OKAY: the game of chess</t>
        </is>
      </c>
      <c r="E7107" t="inlineStr">
        <is>
          <t>OKAY</t>
        </is>
      </c>
      <c r="F7107" t="inlineStr">
        <is>
          <t>शतरंज</t>
        </is>
      </c>
      <c r="G7107" t="inlineStr">
        <is>
          <t>the game of chess</t>
        </is>
      </c>
      <c r="H7107" t="inlineStr">
        <is>
          <t>https://www.hindwidictionary.com/meaning-of-shatranj</t>
        </is>
      </c>
    </row>
    <row r="7108">
      <c r="A7108" s="0" t="inlineStr">
        <is>
          <t>शत्रु</t>
        </is>
      </c>
      <c r="B7108" s="0" t="inlineStr">
        <is>
          <t>Yes</t>
        </is>
      </c>
      <c r="C7108" s="0" t="inlineStr">
        <is>
          <t>Preferred_standard</t>
        </is>
      </c>
      <c r="D7108" t="inlineStr">
        <is>
          <t>OKAY: an enemy, a foe</t>
        </is>
      </c>
      <c r="E7108" t="inlineStr">
        <is>
          <t>OKAY</t>
        </is>
      </c>
      <c r="F7108" t="inlineStr">
        <is>
          <t>शत्रु</t>
        </is>
      </c>
      <c r="G7108" t="inlineStr">
        <is>
          <t>an enemy, a foe</t>
        </is>
      </c>
      <c r="H7108" t="inlineStr">
        <is>
          <t>https://www.hindwidictionary.com/meaning-of-shatru</t>
        </is>
      </c>
    </row>
    <row r="7109">
      <c r="A7109" s="0" t="inlineStr">
        <is>
          <t>शनिवार</t>
        </is>
      </c>
      <c r="B7109" s="0" t="inlineStr">
        <is>
          <t>Yes</t>
        </is>
      </c>
      <c r="C7109" s="0" t="inlineStr">
        <is>
          <t>Preferred_standard</t>
        </is>
      </c>
      <c r="D7109" t="inlineStr">
        <is>
          <t>OKAY: Saturday</t>
        </is>
      </c>
      <c r="E7109" t="inlineStr">
        <is>
          <t>OKAY</t>
        </is>
      </c>
      <c r="F7109" t="inlineStr">
        <is>
          <t>शनिवार</t>
        </is>
      </c>
      <c r="G7109" t="inlineStr">
        <is>
          <t>Saturday</t>
        </is>
      </c>
      <c r="H7109" t="inlineStr">
        <is>
          <t>https://www.hindwidictionary.com/meaning-of-shanivaar</t>
        </is>
      </c>
    </row>
    <row r="7110">
      <c r="A7110" s="0" t="inlineStr">
        <is>
          <t>शब</t>
        </is>
      </c>
      <c r="B7110" s="0" t="inlineStr">
        <is>
          <t>Yes</t>
        </is>
      </c>
      <c r="C7110" s="0" t="inlineStr">
        <is>
          <t>Preferred_standard</t>
        </is>
      </c>
      <c r="D7110" t="inlineStr">
        <is>
          <t>OKAY: रात, रात्रि, रजनी, निशा</t>
        </is>
      </c>
      <c r="E7110" t="inlineStr">
        <is>
          <t>OKAY</t>
        </is>
      </c>
      <c r="F7110" t="inlineStr">
        <is>
          <t>शब</t>
        </is>
      </c>
      <c r="G7110" t="inlineStr">
        <is>
          <t>रात, रात्रि, रजनी, निशा</t>
        </is>
      </c>
      <c r="H7110" t="inlineStr">
        <is>
          <t>https://www.hindwidictionary.com/meaning-of-shab</t>
        </is>
      </c>
    </row>
    <row r="7111">
      <c r="A7111" s="0" t="inlineStr">
        <is>
          <t>शब्द</t>
        </is>
      </c>
      <c r="B7111" s="0" t="inlineStr">
        <is>
          <t>Yes</t>
        </is>
      </c>
      <c r="C7111" s="0" t="inlineStr">
        <is>
          <t>Preferred_standard</t>
        </is>
      </c>
      <c r="D7111" t="inlineStr">
        <is>
          <t>OKAY: a word, term</t>
        </is>
      </c>
      <c r="E7111" t="inlineStr">
        <is>
          <t>OKAY</t>
        </is>
      </c>
      <c r="F7111" t="inlineStr">
        <is>
          <t>शब्द</t>
        </is>
      </c>
      <c r="G7111" t="inlineStr">
        <is>
          <t>a word, term</t>
        </is>
      </c>
      <c r="H7111" t="inlineStr">
        <is>
          <t>https://www.hindwidictionary.com/meaning-of-shabd</t>
        </is>
      </c>
    </row>
    <row r="7112">
      <c r="A7112" s="0" t="inlineStr">
        <is>
          <t>शयनकक्ष</t>
        </is>
      </c>
      <c r="B7112" s="0" t="inlineStr">
        <is>
          <t>Yes</t>
        </is>
      </c>
      <c r="C7112" s="0" t="inlineStr">
        <is>
          <t>Preferred_standard</t>
        </is>
      </c>
      <c r="D7112" t="inlineStr">
        <is>
          <t>OKAY: सोने का कमरा या घर, शयनगार</t>
        </is>
      </c>
      <c r="E7112" t="inlineStr">
        <is>
          <t>OKAY</t>
        </is>
      </c>
      <c r="F7112" t="inlineStr">
        <is>
          <t>शयनकक्ष</t>
        </is>
      </c>
      <c r="G7112" t="inlineStr">
        <is>
          <t>सोने का कमरा या घर, शयनगार</t>
        </is>
      </c>
      <c r="H7112" t="inlineStr">
        <is>
          <t>https://www.hindwidictionary.com/meaning-of-shayankaksh</t>
        </is>
      </c>
    </row>
    <row r="7113">
      <c r="A7113" s="0" t="inlineStr">
        <is>
          <t>शरद</t>
        </is>
      </c>
      <c r="B7113" s="0" t="inlineStr">
        <is>
          <t>Yes</t>
        </is>
      </c>
      <c r="C7113" s="0" t="inlineStr">
        <is>
          <t>Preferred_standard</t>
        </is>
      </c>
      <c r="D7113" t="inlineStr">
        <is>
          <t>OKAY: the autumn</t>
        </is>
      </c>
      <c r="E7113" t="inlineStr">
        <is>
          <t>OKAY</t>
        </is>
      </c>
      <c r="F7113" t="inlineStr">
        <is>
          <t>शरद</t>
        </is>
      </c>
      <c r="G7113" t="inlineStr">
        <is>
          <t>the autumn</t>
        </is>
      </c>
      <c r="H7113" t="inlineStr">
        <is>
          <t>https://www.hindwidictionary.com/meaning-of-sharad</t>
        </is>
      </c>
    </row>
    <row r="7114">
      <c r="A7114" s="0" t="inlineStr">
        <is>
          <t>शरबत</t>
        </is>
      </c>
      <c r="B7114" s="0" t="inlineStr">
        <is>
          <t>Yes</t>
        </is>
      </c>
      <c r="C7114" s="0" t="inlineStr">
        <is>
          <t>Preferred_standard</t>
        </is>
      </c>
      <c r="D7114" t="inlineStr">
        <is>
          <t>OKAY: एक रुचिकर मीठा पेय पदार्थ</t>
        </is>
      </c>
      <c r="E7114" t="inlineStr">
        <is>
          <t>OKAY</t>
        </is>
      </c>
      <c r="F7114" t="inlineStr">
        <is>
          <t>शरबत</t>
        </is>
      </c>
      <c r="G7114" t="inlineStr">
        <is>
          <t>एक रुचिकर मीठा पेय पदार्थ</t>
        </is>
      </c>
      <c r="H7114" t="inlineStr">
        <is>
          <t>https://www.hindwidictionary.com/meaning-of-sharbat</t>
        </is>
      </c>
    </row>
    <row r="7115">
      <c r="A7115" s="0" t="inlineStr">
        <is>
          <t>शरारत</t>
        </is>
      </c>
      <c r="B7115" s="0" t="inlineStr">
        <is>
          <t>Yes</t>
        </is>
      </c>
      <c r="C7115" s="0" t="inlineStr">
        <is>
          <t>Preferred_standard</t>
        </is>
      </c>
      <c r="D7115" t="inlineStr">
        <is>
          <t>OKAY: mischief/mischievousness</t>
        </is>
      </c>
      <c r="E7115" t="inlineStr">
        <is>
          <t>OKAY</t>
        </is>
      </c>
      <c r="F7115" t="inlineStr">
        <is>
          <t>शरारत</t>
        </is>
      </c>
      <c r="G7115" t="inlineStr">
        <is>
          <t>mischief/mischievousness</t>
        </is>
      </c>
      <c r="H7115" t="inlineStr">
        <is>
          <t>https://www.hindwidictionary.com/meaning-of-sharaarat</t>
        </is>
      </c>
    </row>
    <row r="7116">
      <c r="A7116" s="0" t="inlineStr">
        <is>
          <t>शरीर</t>
        </is>
      </c>
      <c r="B7116" s="0" t="inlineStr">
        <is>
          <t>Yes</t>
        </is>
      </c>
      <c r="C7116" s="0" t="inlineStr">
        <is>
          <t>Preferred_standard</t>
        </is>
      </c>
      <c r="D7116" t="inlineStr">
        <is>
          <t>OKAY: body, physique</t>
        </is>
      </c>
      <c r="E7116" t="inlineStr">
        <is>
          <t>OKAY</t>
        </is>
      </c>
      <c r="F7116" t="inlineStr">
        <is>
          <t>शरीर</t>
        </is>
      </c>
      <c r="G7116" t="inlineStr">
        <is>
          <t>body, physique</t>
        </is>
      </c>
      <c r="H7116" t="inlineStr">
        <is>
          <t>https://www.hindwidictionary.com/meaning-of-shariir</t>
        </is>
      </c>
    </row>
    <row r="7117">
      <c r="A7117" s="0" t="inlineStr">
        <is>
          <t>शर्ट</t>
        </is>
      </c>
      <c r="B7117" s="0" t="inlineStr">
        <is>
          <t>Yes</t>
        </is>
      </c>
      <c r="C7117" s="0" t="inlineStr">
        <is>
          <t>Preferred_standard</t>
        </is>
      </c>
      <c r="D7117" t="inlineStr">
        <is>
          <t>OKAY: पहनने का सिला हुआ एक कपड़ा, कमीज</t>
        </is>
      </c>
      <c r="E7117" t="inlineStr">
        <is>
          <t>OKAY</t>
        </is>
      </c>
      <c r="F7117" t="inlineStr">
        <is>
          <t>शर्ट</t>
        </is>
      </c>
      <c r="G7117" t="inlineStr">
        <is>
          <t>पहनने का सिला हुआ एक कपड़ा, कमीज</t>
        </is>
      </c>
      <c r="H7117" t="inlineStr">
        <is>
          <t>https://www.hindwidictionary.com/meaning-of-shart</t>
        </is>
      </c>
    </row>
    <row r="7118">
      <c r="A7118" s="0" t="inlineStr">
        <is>
          <t>शर्त</t>
        </is>
      </c>
      <c r="B7118" s="0" t="inlineStr">
        <is>
          <t>Yes</t>
        </is>
      </c>
      <c r="C7118" s="0" t="inlineStr">
        <is>
          <t>Preferred_standard</t>
        </is>
      </c>
      <c r="D7118" t="inlineStr">
        <is>
          <t>OKAY: दो व्यक्तियों या दलों में होनेवाली ऐसी प्रतिज्ञा कि अमुक बात होने या न होने पर हम तुमको इतना धन देंगे, अथवा तुमसे इतना धन लेंगे , बाजी जिसमें हार जीत के अनुसार कुछ लेन देन भी हो , बाजी , दाँव , बदान , क्रि॰ प्र॰—जीतना , —बदना , —बाँधना , —रहना , —लगना , —हारना</t>
        </is>
      </c>
      <c r="E7118" t="inlineStr">
        <is>
          <t>OKAY</t>
        </is>
      </c>
      <c r="F7118" t="inlineStr">
        <is>
          <t>शर्त</t>
        </is>
      </c>
      <c r="G7118" t="inlineStr">
        <is>
          <t>दो व्यक्तियों या दलों में होनेवाली ऐसी प्रतिज्ञा कि अमुक बात होने या न होने पर हम तुमको इतना धन देंगे, अथवा तुमसे इतना धन लेंगे , बाजी जिसमें हार जीत के अनुसार कुछ लेन देन भी हो , बाजी , दाँव , बदान , क्रि॰ प्र॰—जीतना , —बदना , —बाँधना , —रहना , —लगना , —हारना</t>
        </is>
      </c>
      <c r="H7118" t="inlineStr">
        <is>
          <t>https://www.hindwidictionary.com/meaning-of-shart-1</t>
        </is>
      </c>
    </row>
    <row r="7119">
      <c r="A7119" s="0" t="inlineStr">
        <is>
          <t>शर्म</t>
        </is>
      </c>
      <c r="B7119" s="0" t="inlineStr">
        <is>
          <t>Yes</t>
        </is>
      </c>
      <c r="C7119" s="0" t="inlineStr">
        <is>
          <t>Preferred_standard</t>
        </is>
      </c>
      <c r="D7119" t="inlineStr">
        <is>
          <t>OKAY: लज्जा, हया, गै़रत</t>
        </is>
      </c>
      <c r="E7119" t="inlineStr">
        <is>
          <t>OKAY</t>
        </is>
      </c>
      <c r="F7119" t="inlineStr">
        <is>
          <t>शर्म</t>
        </is>
      </c>
      <c r="G7119" t="inlineStr">
        <is>
          <t>लज्जा, हया, गै़रत</t>
        </is>
      </c>
      <c r="H7119" t="inlineStr">
        <is>
          <t>https://www.hindwidictionary.com/meaning-of-sharm</t>
        </is>
      </c>
    </row>
    <row r="7120">
      <c r="A7120" s="0" t="inlineStr">
        <is>
          <t>शर्मा</t>
        </is>
      </c>
      <c r="B7120" s="0" t="inlineStr">
        <is>
          <t>Yes</t>
        </is>
      </c>
      <c r="C7120" s="0" t="inlineStr">
        <is>
          <t>Preferred_standard</t>
        </is>
      </c>
      <c r="D7120" t="inlineStr">
        <is>
          <t>OKAY: ब्राहमणों की उपाधि, हिंदुओं में एक कुलनाम या सरनेम</t>
        </is>
      </c>
      <c r="E7120" t="inlineStr">
        <is>
          <t>OKAY</t>
        </is>
      </c>
      <c r="F7120" t="inlineStr">
        <is>
          <t>शर्मा</t>
        </is>
      </c>
      <c r="G7120" t="inlineStr">
        <is>
          <t>ब्राहमणों की उपाधि, हिंदुओं में एक कुलनाम या सरनेम</t>
        </is>
      </c>
      <c r="H7120" t="inlineStr">
        <is>
          <t>https://www.hindwidictionary.com/meaning-of-sharmaa</t>
        </is>
      </c>
    </row>
    <row r="7121">
      <c r="A7121" s="0" t="inlineStr">
        <is>
          <t>शर्मिंदा</t>
        </is>
      </c>
      <c r="B7121" s="0" t="inlineStr">
        <is>
          <t>Yes</t>
        </is>
      </c>
      <c r="C7121" s="0" t="inlineStr">
        <is>
          <t>Preferred_standard</t>
        </is>
      </c>
      <c r="D7121" t="inlineStr">
        <is>
          <t>OKAY: जिसे शरम या लज्जा आई हो, शरमाया हुआ, लज्जित, शर्मसार, नादिम</t>
        </is>
      </c>
      <c r="E7121" t="inlineStr">
        <is>
          <t>OKAY</t>
        </is>
      </c>
      <c r="F7121" t="inlineStr">
        <is>
          <t>शर्मिंदा</t>
        </is>
      </c>
      <c r="G7121" t="inlineStr">
        <is>
          <t>जिसे शरम या लज्जा आई हो, शरमाया हुआ, लज्जित, शर्मसार, नादिम</t>
        </is>
      </c>
      <c r="H7121" t="inlineStr">
        <is>
          <t>https://www.hindwidictionary.com/meaning-of-sharmindaa</t>
        </is>
      </c>
    </row>
    <row r="7122">
      <c r="A7122" s="0" t="inlineStr">
        <is>
          <t>शर्मीला</t>
        </is>
      </c>
      <c r="B7122" s="0" t="inlineStr">
        <is>
          <t>Yes</t>
        </is>
      </c>
      <c r="C7122" s="0" t="inlineStr">
        <is>
          <t>Preferred_standard</t>
        </is>
      </c>
      <c r="D7122" t="inlineStr">
        <is>
          <t>OKAY: shy, bashful</t>
        </is>
      </c>
      <c r="E7122" t="inlineStr">
        <is>
          <t>OKAY</t>
        </is>
      </c>
      <c r="F7122" t="inlineStr">
        <is>
          <t>शर्मीला</t>
        </is>
      </c>
      <c r="G7122" t="inlineStr">
        <is>
          <t>shy, bashful</t>
        </is>
      </c>
      <c r="H7122" t="inlineStr">
        <is>
          <t>https://www.hindwidictionary.com/meaning-of-sharmiilaa</t>
        </is>
      </c>
    </row>
    <row r="7123">
      <c r="A7123" s="0" t="inlineStr">
        <is>
          <t>शलल</t>
        </is>
      </c>
      <c r="B7123" s="0" t="inlineStr">
        <is>
          <t>Yes</t>
        </is>
      </c>
      <c r="C7123" s="0" t="inlineStr">
        <is>
          <t>Preferred_standard</t>
        </is>
      </c>
      <c r="D7123" t="inlineStr">
        <is>
          <t>OKAY: साही</t>
        </is>
      </c>
      <c r="E7123" t="inlineStr">
        <is>
          <t>OKAY</t>
        </is>
      </c>
      <c r="F7123" t="inlineStr">
        <is>
          <t>शलल</t>
        </is>
      </c>
      <c r="G7123" t="inlineStr">
        <is>
          <t>साही</t>
        </is>
      </c>
      <c r="H7123" t="inlineStr">
        <is>
          <t>https://www.hindwidictionary.com/meaning-of-shalal</t>
        </is>
      </c>
    </row>
    <row r="7124">
      <c r="A7124" s="0" t="inlineStr">
        <is>
          <t>शलजम</t>
        </is>
      </c>
      <c r="B7124" s="0" t="inlineStr">
        <is>
          <t>Yes</t>
        </is>
      </c>
      <c r="C7124" s="0" t="inlineStr">
        <is>
          <t>Preferred_standard</t>
        </is>
      </c>
      <c r="D7124" t="inlineStr">
        <is>
          <t>OKAY: see 'शलग़म'</t>
        </is>
      </c>
      <c r="E7124" t="inlineStr">
        <is>
          <t>OKAY</t>
        </is>
      </c>
      <c r="F7124" t="inlineStr">
        <is>
          <t>शलजम</t>
        </is>
      </c>
      <c r="G7124" t="inlineStr">
        <is>
          <t>see 'शलग़म'</t>
        </is>
      </c>
      <c r="H7124" t="inlineStr">
        <is>
          <t>https://www.hindwidictionary.com/meaning-of-shaljam</t>
        </is>
      </c>
    </row>
    <row r="7125">
      <c r="A7125" s="0" t="inlineStr">
        <is>
          <t>शल्य</t>
        </is>
      </c>
      <c r="B7125" s="0" t="inlineStr">
        <is>
          <t>Yes</t>
        </is>
      </c>
      <c r="C7125" s="0" t="inlineStr">
        <is>
          <t>Preferred_standard</t>
        </is>
      </c>
      <c r="D7125" t="inlineStr">
        <is>
          <t>OKAY: मद्र देश के एक राजा का नाम</t>
        </is>
      </c>
      <c r="E7125" t="inlineStr">
        <is>
          <t>OKAY</t>
        </is>
      </c>
      <c r="F7125" t="inlineStr">
        <is>
          <t>शल्य</t>
        </is>
      </c>
      <c r="G7125" t="inlineStr">
        <is>
          <t>मद्र देश के एक राजा का नाम</t>
        </is>
      </c>
      <c r="H7125" t="inlineStr">
        <is>
          <t>https://www.hindwidictionary.com/meaning-of-shaly-1</t>
        </is>
      </c>
    </row>
    <row r="7126">
      <c r="A7126" s="0" t="inlineStr">
        <is>
          <t>शश</t>
        </is>
      </c>
      <c r="B7126" s="0" t="inlineStr">
        <is>
          <t>Yes</t>
        </is>
      </c>
      <c r="C7126" s="0" t="inlineStr">
        <is>
          <t>Preferred_standard</t>
        </is>
      </c>
      <c r="D7126" t="inlineStr">
        <is>
          <t>OKAY: a rabbit, hare</t>
        </is>
      </c>
      <c r="E7126" t="inlineStr">
        <is>
          <t>OKAY</t>
        </is>
      </c>
      <c r="F7126" t="inlineStr">
        <is>
          <t>शश</t>
        </is>
      </c>
      <c r="G7126" t="inlineStr">
        <is>
          <t>a rabbit, hare</t>
        </is>
      </c>
      <c r="H7126" t="inlineStr">
        <is>
          <t>https://www.hindwidictionary.com/meaning-of-shash</t>
        </is>
      </c>
    </row>
    <row r="7127">
      <c r="A7127" s="0" t="inlineStr">
        <is>
          <t>शशि</t>
        </is>
      </c>
      <c r="B7127" s="0" t="inlineStr">
        <is>
          <t>Yes</t>
        </is>
      </c>
      <c r="C7127" s="0" t="inlineStr">
        <is>
          <t>Preferred_standard</t>
        </is>
      </c>
      <c r="D7127" t="inlineStr">
        <is>
          <t>OKAY: चंद्रमा, इंदु</t>
        </is>
      </c>
      <c r="E7127" t="inlineStr">
        <is>
          <t>OKAY</t>
        </is>
      </c>
      <c r="F7127" t="inlineStr">
        <is>
          <t>शशि</t>
        </is>
      </c>
      <c r="G7127" t="inlineStr">
        <is>
          <t>चंद्रमा, इंदु</t>
        </is>
      </c>
      <c r="H7127" t="inlineStr">
        <is>
          <t>https://www.hindwidictionary.com/meaning-of-shashi</t>
        </is>
      </c>
    </row>
    <row r="7128">
      <c r="A7128" s="0" t="inlineStr">
        <is>
          <t>शशी</t>
        </is>
      </c>
      <c r="B7128" s="0" t="inlineStr">
        <is>
          <t>Yes</t>
        </is>
      </c>
      <c r="C7128" s="0" t="inlineStr">
        <is>
          <t>Preferred_standard</t>
        </is>
      </c>
      <c r="D7128" t="inlineStr">
        <is>
          <t>OKAY: चंद्रमा</t>
        </is>
      </c>
      <c r="E7128" t="inlineStr">
        <is>
          <t>OKAY</t>
        </is>
      </c>
      <c r="F7128" t="inlineStr">
        <is>
          <t>शशी</t>
        </is>
      </c>
      <c r="G7128" t="inlineStr">
        <is>
          <t>चंद्रमा</t>
        </is>
      </c>
      <c r="H7128" t="inlineStr">
        <is>
          <t>https://www.hindwidictionary.com/meaning-of-shashii</t>
        </is>
      </c>
    </row>
    <row r="7129">
      <c r="A7129" s="0" t="inlineStr">
        <is>
          <t>शहंशाह</t>
        </is>
      </c>
      <c r="B7129" s="0" t="inlineStr">
        <is>
          <t>Yes</t>
        </is>
      </c>
      <c r="C7129" s="0" t="inlineStr">
        <is>
          <t>Preferred_standard</t>
        </is>
      </c>
      <c r="D7129" t="inlineStr">
        <is>
          <t>OKAY: an emperor, a king of kings</t>
        </is>
      </c>
      <c r="E7129" t="inlineStr">
        <is>
          <t>OKAY</t>
        </is>
      </c>
      <c r="F7129" t="inlineStr">
        <is>
          <t>शहंशाह</t>
        </is>
      </c>
      <c r="G7129" t="inlineStr">
        <is>
          <t>an emperor, a king of kings</t>
        </is>
      </c>
      <c r="H7129" t="inlineStr">
        <is>
          <t>https://www.hindwidictionary.com/meaning-of-shahanshaah</t>
        </is>
      </c>
    </row>
    <row r="7130">
      <c r="A7130" s="0" t="inlineStr">
        <is>
          <t>शहतूत</t>
        </is>
      </c>
      <c r="B7130" s="0" t="inlineStr">
        <is>
          <t>Yes</t>
        </is>
      </c>
      <c r="C7130" s="0" t="inlineStr">
        <is>
          <t>Preferred_standard</t>
        </is>
      </c>
      <c r="D7130" t="inlineStr">
        <is>
          <t>OKAY: तूत नाम का पेड़ और उसका फल, विशेष दे॰ 'तूत'</t>
        </is>
      </c>
      <c r="E7130" t="inlineStr">
        <is>
          <t>OKAY</t>
        </is>
      </c>
      <c r="F7130" t="inlineStr">
        <is>
          <t>शहतूत</t>
        </is>
      </c>
      <c r="G7130" t="inlineStr">
        <is>
          <t>तूत नाम का पेड़ और उसका फल, विशेष दे॰ 'तूत'</t>
        </is>
      </c>
      <c r="H7130" t="inlineStr">
        <is>
          <t>https://www.hindwidictionary.com/meaning-of-shahtuut</t>
        </is>
      </c>
    </row>
    <row r="7131">
      <c r="A7131" s="0" t="inlineStr">
        <is>
          <t>शहनाई</t>
        </is>
      </c>
      <c r="B7131" s="0" t="inlineStr">
        <is>
          <t>Yes</t>
        </is>
      </c>
      <c r="C7131" s="0" t="inlineStr">
        <is>
          <t>Preferred_standard</t>
        </is>
      </c>
      <c r="D7131" t="inlineStr">
        <is>
          <t>OKAY: बाँसुरी या अलगोजे के आकार का, पर उससे कुछ बड़ा, मुँह से फूँककर बजाया जानेवाला एक प्रकार का बाजा जो प्रायः रोशनचौकी के साथ बजाया जाता है, नफीरी</t>
        </is>
      </c>
      <c r="E7131" t="inlineStr">
        <is>
          <t>OKAY</t>
        </is>
      </c>
      <c r="F7131" t="inlineStr">
        <is>
          <t>शहनाई</t>
        </is>
      </c>
      <c r="G7131" t="inlineStr">
        <is>
          <t>बाँसुरी या अलगोजे के आकार का, पर उससे कुछ बड़ा, मुँह से फूँककर बजाया जानेवाला एक प्रकार का बाजा जो प्रायः रोशनचौकी के साथ बजाया जाता है, नफीरी</t>
        </is>
      </c>
      <c r="H7131" t="inlineStr">
        <is>
          <t>https://www.hindwidictionary.com/meaning-of-shahnaaii</t>
        </is>
      </c>
    </row>
    <row r="7132">
      <c r="A7132" s="0" t="inlineStr">
        <is>
          <t>शहर</t>
        </is>
      </c>
      <c r="B7132" s="0" t="inlineStr">
        <is>
          <t>Yes</t>
        </is>
      </c>
      <c r="C7132" s="0" t="inlineStr">
        <is>
          <t>Preferred_standard</t>
        </is>
      </c>
      <c r="D7132" t="inlineStr">
        <is>
          <t>OKAY: मनुष्यों की वह बस्ती जो क़स्बे से बहुत बड़ी हो और जहाँ हर तरह के लोग रहते हों तथा जिसमें अधिकतर बड़े-पक्के मकान हों, नगर, पुर</t>
        </is>
      </c>
      <c r="E7132" t="inlineStr">
        <is>
          <t>OKAY</t>
        </is>
      </c>
      <c r="F7132" t="inlineStr">
        <is>
          <t>शहर</t>
        </is>
      </c>
      <c r="G7132" t="inlineStr">
        <is>
          <t>मनुष्यों की वह बस्ती जो क़स्बे से बहुत बड़ी हो और जहाँ हर तरह के लोग रहते हों तथा जिसमें अधिकतर बड़े-पक्के मकान हों, नगर, पुर</t>
        </is>
      </c>
      <c r="H7132" t="inlineStr">
        <is>
          <t>https://www.hindwidictionary.com/meaning-of-shahar</t>
        </is>
      </c>
    </row>
    <row r="7133">
      <c r="A7133" s="0" t="inlineStr">
        <is>
          <t>शहीद</t>
        </is>
      </c>
      <c r="B7133" s="0" t="inlineStr">
        <is>
          <t>Yes</t>
        </is>
      </c>
      <c r="C7133" s="0" t="inlineStr">
        <is>
          <t>Preferred_standard</t>
        </is>
      </c>
      <c r="D7133" t="inlineStr">
        <is>
          <t>OKAY: वह व्यक्ति जो धर्म या इसी प्रकार के और किसी शुभ कार्य के लिए युद्ध आदि में मारा गया हो, न्यौछावर या बलिदान होने वाला व्यक्ति, किसी शुभ प्रयत्न में अपने प्राण देने वाला व्यक्ति</t>
        </is>
      </c>
      <c r="E7133" t="inlineStr">
        <is>
          <t>OKAY</t>
        </is>
      </c>
      <c r="F7133" t="inlineStr">
        <is>
          <t>शहीद</t>
        </is>
      </c>
      <c r="G7133" t="inlineStr">
        <is>
          <t>वह व्यक्ति जो धर्म या इसी प्रकार के और किसी शुभ कार्य के लिए युद्ध आदि में मारा गया हो, न्यौछावर या बलिदान होने वाला व्यक्ति, किसी शुभ प्रयत्न में अपने प्राण देने वाला व्यक्ति</t>
        </is>
      </c>
      <c r="H7133" t="inlineStr">
        <is>
          <t>https://www.hindwidictionary.com/meaning-of-shahiid</t>
        </is>
      </c>
    </row>
    <row r="7134">
      <c r="A7134" s="0" t="inlineStr">
        <is>
          <t>शक</t>
        </is>
      </c>
      <c r="B7134" s="0" t="inlineStr">
        <is>
          <t>Yes</t>
        </is>
      </c>
      <c r="C7134" s="0" t="inlineStr">
        <is>
          <t>Preferred_standard</t>
        </is>
      </c>
      <c r="D7134" t="inlineStr">
        <is>
          <t>OKAY: एक प्राचीन जाति</t>
        </is>
      </c>
      <c r="E7134" t="inlineStr">
        <is>
          <t>OKAY</t>
        </is>
      </c>
      <c r="F7134" t="inlineStr">
        <is>
          <t>शक</t>
        </is>
      </c>
      <c r="G7134" t="inlineStr">
        <is>
          <t>एक प्राचीन जाति</t>
        </is>
      </c>
      <c r="H7134" t="inlineStr">
        <is>
          <t>https://www.hindwidictionary.com/meaning-of-shak-1</t>
        </is>
      </c>
    </row>
    <row r="7135">
      <c r="A7135" s="0" t="inlineStr">
        <is>
          <t>शकरकंद</t>
        </is>
      </c>
      <c r="B7135" s="0" t="inlineStr">
        <is>
          <t>Yes</t>
        </is>
      </c>
      <c r="C7135" s="0" t="inlineStr">
        <is>
          <t>Preferred_standard</t>
        </is>
      </c>
      <c r="D7135" t="inlineStr">
        <is>
          <t>OKAY: sweet potato</t>
        </is>
      </c>
      <c r="E7135" t="inlineStr">
        <is>
          <t>OKAY</t>
        </is>
      </c>
      <c r="F7135" t="inlineStr">
        <is>
          <t>शकरकंद</t>
        </is>
      </c>
      <c r="G7135" t="inlineStr">
        <is>
          <t>sweet potato</t>
        </is>
      </c>
      <c r="H7135" t="inlineStr">
        <is>
          <t>https://www.hindwidictionary.com/meaning-of-shakarkand</t>
        </is>
      </c>
    </row>
    <row r="7136">
      <c r="A7136" s="0" t="inlineStr">
        <is>
          <t>शक्त</t>
        </is>
      </c>
      <c r="B7136" s="0" t="inlineStr">
        <is>
          <t>Yes</t>
        </is>
      </c>
      <c r="C7136" s="0" t="inlineStr">
        <is>
          <t>Preferred_standard</t>
        </is>
      </c>
      <c r="D7136" t="inlineStr">
        <is>
          <t>OKAY: वह जिसमें शक्ति हो, शक्तिसंपन्न, समर्थ, ताकतवर</t>
        </is>
      </c>
      <c r="E7136" t="inlineStr">
        <is>
          <t>OKAY</t>
        </is>
      </c>
      <c r="F7136" t="inlineStr">
        <is>
          <t>शक्त</t>
        </is>
      </c>
      <c r="G7136" t="inlineStr">
        <is>
          <t>वह जिसमें शक्ति हो, शक्तिसंपन्न, समर्थ, ताकतवर</t>
        </is>
      </c>
      <c r="H7136" t="inlineStr">
        <is>
          <t>https://www.hindwidictionary.com/meaning-of-shakt</t>
        </is>
      </c>
    </row>
    <row r="7137">
      <c r="A7137" s="0" t="inlineStr">
        <is>
          <t>शक्ति</t>
        </is>
      </c>
      <c r="B7137" s="0" t="inlineStr">
        <is>
          <t>Yes</t>
        </is>
      </c>
      <c r="C7137" s="0" t="inlineStr">
        <is>
          <t>Preferred_standard</t>
        </is>
      </c>
      <c r="D7137" t="inlineStr">
        <is>
          <t>OKAY: योग्य, क़ाबिल, समर्थ</t>
        </is>
      </c>
      <c r="E7137" t="inlineStr">
        <is>
          <t>OKAY</t>
        </is>
      </c>
      <c r="F7137" t="inlineStr">
        <is>
          <t>शक्ति</t>
        </is>
      </c>
      <c r="G7137" t="inlineStr">
        <is>
          <t>योग्य, क़ाबिल, समर्थ</t>
        </is>
      </c>
      <c r="H7137" t="inlineStr">
        <is>
          <t>https://www.hindwidictionary.com/meaning-of-shakti</t>
        </is>
      </c>
    </row>
    <row r="7138">
      <c r="A7138" s="0" t="inlineStr">
        <is>
          <t>शक्कर</t>
        </is>
      </c>
      <c r="B7138" s="0" t="inlineStr">
        <is>
          <t>Yes</t>
        </is>
      </c>
      <c r="C7138" s="0" t="inlineStr">
        <is>
          <t>Preferred_standard</t>
        </is>
      </c>
      <c r="D7138" t="inlineStr">
        <is>
          <t>OKAY: चीनी, कच्ची चीनी , शर्करा , शक्कर</t>
        </is>
      </c>
      <c r="E7138" t="inlineStr">
        <is>
          <t>OKAY</t>
        </is>
      </c>
      <c r="F7138" t="inlineStr">
        <is>
          <t>शक्कर</t>
        </is>
      </c>
      <c r="G7138" t="inlineStr">
        <is>
          <t>चीनी, कच्ची चीनी , शर्करा , शक्कर</t>
        </is>
      </c>
      <c r="H7138" t="inlineStr">
        <is>
          <t>https://www.hindwidictionary.com/meaning-of-shakkar</t>
        </is>
      </c>
    </row>
    <row r="7139">
      <c r="A7139" s="0" t="inlineStr">
        <is>
          <t>शक्की</t>
        </is>
      </c>
      <c r="B7139" s="0" t="inlineStr">
        <is>
          <t>Yes</t>
        </is>
      </c>
      <c r="C7139" s="0" t="inlineStr">
        <is>
          <t>Preferred_standard</t>
        </is>
      </c>
      <c r="D7139" t="inlineStr">
        <is>
          <t>OKAY: जिस हर बात में संदेह होता हो, सदा शक करने वाला, संदेह या शक करने वाला, शंकाशील</t>
        </is>
      </c>
      <c r="E7139" t="inlineStr">
        <is>
          <t>OKAY</t>
        </is>
      </c>
      <c r="F7139" t="inlineStr">
        <is>
          <t>शक्की</t>
        </is>
      </c>
      <c r="G7139" t="inlineStr">
        <is>
          <t>जिस हर बात में संदेह होता हो, सदा शक करने वाला, संदेह या शक करने वाला, शंकाशील</t>
        </is>
      </c>
      <c r="H7139" t="inlineStr">
        <is>
          <t>https://www.hindwidictionary.com/meaning-of-shakkii</t>
        </is>
      </c>
    </row>
    <row r="7140">
      <c r="A7140" s="0" t="inlineStr">
        <is>
          <t>शांति</t>
        </is>
      </c>
      <c r="B7140" s="0" t="inlineStr">
        <is>
          <t>Yes</t>
        </is>
      </c>
      <c r="C7140" s="0" t="inlineStr">
        <is>
          <t>Preferred_standard</t>
        </is>
      </c>
      <c r="D7140" t="inlineStr">
        <is>
          <t>OKAY: वेग, क्षाभ या क्रिया का अभाव, किसी प्रकार की गीत, हलचल या उपद्रव का न होना, स्थिरता</t>
        </is>
      </c>
      <c r="E7140" t="inlineStr">
        <is>
          <t>OKAY</t>
        </is>
      </c>
      <c r="F7140" t="inlineStr">
        <is>
          <t>शांति</t>
        </is>
      </c>
      <c r="G7140" t="inlineStr">
        <is>
          <t>वेग, क्षाभ या क्रिया का अभाव, किसी प्रकार की गीत, हलचल या उपद्रव का न होना, स्थिरता</t>
        </is>
      </c>
      <c r="H7140" t="inlineStr">
        <is>
          <t>https://www.hindwidictionary.com/meaning-of-shaanti</t>
        </is>
      </c>
    </row>
    <row r="7141">
      <c r="A7141" s="0" t="inlineStr">
        <is>
          <t>शादी</t>
        </is>
      </c>
      <c r="B7141" s="0" t="inlineStr">
        <is>
          <t>Yes</t>
        </is>
      </c>
      <c r="C7141" s="0" t="inlineStr">
        <is>
          <t>Preferred_standard</t>
        </is>
      </c>
      <c r="D7141" t="inlineStr">
        <is>
          <t>OKAY: marriage, wedding</t>
        </is>
      </c>
      <c r="E7141" t="inlineStr">
        <is>
          <t>OKAY</t>
        </is>
      </c>
      <c r="F7141" t="inlineStr">
        <is>
          <t>शादी</t>
        </is>
      </c>
      <c r="G7141" t="inlineStr">
        <is>
          <t>marriage, wedding</t>
        </is>
      </c>
      <c r="H7141" t="inlineStr">
        <is>
          <t>https://www.hindwidictionary.com/meaning-of-shaadii</t>
        </is>
      </c>
    </row>
    <row r="7142">
      <c r="A7142" s="0" t="inlineStr">
        <is>
          <t>शान</t>
        </is>
      </c>
      <c r="B7142" s="0" t="inlineStr">
        <is>
          <t>Yes</t>
        </is>
      </c>
      <c r="C7142" s="0" t="inlineStr">
        <is>
          <t>Preferred_standard</t>
        </is>
      </c>
      <c r="D7142" t="inlineStr">
        <is>
          <t>OKAY: तड़क भड़क , ठाट बाट , सजावट , जैसे,—कल बड़ी शान से सवारी निकली थी</t>
        </is>
      </c>
      <c r="E7142" t="inlineStr">
        <is>
          <t>OKAY</t>
        </is>
      </c>
      <c r="F7142" t="inlineStr">
        <is>
          <t>शान</t>
        </is>
      </c>
      <c r="G7142" t="inlineStr">
        <is>
          <t>तड़क भड़क , ठाट बाट , सजावट , जैसे,—कल बड़ी शान से सवारी निकली थी</t>
        </is>
      </c>
      <c r="H7142" t="inlineStr">
        <is>
          <t>https://www.hindwidictionary.com/meaning-of-shaan-3</t>
        </is>
      </c>
    </row>
    <row r="7143">
      <c r="A7143" s="0" t="inlineStr">
        <is>
          <t>शाबाशी</t>
        </is>
      </c>
      <c r="B7143" s="0" t="inlineStr">
        <is>
          <t>Yes</t>
        </is>
      </c>
      <c r="C7143" s="0" t="inlineStr">
        <is>
          <t>Preferred_standard</t>
        </is>
      </c>
      <c r="D7143" t="inlineStr">
        <is>
          <t>OKAY: applause, praise</t>
        </is>
      </c>
      <c r="E7143" t="inlineStr">
        <is>
          <t>OKAY</t>
        </is>
      </c>
      <c r="F7143" t="inlineStr">
        <is>
          <t>शाबाशी</t>
        </is>
      </c>
      <c r="G7143" t="inlineStr">
        <is>
          <t>applause, praise</t>
        </is>
      </c>
      <c r="H7143" t="inlineStr">
        <is>
          <t>https://www.hindwidictionary.com/meaning-of-shaabaashii</t>
        </is>
      </c>
    </row>
    <row r="7144">
      <c r="A7144" s="0" t="inlineStr">
        <is>
          <t>शाबासी</t>
        </is>
      </c>
      <c r="B7144" s="0" t="inlineStr">
        <is>
          <t>Yes</t>
        </is>
      </c>
      <c r="C7144" s="0" t="inlineStr">
        <is>
          <t>Preferred_standard</t>
        </is>
      </c>
      <c r="D7144" t="inlineStr">
        <is>
          <t>OKAY: applause,praise.</t>
        </is>
      </c>
      <c r="E7144" t="inlineStr">
        <is>
          <t>OKAY</t>
        </is>
      </c>
      <c r="F7144" t="inlineStr">
        <is>
          <t>शाबासी</t>
        </is>
      </c>
      <c r="G7144" t="inlineStr">
        <is>
          <t>applause,praise.</t>
        </is>
      </c>
      <c r="H7144" t="inlineStr">
        <is>
          <t>https://www.hindwidictionary.com/meaning-of-shaabaasii</t>
        </is>
      </c>
    </row>
    <row r="7145">
      <c r="A7145" s="0" t="inlineStr">
        <is>
          <t>शाम</t>
        </is>
      </c>
      <c r="B7145" s="0" t="inlineStr">
        <is>
          <t>Yes</t>
        </is>
      </c>
      <c r="C7145" s="0" t="inlineStr">
        <is>
          <t>Preferred_standard</t>
        </is>
      </c>
      <c r="D7145" t="inlineStr">
        <is>
          <t>OKAY: सूर्य अस्त होने का समय , रात्रि और दिवस के मिलने का समय , साँझ , सायम् , संध्या</t>
        </is>
      </c>
      <c r="E7145" t="inlineStr">
        <is>
          <t>OKAY</t>
        </is>
      </c>
      <c r="F7145" t="inlineStr">
        <is>
          <t>शाम</t>
        </is>
      </c>
      <c r="G7145" t="inlineStr">
        <is>
          <t>सूर्य अस्त होने का समय , रात्रि और दिवस के मिलने का समय , साँझ , सायम् , संध्या</t>
        </is>
      </c>
      <c r="H7145" t="inlineStr">
        <is>
          <t>https://www.hindwidictionary.com/meaning-of-shaam</t>
        </is>
      </c>
    </row>
    <row r="7146">
      <c r="A7146" s="0" t="inlineStr">
        <is>
          <t>शामत</t>
        </is>
      </c>
      <c r="B7146" s="0" t="inlineStr">
        <is>
          <t>Yes</t>
        </is>
      </c>
      <c r="C7146" s="0" t="inlineStr">
        <is>
          <t>Preferred_standard</t>
        </is>
      </c>
      <c r="D7146" t="inlineStr">
        <is>
          <t>OKAY: misfortune, ill-luck, affliction</t>
        </is>
      </c>
      <c r="E7146" t="inlineStr">
        <is>
          <t>OKAY</t>
        </is>
      </c>
      <c r="F7146" t="inlineStr">
        <is>
          <t>शामत</t>
        </is>
      </c>
      <c r="G7146" t="inlineStr">
        <is>
          <t>misfortune, ill-luck, affliction</t>
        </is>
      </c>
      <c r="H7146" t="inlineStr">
        <is>
          <t>https://www.hindwidictionary.com/meaning-of-shaamat</t>
        </is>
      </c>
    </row>
    <row r="7147">
      <c r="A7147" s="0" t="inlineStr">
        <is>
          <t>शामिल</t>
        </is>
      </c>
      <c r="B7147" s="0" t="inlineStr">
        <is>
          <t>Yes</t>
        </is>
      </c>
      <c r="C7147" s="0" t="inlineStr">
        <is>
          <t>Preferred_standard</t>
        </is>
      </c>
      <c r="D7147" t="inlineStr">
        <is>
          <t>OKAY: जो दुःख सुख आदि सब अवस्थाओं में साथ रहे, साथी, शरीक</t>
        </is>
      </c>
      <c r="E7147" t="inlineStr">
        <is>
          <t>OKAY</t>
        </is>
      </c>
      <c r="F7147" t="inlineStr">
        <is>
          <t>शामिल</t>
        </is>
      </c>
      <c r="G7147" t="inlineStr">
        <is>
          <t>जो दुःख सुख आदि सब अवस्थाओं में साथ रहे, साथी, शरीक</t>
        </is>
      </c>
      <c r="H7147" t="inlineStr">
        <is>
          <t>https://www.hindwidictionary.com/meaning-of-shaamil</t>
        </is>
      </c>
    </row>
    <row r="7148">
      <c r="A7148" s="0" t="inlineStr">
        <is>
          <t>शाली</t>
        </is>
      </c>
      <c r="B7148" s="0" t="inlineStr">
        <is>
          <t>Yes</t>
        </is>
      </c>
      <c r="C7148" s="0" t="inlineStr">
        <is>
          <t>Preferred_standard</t>
        </is>
      </c>
      <c r="D7148" t="inlineStr">
        <is>
          <t>OKAY: काला जीरा</t>
        </is>
      </c>
      <c r="E7148" t="inlineStr">
        <is>
          <t>OKAY</t>
        </is>
      </c>
      <c r="F7148" t="inlineStr">
        <is>
          <t>शाली</t>
        </is>
      </c>
      <c r="G7148" t="inlineStr">
        <is>
          <t>काला जीरा</t>
        </is>
      </c>
      <c r="H7148" t="inlineStr">
        <is>
          <t>https://www.hindwidictionary.com/meaning-of-shaalii-1</t>
        </is>
      </c>
    </row>
    <row r="7149">
      <c r="A7149" s="0" t="inlineStr">
        <is>
          <t>शालीन</t>
        </is>
      </c>
      <c r="B7149" s="0" t="inlineStr">
        <is>
          <t>Yes</t>
        </is>
      </c>
      <c r="C7149" s="0" t="inlineStr">
        <is>
          <t>Preferred_standard</t>
        </is>
      </c>
      <c r="D7149" t="inlineStr">
        <is>
          <t>OKAY: modest, gentle, well-behaved, cultured</t>
        </is>
      </c>
      <c r="E7149" t="inlineStr">
        <is>
          <t>OKAY</t>
        </is>
      </c>
      <c r="F7149" t="inlineStr">
        <is>
          <t>शालीन</t>
        </is>
      </c>
      <c r="G7149" t="inlineStr">
        <is>
          <t>modest, gentle, well-behaved, cultured</t>
        </is>
      </c>
      <c r="H7149" t="inlineStr">
        <is>
          <t>https://www.hindwidictionary.com/meaning-of-shaaliin</t>
        </is>
      </c>
    </row>
    <row r="7150">
      <c r="A7150" s="0" t="inlineStr">
        <is>
          <t>शास्त्री</t>
        </is>
      </c>
      <c r="B7150" s="0" t="inlineStr">
        <is>
          <t>Yes</t>
        </is>
      </c>
      <c r="C7150" s="0" t="inlineStr">
        <is>
          <t>Preferred_standard</t>
        </is>
      </c>
      <c r="D7150" t="inlineStr">
        <is>
          <t>OKAY: see शस्त्रज्ञ</t>
        </is>
      </c>
      <c r="E7150" t="inlineStr">
        <is>
          <t>OKAY</t>
        </is>
      </c>
      <c r="F7150" t="inlineStr">
        <is>
          <t>शास्त्री</t>
        </is>
      </c>
      <c r="G7150" t="inlineStr">
        <is>
          <t>see शस्त्रज्ञ</t>
        </is>
      </c>
      <c r="H7150" t="inlineStr">
        <is>
          <t>https://www.hindwidictionary.com/meaning-of-shaastrii</t>
        </is>
      </c>
    </row>
    <row r="7151">
      <c r="A7151" s="0" t="inlineStr">
        <is>
          <t>शाहजहाँ</t>
        </is>
      </c>
      <c r="B7151" s="0" t="inlineStr">
        <is>
          <t>Yes</t>
        </is>
      </c>
      <c r="C7151" s="0" t="inlineStr">
        <is>
          <t>Preferred_standard</t>
        </is>
      </c>
      <c r="D7151" t="inlineStr">
        <is>
          <t>OKAY: दुनिया या विश्व का राजा, संसार का स्वामी</t>
        </is>
      </c>
      <c r="E7151" t="inlineStr">
        <is>
          <t>OKAY</t>
        </is>
      </c>
      <c r="F7151" t="inlineStr">
        <is>
          <t>शाहजहाँ</t>
        </is>
      </c>
      <c r="G7151" t="inlineStr">
        <is>
          <t>दुनिया या विश्व का राजा, संसार का स्वामी</t>
        </is>
      </c>
      <c r="H7151" t="inlineStr">
        <is>
          <t>https://www.hindwidictionary.com/meaning-of-shaahjahaan</t>
        </is>
      </c>
    </row>
    <row r="7152">
      <c r="A7152" s="0" t="inlineStr">
        <is>
          <t>शाहिद</t>
        </is>
      </c>
      <c r="B7152" s="0" t="inlineStr">
        <is>
          <t>Yes</t>
        </is>
      </c>
      <c r="C7152" s="0" t="inlineStr">
        <is>
          <t>Preferred_standard</t>
        </is>
      </c>
      <c r="D7152" t="inlineStr">
        <is>
          <t>OKAY: नायिका, प्रेमिका</t>
        </is>
      </c>
      <c r="E7152" t="inlineStr">
        <is>
          <t>OKAY</t>
        </is>
      </c>
      <c r="F7152" t="inlineStr">
        <is>
          <t>शाहिद</t>
        </is>
      </c>
      <c r="G7152" t="inlineStr">
        <is>
          <t>नायिका, प्रेमिका</t>
        </is>
      </c>
      <c r="H7152" t="inlineStr">
        <is>
          <t>https://www.hindwidictionary.com/meaning-of-shaahid</t>
        </is>
      </c>
    </row>
    <row r="7153">
      <c r="A7153" s="0" t="inlineStr">
        <is>
          <t>शाही</t>
        </is>
      </c>
      <c r="B7153" s="0" t="inlineStr">
        <is>
          <t>Yes</t>
        </is>
      </c>
      <c r="C7153" s="0" t="inlineStr">
        <is>
          <t>Preferred_standard</t>
        </is>
      </c>
      <c r="D7153" t="inlineStr">
        <is>
          <t>OKAY: शाहों या वादशाहों का, राजसी, जैसे,—शाही दरबार, शाही महल, शाही, सवारी</t>
        </is>
      </c>
      <c r="E7153" t="inlineStr">
        <is>
          <t>OKAY</t>
        </is>
      </c>
      <c r="F7153" t="inlineStr">
        <is>
          <t>शाही</t>
        </is>
      </c>
      <c r="G7153" t="inlineStr">
        <is>
          <t>शाहों या वादशाहों का, राजसी, जैसे,—शाही दरबार, शाही महल, शाही, सवारी</t>
        </is>
      </c>
      <c r="H7153" t="inlineStr">
        <is>
          <t>https://www.hindwidictionary.com/meaning-of-shaahii</t>
        </is>
      </c>
    </row>
    <row r="7154">
      <c r="A7154" s="0" t="inlineStr">
        <is>
          <t>शाकाहारी</t>
        </is>
      </c>
      <c r="B7154" s="0" t="inlineStr">
        <is>
          <t>Yes</t>
        </is>
      </c>
      <c r="C7154" s="0" t="inlineStr">
        <is>
          <t>Preferred_standard</t>
        </is>
      </c>
      <c r="D7154" t="inlineStr">
        <is>
          <t>OKAY: a vegetarian</t>
        </is>
      </c>
      <c r="E7154" t="inlineStr">
        <is>
          <t>OKAY</t>
        </is>
      </c>
      <c r="F7154" t="inlineStr">
        <is>
          <t>शाकाहारी</t>
        </is>
      </c>
      <c r="G7154" t="inlineStr">
        <is>
          <t>a vegetarian</t>
        </is>
      </c>
      <c r="H7154" t="inlineStr">
        <is>
          <t>https://www.hindwidictionary.com/meaning-of-shaakaahaarii</t>
        </is>
      </c>
    </row>
    <row r="7155">
      <c r="A7155" s="0" t="inlineStr">
        <is>
          <t>शाखा</t>
        </is>
      </c>
      <c r="B7155" s="0" t="inlineStr">
        <is>
          <t>Yes</t>
        </is>
      </c>
      <c r="C7155" s="0" t="inlineStr">
        <is>
          <t>Preferred_standard</t>
        </is>
      </c>
      <c r="D7155" t="inlineStr">
        <is>
          <t>OKAY: पेड़ के धड़ से चारों ओर निकली हुई लकड़ी या छड़ , टहनी , डाल</t>
        </is>
      </c>
      <c r="E7155" t="inlineStr">
        <is>
          <t>OKAY</t>
        </is>
      </c>
      <c r="F7155" t="inlineStr">
        <is>
          <t>शाखा</t>
        </is>
      </c>
      <c r="G7155" t="inlineStr">
        <is>
          <t>पेड़ के धड़ से चारों ओर निकली हुई लकड़ी या छड़ , टहनी , डाल</t>
        </is>
      </c>
      <c r="H7155" t="inlineStr">
        <is>
          <t>https://www.hindwidictionary.com/meaning-of-shaakhaa</t>
        </is>
      </c>
    </row>
    <row r="7156">
      <c r="A7156" s="0" t="inlineStr">
        <is>
          <t>शिमला</t>
        </is>
      </c>
      <c r="B7156" s="0" t="inlineStr">
        <is>
          <t>Yes</t>
        </is>
      </c>
      <c r="C7156" s="0" t="inlineStr">
        <is>
          <t>Preferred_standard</t>
        </is>
      </c>
      <c r="D7156" t="inlineStr">
        <is>
          <t>OKAY: भारत के हिमाचल प्रदेश राज्य की राजधानी</t>
        </is>
      </c>
      <c r="E7156" t="inlineStr">
        <is>
          <t>OKAY</t>
        </is>
      </c>
      <c r="F7156" t="inlineStr">
        <is>
          <t>शिमला</t>
        </is>
      </c>
      <c r="G7156" t="inlineStr">
        <is>
          <t>भारत के हिमाचल प्रदेश राज्य की राजधानी</t>
        </is>
      </c>
      <c r="H7156" t="inlineStr">
        <is>
          <t>https://www.hindwidictionary.com/meaning-of-shimla</t>
        </is>
      </c>
    </row>
    <row r="7157">
      <c r="A7157" s="0" t="inlineStr">
        <is>
          <t>शिल्प</t>
        </is>
      </c>
      <c r="B7157" s="0" t="inlineStr">
        <is>
          <t>Yes</t>
        </is>
      </c>
      <c r="C7157" s="0" t="inlineStr">
        <is>
          <t>Preferred_standard</t>
        </is>
      </c>
      <c r="D7157" t="inlineStr">
        <is>
          <t>OKAY: craft</t>
        </is>
      </c>
      <c r="E7157" t="inlineStr">
        <is>
          <t>OKAY</t>
        </is>
      </c>
      <c r="F7157" t="inlineStr">
        <is>
          <t>शिल्प</t>
        </is>
      </c>
      <c r="G7157" t="inlineStr">
        <is>
          <t>craft</t>
        </is>
      </c>
      <c r="H7157" t="inlineStr">
        <is>
          <t>https://www.hindwidictionary.com/meaning-of-shilp</t>
        </is>
      </c>
    </row>
    <row r="7158">
      <c r="A7158" s="0" t="inlineStr">
        <is>
          <t>शिल्पकार</t>
        </is>
      </c>
      <c r="B7158" s="0" t="inlineStr">
        <is>
          <t>Yes</t>
        </is>
      </c>
      <c r="C7158" s="0" t="inlineStr">
        <is>
          <t>Preferred_standard</t>
        </is>
      </c>
      <c r="D7158" t="inlineStr">
        <is>
          <t>OKAY: a craftsman</t>
        </is>
      </c>
      <c r="E7158" t="inlineStr">
        <is>
          <t>OKAY</t>
        </is>
      </c>
      <c r="F7158" t="inlineStr">
        <is>
          <t>शिल्पकार</t>
        </is>
      </c>
      <c r="G7158" t="inlineStr">
        <is>
          <t>a craftsman</t>
        </is>
      </c>
      <c r="H7158" t="inlineStr">
        <is>
          <t>https://www.hindwidictionary.com/meaning-of-shilpakaar</t>
        </is>
      </c>
    </row>
    <row r="7159">
      <c r="A7159" s="0" t="inlineStr">
        <is>
          <t>शिल्पकारी</t>
        </is>
      </c>
      <c r="B7159" s="0" t="inlineStr">
        <is>
          <t>Yes</t>
        </is>
      </c>
      <c r="C7159" s="0" t="inlineStr">
        <is>
          <t>Preferred_standard</t>
        </is>
      </c>
      <c r="D7159" t="inlineStr">
        <is>
          <t>OKAY: वह जो शिल्प का कार्य करता हो, कारीगर</t>
        </is>
      </c>
      <c r="E7159" t="inlineStr">
        <is>
          <t>OKAY</t>
        </is>
      </c>
      <c r="F7159" t="inlineStr">
        <is>
          <t>शिल्पकारी</t>
        </is>
      </c>
      <c r="G7159" t="inlineStr">
        <is>
          <t>वह जो शिल्प का कार्य करता हो, कारीगर</t>
        </is>
      </c>
      <c r="H7159" t="inlineStr">
        <is>
          <t>https://www.hindwidictionary.com/meaning-of-shilpakaarii</t>
        </is>
      </c>
    </row>
    <row r="7160">
      <c r="A7160" s="0" t="inlineStr">
        <is>
          <t>शिल्पा</t>
        </is>
      </c>
      <c r="B7160" s="0" t="inlineStr">
        <is>
          <t>Yes</t>
        </is>
      </c>
      <c r="C7160" s="0" t="inlineStr">
        <is>
          <t>Preferred_standard</t>
        </is>
      </c>
      <c r="D7160" t="inlineStr">
        <is>
          <t>OKAY: नाई की दुकान</t>
        </is>
      </c>
      <c r="E7160" t="inlineStr">
        <is>
          <t>OKAY</t>
        </is>
      </c>
      <c r="F7160" t="inlineStr">
        <is>
          <t>शिल्पा</t>
        </is>
      </c>
      <c r="G7160" t="inlineStr">
        <is>
          <t>नाई की दुकान</t>
        </is>
      </c>
      <c r="H7160" t="inlineStr">
        <is>
          <t>https://www.hindwidictionary.com/meaning-of-shilpaa</t>
        </is>
      </c>
    </row>
    <row r="7161">
      <c r="A7161" s="0" t="inlineStr">
        <is>
          <t>शिव</t>
        </is>
      </c>
      <c r="B7161" s="0" t="inlineStr">
        <is>
          <t>Yes</t>
        </is>
      </c>
      <c r="C7161" s="0" t="inlineStr">
        <is>
          <t>Preferred_standard</t>
        </is>
      </c>
      <c r="D7161" t="inlineStr">
        <is>
          <t>OKAY: one of the divine trio (ब्रह्मा, विष्णु and महेश) of the Hindus</t>
        </is>
      </c>
      <c r="E7161" t="inlineStr">
        <is>
          <t>OKAY</t>
        </is>
      </c>
      <c r="F7161" t="inlineStr">
        <is>
          <t>शिव</t>
        </is>
      </c>
      <c r="G7161" t="inlineStr">
        <is>
          <t>one of the divine trio (ब्रह्मा, विष्णु and महेश) of the Hindus</t>
        </is>
      </c>
      <c r="H7161" t="inlineStr">
        <is>
          <t>https://www.hindwidictionary.com/meaning-of-shiv</t>
        </is>
      </c>
    </row>
    <row r="7162">
      <c r="A7162" s="0" t="inlineStr">
        <is>
          <t>शिवा</t>
        </is>
      </c>
      <c r="B7162" s="0" t="inlineStr">
        <is>
          <t>Yes</t>
        </is>
      </c>
      <c r="C7162" s="0" t="inlineStr">
        <is>
          <t>Preferred_standard</t>
        </is>
      </c>
      <c r="D7162" t="inlineStr">
        <is>
          <t>OKAY: दुर्गा</t>
        </is>
      </c>
      <c r="E7162" t="inlineStr">
        <is>
          <t>OKAY</t>
        </is>
      </c>
      <c r="F7162" t="inlineStr">
        <is>
          <t>शिवा</t>
        </is>
      </c>
      <c r="G7162" t="inlineStr">
        <is>
          <t>दुर्गा</t>
        </is>
      </c>
      <c r="H7162" t="inlineStr">
        <is>
          <t>https://www.hindwidictionary.com/meaning-of-shivaa</t>
        </is>
      </c>
    </row>
    <row r="7163">
      <c r="A7163" s="0" t="inlineStr">
        <is>
          <t>शिवानी</t>
        </is>
      </c>
      <c r="B7163" s="0" t="inlineStr">
        <is>
          <t>Yes</t>
        </is>
      </c>
      <c r="C7163" s="0" t="inlineStr">
        <is>
          <t>Preferred_standard</t>
        </is>
      </c>
      <c r="D7163" t="inlineStr">
        <is>
          <t>OKAY: दुर्गा</t>
        </is>
      </c>
      <c r="E7163" t="inlineStr">
        <is>
          <t>OKAY</t>
        </is>
      </c>
      <c r="F7163" t="inlineStr">
        <is>
          <t>शिवानी</t>
        </is>
      </c>
      <c r="G7163" t="inlineStr">
        <is>
          <t>दुर्गा</t>
        </is>
      </c>
      <c r="H7163" t="inlineStr">
        <is>
          <t>https://www.hindwidictionary.com/meaning-of-shivaanii</t>
        </is>
      </c>
    </row>
    <row r="7164">
      <c r="A7164" s="0" t="inlineStr">
        <is>
          <t>शिष्टाचार</t>
        </is>
      </c>
      <c r="B7164" s="0" t="inlineStr">
        <is>
          <t>Yes</t>
        </is>
      </c>
      <c r="C7164" s="0" t="inlineStr">
        <is>
          <t>Preferred_standard</t>
        </is>
      </c>
      <c r="D7164" t="inlineStr">
        <is>
          <t>OKAY: etiquette</t>
        </is>
      </c>
      <c r="E7164" t="inlineStr">
        <is>
          <t>OKAY</t>
        </is>
      </c>
      <c r="F7164" t="inlineStr">
        <is>
          <t>शिष्टाचार</t>
        </is>
      </c>
      <c r="G7164" t="inlineStr">
        <is>
          <t>etiquette</t>
        </is>
      </c>
      <c r="H7164" t="inlineStr">
        <is>
          <t>https://www.hindwidictionary.com/meaning-of-shishtaachaar</t>
        </is>
      </c>
    </row>
    <row r="7165">
      <c r="A7165" s="0" t="inlineStr">
        <is>
          <t>शिष्य</t>
        </is>
      </c>
      <c r="B7165" s="0" t="inlineStr">
        <is>
          <t>Yes</t>
        </is>
      </c>
      <c r="C7165" s="0" t="inlineStr">
        <is>
          <t>Preferred_standard</t>
        </is>
      </c>
      <c r="D7165" t="inlineStr">
        <is>
          <t>OKAY: a pupil, disciple</t>
        </is>
      </c>
      <c r="E7165" t="inlineStr">
        <is>
          <t>OKAY</t>
        </is>
      </c>
      <c r="F7165" t="inlineStr">
        <is>
          <t>शिष्य</t>
        </is>
      </c>
      <c r="G7165" t="inlineStr">
        <is>
          <t>a pupil, disciple</t>
        </is>
      </c>
      <c r="H7165" t="inlineStr">
        <is>
          <t>https://www.hindwidictionary.com/meaning-of-shishya-1</t>
        </is>
      </c>
    </row>
    <row r="7166">
      <c r="A7166" s="0" t="inlineStr">
        <is>
          <t>शिकस्त</t>
        </is>
      </c>
      <c r="B7166" s="0" t="inlineStr">
        <is>
          <t>Yes</t>
        </is>
      </c>
      <c r="C7166" s="0" t="inlineStr">
        <is>
          <t>Preferred_standard</t>
        </is>
      </c>
      <c r="D7166" t="inlineStr">
        <is>
          <t>OKAY: defeat</t>
        </is>
      </c>
      <c r="E7166" t="inlineStr">
        <is>
          <t>OKAY</t>
        </is>
      </c>
      <c r="F7166" t="inlineStr">
        <is>
          <t>शिकस्त</t>
        </is>
      </c>
      <c r="G7166" t="inlineStr">
        <is>
          <t>defeat</t>
        </is>
      </c>
      <c r="H7166" t="inlineStr">
        <is>
          <t>https://www.hindwidictionary.com/meaning-of-shikast</t>
        </is>
      </c>
    </row>
    <row r="7167">
      <c r="A7167" s="0" t="inlineStr">
        <is>
          <t>शिकायत</t>
        </is>
      </c>
      <c r="B7167" s="0" t="inlineStr">
        <is>
          <t>Yes</t>
        </is>
      </c>
      <c r="C7167" s="0" t="inlineStr">
        <is>
          <t>Preferred_standard</t>
        </is>
      </c>
      <c r="D7167" t="inlineStr">
        <is>
          <t>OKAY: पीठ पीछे की जाने वाली निंदा, बुराई करना , गिला , शिकवा , चुगली</t>
        </is>
      </c>
      <c r="E7167" t="inlineStr">
        <is>
          <t>OKAY</t>
        </is>
      </c>
      <c r="F7167" t="inlineStr">
        <is>
          <t>शिकायत</t>
        </is>
      </c>
      <c r="G7167" t="inlineStr">
        <is>
          <t>पीठ पीछे की जाने वाली निंदा, बुराई करना , गिला , शिकवा , चुगली</t>
        </is>
      </c>
      <c r="H7167" t="inlineStr">
        <is>
          <t>https://www.hindwidictionary.com/meaning-of-shikaayat</t>
        </is>
      </c>
    </row>
    <row r="7168">
      <c r="A7168" s="0" t="inlineStr">
        <is>
          <t>शिकार</t>
        </is>
      </c>
      <c r="B7168" s="0" t="inlineStr">
        <is>
          <t>Yes</t>
        </is>
      </c>
      <c r="C7168" s="0" t="inlineStr">
        <is>
          <t>Preferred_standard</t>
        </is>
      </c>
      <c r="D7168" t="inlineStr">
        <is>
          <t>OKAY: a victim, prey</t>
        </is>
      </c>
      <c r="E7168" t="inlineStr">
        <is>
          <t>OKAY</t>
        </is>
      </c>
      <c r="F7168" t="inlineStr">
        <is>
          <t>शिकार</t>
        </is>
      </c>
      <c r="G7168" t="inlineStr">
        <is>
          <t>a victim, prey</t>
        </is>
      </c>
      <c r="H7168" t="inlineStr">
        <is>
          <t>https://www.hindwidictionary.com/meaning-of-shikaar</t>
        </is>
      </c>
    </row>
    <row r="7169">
      <c r="A7169" s="0" t="inlineStr">
        <is>
          <t>शिकारी</t>
        </is>
      </c>
      <c r="B7169" s="0" t="inlineStr">
        <is>
          <t>Yes</t>
        </is>
      </c>
      <c r="C7169" s="0" t="inlineStr">
        <is>
          <t>Preferred_standard</t>
        </is>
      </c>
      <c r="D7169" t="inlineStr">
        <is>
          <t>OKAY: आखेट या शिकार करने वाला व्यक्ति, अहेरी</t>
        </is>
      </c>
      <c r="E7169" t="inlineStr">
        <is>
          <t>OKAY</t>
        </is>
      </c>
      <c r="F7169" t="inlineStr">
        <is>
          <t>शिकारी</t>
        </is>
      </c>
      <c r="G7169" t="inlineStr">
        <is>
          <t>आखेट या शिकार करने वाला व्यक्ति, अहेरी</t>
        </is>
      </c>
      <c r="H7169" t="inlineStr">
        <is>
          <t>https://www.hindwidictionary.com/meaning-of-shikaarii</t>
        </is>
      </c>
    </row>
    <row r="7170">
      <c r="A7170" s="0" t="inlineStr">
        <is>
          <t>शिक्षक</t>
        </is>
      </c>
      <c r="B7170" s="0" t="inlineStr">
        <is>
          <t>Yes</t>
        </is>
      </c>
      <c r="C7170" s="0" t="inlineStr">
        <is>
          <t>Preferred_standard</t>
        </is>
      </c>
      <c r="D7170" t="inlineStr">
        <is>
          <t>OKAY: a teacher</t>
        </is>
      </c>
      <c r="E7170" t="inlineStr">
        <is>
          <t>OKAY</t>
        </is>
      </c>
      <c r="F7170" t="inlineStr">
        <is>
          <t>शिक्षक</t>
        </is>
      </c>
      <c r="G7170" t="inlineStr">
        <is>
          <t>a teacher</t>
        </is>
      </c>
      <c r="H7170" t="inlineStr">
        <is>
          <t>https://www.hindwidictionary.com/meaning-of-shikshak</t>
        </is>
      </c>
    </row>
    <row r="7171">
      <c r="A7171" s="0" t="inlineStr">
        <is>
          <t>शिक्षा</t>
        </is>
      </c>
      <c r="B7171" s="0" t="inlineStr">
        <is>
          <t>Yes</t>
        </is>
      </c>
      <c r="C7171" s="0" t="inlineStr">
        <is>
          <t>Preferred_standard</t>
        </is>
      </c>
      <c r="D7171" t="inlineStr">
        <is>
          <t>OKAY: education, instruction</t>
        </is>
      </c>
      <c r="E7171" t="inlineStr">
        <is>
          <t>OKAY</t>
        </is>
      </c>
      <c r="F7171" t="inlineStr">
        <is>
          <t>शिक्षा</t>
        </is>
      </c>
      <c r="G7171" t="inlineStr">
        <is>
          <t>education, instruction</t>
        </is>
      </c>
      <c r="H7171" t="inlineStr">
        <is>
          <t>https://www.hindwidictionary.com/meaning-of-shikshaa</t>
        </is>
      </c>
    </row>
    <row r="7172">
      <c r="A7172" s="0" t="inlineStr">
        <is>
          <t>शिक्षित</t>
        </is>
      </c>
      <c r="B7172" s="0" t="inlineStr">
        <is>
          <t>Yes</t>
        </is>
      </c>
      <c r="C7172" s="0" t="inlineStr">
        <is>
          <t>Preferred_standard</t>
        </is>
      </c>
      <c r="D7172" t="inlineStr">
        <is>
          <t>OKAY: educated</t>
        </is>
      </c>
      <c r="E7172" t="inlineStr">
        <is>
          <t>OKAY</t>
        </is>
      </c>
      <c r="F7172" t="inlineStr">
        <is>
          <t>शिक्षित</t>
        </is>
      </c>
      <c r="G7172" t="inlineStr">
        <is>
          <t>educated</t>
        </is>
      </c>
      <c r="H7172" t="inlineStr">
        <is>
          <t>https://www.hindwidictionary.com/meaning-of-shikshit</t>
        </is>
      </c>
    </row>
    <row r="7173">
      <c r="A7173" s="0" t="inlineStr">
        <is>
          <t>शिक्षिका</t>
        </is>
      </c>
      <c r="B7173" s="0" t="inlineStr">
        <is>
          <t>Yes</t>
        </is>
      </c>
      <c r="C7173" s="0" t="inlineStr">
        <is>
          <t>Preferred_standard</t>
        </is>
      </c>
      <c r="D7173" t="inlineStr">
        <is>
          <t>OKAY: वह महिला जो विद्या या कला सिखाती हो, अध्यापिका, आचार्या</t>
        </is>
      </c>
      <c r="E7173" t="inlineStr">
        <is>
          <t>OKAY</t>
        </is>
      </c>
      <c r="F7173" t="inlineStr">
        <is>
          <t>शिक्षिका</t>
        </is>
      </c>
      <c r="G7173" t="inlineStr">
        <is>
          <t>वह महिला जो विद्या या कला सिखाती हो, अध्यापिका, आचार्या</t>
        </is>
      </c>
      <c r="H7173" t="inlineStr">
        <is>
          <t>https://www.hindwidictionary.com/meaning-of-shikshikaa</t>
        </is>
      </c>
    </row>
    <row r="7174">
      <c r="A7174" s="0" t="inlineStr">
        <is>
          <t>शीघ्र</t>
        </is>
      </c>
      <c r="B7174" s="0" t="inlineStr">
        <is>
          <t>Yes</t>
        </is>
      </c>
      <c r="C7174" s="0" t="inlineStr">
        <is>
          <t>Preferred_standard</t>
        </is>
      </c>
      <c r="D7174" t="inlineStr">
        <is>
          <t>OKAY: बिना बिलंब, बिना देर के, चटपट, तुरंत, जल्द</t>
        </is>
      </c>
      <c r="E7174" t="inlineStr">
        <is>
          <t>OKAY</t>
        </is>
      </c>
      <c r="F7174" t="inlineStr">
        <is>
          <t>शीघ्र</t>
        </is>
      </c>
      <c r="G7174" t="inlineStr">
        <is>
          <t>बिना बिलंब, बिना देर के, चटपट, तुरंत, जल्द</t>
        </is>
      </c>
      <c r="H7174" t="inlineStr">
        <is>
          <t>https://www.hindwidictionary.com/meaning-of-shiighr</t>
        </is>
      </c>
    </row>
    <row r="7175">
      <c r="A7175" s="0" t="inlineStr">
        <is>
          <t>शीट</t>
        </is>
      </c>
      <c r="B7175" s="0" t="inlineStr">
        <is>
          <t>Yes</t>
        </is>
      </c>
      <c r="C7175" s="0" t="inlineStr">
        <is>
          <t>Preferred_standard</t>
        </is>
      </c>
      <c r="D7175" t="inlineStr">
        <is>
          <t>OKAY: चादर; बिछाने का कपड़ा</t>
        </is>
      </c>
      <c r="E7175" t="inlineStr">
        <is>
          <t>OKAY</t>
        </is>
      </c>
      <c r="F7175" t="inlineStr">
        <is>
          <t>शीट</t>
        </is>
      </c>
      <c r="G7175" t="inlineStr">
        <is>
          <t>चादर; बिछाने का कपड़ा</t>
        </is>
      </c>
      <c r="H7175" t="inlineStr">
        <is>
          <t>https://www.hindwidictionary.com/meaning-of-shiit</t>
        </is>
      </c>
    </row>
    <row r="7176">
      <c r="A7176" s="0" t="inlineStr">
        <is>
          <t>शीत</t>
        </is>
      </c>
      <c r="B7176" s="0" t="inlineStr">
        <is>
          <t>Yes</t>
        </is>
      </c>
      <c r="C7176" s="0" t="inlineStr">
        <is>
          <t>Preferred_standard</t>
        </is>
      </c>
      <c r="D7176" t="inlineStr">
        <is>
          <t>OKAY: ठंढा, सर्द, शीतल</t>
        </is>
      </c>
      <c r="E7176" t="inlineStr">
        <is>
          <t>OKAY</t>
        </is>
      </c>
      <c r="F7176" t="inlineStr">
        <is>
          <t>शीत</t>
        </is>
      </c>
      <c r="G7176" t="inlineStr">
        <is>
          <t>ठंढा, सर्द, शीतल</t>
        </is>
      </c>
      <c r="H7176" t="inlineStr">
        <is>
          <t>https://www.hindwidictionary.com/meaning-of-shiit-1</t>
        </is>
      </c>
    </row>
    <row r="7177">
      <c r="A7177" s="0" t="inlineStr">
        <is>
          <t>शीतल</t>
        </is>
      </c>
      <c r="B7177" s="0" t="inlineStr">
        <is>
          <t>Yes</t>
        </is>
      </c>
      <c r="C7177" s="0" t="inlineStr">
        <is>
          <t>Preferred_standard</t>
        </is>
      </c>
      <c r="D7177" t="inlineStr">
        <is>
          <t>OKAY: cool</t>
        </is>
      </c>
      <c r="E7177" t="inlineStr">
        <is>
          <t>OKAY</t>
        </is>
      </c>
      <c r="F7177" t="inlineStr">
        <is>
          <t>शीतल</t>
        </is>
      </c>
      <c r="G7177" t="inlineStr">
        <is>
          <t>cool</t>
        </is>
      </c>
      <c r="H7177" t="inlineStr">
        <is>
          <t>https://www.hindwidictionary.com/meaning-of-shiital</t>
        </is>
      </c>
    </row>
    <row r="7178">
      <c r="A7178" s="0" t="inlineStr">
        <is>
          <t>शीर्ष</t>
        </is>
      </c>
      <c r="B7178" s="0" t="inlineStr">
        <is>
          <t>Yes</t>
        </is>
      </c>
      <c r="C7178" s="0" t="inlineStr">
        <is>
          <t>Preferred_standard</t>
        </is>
      </c>
      <c r="D7178" t="inlineStr">
        <is>
          <t>OKAY: the head</t>
        </is>
      </c>
      <c r="E7178" t="inlineStr">
        <is>
          <t>OKAY</t>
        </is>
      </c>
      <c r="F7178" t="inlineStr">
        <is>
          <t>शीर्ष</t>
        </is>
      </c>
      <c r="G7178" t="inlineStr">
        <is>
          <t>the head</t>
        </is>
      </c>
      <c r="H7178" t="inlineStr">
        <is>
          <t>https://www.hindwidictionary.com/meaning-of-shiirsh</t>
        </is>
      </c>
    </row>
    <row r="7179">
      <c r="A7179" s="0" t="inlineStr">
        <is>
          <t>शीर्षक</t>
        </is>
      </c>
      <c r="B7179" s="0" t="inlineStr">
        <is>
          <t>Yes</t>
        </is>
      </c>
      <c r="C7179" s="0" t="inlineStr">
        <is>
          <t>Preferred_standard</t>
        </is>
      </c>
      <c r="D7179" t="inlineStr">
        <is>
          <t>OKAY: वह शब्द या वाक्य जो विषय के परिचय के लिए किसी लेख या प्रबंध के ऊपर लिखा जाए</t>
        </is>
      </c>
      <c r="E7179" t="inlineStr">
        <is>
          <t>OKAY</t>
        </is>
      </c>
      <c r="F7179" t="inlineStr">
        <is>
          <t>शीर्षक</t>
        </is>
      </c>
      <c r="G7179" t="inlineStr">
        <is>
          <t>वह शब्द या वाक्य जो विषय के परिचय के लिए किसी लेख या प्रबंध के ऊपर लिखा जाए</t>
        </is>
      </c>
      <c r="H7179" t="inlineStr">
        <is>
          <t>https://www.hindwidictionary.com/meaning-of-shiirshak</t>
        </is>
      </c>
    </row>
    <row r="7180">
      <c r="A7180" s="0" t="inlineStr">
        <is>
          <t>शीला</t>
        </is>
      </c>
      <c r="B7180" s="0" t="inlineStr">
        <is>
          <t>Yes</t>
        </is>
      </c>
      <c r="C7180" s="0" t="inlineStr">
        <is>
          <t>Preferred_standard</t>
        </is>
      </c>
      <c r="D7180" t="inlineStr">
        <is>
          <t>OKAY: कैंडिन्य मुनि की पत्नी का नाम</t>
        </is>
      </c>
      <c r="E7180" t="inlineStr">
        <is>
          <t>OKAY</t>
        </is>
      </c>
      <c r="F7180" t="inlineStr">
        <is>
          <t>शीला</t>
        </is>
      </c>
      <c r="G7180" t="inlineStr">
        <is>
          <t>कैंडिन्य मुनि की पत्नी का नाम</t>
        </is>
      </c>
      <c r="H7180" t="inlineStr">
        <is>
          <t>https://www.hindwidictionary.com/meaning-of-shiilaa</t>
        </is>
      </c>
    </row>
    <row r="7181">
      <c r="A7181" s="0" t="inlineStr">
        <is>
          <t>शीशा</t>
        </is>
      </c>
      <c r="B7181" s="0" t="inlineStr">
        <is>
          <t>Yes</t>
        </is>
      </c>
      <c r="C7181" s="0" t="inlineStr">
        <is>
          <t>Preferred_standard</t>
        </is>
      </c>
      <c r="D7181" t="inlineStr">
        <is>
          <t>OKAY: glass, a mirror, looking glass</t>
        </is>
      </c>
      <c r="E7181" t="inlineStr">
        <is>
          <t>OKAY</t>
        </is>
      </c>
      <c r="F7181" t="inlineStr">
        <is>
          <t>शीशा</t>
        </is>
      </c>
      <c r="G7181" t="inlineStr">
        <is>
          <t>glass, a mirror, looking glass</t>
        </is>
      </c>
      <c r="H7181" t="inlineStr">
        <is>
          <t>https://www.hindwidictionary.com/meaning-of-shiishaa</t>
        </is>
      </c>
    </row>
    <row r="7182">
      <c r="A7182" s="0" t="inlineStr">
        <is>
          <t>शुद्ध</t>
        </is>
      </c>
      <c r="B7182" s="0" t="inlineStr">
        <is>
          <t>Yes</t>
        </is>
      </c>
      <c r="C7182" s="0" t="inlineStr">
        <is>
          <t>Preferred_standard</t>
        </is>
      </c>
      <c r="D7182" t="inlineStr">
        <is>
          <t>OKAY: सेंधा नमक, काली मिर्च</t>
        </is>
      </c>
      <c r="E7182" t="inlineStr">
        <is>
          <t>OKAY</t>
        </is>
      </c>
      <c r="F7182" t="inlineStr">
        <is>
          <t>शुद्ध</t>
        </is>
      </c>
      <c r="G7182" t="inlineStr">
        <is>
          <t>सेंधा नमक, काली मिर्च</t>
        </is>
      </c>
      <c r="H7182" t="inlineStr">
        <is>
          <t>https://www.hindwidictionary.com/meaning-of-shuddh</t>
        </is>
      </c>
    </row>
    <row r="7183">
      <c r="A7183" s="0" t="inlineStr">
        <is>
          <t>शुन्य</t>
        </is>
      </c>
      <c r="B7183" s="0" t="inlineStr">
        <is>
          <t>Yes</t>
        </is>
      </c>
      <c r="C7183" s="0" t="inlineStr">
        <is>
          <t>Preferred_standard</t>
        </is>
      </c>
      <c r="D7183" t="inlineStr">
        <is>
          <t>OKAY: खाली, शुन्य, रिक्त</t>
        </is>
      </c>
      <c r="E7183" t="inlineStr">
        <is>
          <t>OKAY</t>
        </is>
      </c>
      <c r="F7183" t="inlineStr">
        <is>
          <t>शुन्य</t>
        </is>
      </c>
      <c r="G7183" t="inlineStr">
        <is>
          <t>खाली, शुन्य, रिक्त</t>
        </is>
      </c>
      <c r="H7183" t="inlineStr">
        <is>
          <t>https://www.hindwidictionary.com/meaning-of-shuny</t>
        </is>
      </c>
    </row>
    <row r="7184">
      <c r="A7184" s="0" t="inlineStr">
        <is>
          <t>शुभ</t>
        </is>
      </c>
      <c r="B7184" s="0" t="inlineStr">
        <is>
          <t>Yes</t>
        </is>
      </c>
      <c r="C7184" s="0" t="inlineStr">
        <is>
          <t>Preferred_standard</t>
        </is>
      </c>
      <c r="D7184" t="inlineStr">
        <is>
          <t>OKAY: auspicious</t>
        </is>
      </c>
      <c r="E7184" t="inlineStr">
        <is>
          <t>OKAY</t>
        </is>
      </c>
      <c r="F7184" t="inlineStr">
        <is>
          <t>शुभ</t>
        </is>
      </c>
      <c r="G7184" t="inlineStr">
        <is>
          <t>auspicious</t>
        </is>
      </c>
      <c r="H7184" t="inlineStr">
        <is>
          <t>https://www.hindwidictionary.com/meaning-of-shubh</t>
        </is>
      </c>
    </row>
    <row r="7185">
      <c r="A7185" s="0" t="inlineStr">
        <is>
          <t>शुभकामना</t>
        </is>
      </c>
      <c r="B7185" s="0" t="inlineStr">
        <is>
          <t>Yes</t>
        </is>
      </c>
      <c r="C7185" s="0" t="inlineStr">
        <is>
          <t>Preferred_standard</t>
        </is>
      </c>
      <c r="D7185" t="inlineStr">
        <is>
          <t>OKAY: किसी के लिए की जाने वाली अच्छी कामना</t>
        </is>
      </c>
      <c r="E7185" t="inlineStr">
        <is>
          <t>OKAY</t>
        </is>
      </c>
      <c r="F7185" t="inlineStr">
        <is>
          <t>शुभकामना</t>
        </is>
      </c>
      <c r="G7185" t="inlineStr">
        <is>
          <t>किसी के लिए की जाने वाली अच्छी कामना</t>
        </is>
      </c>
      <c r="H7185" t="inlineStr">
        <is>
          <t>https://www.hindwidictionary.com/meaning-of-shubhkaamnaa</t>
        </is>
      </c>
    </row>
    <row r="7186">
      <c r="A7186" s="0" t="inlineStr">
        <is>
          <t>शुभारंभ</t>
        </is>
      </c>
      <c r="B7186" s="0" t="inlineStr">
        <is>
          <t>Yes</t>
        </is>
      </c>
      <c r="C7186" s="0" t="inlineStr">
        <is>
          <t>Preferred_standard</t>
        </is>
      </c>
      <c r="D7186" t="inlineStr">
        <is>
          <t>OKAY: किसी कार्य का मंगल या शुभ आरंभ, किसी काम की अच्छी शुरुआत</t>
        </is>
      </c>
      <c r="E7186" t="inlineStr">
        <is>
          <t>OKAY</t>
        </is>
      </c>
      <c r="F7186" t="inlineStr">
        <is>
          <t>शुभारंभ</t>
        </is>
      </c>
      <c r="G7186" t="inlineStr">
        <is>
          <t>किसी कार्य का मंगल या शुभ आरंभ, किसी काम की अच्छी शुरुआत</t>
        </is>
      </c>
      <c r="H7186" t="inlineStr">
        <is>
          <t>https://www.hindwidictionary.com/meaning-of-shubhaarambh</t>
        </is>
      </c>
    </row>
    <row r="7187">
      <c r="A7187" s="0" t="inlineStr">
        <is>
          <t>शुरु</t>
        </is>
      </c>
      <c r="B7187" s="0" t="inlineStr">
        <is>
          <t>Yes</t>
        </is>
      </c>
      <c r="C7187" s="0" t="inlineStr">
        <is>
          <t>Preferred_standard</t>
        </is>
      </c>
      <c r="D7187" t="inlineStr">
        <is>
          <t>OKAY: प्रारंभ, शुरू</t>
        </is>
      </c>
      <c r="E7187" t="inlineStr">
        <is>
          <t>OKAY</t>
        </is>
      </c>
      <c r="F7187" t="inlineStr">
        <is>
          <t>शुरु</t>
        </is>
      </c>
      <c r="G7187" t="inlineStr">
        <is>
          <t>प्रारंभ, शुरू</t>
        </is>
      </c>
      <c r="H7187" t="inlineStr">
        <is>
          <t>https://www.hindwidictionary.com/meaning-of-shuru</t>
        </is>
      </c>
    </row>
    <row r="7188">
      <c r="A7188" s="0" t="inlineStr">
        <is>
          <t>शुरुआत</t>
        </is>
      </c>
      <c r="B7188" s="0" t="inlineStr">
        <is>
          <t>Yes</t>
        </is>
      </c>
      <c r="C7188" s="0" t="inlineStr">
        <is>
          <t>Preferred_standard</t>
        </is>
      </c>
      <c r="D7188" t="inlineStr">
        <is>
          <t>OKAY: आरंभ, प्रारम्भ, पहल, उठान, आग़ाज़, शुभारम्भ</t>
        </is>
      </c>
      <c r="E7188" t="inlineStr">
        <is>
          <t>OKAY</t>
        </is>
      </c>
      <c r="F7188" t="inlineStr">
        <is>
          <t>शुरुआत</t>
        </is>
      </c>
      <c r="G7188" t="inlineStr">
        <is>
          <t>आरंभ, प्रारम्भ, पहल, उठान, आग़ाज़, शुभारम्भ</t>
        </is>
      </c>
      <c r="H7188" t="inlineStr">
        <is>
          <t>https://www.hindwidictionary.com/meaning-of-shuruaat</t>
        </is>
      </c>
    </row>
    <row r="7189">
      <c r="A7189" s="0" t="inlineStr">
        <is>
          <t>शुरुआती</t>
        </is>
      </c>
      <c r="B7189" s="0" t="inlineStr">
        <is>
          <t>Yes</t>
        </is>
      </c>
      <c r="C7189" s="0" t="inlineStr">
        <is>
          <t>Preferred_standard</t>
        </is>
      </c>
      <c r="D7189" t="inlineStr">
        <is>
          <t>OKAY: आरंभ का या पहले का या किसी समय या घटना आदि के आरम्भ के समय का</t>
        </is>
      </c>
      <c r="E7189" t="inlineStr">
        <is>
          <t>OKAY</t>
        </is>
      </c>
      <c r="F7189" t="inlineStr">
        <is>
          <t>शुरुआती</t>
        </is>
      </c>
      <c r="G7189" t="inlineStr">
        <is>
          <t>आरंभ का या पहले का या किसी समय या घटना आदि के आरम्भ के समय का</t>
        </is>
      </c>
      <c r="H7189" t="inlineStr">
        <is>
          <t>https://www.hindwidictionary.com/meaning-of-shuruaatii</t>
        </is>
      </c>
    </row>
    <row r="7190">
      <c r="A7190" s="0" t="inlineStr">
        <is>
          <t>शुरू</t>
        </is>
      </c>
      <c r="B7190" s="0" t="inlineStr">
        <is>
          <t>Yes</t>
        </is>
      </c>
      <c r="C7190" s="0" t="inlineStr">
        <is>
          <t>Preferred_standard</t>
        </is>
      </c>
      <c r="D7190" t="inlineStr">
        <is>
          <t>OKAY: किसी कार्य की प्रथमावस्था का संपादन, आरंभ, प्रारंभ, जैसे,—अब तुम यह काम जल्दी शुरू कर डालो</t>
        </is>
      </c>
      <c r="E7190" t="inlineStr">
        <is>
          <t>OKAY</t>
        </is>
      </c>
      <c r="F7190" t="inlineStr">
        <is>
          <t>शुरू</t>
        </is>
      </c>
      <c r="G7190" t="inlineStr">
        <is>
          <t>किसी कार्य की प्रथमावस्था का संपादन, आरंभ, प्रारंभ, जैसे,—अब तुम यह काम जल्दी शुरू कर डालो</t>
        </is>
      </c>
      <c r="H7190" t="inlineStr">
        <is>
          <t>https://www.hindwidictionary.com/meaning-of-shuruu</t>
        </is>
      </c>
    </row>
    <row r="7191">
      <c r="A7191" s="0" t="inlineStr">
        <is>
          <t>शुरूआत</t>
        </is>
      </c>
      <c r="B7191" s="0" t="inlineStr">
        <is>
          <t>Yes</t>
        </is>
      </c>
      <c r="C7191" s="0" t="inlineStr">
        <is>
          <t>Preferred_standard</t>
        </is>
      </c>
      <c r="D7191" t="inlineStr">
        <is>
          <t>OKAY: आरंभ, प्रारम्भ, पहल, उठान, आग़ाज़, शुभारम्भ</t>
        </is>
      </c>
      <c r="E7191" t="inlineStr">
        <is>
          <t>OKAY</t>
        </is>
      </c>
      <c r="F7191" t="inlineStr">
        <is>
          <t>शुरूआत</t>
        </is>
      </c>
      <c r="G7191" t="inlineStr">
        <is>
          <t>आरंभ, प्रारम्भ, पहल, उठान, आग़ाज़, शुभारम्भ</t>
        </is>
      </c>
      <c r="H7191" t="inlineStr">
        <is>
          <t>https://www.hindwidictionary.com/meaning-of-shuruuaat</t>
        </is>
      </c>
    </row>
    <row r="7192">
      <c r="A7192" s="0" t="inlineStr">
        <is>
          <t>शुल्क</t>
        </is>
      </c>
      <c r="B7192" s="0" t="inlineStr">
        <is>
          <t>Yes</t>
        </is>
      </c>
      <c r="C7192" s="0" t="inlineStr">
        <is>
          <t>Preferred_standard</t>
        </is>
      </c>
      <c r="D7192" t="inlineStr">
        <is>
          <t>OKAY: fee</t>
        </is>
      </c>
      <c r="E7192" t="inlineStr">
        <is>
          <t>OKAY</t>
        </is>
      </c>
      <c r="F7192" t="inlineStr">
        <is>
          <t>शुल्क</t>
        </is>
      </c>
      <c r="G7192" t="inlineStr">
        <is>
          <t>fee</t>
        </is>
      </c>
      <c r="H7192" t="inlineStr">
        <is>
          <t>https://www.hindwidictionary.com/meaning-of-shulk</t>
        </is>
      </c>
    </row>
    <row r="7193">
      <c r="A7193" s="0" t="inlineStr">
        <is>
          <t>शुक्रवार</t>
        </is>
      </c>
      <c r="B7193" s="0" t="inlineStr">
        <is>
          <t>Yes</t>
        </is>
      </c>
      <c r="C7193" s="0" t="inlineStr">
        <is>
          <t>Preferred_standard</t>
        </is>
      </c>
      <c r="D7193" t="inlineStr">
        <is>
          <t>OKAY: Friday</t>
        </is>
      </c>
      <c r="E7193" t="inlineStr">
        <is>
          <t>OKAY</t>
        </is>
      </c>
      <c r="F7193" t="inlineStr">
        <is>
          <t>शुक्रवार</t>
        </is>
      </c>
      <c r="G7193" t="inlineStr">
        <is>
          <t>Friday</t>
        </is>
      </c>
      <c r="H7193" t="inlineStr">
        <is>
          <t>https://www.hindwidictionary.com/meaning-of-shukrvaar</t>
        </is>
      </c>
    </row>
    <row r="7194">
      <c r="A7194" s="0" t="inlineStr">
        <is>
          <t>शुक्रवारी</t>
        </is>
      </c>
      <c r="B7194" s="0" t="inlineStr">
        <is>
          <t>Yes</t>
        </is>
      </c>
      <c r="C7194" s="0" t="inlineStr">
        <is>
          <t>Preferred_standard</t>
        </is>
      </c>
      <c r="D7194" t="inlineStr">
        <is>
          <t>OKAY: शुक्रवार सम्बन्धी या शुक्रवार का या शुक्रवार को होने या पड़नेवाला</t>
        </is>
      </c>
      <c r="E7194" t="inlineStr">
        <is>
          <t>OKAY</t>
        </is>
      </c>
      <c r="F7194" t="inlineStr">
        <is>
          <t>शुक्रवारी</t>
        </is>
      </c>
      <c r="G7194" t="inlineStr">
        <is>
          <t>शुक्रवार सम्बन्धी या शुक्रवार का या शुक्रवार को होने या पड़नेवाला</t>
        </is>
      </c>
      <c r="H7194" t="inlineStr">
        <is>
          <t>https://www.hindwidictionary.com/meaning-of-shukrvaarii</t>
        </is>
      </c>
    </row>
    <row r="7195">
      <c r="A7195" s="0" t="inlineStr">
        <is>
          <t>शुक्रिया</t>
        </is>
      </c>
      <c r="B7195" s="0" t="inlineStr">
        <is>
          <t>Yes</t>
        </is>
      </c>
      <c r="C7195" s="0" t="inlineStr">
        <is>
          <t>Preferred_standard</t>
        </is>
      </c>
      <c r="D7195" t="inlineStr">
        <is>
          <t>OKAY: thanks (giving), (expression of) gratitude</t>
        </is>
      </c>
      <c r="E7195" t="inlineStr">
        <is>
          <t>OKAY</t>
        </is>
      </c>
      <c r="F7195" t="inlineStr">
        <is>
          <t>शुक्रिया</t>
        </is>
      </c>
      <c r="G7195" t="inlineStr">
        <is>
          <t>thanks (giving), (expression of) gratitude</t>
        </is>
      </c>
      <c r="H7195" t="inlineStr">
        <is>
          <t>https://www.hindwidictionary.com/meaning-of-shukriya</t>
        </is>
      </c>
    </row>
    <row r="7196">
      <c r="A7196" s="0" t="inlineStr">
        <is>
          <t>शूटिंग</t>
        </is>
      </c>
      <c r="B7196" s="0" t="inlineStr">
        <is>
          <t>Yes</t>
        </is>
      </c>
      <c r="C7196" s="0" t="inlineStr">
        <is>
          <t>Preferred_standard</t>
        </is>
      </c>
      <c r="D7196" t="inlineStr">
        <is>
          <t>OKAY: shooting (of a movie film etc.)</t>
        </is>
      </c>
      <c r="E7196" t="inlineStr">
        <is>
          <t>OKAY</t>
        </is>
      </c>
      <c r="F7196" t="inlineStr">
        <is>
          <t>शूटिंग</t>
        </is>
      </c>
      <c r="G7196" t="inlineStr">
        <is>
          <t>shooting (of a movie film etc.)</t>
        </is>
      </c>
      <c r="H7196" t="inlineStr">
        <is>
          <t>https://www.hindwidictionary.com/meaning-of-shooting</t>
        </is>
      </c>
    </row>
    <row r="7197">
      <c r="A7197" s="0" t="inlineStr">
        <is>
          <t>शूर</t>
        </is>
      </c>
      <c r="B7197" s="0" t="inlineStr">
        <is>
          <t>Yes</t>
        </is>
      </c>
      <c r="C7197" s="0" t="inlineStr">
        <is>
          <t>Preferred_standard</t>
        </is>
      </c>
      <c r="D7197" t="inlineStr">
        <is>
          <t>OKAY: वह पुरुष जो बल या ताक़त वाला हो या साहसपूर्ण या वीरतापूर्ण कार्य करता हो, वीर, बहादुर, सूरमा</t>
        </is>
      </c>
      <c r="E7197" t="inlineStr">
        <is>
          <t>OKAY</t>
        </is>
      </c>
      <c r="F7197" t="inlineStr">
        <is>
          <t>शूर</t>
        </is>
      </c>
      <c r="G7197" t="inlineStr">
        <is>
          <t>वह पुरुष जो बल या ताक़त वाला हो या साहसपूर्ण या वीरतापूर्ण कार्य करता हो, वीर, बहादुर, सूरमा</t>
        </is>
      </c>
      <c r="H7197" t="inlineStr">
        <is>
          <t>https://www.hindwidictionary.com/meaning-of-shuur</t>
        </is>
      </c>
    </row>
    <row r="7198">
      <c r="A7198" s="0" t="inlineStr">
        <is>
          <t>शूल</t>
        </is>
      </c>
      <c r="B7198" s="0" t="inlineStr">
        <is>
          <t>Yes</t>
        </is>
      </c>
      <c r="C7198" s="0" t="inlineStr">
        <is>
          <t>Preferred_standard</t>
        </is>
      </c>
      <c r="D7198" t="inlineStr">
        <is>
          <t>OKAY: प्राचीन काल का एक प्रकार का अस्त्र जो प्रायः बरछे के आकार का होता था, भाला, त्रिशूल</t>
        </is>
      </c>
      <c r="E7198" t="inlineStr">
        <is>
          <t>OKAY</t>
        </is>
      </c>
      <c r="F7198" t="inlineStr">
        <is>
          <t>शूल</t>
        </is>
      </c>
      <c r="G7198" t="inlineStr">
        <is>
          <t>प्राचीन काल का एक प्रकार का अस्त्र जो प्रायः बरछे के आकार का होता था, भाला, त्रिशूल</t>
        </is>
      </c>
      <c r="H7198" t="inlineStr">
        <is>
          <t>https://www.hindwidictionary.com/meaning-of-shuul</t>
        </is>
      </c>
    </row>
    <row r="7199">
      <c r="A7199" s="0" t="inlineStr">
        <is>
          <t>शृंखला</t>
        </is>
      </c>
      <c r="B7199" s="0" t="inlineStr">
        <is>
          <t>Yes</t>
        </is>
      </c>
      <c r="C7199" s="0" t="inlineStr">
        <is>
          <t>Preferred_standard</t>
        </is>
      </c>
      <c r="D7199" t="inlineStr">
        <is>
          <t>OKAY: क्रम, सिलसिला</t>
        </is>
      </c>
      <c r="E7199" t="inlineStr">
        <is>
          <t>OKAY</t>
        </is>
      </c>
      <c r="F7199" t="inlineStr">
        <is>
          <t>शृंखला</t>
        </is>
      </c>
      <c r="G7199" t="inlineStr">
        <is>
          <t>क्रम, सिलसिला</t>
        </is>
      </c>
      <c r="H7199" t="inlineStr">
        <is>
          <t>https://www.hindwidictionary.com/meaning-of-shrinkhlaa</t>
        </is>
      </c>
    </row>
    <row r="7200">
      <c r="A7200" s="0" t="inlineStr">
        <is>
          <t>शृखला</t>
        </is>
      </c>
      <c r="B7200" s="0" t="inlineStr">
        <is>
          <t>Yes</t>
        </is>
      </c>
      <c r="C7200" s="0" t="inlineStr">
        <is>
          <t>Preferred_standard</t>
        </is>
      </c>
      <c r="D7200" t="inlineStr">
        <is>
          <t>OKAY: सांकर , सिकड़ी ; क्रम , श्रेणो; करधनी</t>
        </is>
      </c>
      <c r="E7200" t="inlineStr">
        <is>
          <t>OKAY</t>
        </is>
      </c>
      <c r="F7200" t="inlineStr">
        <is>
          <t>शृखला</t>
        </is>
      </c>
      <c r="G7200" t="inlineStr">
        <is>
          <t>सांकर , सिकड़ी ; क्रम , श्रेणो; करधनी</t>
        </is>
      </c>
      <c r="H7200" t="inlineStr">
        <is>
          <t>https://www.hindwidictionary.com/meaning-of-shrikhlaa</t>
        </is>
      </c>
    </row>
    <row r="7201">
      <c r="A7201" s="0" t="inlineStr">
        <is>
          <t>शेर</t>
        </is>
      </c>
      <c r="B7201" s="0" t="inlineStr">
        <is>
          <t>Yes</t>
        </is>
      </c>
      <c r="C7201" s="0" t="inlineStr">
        <is>
          <t>Preferred_standard</t>
        </is>
      </c>
      <c r="D7201" t="inlineStr">
        <is>
          <t>OKAY: a lion</t>
        </is>
      </c>
      <c r="E7201" t="inlineStr">
        <is>
          <t>OKAY</t>
        </is>
      </c>
      <c r="F7201" t="inlineStr">
        <is>
          <t>शेर</t>
        </is>
      </c>
      <c r="G7201" t="inlineStr">
        <is>
          <t>a lion</t>
        </is>
      </c>
      <c r="H7201" t="inlineStr">
        <is>
          <t>https://www.hindwidictionary.com/meaning-of-sher</t>
        </is>
      </c>
    </row>
    <row r="7202">
      <c r="A7202" s="0" t="inlineStr">
        <is>
          <t>शेरनी</t>
        </is>
      </c>
      <c r="B7202" s="0" t="inlineStr">
        <is>
          <t>Yes</t>
        </is>
      </c>
      <c r="C7202" s="0" t="inlineStr">
        <is>
          <t>Preferred_standard</t>
        </is>
      </c>
      <c r="D7202" t="inlineStr">
        <is>
          <t>OKAY: मादा शेर</t>
        </is>
      </c>
      <c r="E7202" t="inlineStr">
        <is>
          <t>OKAY</t>
        </is>
      </c>
      <c r="F7202" t="inlineStr">
        <is>
          <t>शेरनी</t>
        </is>
      </c>
      <c r="G7202" t="inlineStr">
        <is>
          <t>मादा शेर</t>
        </is>
      </c>
      <c r="H7202" t="inlineStr">
        <is>
          <t>https://www.hindwidictionary.com/meaning-of-sheranii</t>
        </is>
      </c>
    </row>
    <row r="7203">
      <c r="A7203" s="0" t="inlineStr">
        <is>
          <t>शेष</t>
        </is>
      </c>
      <c r="B7203" s="0" t="inlineStr">
        <is>
          <t>Yes</t>
        </is>
      </c>
      <c r="C7203" s="0" t="inlineStr">
        <is>
          <t>Preferred_standard</t>
        </is>
      </c>
      <c r="D7203" t="inlineStr">
        <is>
          <t>OKAY: वह जो कुछ भाग निकल जाने पर रह गया हो , बची हुई वस्तु , वाकी</t>
        </is>
      </c>
      <c r="E7203" t="inlineStr">
        <is>
          <t>OKAY</t>
        </is>
      </c>
      <c r="F7203" t="inlineStr">
        <is>
          <t>शेष</t>
        </is>
      </c>
      <c r="G7203" t="inlineStr">
        <is>
          <t>वह जो कुछ भाग निकल जाने पर रह गया हो , बची हुई वस्तु , वाकी</t>
        </is>
      </c>
      <c r="H7203" t="inlineStr">
        <is>
          <t>https://www.hindwidictionary.com/meaning-of-shesh</t>
        </is>
      </c>
    </row>
    <row r="7204">
      <c r="A7204" s="0" t="inlineStr">
        <is>
          <t>शेषफल</t>
        </is>
      </c>
      <c r="B7204" s="0" t="inlineStr">
        <is>
          <t>Yes</t>
        </is>
      </c>
      <c r="C7204" s="0" t="inlineStr">
        <is>
          <t>Preferred_standard</t>
        </is>
      </c>
      <c r="D7204" t="inlineStr">
        <is>
          <t>OKAY: किसी संख्या में से कोई संख्या घटाने पर बची हुई संख्या</t>
        </is>
      </c>
      <c r="E7204" t="inlineStr">
        <is>
          <t>OKAY</t>
        </is>
      </c>
      <c r="F7204" t="inlineStr">
        <is>
          <t>शेषफल</t>
        </is>
      </c>
      <c r="G7204" t="inlineStr">
        <is>
          <t>किसी संख्या में से कोई संख्या घटाने पर बची हुई संख्या</t>
        </is>
      </c>
      <c r="H7204" t="inlineStr">
        <is>
          <t>https://www.hindwidictionary.com/meaning-of-sheshphal</t>
        </is>
      </c>
    </row>
    <row r="7205">
      <c r="A7205" s="0" t="inlineStr">
        <is>
          <t>शेखर</t>
        </is>
      </c>
      <c r="B7205" s="0" t="inlineStr">
        <is>
          <t>Yes</t>
        </is>
      </c>
      <c r="C7205" s="0" t="inlineStr">
        <is>
          <t>Preferred_standard</t>
        </is>
      </c>
      <c r="D7205" t="inlineStr">
        <is>
          <t>OKAY: शीर्ष, सिर, माथा</t>
        </is>
      </c>
      <c r="E7205" t="inlineStr">
        <is>
          <t>OKAY</t>
        </is>
      </c>
      <c r="F7205" t="inlineStr">
        <is>
          <t>शेखर</t>
        </is>
      </c>
      <c r="G7205" t="inlineStr">
        <is>
          <t>शीर्ष, सिर, माथा</t>
        </is>
      </c>
      <c r="H7205" t="inlineStr">
        <is>
          <t>https://www.hindwidictionary.com/meaning-of-shekhar</t>
        </is>
      </c>
    </row>
    <row r="7206">
      <c r="A7206" s="0" t="inlineStr">
        <is>
          <t>शेफ</t>
        </is>
      </c>
      <c r="B7206" s="0" t="inlineStr">
        <is>
          <t>Yes</t>
        </is>
      </c>
      <c r="C7206" s="0" t="inlineStr">
        <is>
          <t>Preferred_standard</t>
        </is>
      </c>
      <c r="D7206" t="inlineStr">
        <is>
          <t>OKAY: लिंग, शिश्न</t>
        </is>
      </c>
      <c r="E7206" t="inlineStr">
        <is>
          <t>OKAY</t>
        </is>
      </c>
      <c r="F7206" t="inlineStr">
        <is>
          <t>शेफ</t>
        </is>
      </c>
      <c r="G7206" t="inlineStr">
        <is>
          <t>लिंग, शिश्न</t>
        </is>
      </c>
      <c r="H7206" t="inlineStr">
        <is>
          <t>https://www.hindwidictionary.com/meaning-of-sheph</t>
        </is>
      </c>
    </row>
    <row r="7207">
      <c r="A7207" s="0" t="inlineStr">
        <is>
          <t>शैतान</t>
        </is>
      </c>
      <c r="B7207" s="0" t="inlineStr">
        <is>
          <t>Yes</t>
        </is>
      </c>
      <c r="C7207" s="0" t="inlineStr">
        <is>
          <t>Preferred_standard</t>
        </is>
      </c>
      <c r="D7207" t="inlineStr">
        <is>
          <t>OKAY: the Satan, devil</t>
        </is>
      </c>
      <c r="E7207" t="inlineStr">
        <is>
          <t>OKAY</t>
        </is>
      </c>
      <c r="F7207" t="inlineStr">
        <is>
          <t>शैतान</t>
        </is>
      </c>
      <c r="G7207" t="inlineStr">
        <is>
          <t>the Satan, devil</t>
        </is>
      </c>
      <c r="H7207" t="inlineStr">
        <is>
          <t>https://www.hindwidictionary.com/meaning-of-shaitaan</t>
        </is>
      </c>
    </row>
    <row r="7208">
      <c r="A7208" s="0" t="inlineStr">
        <is>
          <t>शैतानी</t>
        </is>
      </c>
      <c r="B7208" s="0" t="inlineStr">
        <is>
          <t>Yes</t>
        </is>
      </c>
      <c r="C7208" s="0" t="inlineStr">
        <is>
          <t>Preferred_standard</t>
        </is>
      </c>
      <c r="D7208" t="inlineStr">
        <is>
          <t>OKAY: naughtiness</t>
        </is>
      </c>
      <c r="E7208" t="inlineStr">
        <is>
          <t>OKAY</t>
        </is>
      </c>
      <c r="F7208" t="inlineStr">
        <is>
          <t>शैतानी</t>
        </is>
      </c>
      <c r="G7208" t="inlineStr">
        <is>
          <t>naughtiness</t>
        </is>
      </c>
      <c r="H7208" t="inlineStr">
        <is>
          <t>https://www.hindwidictionary.com/meaning-of-shaitaanii</t>
        </is>
      </c>
    </row>
    <row r="7209">
      <c r="A7209" s="0" t="inlineStr">
        <is>
          <t>शैली</t>
        </is>
      </c>
      <c r="B7209" s="0" t="inlineStr">
        <is>
          <t>Yes</t>
        </is>
      </c>
      <c r="C7209" s="0" t="inlineStr">
        <is>
          <t>Preferred_standard</t>
        </is>
      </c>
      <c r="D7209" t="inlineStr">
        <is>
          <t>OKAY: चाल, ढब, ढंग</t>
        </is>
      </c>
      <c r="E7209" t="inlineStr">
        <is>
          <t>OKAY</t>
        </is>
      </c>
      <c r="F7209" t="inlineStr">
        <is>
          <t>शैली</t>
        </is>
      </c>
      <c r="G7209" t="inlineStr">
        <is>
          <t>चाल, ढब, ढंग</t>
        </is>
      </c>
      <c r="H7209" t="inlineStr">
        <is>
          <t>https://www.hindwidictionary.com/meaning-of-shailii</t>
        </is>
      </c>
    </row>
    <row r="7210">
      <c r="A7210" s="0" t="inlineStr">
        <is>
          <t>शैलेश</t>
        </is>
      </c>
      <c r="B7210" s="0" t="inlineStr">
        <is>
          <t>Yes</t>
        </is>
      </c>
      <c r="C7210" s="0" t="inlineStr">
        <is>
          <t>Preferred_standard</t>
        </is>
      </c>
      <c r="D7210" t="inlineStr">
        <is>
          <t>OKAY: शैल या पर्वतों का राजा</t>
        </is>
      </c>
      <c r="E7210" t="inlineStr">
        <is>
          <t>OKAY</t>
        </is>
      </c>
      <c r="F7210" t="inlineStr">
        <is>
          <t>शैलेश</t>
        </is>
      </c>
      <c r="G7210" t="inlineStr">
        <is>
          <t>शैल या पर्वतों का राजा</t>
        </is>
      </c>
      <c r="H7210" t="inlineStr">
        <is>
          <t>https://www.hindwidictionary.com/meaning-of-shailesh</t>
        </is>
      </c>
    </row>
    <row r="7211">
      <c r="A7211" s="0" t="inlineStr">
        <is>
          <t>शोध</t>
        </is>
      </c>
      <c r="B7211" s="0" t="inlineStr">
        <is>
          <t>Yes</t>
        </is>
      </c>
      <c r="C7211" s="0" t="inlineStr">
        <is>
          <t>Preferred_standard</t>
        </is>
      </c>
      <c r="D7211" t="inlineStr">
        <is>
          <t>OKAY: शुद्धि संस्कार, सफाई</t>
        </is>
      </c>
      <c r="E7211" t="inlineStr">
        <is>
          <t>OKAY</t>
        </is>
      </c>
      <c r="F7211" t="inlineStr">
        <is>
          <t>शोध</t>
        </is>
      </c>
      <c r="G7211" t="inlineStr">
        <is>
          <t>शुद्धि संस्कार, सफाई</t>
        </is>
      </c>
      <c r="H7211" t="inlineStr">
        <is>
          <t>https://www.hindwidictionary.com/meaning-of-shodh</t>
        </is>
      </c>
    </row>
    <row r="7212">
      <c r="A7212" s="0" t="inlineStr">
        <is>
          <t>शोभा</t>
        </is>
      </c>
      <c r="B7212" s="0" t="inlineStr">
        <is>
          <t>Yes</t>
        </is>
      </c>
      <c r="C7212" s="0" t="inlineStr">
        <is>
          <t>Preferred_standard</t>
        </is>
      </c>
      <c r="D7212" t="inlineStr">
        <is>
          <t>OKAY: ऐसी सुन्दरता या सौन्दर्य जिसका देखने वाले पर विशेष प्रभाव पड़ता हो, दीप्ति, कांति, चमक</t>
        </is>
      </c>
      <c r="E7212" t="inlineStr">
        <is>
          <t>OKAY</t>
        </is>
      </c>
      <c r="F7212" t="inlineStr">
        <is>
          <t>शोभा</t>
        </is>
      </c>
      <c r="G7212" t="inlineStr">
        <is>
          <t>ऐसी सुन्दरता या सौन्दर्य जिसका देखने वाले पर विशेष प्रभाव पड़ता हो, दीप्ति, कांति, चमक</t>
        </is>
      </c>
      <c r="H7212" t="inlineStr">
        <is>
          <t>https://www.hindwidictionary.com/meaning-of-shobhaa</t>
        </is>
      </c>
    </row>
    <row r="7213">
      <c r="A7213" s="0" t="inlineStr">
        <is>
          <t>शोहदा</t>
        </is>
      </c>
      <c r="B7213" s="0" t="inlineStr">
        <is>
          <t>Yes</t>
        </is>
      </c>
      <c r="C7213" s="0" t="inlineStr">
        <is>
          <t>Preferred_standard</t>
        </is>
      </c>
      <c r="D7213" t="inlineStr">
        <is>
          <t>OKAY: व्यभिचारी, लंपट</t>
        </is>
      </c>
      <c r="E7213" t="inlineStr">
        <is>
          <t>OKAY</t>
        </is>
      </c>
      <c r="F7213" t="inlineStr">
        <is>
          <t>शोहदा</t>
        </is>
      </c>
      <c r="G7213" t="inlineStr">
        <is>
          <t>व्यभिचारी, लंपट</t>
        </is>
      </c>
      <c r="H7213" t="inlineStr">
        <is>
          <t>https://www.hindwidictionary.com/meaning-of-shohada</t>
        </is>
      </c>
    </row>
    <row r="7214">
      <c r="A7214" s="0" t="inlineStr">
        <is>
          <t>शोक</t>
        </is>
      </c>
      <c r="B7214" s="0" t="inlineStr">
        <is>
          <t>Yes</t>
        </is>
      </c>
      <c r="C7214" s="0" t="inlineStr">
        <is>
          <t>Preferred_standard</t>
        </is>
      </c>
      <c r="D7214" t="inlineStr">
        <is>
          <t>OKAY: इष्ट के नाश और अनिष्ट की प्रप्ति से उत्पन्न मनोविकार , किसी प्रिय व्यक्ति के अभाव या पीड़ा आदि से अथवा दुःखदायी घटना से उत्पन्न क्षोभ , रंज , गम</t>
        </is>
      </c>
      <c r="E7214" t="inlineStr">
        <is>
          <t>OKAY</t>
        </is>
      </c>
      <c r="F7214" t="inlineStr">
        <is>
          <t>शोक</t>
        </is>
      </c>
      <c r="G7214" t="inlineStr">
        <is>
          <t>इष्ट के नाश और अनिष्ट की प्रप्ति से उत्पन्न मनोविकार , किसी प्रिय व्यक्ति के अभाव या पीड़ा आदि से अथवा दुःखदायी घटना से उत्पन्न क्षोभ , रंज , गम</t>
        </is>
      </c>
      <c r="H7214" t="inlineStr">
        <is>
          <t>https://www.hindwidictionary.com/meaning-of-shok</t>
        </is>
      </c>
    </row>
    <row r="7215">
      <c r="A7215" s="0" t="inlineStr">
        <is>
          <t>शौर</t>
        </is>
      </c>
      <c r="B7215" s="0" t="inlineStr">
        <is>
          <t>Yes</t>
        </is>
      </c>
      <c r="C7215" s="0" t="inlineStr">
        <is>
          <t>Preferred_standard</t>
        </is>
      </c>
      <c r="D7215" t="inlineStr">
        <is>
          <t>OKAY: शोर, चखचख</t>
        </is>
      </c>
      <c r="E7215" t="inlineStr">
        <is>
          <t>OKAY</t>
        </is>
      </c>
      <c r="F7215" t="inlineStr">
        <is>
          <t>शौर</t>
        </is>
      </c>
      <c r="G7215" t="inlineStr">
        <is>
          <t>शोर, चखचख</t>
        </is>
      </c>
      <c r="H7215" t="inlineStr">
        <is>
          <t>https://www.hindwidictionary.com/meaning-of-shaur</t>
        </is>
      </c>
    </row>
    <row r="7216">
      <c r="A7216" s="0" t="inlineStr">
        <is>
          <t>शौक़</t>
        </is>
      </c>
      <c r="B7216" s="0" t="inlineStr">
        <is>
          <t>Yes</t>
        </is>
      </c>
      <c r="C7216" s="0" t="inlineStr">
        <is>
          <t>Preferred_standard</t>
        </is>
      </c>
      <c r="D7216" t="inlineStr">
        <is>
          <t>OKAY: fondness</t>
        </is>
      </c>
      <c r="E7216" t="inlineStr">
        <is>
          <t>OKAY</t>
        </is>
      </c>
      <c r="F7216" t="inlineStr">
        <is>
          <t>शौक़</t>
        </is>
      </c>
      <c r="G7216" t="inlineStr">
        <is>
          <t>fondness</t>
        </is>
      </c>
      <c r="H7216" t="inlineStr">
        <is>
          <t>https://www.hindwidictionary.com/meaning-of-shauq</t>
        </is>
      </c>
    </row>
    <row r="7217">
      <c r="A7217" s="0" t="inlineStr">
        <is>
          <t>श्याम</t>
        </is>
      </c>
      <c r="B7217" s="0" t="inlineStr">
        <is>
          <t>Yes</t>
        </is>
      </c>
      <c r="C7217" s="0" t="inlineStr">
        <is>
          <t>Preferred_standard</t>
        </is>
      </c>
      <c r="D7217" t="inlineStr">
        <is>
          <t>OKAY: Lord Krishnā</t>
        </is>
      </c>
      <c r="E7217" t="inlineStr">
        <is>
          <t>OKAY</t>
        </is>
      </c>
      <c r="F7217" t="inlineStr">
        <is>
          <t>श्याम</t>
        </is>
      </c>
      <c r="G7217" t="inlineStr">
        <is>
          <t>Lord Krishnā</t>
        </is>
      </c>
      <c r="H7217" t="inlineStr">
        <is>
          <t>https://www.hindwidictionary.com/meaning-of-shyaam</t>
        </is>
      </c>
    </row>
    <row r="7218">
      <c r="A7218" s="0" t="inlineStr">
        <is>
          <t>श्यामा</t>
        </is>
      </c>
      <c r="B7218" s="0" t="inlineStr">
        <is>
          <t>Yes</t>
        </is>
      </c>
      <c r="C7218" s="0" t="inlineStr">
        <is>
          <t>Preferred_standard</t>
        </is>
      </c>
      <c r="D7218" t="inlineStr">
        <is>
          <t>OKAY: राधा या राधिका का एक नाम, जो श्याम या श्रीकृष्ण के साथ उनका प्रेम होने के कारण पड़ा था</t>
        </is>
      </c>
      <c r="E7218" t="inlineStr">
        <is>
          <t>OKAY</t>
        </is>
      </c>
      <c r="F7218" t="inlineStr">
        <is>
          <t>श्यामा</t>
        </is>
      </c>
      <c r="G7218" t="inlineStr">
        <is>
          <t>राधा या राधिका का एक नाम, जो श्याम या श्रीकृष्ण के साथ उनका प्रेम होने के कारण पड़ा था</t>
        </is>
      </c>
      <c r="H7218" t="inlineStr">
        <is>
          <t>https://www.hindwidictionary.com/meaning-of-shyaamaa</t>
        </is>
      </c>
    </row>
    <row r="7219">
      <c r="A7219" s="0" t="inlineStr">
        <is>
          <t>श्रद्धा</t>
        </is>
      </c>
      <c r="B7219" s="0" t="inlineStr">
        <is>
          <t>Yes</t>
        </is>
      </c>
      <c r="C7219" s="0" t="inlineStr">
        <is>
          <t>Preferred_standard</t>
        </is>
      </c>
      <c r="D7219" t="inlineStr">
        <is>
          <t>OKAY: एक प्रकार की मनोवृत्ति, जिसमें किसी बड़े या पूज्य व्यक्ति के प्रति भक्तिपूर्वक विश्वास के साथ उच्च और पूज्य भाव उत्पन्न होता है , बड़े के प्रति मन में होनेवाला आदर ओर पूज्य भाव</t>
        </is>
      </c>
      <c r="E7219" t="inlineStr">
        <is>
          <t>OKAY</t>
        </is>
      </c>
      <c r="F7219" t="inlineStr">
        <is>
          <t>श्रद्धा</t>
        </is>
      </c>
      <c r="G7219" t="inlineStr">
        <is>
          <t>एक प्रकार की मनोवृत्ति, जिसमें किसी बड़े या पूज्य व्यक्ति के प्रति भक्तिपूर्वक विश्वास के साथ उच्च और पूज्य भाव उत्पन्न होता है , बड़े के प्रति मन में होनेवाला आदर ओर पूज्य भाव</t>
        </is>
      </c>
      <c r="H7219" t="inlineStr">
        <is>
          <t>https://www.hindwidictionary.com/meaning-of-shraddhaa</t>
        </is>
      </c>
    </row>
    <row r="7220">
      <c r="A7220" s="0" t="inlineStr">
        <is>
          <t>श्रद्धांजलि</t>
        </is>
      </c>
      <c r="B7220" s="0" t="inlineStr">
        <is>
          <t>Yes</t>
        </is>
      </c>
      <c r="C7220" s="0" t="inlineStr">
        <is>
          <t>Preferred_standard</t>
        </is>
      </c>
      <c r="D7220" t="inlineStr">
        <is>
          <t>OKAY: किसी पूज्य या बडे़ व्यक्ति के संबंध में श्रद्धा और आदरपूर्वक कही जाने वाली बातें, श्रद्धा सहित किसी के सम्मान में विनयपूर्वक कुछ कथन या निवेदन, किसी मृत व्यक्ति की स्मृति में आदरपूर्ण कथन, श्रद्धायुक्त प्रणाम</t>
        </is>
      </c>
      <c r="E7220" t="inlineStr">
        <is>
          <t>OKAY</t>
        </is>
      </c>
      <c r="F7220" t="inlineStr">
        <is>
          <t>श्रद्धांजलि</t>
        </is>
      </c>
      <c r="G7220" t="inlineStr">
        <is>
          <t>किसी पूज्य या बडे़ व्यक्ति के संबंध में श्रद्धा और आदरपूर्वक कही जाने वाली बातें, श्रद्धा सहित किसी के सम्मान में विनयपूर्वक कुछ कथन या निवेदन, किसी मृत व्यक्ति की स्मृति में आदरपूर्ण कथन, श्रद्धायुक्त प्रणाम</t>
        </is>
      </c>
      <c r="H7220" t="inlineStr">
        <is>
          <t>https://www.hindwidictionary.com/meaning-of-shraddhaanjali</t>
        </is>
      </c>
    </row>
    <row r="7221">
      <c r="A7221" s="0" t="inlineStr">
        <is>
          <t>श्रद्धी</t>
        </is>
      </c>
      <c r="B7221" s="0" t="inlineStr">
        <is>
          <t>Yes</t>
        </is>
      </c>
      <c r="C7221" s="0" t="inlineStr">
        <is>
          <t>Preferred_standard</t>
        </is>
      </c>
      <c r="D7221" t="inlineStr">
        <is>
          <t>OKAY: जिसके मन में श्रद्धा हो, श्रद्धावान्</t>
        </is>
      </c>
      <c r="E7221" t="inlineStr">
        <is>
          <t>OKAY</t>
        </is>
      </c>
      <c r="F7221" t="inlineStr">
        <is>
          <t>श्रद्धी</t>
        </is>
      </c>
      <c r="G7221" t="inlineStr">
        <is>
          <t>जिसके मन में श्रद्धा हो, श्रद्धावान्</t>
        </is>
      </c>
      <c r="H7221" t="inlineStr">
        <is>
          <t>https://www.hindwidictionary.com/meaning-of-shraddhii</t>
        </is>
      </c>
    </row>
    <row r="7222">
      <c r="A7222" s="0" t="inlineStr">
        <is>
          <t>श्रम</t>
        </is>
      </c>
      <c r="B7222" s="0" t="inlineStr">
        <is>
          <t>Yes</t>
        </is>
      </c>
      <c r="C7222" s="0" t="inlineStr">
        <is>
          <t>Preferred_standard</t>
        </is>
      </c>
      <c r="D7222" t="inlineStr">
        <is>
          <t>OKAY: किसी कार्य के संपादन में होने वाला शारीरिक अभ्यास, शरीर के द्वारा होने वाला उद्यम, परिश्रम, मेहनत, मशक़्क़त</t>
        </is>
      </c>
      <c r="E7222" t="inlineStr">
        <is>
          <t>OKAY</t>
        </is>
      </c>
      <c r="F7222" t="inlineStr">
        <is>
          <t>श्रम</t>
        </is>
      </c>
      <c r="G7222" t="inlineStr">
        <is>
          <t>किसी कार्य के संपादन में होने वाला शारीरिक अभ्यास, शरीर के द्वारा होने वाला उद्यम, परिश्रम, मेहनत, मशक़्क़त</t>
        </is>
      </c>
      <c r="H7222" t="inlineStr">
        <is>
          <t>https://www.hindwidictionary.com/meaning-of-shram</t>
        </is>
      </c>
    </row>
    <row r="7223">
      <c r="A7223" s="0" t="inlineStr">
        <is>
          <t>श्रवण</t>
        </is>
      </c>
      <c r="B7223" s="0" t="inlineStr">
        <is>
          <t>Yes</t>
        </is>
      </c>
      <c r="C7223" s="0" t="inlineStr">
        <is>
          <t>Preferred_standard</t>
        </is>
      </c>
      <c r="D7223" t="inlineStr">
        <is>
          <t>OKAY: वह इंद्रिय जिससे शब्द का ज्ञान होता है , कान , कर्णा , श्रुति</t>
        </is>
      </c>
      <c r="E7223" t="inlineStr">
        <is>
          <t>OKAY</t>
        </is>
      </c>
      <c r="F7223" t="inlineStr">
        <is>
          <t>श्रवण</t>
        </is>
      </c>
      <c r="G7223" t="inlineStr">
        <is>
          <t>वह इंद्रिय जिससे शब्द का ज्ञान होता है , कान , कर्णा , श्रुति</t>
        </is>
      </c>
      <c r="H7223" t="inlineStr">
        <is>
          <t>https://www.hindwidictionary.com/meaning-of-shravan</t>
        </is>
      </c>
    </row>
    <row r="7224">
      <c r="A7224" s="0" t="inlineStr">
        <is>
          <t>श्रवन</t>
        </is>
      </c>
      <c r="B7224" s="0" t="inlineStr">
        <is>
          <t>Yes</t>
        </is>
      </c>
      <c r="C7224" s="0" t="inlineStr">
        <is>
          <t>Preferred_standard</t>
        </is>
      </c>
      <c r="D7224" t="inlineStr">
        <is>
          <t>OKAY: श्रवण, कान</t>
        </is>
      </c>
      <c r="E7224" t="inlineStr">
        <is>
          <t>OKAY</t>
        </is>
      </c>
      <c r="F7224" t="inlineStr">
        <is>
          <t>श्रवन</t>
        </is>
      </c>
      <c r="G7224" t="inlineStr">
        <is>
          <t>श्रवण, कान</t>
        </is>
      </c>
      <c r="H7224" t="inlineStr">
        <is>
          <t>https://www.hindwidictionary.com/meaning-of-shrvan</t>
        </is>
      </c>
    </row>
    <row r="7225">
      <c r="A7225" s="0" t="inlineStr">
        <is>
          <t>श्राम</t>
        </is>
      </c>
      <c r="B7225" s="0" t="inlineStr">
        <is>
          <t>Yes</t>
        </is>
      </c>
      <c r="C7225" s="0" t="inlineStr">
        <is>
          <t>Preferred_standard</t>
        </is>
      </c>
      <c r="D7225" t="inlineStr">
        <is>
          <t>OKAY: मास, महीना</t>
        </is>
      </c>
      <c r="E7225" t="inlineStr">
        <is>
          <t>OKAY</t>
        </is>
      </c>
      <c r="F7225" t="inlineStr">
        <is>
          <t>श्राम</t>
        </is>
      </c>
      <c r="G7225" t="inlineStr">
        <is>
          <t>मास, महीना</t>
        </is>
      </c>
      <c r="H7225" t="inlineStr">
        <is>
          <t>https://www.hindwidictionary.com/meaning-of-shraam</t>
        </is>
      </c>
    </row>
    <row r="7226">
      <c r="A7226" s="0" t="inlineStr">
        <is>
          <t>श्री</t>
        </is>
      </c>
      <c r="B7226" s="0" t="inlineStr">
        <is>
          <t>Yes</t>
        </is>
      </c>
      <c r="C7226" s="0" t="inlineStr">
        <is>
          <t>Preferred_standard</t>
        </is>
      </c>
      <c r="D7226" t="inlineStr">
        <is>
          <t>OKAY: धन की अधिष्ठात्री देवी जो विष्णु की पत्नी कही गई हैं, विष्णु की पत्नी, लक्ष्मी , कमला</t>
        </is>
      </c>
      <c r="E7226" t="inlineStr">
        <is>
          <t>OKAY</t>
        </is>
      </c>
      <c r="F7226" t="inlineStr">
        <is>
          <t>श्री</t>
        </is>
      </c>
      <c r="G7226" t="inlineStr">
        <is>
          <t>धन की अधिष्ठात्री देवी जो विष्णु की पत्नी कही गई हैं, विष्णु की पत्नी, लक्ष्मी , कमला</t>
        </is>
      </c>
      <c r="H7226" t="inlineStr">
        <is>
          <t>https://www.hindwidictionary.com/meaning-of-shrii</t>
        </is>
      </c>
    </row>
    <row r="7227">
      <c r="A7227" s="0" t="inlineStr">
        <is>
          <t>श्रीधर</t>
        </is>
      </c>
      <c r="B7227" s="0" t="inlineStr">
        <is>
          <t>Yes</t>
        </is>
      </c>
      <c r="C7227" s="0" t="inlineStr">
        <is>
          <t>Preferred_standard</t>
        </is>
      </c>
      <c r="D7227" t="inlineStr">
        <is>
          <t>OKAY: (पुराण) विष्णु का एक नाम</t>
        </is>
      </c>
      <c r="E7227" t="inlineStr">
        <is>
          <t>OKAY</t>
        </is>
      </c>
      <c r="F7227" t="inlineStr">
        <is>
          <t>श्रीधर</t>
        </is>
      </c>
      <c r="G7227" t="inlineStr">
        <is>
          <t>(पुराण) विष्णु का एक नाम</t>
        </is>
      </c>
      <c r="H7227" t="inlineStr">
        <is>
          <t>https://www.hindwidictionary.com/meaning-of-shriidhar</t>
        </is>
      </c>
    </row>
    <row r="7228">
      <c r="A7228" s="0" t="inlineStr">
        <is>
          <t>श्रीनिवास</t>
        </is>
      </c>
      <c r="B7228" s="0" t="inlineStr">
        <is>
          <t>Yes</t>
        </is>
      </c>
      <c r="C7228" s="0" t="inlineStr">
        <is>
          <t>Preferred_standard</t>
        </is>
      </c>
      <c r="D7228" t="inlineStr">
        <is>
          <t>OKAY: विष्णु का एक नाम</t>
        </is>
      </c>
      <c r="E7228" t="inlineStr">
        <is>
          <t>OKAY</t>
        </is>
      </c>
      <c r="F7228" t="inlineStr">
        <is>
          <t>श्रीनिवास</t>
        </is>
      </c>
      <c r="G7228" t="inlineStr">
        <is>
          <t>विष्णु का एक नाम</t>
        </is>
      </c>
      <c r="H7228" t="inlineStr">
        <is>
          <t>https://www.hindwidictionary.com/meaning-of-shriinivaas</t>
        </is>
      </c>
    </row>
    <row r="7229">
      <c r="A7229" s="0" t="inlineStr">
        <is>
          <t>श्रीमंत</t>
        </is>
      </c>
      <c r="B7229" s="0" t="inlineStr">
        <is>
          <t>Yes</t>
        </is>
      </c>
      <c r="C7229" s="0" t="inlineStr">
        <is>
          <t>Preferred_standard</t>
        </is>
      </c>
      <c r="D7229" t="inlineStr">
        <is>
          <t>OKAY: having or possessing श्री</t>
        </is>
      </c>
      <c r="E7229" t="inlineStr">
        <is>
          <t>OKAY</t>
        </is>
      </c>
      <c r="F7229" t="inlineStr">
        <is>
          <t>श्रीमंत</t>
        </is>
      </c>
      <c r="G7229" t="inlineStr">
        <is>
          <t>having or possessing श्री</t>
        </is>
      </c>
      <c r="H7229" t="inlineStr">
        <is>
          <t>https://www.hindwidictionary.com/meaning-of-shriimant</t>
        </is>
      </c>
    </row>
    <row r="7230">
      <c r="A7230" s="0" t="inlineStr">
        <is>
          <t>श्रीमती</t>
        </is>
      </c>
      <c r="B7230" s="0" t="inlineStr">
        <is>
          <t>Yes</t>
        </is>
      </c>
      <c r="C7230" s="0" t="inlineStr">
        <is>
          <t>Preferred_standard</t>
        </is>
      </c>
      <c r="D7230" t="inlineStr">
        <is>
          <t>OKAY: 'श्रीमान्' का स्त्रीलिंग वाचक शब्द, स्त्रियों के लिये आदरसूचक शब्द, जैसे,—श्रीमती सुभद्रा देवी</t>
        </is>
      </c>
      <c r="E7230" t="inlineStr">
        <is>
          <t>OKAY</t>
        </is>
      </c>
      <c r="F7230" t="inlineStr">
        <is>
          <t>श्रीमती</t>
        </is>
      </c>
      <c r="G7230" t="inlineStr">
        <is>
          <t>'श्रीमान्' का स्त्रीलिंग वाचक शब्द, स्त्रियों के लिये आदरसूचक शब्द, जैसे,—श्रीमती सुभद्रा देवी</t>
        </is>
      </c>
      <c r="H7230" t="inlineStr">
        <is>
          <t>https://www.hindwidictionary.com/meaning-of-shriimtii</t>
        </is>
      </c>
    </row>
    <row r="7231">
      <c r="A7231" s="0" t="inlineStr">
        <is>
          <t>श्रीकांत</t>
        </is>
      </c>
      <c r="B7231" s="0" t="inlineStr">
        <is>
          <t>Yes</t>
        </is>
      </c>
      <c r="C7231" s="0" t="inlineStr">
        <is>
          <t>Preferred_standard</t>
        </is>
      </c>
      <c r="D7231" t="inlineStr">
        <is>
          <t>OKAY: (पुराण) लक्ष्मी के पति, विष्णु, कमलापति</t>
        </is>
      </c>
      <c r="E7231" t="inlineStr">
        <is>
          <t>OKAY</t>
        </is>
      </c>
      <c r="F7231" t="inlineStr">
        <is>
          <t>श्रीकांत</t>
        </is>
      </c>
      <c r="G7231" t="inlineStr">
        <is>
          <t>(पुराण) लक्ष्मी के पति, विष्णु, कमलापति</t>
        </is>
      </c>
      <c r="H7231" t="inlineStr">
        <is>
          <t>https://www.hindwidictionary.com/meaning-of-shriikaant</t>
        </is>
      </c>
    </row>
    <row r="7232">
      <c r="A7232" s="0" t="inlineStr">
        <is>
          <t>श्रुति</t>
        </is>
      </c>
      <c r="B7232" s="0" t="inlineStr">
        <is>
          <t>Yes</t>
        </is>
      </c>
      <c r="C7232" s="0" t="inlineStr">
        <is>
          <t>Preferred_standard</t>
        </is>
      </c>
      <c r="D7232" t="inlineStr">
        <is>
          <t>OKAY: the Vedas</t>
        </is>
      </c>
      <c r="E7232" t="inlineStr">
        <is>
          <t>OKAY</t>
        </is>
      </c>
      <c r="F7232" t="inlineStr">
        <is>
          <t>श्रुति</t>
        </is>
      </c>
      <c r="G7232" t="inlineStr">
        <is>
          <t>the Vedas</t>
        </is>
      </c>
      <c r="H7232" t="inlineStr">
        <is>
          <t>https://www.hindwidictionary.com/meaning-of-shruti</t>
        </is>
      </c>
    </row>
    <row r="7233">
      <c r="A7233" s="0" t="inlineStr">
        <is>
          <t>श्रेय</t>
        </is>
      </c>
      <c r="B7233" s="0" t="inlineStr">
        <is>
          <t>Yes</t>
        </is>
      </c>
      <c r="C7233" s="0" t="inlineStr">
        <is>
          <t>Preferred_standard</t>
        </is>
      </c>
      <c r="D7233" t="inlineStr">
        <is>
          <t>OKAY: अधिक अच्छा, बेहतर</t>
        </is>
      </c>
      <c r="E7233" t="inlineStr">
        <is>
          <t>OKAY</t>
        </is>
      </c>
      <c r="F7233" t="inlineStr">
        <is>
          <t>श्रेय</t>
        </is>
      </c>
      <c r="G7233" t="inlineStr">
        <is>
          <t>अधिक अच्छा, बेहतर</t>
        </is>
      </c>
      <c r="H7233" t="inlineStr">
        <is>
          <t>https://www.hindwidictionary.com/meaning-of-shrey</t>
        </is>
      </c>
    </row>
    <row r="7234">
      <c r="A7234" s="0" t="inlineStr">
        <is>
          <t>श्रेष्ठ</t>
        </is>
      </c>
      <c r="B7234" s="0" t="inlineStr">
        <is>
          <t>Yes</t>
        </is>
      </c>
      <c r="C7234" s="0" t="inlineStr">
        <is>
          <t>Preferred_standard</t>
        </is>
      </c>
      <c r="D7234" t="inlineStr">
        <is>
          <t>OKAY: the best</t>
        </is>
      </c>
      <c r="E7234" t="inlineStr">
        <is>
          <t>OKAY</t>
        </is>
      </c>
      <c r="F7234" t="inlineStr">
        <is>
          <t>श्रेष्ठ</t>
        </is>
      </c>
      <c r="G7234" t="inlineStr">
        <is>
          <t>the best</t>
        </is>
      </c>
      <c r="H7234" t="inlineStr">
        <is>
          <t>https://www.hindwidictionary.com/meaning-of-shreshth</t>
        </is>
      </c>
    </row>
    <row r="7235">
      <c r="A7235" s="0" t="inlineStr">
        <is>
          <t>श्रोत</t>
        </is>
      </c>
      <c r="B7235" s="0" t="inlineStr">
        <is>
          <t>Yes</t>
        </is>
      </c>
      <c r="C7235" s="0" t="inlineStr">
        <is>
          <t>Preferred_standard</t>
        </is>
      </c>
      <c r="D7235" t="inlineStr">
        <is>
          <t>OKAY: श्रवणेंद्रिय, कान</t>
        </is>
      </c>
      <c r="E7235" t="inlineStr">
        <is>
          <t>OKAY</t>
        </is>
      </c>
      <c r="F7235" t="inlineStr">
        <is>
          <t>श्रोत</t>
        </is>
      </c>
      <c r="G7235" t="inlineStr">
        <is>
          <t>श्रवणेंद्रिय, कान</t>
        </is>
      </c>
      <c r="H7235" t="inlineStr">
        <is>
          <t>https://www.hindwidictionary.com/meaning-of-shrot</t>
        </is>
      </c>
    </row>
    <row r="7236">
      <c r="A7236" s="0" t="inlineStr">
        <is>
          <t>श्रोतागण</t>
        </is>
      </c>
      <c r="B7236" s="0" t="inlineStr">
        <is>
          <t>Yes</t>
        </is>
      </c>
      <c r="C7236" s="0" t="inlineStr">
        <is>
          <t>Preferred_standard</t>
        </is>
      </c>
      <c r="D7236" t="inlineStr">
        <is>
          <t>OKAY: सुनने वाले लोग; श्रोताओं का समूह; श्रोतृवर्ग</t>
        </is>
      </c>
      <c r="E7236" t="inlineStr">
        <is>
          <t>OKAY</t>
        </is>
      </c>
      <c r="F7236" t="inlineStr">
        <is>
          <t>श्रोतागण</t>
        </is>
      </c>
      <c r="G7236" t="inlineStr">
        <is>
          <t>सुनने वाले लोग; श्रोताओं का समूह; श्रोतृवर्ग</t>
        </is>
      </c>
      <c r="H7236" t="inlineStr">
        <is>
          <t>https://www.hindwidictionary.com/meaning-of-shrotaagan</t>
        </is>
      </c>
    </row>
    <row r="7237">
      <c r="A7237" s="0" t="inlineStr">
        <is>
          <t>श्वेत</t>
        </is>
      </c>
      <c r="B7237" s="0" t="inlineStr">
        <is>
          <t>Yes</t>
        </is>
      </c>
      <c r="C7237" s="0" t="inlineStr">
        <is>
          <t>Preferred_standard</t>
        </is>
      </c>
      <c r="D7237" t="inlineStr">
        <is>
          <t>OKAY: white</t>
        </is>
      </c>
      <c r="E7237" t="inlineStr">
        <is>
          <t>OKAY</t>
        </is>
      </c>
      <c r="F7237" t="inlineStr">
        <is>
          <t>श्वेत</t>
        </is>
      </c>
      <c r="G7237" t="inlineStr">
        <is>
          <t>white</t>
        </is>
      </c>
      <c r="H7237" t="inlineStr">
        <is>
          <t>https://www.hindwidictionary.com/meaning-of-shvet</t>
        </is>
      </c>
    </row>
    <row r="7238">
      <c r="A7238" s="0" t="inlineStr">
        <is>
          <t>षट्कोण</t>
        </is>
      </c>
      <c r="B7238" s="0" t="inlineStr">
        <is>
          <t>Yes</t>
        </is>
      </c>
      <c r="C7238" s="0" t="inlineStr">
        <is>
          <t>Preferred_standard</t>
        </is>
      </c>
      <c r="D7238" t="inlineStr">
        <is>
          <t>OKAY: a hexagon</t>
        </is>
      </c>
      <c r="E7238" t="inlineStr">
        <is>
          <t>OKAY</t>
        </is>
      </c>
      <c r="F7238" t="inlineStr">
        <is>
          <t>षट्कोण</t>
        </is>
      </c>
      <c r="G7238" t="inlineStr">
        <is>
          <t>a hexagon</t>
        </is>
      </c>
      <c r="H7238" t="inlineStr">
        <is>
          <t>https://www.hindwidictionary.com/meaning-of-shatkon</t>
        </is>
      </c>
    </row>
    <row r="7239">
      <c r="A7239" s="0" t="inlineStr">
        <is>
          <t>षडभुज</t>
        </is>
      </c>
      <c r="B7239" s="0" t="inlineStr">
        <is>
          <t>Yes</t>
        </is>
      </c>
      <c r="C7239" s="0" t="inlineStr">
        <is>
          <t>Preferred_standard</t>
        </is>
      </c>
      <c r="D7239" t="inlineStr">
        <is>
          <t>OKAY: (ज्यामिति) छह भुजाओं वाला क्षेत्र</t>
        </is>
      </c>
      <c r="E7239" t="inlineStr">
        <is>
          <t>OKAY</t>
        </is>
      </c>
      <c r="F7239" t="inlineStr">
        <is>
          <t>षडभुज</t>
        </is>
      </c>
      <c r="G7239" t="inlineStr">
        <is>
          <t>(ज्यामिति) छह भुजाओं वाला क्षेत्र</t>
        </is>
      </c>
      <c r="H7239" t="inlineStr">
        <is>
          <t>https://www.hindwidictionary.com/meaning-of-shadabhuj</t>
        </is>
      </c>
    </row>
    <row r="7240">
      <c r="A7240" s="0" t="inlineStr">
        <is>
          <t>षड्यंत्र</t>
        </is>
      </c>
      <c r="B7240" s="0" t="inlineStr">
        <is>
          <t>Yes</t>
        </is>
      </c>
      <c r="C7240" s="0" t="inlineStr">
        <is>
          <t>Preferred_standard</t>
        </is>
      </c>
      <c r="D7240" t="inlineStr">
        <is>
          <t>OKAY: किसी मनुष्य के विरुद्ध गुप्त रीति से की गई काररवाई, भीतरी चाल</t>
        </is>
      </c>
      <c r="E7240" t="inlineStr">
        <is>
          <t>OKAY</t>
        </is>
      </c>
      <c r="F7240" t="inlineStr">
        <is>
          <t>षड्यंत्र</t>
        </is>
      </c>
      <c r="G7240" t="inlineStr">
        <is>
          <t>किसी मनुष्य के विरुद्ध गुप्त रीति से की गई काररवाई, भीतरी चाल</t>
        </is>
      </c>
      <c r="H7240" t="inlineStr">
        <is>
          <t>https://www.hindwidictionary.com/meaning-of-shadyantra</t>
        </is>
      </c>
    </row>
    <row r="7241">
      <c r="A7241" s="0" t="inlineStr">
        <is>
          <t>सँभाल</t>
        </is>
      </c>
      <c r="B7241" s="0" t="inlineStr">
        <is>
          <t>Yes</t>
        </is>
      </c>
      <c r="C7241" s="0" t="inlineStr">
        <is>
          <t>Preferred_standard</t>
        </is>
      </c>
      <c r="D7241" t="inlineStr">
        <is>
          <t>OKAY: रक्षा, हिफाजत</t>
        </is>
      </c>
      <c r="E7241" t="inlineStr">
        <is>
          <t>OKAY</t>
        </is>
      </c>
      <c r="F7241" t="inlineStr">
        <is>
          <t>सँभाल</t>
        </is>
      </c>
      <c r="G7241" t="inlineStr">
        <is>
          <t>रक्षा, हिफाजत</t>
        </is>
      </c>
      <c r="H7241" t="inlineStr">
        <is>
          <t>https://www.hindwidictionary.com/meaning-of-sanbhaal</t>
        </is>
      </c>
    </row>
    <row r="7242">
      <c r="A7242" s="0" t="inlineStr">
        <is>
          <t>सँवार</t>
        </is>
      </c>
      <c r="B7242" s="0" t="inlineStr">
        <is>
          <t>Yes</t>
        </is>
      </c>
      <c r="C7242" s="0" t="inlineStr">
        <is>
          <t>Preferred_standard</t>
        </is>
      </c>
      <c r="D7242" t="inlineStr">
        <is>
          <t>OKAY: हाल, समाचार</t>
        </is>
      </c>
      <c r="E7242" t="inlineStr">
        <is>
          <t>OKAY</t>
        </is>
      </c>
      <c r="F7242" t="inlineStr">
        <is>
          <t>सँवार</t>
        </is>
      </c>
      <c r="G7242" t="inlineStr">
        <is>
          <t>हाल, समाचार</t>
        </is>
      </c>
      <c r="H7242" t="inlineStr">
        <is>
          <t>https://www.hindwidictionary.com/meaning-of-sanvaar</t>
        </is>
      </c>
    </row>
    <row r="7243">
      <c r="A7243" s="0" t="inlineStr">
        <is>
          <t>सँकेत</t>
        </is>
      </c>
      <c r="B7243" s="0" t="inlineStr">
        <is>
          <t>Yes</t>
        </is>
      </c>
      <c r="C7243" s="0" t="inlineStr">
        <is>
          <t>Preferred_standard</t>
        </is>
      </c>
      <c r="D7243" t="inlineStr">
        <is>
          <t>OKAY: देखिए : 'सँकरा'</t>
        </is>
      </c>
      <c r="E7243" t="inlineStr">
        <is>
          <t>OKAY</t>
        </is>
      </c>
      <c r="F7243" t="inlineStr">
        <is>
          <t>सँकेत</t>
        </is>
      </c>
      <c r="G7243" t="inlineStr">
        <is>
          <t>देखिए : 'सँकरा'</t>
        </is>
      </c>
      <c r="H7243" t="inlineStr">
        <is>
          <t>https://www.hindwidictionary.com/meaning-of-sanket-1</t>
        </is>
      </c>
    </row>
    <row r="7244">
      <c r="A7244" s="0" t="inlineStr">
        <is>
          <t>संघ</t>
        </is>
      </c>
      <c r="B7244" s="0" t="inlineStr">
        <is>
          <t>Yes</t>
        </is>
      </c>
      <c r="C7244" s="0" t="inlineStr">
        <is>
          <t>Preferred_standard</t>
        </is>
      </c>
      <c r="D7244" t="inlineStr">
        <is>
          <t>OKAY: समूह , समुदाय , दल , गण</t>
        </is>
      </c>
      <c r="E7244" t="inlineStr">
        <is>
          <t>OKAY</t>
        </is>
      </c>
      <c r="F7244" t="inlineStr">
        <is>
          <t>संघ</t>
        </is>
      </c>
      <c r="G7244" t="inlineStr">
        <is>
          <t>समूह , समुदाय , दल , गण</t>
        </is>
      </c>
      <c r="H7244" t="inlineStr">
        <is>
          <t>https://www.hindwidictionary.com/meaning-of-sangh</t>
        </is>
      </c>
    </row>
    <row r="7245">
      <c r="A7245" s="0" t="inlineStr">
        <is>
          <t>संघनन</t>
        </is>
      </c>
      <c r="B7245" s="0" t="inlineStr">
        <is>
          <t>Yes</t>
        </is>
      </c>
      <c r="C7245" s="0" t="inlineStr">
        <is>
          <t>Preferred_standard</t>
        </is>
      </c>
      <c r="D7245" t="inlineStr">
        <is>
          <t>OKAY: किसी गैस को द्रव अथवा ठोस या द्रव पदार्थ को ठोस रूप में बदलने की क्रिया</t>
        </is>
      </c>
      <c r="E7245" t="inlineStr">
        <is>
          <t>OKAY</t>
        </is>
      </c>
      <c r="F7245" t="inlineStr">
        <is>
          <t>संघनन</t>
        </is>
      </c>
      <c r="G7245" t="inlineStr">
        <is>
          <t>किसी गैस को द्रव अथवा ठोस या द्रव पदार्थ को ठोस रूप में बदलने की क्रिया</t>
        </is>
      </c>
      <c r="H7245" t="inlineStr">
        <is>
          <t>https://www.hindwidictionary.com/meaning-of-sanghanan</t>
        </is>
      </c>
    </row>
    <row r="7246">
      <c r="A7246" s="0" t="inlineStr">
        <is>
          <t>संघर्ष</t>
        </is>
      </c>
      <c r="B7246" s="0" t="inlineStr">
        <is>
          <t>Yes</t>
        </is>
      </c>
      <c r="C7246" s="0" t="inlineStr">
        <is>
          <t>Preferred_standard</t>
        </is>
      </c>
      <c r="D7246" t="inlineStr">
        <is>
          <t>OKAY: struggle</t>
        </is>
      </c>
      <c r="E7246" t="inlineStr">
        <is>
          <t>OKAY</t>
        </is>
      </c>
      <c r="F7246" t="inlineStr">
        <is>
          <t>संघर्ष</t>
        </is>
      </c>
      <c r="G7246" t="inlineStr">
        <is>
          <t>struggle</t>
        </is>
      </c>
      <c r="H7246" t="inlineStr">
        <is>
          <t>https://www.hindwidictionary.com/meaning-of-sangharsh</t>
        </is>
      </c>
    </row>
    <row r="7247">
      <c r="A7247" s="0" t="inlineStr">
        <is>
          <t>संतरा</t>
        </is>
      </c>
      <c r="B7247" s="0" t="inlineStr">
        <is>
          <t>Yes</t>
        </is>
      </c>
      <c r="C7247" s="0" t="inlineStr">
        <is>
          <t>Preferred_standard</t>
        </is>
      </c>
      <c r="D7247" t="inlineStr">
        <is>
          <t>OKAY: एक प्रकार का बड़ा और मीठा नीबू, बड़ी नारंगी, दे॰ 'संगतरा'</t>
        </is>
      </c>
      <c r="E7247" t="inlineStr">
        <is>
          <t>OKAY</t>
        </is>
      </c>
      <c r="F7247" t="inlineStr">
        <is>
          <t>संतरा</t>
        </is>
      </c>
      <c r="G7247" t="inlineStr">
        <is>
          <t>एक प्रकार का बड़ा और मीठा नीबू, बड़ी नारंगी, दे॰ 'संगतरा'</t>
        </is>
      </c>
      <c r="H7247" t="inlineStr">
        <is>
          <t>https://www.hindwidictionary.com/meaning-of-santaraa</t>
        </is>
      </c>
    </row>
    <row r="7248">
      <c r="A7248" s="0" t="inlineStr">
        <is>
          <t>संतान</t>
        </is>
      </c>
      <c r="B7248" s="0" t="inlineStr">
        <is>
          <t>Yes</t>
        </is>
      </c>
      <c r="C7248" s="0" t="inlineStr">
        <is>
          <t>Preferred_standard</t>
        </is>
      </c>
      <c r="D7248" t="inlineStr">
        <is>
          <t>OKAY: issue, progeny</t>
        </is>
      </c>
      <c r="E7248" t="inlineStr">
        <is>
          <t>OKAY</t>
        </is>
      </c>
      <c r="F7248" t="inlineStr">
        <is>
          <t>संतान</t>
        </is>
      </c>
      <c r="G7248" t="inlineStr">
        <is>
          <t>issue, progeny</t>
        </is>
      </c>
      <c r="H7248" t="inlineStr">
        <is>
          <t>https://www.hindwidictionary.com/meaning-of-santaan-2</t>
        </is>
      </c>
    </row>
    <row r="7249">
      <c r="A7249" s="0" t="inlineStr">
        <is>
          <t>संतुलन</t>
        </is>
      </c>
      <c r="B7249" s="0" t="inlineStr">
        <is>
          <t>Yes</t>
        </is>
      </c>
      <c r="C7249" s="0" t="inlineStr">
        <is>
          <t>Preferred_standard</t>
        </is>
      </c>
      <c r="D7249" t="inlineStr">
        <is>
          <t>OKAY: balance, equilibrium, equipoise</t>
        </is>
      </c>
      <c r="E7249" t="inlineStr">
        <is>
          <t>OKAY</t>
        </is>
      </c>
      <c r="F7249" t="inlineStr">
        <is>
          <t>संतुलन</t>
        </is>
      </c>
      <c r="G7249" t="inlineStr">
        <is>
          <t>balance, equilibrium, equipoise</t>
        </is>
      </c>
      <c r="H7249" t="inlineStr">
        <is>
          <t>https://www.hindwidictionary.com/meaning-of-santulan</t>
        </is>
      </c>
    </row>
    <row r="7250">
      <c r="A7250" s="0" t="inlineStr">
        <is>
          <t>संतुलित</t>
        </is>
      </c>
      <c r="B7250" s="0" t="inlineStr">
        <is>
          <t>Yes</t>
        </is>
      </c>
      <c r="C7250" s="0" t="inlineStr">
        <is>
          <t>Preferred_standard</t>
        </is>
      </c>
      <c r="D7250" t="inlineStr">
        <is>
          <t>OKAY: ठीक ढंग से तौला हुआ</t>
        </is>
      </c>
      <c r="E7250" t="inlineStr">
        <is>
          <t>OKAY</t>
        </is>
      </c>
      <c r="F7250" t="inlineStr">
        <is>
          <t>संतुलित</t>
        </is>
      </c>
      <c r="G7250" t="inlineStr">
        <is>
          <t>ठीक ढंग से तौला हुआ</t>
        </is>
      </c>
      <c r="H7250" t="inlineStr">
        <is>
          <t>https://www.hindwidictionary.com/meaning-of-santulit</t>
        </is>
      </c>
    </row>
    <row r="7251">
      <c r="A7251" s="0" t="inlineStr">
        <is>
          <t>संतुष्ट</t>
        </is>
      </c>
      <c r="B7251" s="0" t="inlineStr">
        <is>
          <t>Yes</t>
        </is>
      </c>
      <c r="C7251" s="0" t="inlineStr">
        <is>
          <t>Preferred_standard</t>
        </is>
      </c>
      <c r="D7251" t="inlineStr">
        <is>
          <t>OKAY: जिसके मन को तुष्ट कर दिया गया हो, जिसका संतोष हो गया हो, जो तुष्ट हो गया हो, जिसकी तृप्ति हो गई हो, तृप्त</t>
        </is>
      </c>
      <c r="E7251" t="inlineStr">
        <is>
          <t>OKAY</t>
        </is>
      </c>
      <c r="F7251" t="inlineStr">
        <is>
          <t>संतुष्ट</t>
        </is>
      </c>
      <c r="G7251" t="inlineStr">
        <is>
          <t>जिसके मन को तुष्ट कर दिया गया हो, जिसका संतोष हो गया हो, जो तुष्ट हो गया हो, जिसकी तृप्ति हो गई हो, तृप्त</t>
        </is>
      </c>
      <c r="H7251" t="inlineStr">
        <is>
          <t>https://www.hindwidictionary.com/meaning-of-santusht</t>
        </is>
      </c>
    </row>
    <row r="7252">
      <c r="A7252" s="0" t="inlineStr">
        <is>
          <t>संतुष्टि</t>
        </is>
      </c>
      <c r="B7252" s="0" t="inlineStr">
        <is>
          <t>Yes</t>
        </is>
      </c>
      <c r="C7252" s="0" t="inlineStr">
        <is>
          <t>Preferred_standard</t>
        </is>
      </c>
      <c r="D7252" t="inlineStr">
        <is>
          <t>OKAY: संतुष्ट होने का भाव</t>
        </is>
      </c>
      <c r="E7252" t="inlineStr">
        <is>
          <t>OKAY</t>
        </is>
      </c>
      <c r="F7252" t="inlineStr">
        <is>
          <t>संतुष्टि</t>
        </is>
      </c>
      <c r="G7252" t="inlineStr">
        <is>
          <t>संतुष्ट होने का भाव</t>
        </is>
      </c>
      <c r="H7252" t="inlineStr">
        <is>
          <t>https://www.hindwidictionary.com/meaning-of-santushti</t>
        </is>
      </c>
    </row>
    <row r="7253">
      <c r="A7253" s="0" t="inlineStr">
        <is>
          <t>संतोष</t>
        </is>
      </c>
      <c r="B7253" s="0" t="inlineStr">
        <is>
          <t>Yes</t>
        </is>
      </c>
      <c r="C7253" s="0" t="inlineStr">
        <is>
          <t>Preferred_standard</t>
        </is>
      </c>
      <c r="D7253" t="inlineStr">
        <is>
          <t>OKAY: मन की वह वृत्ति या अवस्था जिसमें मनुष्य अपनी वर्तमान दशा में ही पूर्णा सुख का अनुभव करता है; न तो किसी बात की कामना करता है और न किसी बात की शिकायत , हर हालत में प्रसन्न रहना , संतुष्टि , सब्र , कनायत</t>
        </is>
      </c>
      <c r="E7253" t="inlineStr">
        <is>
          <t>OKAY</t>
        </is>
      </c>
      <c r="F7253" t="inlineStr">
        <is>
          <t>संतोष</t>
        </is>
      </c>
      <c r="G7253" t="inlineStr">
        <is>
          <t>मन की वह वृत्ति या अवस्था जिसमें मनुष्य अपनी वर्तमान दशा में ही पूर्णा सुख का अनुभव करता है; न तो किसी बात की कामना करता है और न किसी बात की शिकायत , हर हालत में प्रसन्न रहना , संतुष्टि , सब्र , कनायत</t>
        </is>
      </c>
      <c r="H7253" t="inlineStr">
        <is>
          <t>https://www.hindwidictionary.com/meaning-of-santosh</t>
        </is>
      </c>
    </row>
    <row r="7254">
      <c r="A7254" s="0" t="inlineStr">
        <is>
          <t>संदर</t>
        </is>
      </c>
      <c r="B7254" s="0" t="inlineStr">
        <is>
          <t>Yes</t>
        </is>
      </c>
      <c r="C7254" s="0" t="inlineStr">
        <is>
          <t>Preferred_standard</t>
        </is>
      </c>
      <c r="D7254" t="inlineStr">
        <is>
          <t>OKAY: सिंदूर के रंग का</t>
        </is>
      </c>
      <c r="E7254" t="inlineStr">
        <is>
          <t>OKAY</t>
        </is>
      </c>
      <c r="F7254" t="inlineStr">
        <is>
          <t>संदर</t>
        </is>
      </c>
      <c r="G7254" t="inlineStr">
        <is>
          <t>सिंदूर के रंग का</t>
        </is>
      </c>
      <c r="H7254" t="inlineStr">
        <is>
          <t>https://www.hindwidictionary.com/meaning-of-sandar</t>
        </is>
      </c>
    </row>
    <row r="7255">
      <c r="A7255" s="0" t="inlineStr">
        <is>
          <t>संदर्भ</t>
        </is>
      </c>
      <c r="B7255" s="0" t="inlineStr">
        <is>
          <t>Yes</t>
        </is>
      </c>
      <c r="C7255" s="0" t="inlineStr">
        <is>
          <t>Preferred_standard</t>
        </is>
      </c>
      <c r="D7255" t="inlineStr">
        <is>
          <t>OKAY: रचना, बनावट</t>
        </is>
      </c>
      <c r="E7255" t="inlineStr">
        <is>
          <t>OKAY</t>
        </is>
      </c>
      <c r="F7255" t="inlineStr">
        <is>
          <t>संदर्भ</t>
        </is>
      </c>
      <c r="G7255" t="inlineStr">
        <is>
          <t>रचना, बनावट</t>
        </is>
      </c>
      <c r="H7255" t="inlineStr">
        <is>
          <t>https://www.hindwidictionary.com/meaning-of-sandarbh</t>
        </is>
      </c>
    </row>
    <row r="7256">
      <c r="A7256" s="0" t="inlineStr">
        <is>
          <t>संदेश</t>
        </is>
      </c>
      <c r="B7256" s="0" t="inlineStr">
        <is>
          <t>Yes</t>
        </is>
      </c>
      <c r="C7256" s="0" t="inlineStr">
        <is>
          <t>Preferred_standard</t>
        </is>
      </c>
      <c r="D7256" t="inlineStr">
        <is>
          <t>OKAY: समाचार , हाल , खबर , संवाद</t>
        </is>
      </c>
      <c r="E7256" t="inlineStr">
        <is>
          <t>OKAY</t>
        </is>
      </c>
      <c r="F7256" t="inlineStr">
        <is>
          <t>संदेश</t>
        </is>
      </c>
      <c r="G7256" t="inlineStr">
        <is>
          <t>समाचार , हाल , खबर , संवाद</t>
        </is>
      </c>
      <c r="H7256" t="inlineStr">
        <is>
          <t>https://www.hindwidictionary.com/meaning-of-sandesh</t>
        </is>
      </c>
    </row>
    <row r="7257">
      <c r="A7257" s="0" t="inlineStr">
        <is>
          <t>संदेशा</t>
        </is>
      </c>
      <c r="B7257" s="0" t="inlineStr">
        <is>
          <t>Yes</t>
        </is>
      </c>
      <c r="C7257" s="0" t="inlineStr">
        <is>
          <t>Preferred_standard</t>
        </is>
      </c>
      <c r="D7257" t="inlineStr">
        <is>
          <t>OKAY: see संदेश</t>
        </is>
      </c>
      <c r="E7257" t="inlineStr">
        <is>
          <t>OKAY</t>
        </is>
      </c>
      <c r="F7257" t="inlineStr">
        <is>
          <t>संदेशा</t>
        </is>
      </c>
      <c r="G7257" t="inlineStr">
        <is>
          <t>see संदेश</t>
        </is>
      </c>
      <c r="H7257" t="inlineStr">
        <is>
          <t>https://www.hindwidictionary.com/meaning-of-sandeshaa</t>
        </is>
      </c>
    </row>
    <row r="7258">
      <c r="A7258" s="0" t="inlineStr">
        <is>
          <t>संदेह</t>
        </is>
      </c>
      <c r="B7258" s="0" t="inlineStr">
        <is>
          <t>Yes</t>
        </is>
      </c>
      <c r="C7258" s="0" t="inlineStr">
        <is>
          <t>Preferred_standard</t>
        </is>
      </c>
      <c r="D7258" t="inlineStr">
        <is>
          <t>OKAY: a doubt, suspicion</t>
        </is>
      </c>
      <c r="E7258" t="inlineStr">
        <is>
          <t>OKAY</t>
        </is>
      </c>
      <c r="F7258" t="inlineStr">
        <is>
          <t>संदेह</t>
        </is>
      </c>
      <c r="G7258" t="inlineStr">
        <is>
          <t>a doubt, suspicion</t>
        </is>
      </c>
      <c r="H7258" t="inlineStr">
        <is>
          <t>https://www.hindwidictionary.com/meaning-of-sandeh</t>
        </is>
      </c>
    </row>
    <row r="7259">
      <c r="A7259" s="0" t="inlineStr">
        <is>
          <t>संधि</t>
        </is>
      </c>
      <c r="B7259" s="0" t="inlineStr">
        <is>
          <t>Yes</t>
        </is>
      </c>
      <c r="C7259" s="0" t="inlineStr">
        <is>
          <t>Preferred_standard</t>
        </is>
      </c>
      <c r="D7259" t="inlineStr">
        <is>
          <t>OKAY: दो चीजों का एक में मिलाना , मेल , संयोग</t>
        </is>
      </c>
      <c r="E7259" t="inlineStr">
        <is>
          <t>OKAY</t>
        </is>
      </c>
      <c r="F7259" t="inlineStr">
        <is>
          <t>संधि</t>
        </is>
      </c>
      <c r="G7259" t="inlineStr">
        <is>
          <t>दो चीजों का एक में मिलाना , मेल , संयोग</t>
        </is>
      </c>
      <c r="H7259" t="inlineStr">
        <is>
          <t>https://www.hindwidictionary.com/meaning-of-sandhi</t>
        </is>
      </c>
    </row>
    <row r="7260">
      <c r="A7260" s="0" t="inlineStr">
        <is>
          <t>संध्या</t>
        </is>
      </c>
      <c r="B7260" s="0" t="inlineStr">
        <is>
          <t>Yes</t>
        </is>
      </c>
      <c r="C7260" s="0" t="inlineStr">
        <is>
          <t>Preferred_standard</t>
        </is>
      </c>
      <c r="D7260" t="inlineStr">
        <is>
          <t>OKAY: evening, twilight</t>
        </is>
      </c>
      <c r="E7260" t="inlineStr">
        <is>
          <t>OKAY</t>
        </is>
      </c>
      <c r="F7260" t="inlineStr">
        <is>
          <t>संध्या</t>
        </is>
      </c>
      <c r="G7260" t="inlineStr">
        <is>
          <t>evening, twilight</t>
        </is>
      </c>
      <c r="H7260" t="inlineStr">
        <is>
          <t>https://www.hindwidictionary.com/meaning-of-sandhyaa</t>
        </is>
      </c>
    </row>
    <row r="7261">
      <c r="A7261" s="0" t="inlineStr">
        <is>
          <t>संध्याकाल</t>
        </is>
      </c>
      <c r="B7261" s="0" t="inlineStr">
        <is>
          <t>Yes</t>
        </is>
      </c>
      <c r="C7261" s="0" t="inlineStr">
        <is>
          <t>Preferred_standard</t>
        </is>
      </c>
      <c r="D7261" t="inlineStr">
        <is>
          <t>OKAY: वह समय जब दिन का अंत और रात का आरंभ होने को होता है</t>
        </is>
      </c>
      <c r="E7261" t="inlineStr">
        <is>
          <t>OKAY</t>
        </is>
      </c>
      <c r="F7261" t="inlineStr">
        <is>
          <t>संध्याकाल</t>
        </is>
      </c>
      <c r="G7261" t="inlineStr">
        <is>
          <t>वह समय जब दिन का अंत और रात का आरंभ होने को होता है</t>
        </is>
      </c>
      <c r="H7261" t="inlineStr">
        <is>
          <t>https://www.hindwidictionary.com/meaning-of-sandhyaakaal</t>
        </is>
      </c>
    </row>
    <row r="7262">
      <c r="A7262" s="0" t="inlineStr">
        <is>
          <t>संन्यासी</t>
        </is>
      </c>
      <c r="B7262" s="0" t="inlineStr">
        <is>
          <t>Yes</t>
        </is>
      </c>
      <c r="C7262" s="0" t="inlineStr">
        <is>
          <t>Preferred_standard</t>
        </is>
      </c>
      <c r="D7262" t="inlineStr">
        <is>
          <t>OKAY: वह जो संन्यास आश्रम में हो , संन्यास आश्रम में रहने और उसके नियमों का पालन करनेवाला</t>
        </is>
      </c>
      <c r="E7262" t="inlineStr">
        <is>
          <t>OKAY</t>
        </is>
      </c>
      <c r="F7262" t="inlineStr">
        <is>
          <t>संन्यासी</t>
        </is>
      </c>
      <c r="G7262" t="inlineStr">
        <is>
          <t>वह जो संन्यास आश्रम में हो , संन्यास आश्रम में रहने और उसके नियमों का पालन करनेवाला</t>
        </is>
      </c>
      <c r="H7262" t="inlineStr">
        <is>
          <t>https://www.hindwidictionary.com/meaning-of-sannyaasii</t>
        </is>
      </c>
    </row>
    <row r="7263">
      <c r="A7263" s="0" t="inlineStr">
        <is>
          <t>संपत्ति</t>
        </is>
      </c>
      <c r="B7263" s="0" t="inlineStr">
        <is>
          <t>Yes</t>
        </is>
      </c>
      <c r="C7263" s="0" t="inlineStr">
        <is>
          <t>Preferred_standard</t>
        </is>
      </c>
      <c r="D7263" t="inlineStr">
        <is>
          <t>Suggested: संपति | Meaning: संपत्ति</t>
        </is>
      </c>
      <c r="E7263" t="inlineStr">
        <is>
          <t>MISMATCH</t>
        </is>
      </c>
      <c r="F7263" t="inlineStr">
        <is>
          <t>संपति</t>
        </is>
      </c>
      <c r="G7263" t="inlineStr">
        <is>
          <t>संपत्ति</t>
        </is>
      </c>
      <c r="H7263" t="inlineStr">
        <is>
          <t>https://www.hindwidictionary.com/meaning-of-sampati</t>
        </is>
      </c>
    </row>
    <row r="7264">
      <c r="A7264" s="0" t="inlineStr">
        <is>
          <t>संपन्न</t>
        </is>
      </c>
      <c r="B7264" s="0" t="inlineStr">
        <is>
          <t>Yes</t>
        </is>
      </c>
      <c r="C7264" s="0" t="inlineStr">
        <is>
          <t>Preferred_standard</t>
        </is>
      </c>
      <c r="D7264" t="inlineStr">
        <is>
          <t>Suggested: सम्पन्न | Meaning: जो धन, धान्य, कला, योग्यता या किसी विशेष गुण आदि से पूर्ण या युक्त हो</t>
        </is>
      </c>
      <c r="E7264" t="inlineStr">
        <is>
          <t>MISMATCH</t>
        </is>
      </c>
      <c r="F7264" t="inlineStr">
        <is>
          <t>सम्पन्न</t>
        </is>
      </c>
      <c r="G7264" t="inlineStr">
        <is>
          <t>जो धन, धान्य, कला, योग्यता या किसी विशेष गुण आदि से पूर्ण या युक्त हो</t>
        </is>
      </c>
      <c r="H7264" t="inlineStr">
        <is>
          <t>https://www.hindwidictionary.com/meaning-of-sampann-1</t>
        </is>
      </c>
    </row>
    <row r="7265">
      <c r="A7265" s="0" t="inlineStr">
        <is>
          <t>संपूर्ण</t>
        </is>
      </c>
      <c r="B7265" s="0" t="inlineStr">
        <is>
          <t>Yes</t>
        </is>
      </c>
      <c r="C7265" s="0" t="inlineStr">
        <is>
          <t>Preferred_standard</t>
        </is>
      </c>
      <c r="D7265" t="inlineStr">
        <is>
          <t>OKAY: खूब भरा हुआ , पूरी तौर से भरा हुआ</t>
        </is>
      </c>
      <c r="E7265" t="inlineStr">
        <is>
          <t>OKAY</t>
        </is>
      </c>
      <c r="F7265" t="inlineStr">
        <is>
          <t>संपूर्ण</t>
        </is>
      </c>
      <c r="G7265" t="inlineStr">
        <is>
          <t>खूब भरा हुआ , पूरी तौर से भरा हुआ</t>
        </is>
      </c>
      <c r="H7265" t="inlineStr">
        <is>
          <t>https://www.hindwidictionary.com/meaning-of-sampuurn</t>
        </is>
      </c>
    </row>
    <row r="7266">
      <c r="A7266" s="0" t="inlineStr">
        <is>
          <t>संबंध</t>
        </is>
      </c>
      <c r="B7266" s="0" t="inlineStr">
        <is>
          <t>Yes</t>
        </is>
      </c>
      <c r="C7266" s="0" t="inlineStr">
        <is>
          <t>Preferred_standard</t>
        </is>
      </c>
      <c r="D7266" t="inlineStr">
        <is>
          <t>OKAY: एक साथ बँधना, जुड़ना या मिलना</t>
        </is>
      </c>
      <c r="E7266" t="inlineStr">
        <is>
          <t>OKAY</t>
        </is>
      </c>
      <c r="F7266" t="inlineStr">
        <is>
          <t>संबंध</t>
        </is>
      </c>
      <c r="G7266" t="inlineStr">
        <is>
          <t>एक साथ बँधना, जुड़ना या मिलना</t>
        </is>
      </c>
      <c r="H7266" t="inlineStr">
        <is>
          <t>https://www.hindwidictionary.com/meaning-of-sambandh</t>
        </is>
      </c>
    </row>
    <row r="7267">
      <c r="A7267" s="0" t="inlineStr">
        <is>
          <t>संबंधी</t>
        </is>
      </c>
      <c r="B7267" s="0" t="inlineStr">
        <is>
          <t>Yes</t>
        </is>
      </c>
      <c r="C7267" s="0" t="inlineStr">
        <is>
          <t>Preferred_standard</t>
        </is>
      </c>
      <c r="D7267" t="inlineStr">
        <is>
          <t>OKAY: संबंध रखनेवाला, लगाव रखनेवाला</t>
        </is>
      </c>
      <c r="E7267" t="inlineStr">
        <is>
          <t>OKAY</t>
        </is>
      </c>
      <c r="F7267" t="inlineStr">
        <is>
          <t>संबंधी</t>
        </is>
      </c>
      <c r="G7267" t="inlineStr">
        <is>
          <t>संबंध रखनेवाला, लगाव रखनेवाला</t>
        </is>
      </c>
      <c r="H7267" t="inlineStr">
        <is>
          <t>https://www.hindwidictionary.com/meaning-of-sambandhii</t>
        </is>
      </c>
    </row>
    <row r="7268">
      <c r="A7268" s="0" t="inlineStr">
        <is>
          <t>संबोधन</t>
        </is>
      </c>
      <c r="B7268" s="0" t="inlineStr">
        <is>
          <t>Yes</t>
        </is>
      </c>
      <c r="C7268" s="0" t="inlineStr">
        <is>
          <t>Preferred_standard</t>
        </is>
      </c>
      <c r="D7268" t="inlineStr">
        <is>
          <t>OKAY: जगाना, नींद से उठाना</t>
        </is>
      </c>
      <c r="E7268" t="inlineStr">
        <is>
          <t>OKAY</t>
        </is>
      </c>
      <c r="F7268" t="inlineStr">
        <is>
          <t>संबोधन</t>
        </is>
      </c>
      <c r="G7268" t="inlineStr">
        <is>
          <t>जगाना, नींद से उठाना</t>
        </is>
      </c>
      <c r="H7268" t="inlineStr">
        <is>
          <t>https://www.hindwidictionary.com/meaning-of-sambodhan</t>
        </is>
      </c>
    </row>
    <row r="7269">
      <c r="A7269" s="0" t="inlineStr">
        <is>
          <t>संबोधित</t>
        </is>
      </c>
      <c r="B7269" s="0" t="inlineStr">
        <is>
          <t>Yes</t>
        </is>
      </c>
      <c r="C7269" s="0" t="inlineStr">
        <is>
          <t>Preferred_standard</t>
        </is>
      </c>
      <c r="D7269" t="inlineStr">
        <is>
          <t>OKAY: जिसे चेताया गया हो, बोध कराया हुआ</t>
        </is>
      </c>
      <c r="E7269" t="inlineStr">
        <is>
          <t>OKAY</t>
        </is>
      </c>
      <c r="F7269" t="inlineStr">
        <is>
          <t>संबोधित</t>
        </is>
      </c>
      <c r="G7269" t="inlineStr">
        <is>
          <t>जिसे चेताया गया हो, बोध कराया हुआ</t>
        </is>
      </c>
      <c r="H7269" t="inlineStr">
        <is>
          <t>https://www.hindwidictionary.com/meaning-of-sambodhit</t>
        </is>
      </c>
    </row>
    <row r="7270">
      <c r="A7270" s="0" t="inlineStr">
        <is>
          <t>संभल</t>
        </is>
      </c>
      <c r="B7270" s="0" t="inlineStr">
        <is>
          <t>Yes</t>
        </is>
      </c>
      <c r="C7270" s="0" t="inlineStr">
        <is>
          <t>Preferred_standard</t>
        </is>
      </c>
      <c r="D7270" t="inlineStr">
        <is>
          <t>OKAY: कन्यार्थी पुरुष, किसी लड़की से विवाह की इच्छा रखनेवाला व्यक्ति</t>
        </is>
      </c>
      <c r="E7270" t="inlineStr">
        <is>
          <t>OKAY</t>
        </is>
      </c>
      <c r="F7270" t="inlineStr">
        <is>
          <t>संभल</t>
        </is>
      </c>
      <c r="G7270" t="inlineStr">
        <is>
          <t>कन्यार्थी पुरुष, किसी लड़की से विवाह की इच्छा रखनेवाला व्यक्ति</t>
        </is>
      </c>
      <c r="H7270" t="inlineStr">
        <is>
          <t>https://www.hindwidictionary.com/meaning-of-sambhal</t>
        </is>
      </c>
    </row>
    <row r="7271">
      <c r="A7271" s="0" t="inlineStr">
        <is>
          <t>संभवत</t>
        </is>
      </c>
      <c r="B7271" s="0" t="inlineStr">
        <is>
          <t>Yes</t>
        </is>
      </c>
      <c r="C7271" s="0" t="inlineStr">
        <is>
          <t>Preferred_standard</t>
        </is>
      </c>
      <c r="D7271" t="inlineStr">
        <is>
          <t>OKAY: हो सकता है</t>
        </is>
      </c>
      <c r="E7271" t="inlineStr">
        <is>
          <t>OKAY</t>
        </is>
      </c>
      <c r="F7271" t="inlineStr">
        <is>
          <t>संभवत</t>
        </is>
      </c>
      <c r="G7271" t="inlineStr">
        <is>
          <t>हो सकता है</t>
        </is>
      </c>
      <c r="H7271" t="inlineStr">
        <is>
          <t>https://www.hindwidictionary.com/meaning-of-sambhvat</t>
        </is>
      </c>
    </row>
    <row r="7272">
      <c r="A7272" s="0" t="inlineStr">
        <is>
          <t>संभवतः</t>
        </is>
      </c>
      <c r="B7272" s="0" t="inlineStr">
        <is>
          <t>Yes</t>
        </is>
      </c>
      <c r="C7272" s="0" t="inlineStr">
        <is>
          <t>Preferred_standard</t>
        </is>
      </c>
      <c r="D7272" t="inlineStr">
        <is>
          <t>OKAY: हो सकता है, मुमकिन है, गालिबन्</t>
        </is>
      </c>
      <c r="E7272" t="inlineStr">
        <is>
          <t>OKAY</t>
        </is>
      </c>
      <c r="F7272" t="inlineStr">
        <is>
          <t>संभवतः</t>
        </is>
      </c>
      <c r="G7272" t="inlineStr">
        <is>
          <t>हो सकता है, मुमकिन है, गालिबन्</t>
        </is>
      </c>
      <c r="H7272" t="inlineStr">
        <is>
          <t>https://www.hindwidictionary.com/meaning-of-sambhavata</t>
        </is>
      </c>
    </row>
    <row r="7273">
      <c r="A7273" s="0" t="inlineStr">
        <is>
          <t>संभाल</t>
        </is>
      </c>
      <c r="B7273" s="0" t="inlineStr">
        <is>
          <t>Yes</t>
        </is>
      </c>
      <c r="C7273" s="0" t="inlineStr">
        <is>
          <t>Preferred_standard</t>
        </is>
      </c>
      <c r="D7273" t="inlineStr">
        <is>
          <t>OKAY: किसी चीज़ या काम की देख-रेख करते हुए उसे बनाए रखने और अच्छी तरह चलाए रखने की क्रिया या भाव</t>
        </is>
      </c>
      <c r="E7273" t="inlineStr">
        <is>
          <t>OKAY</t>
        </is>
      </c>
      <c r="F7273" t="inlineStr">
        <is>
          <t>संभाल</t>
        </is>
      </c>
      <c r="G7273" t="inlineStr">
        <is>
          <t>किसी चीज़ या काम की देख-रेख करते हुए उसे बनाए रखने और अच्छी तरह चलाए रखने की क्रिया या भाव</t>
        </is>
      </c>
      <c r="H7273" t="inlineStr">
        <is>
          <t>https://www.hindwidictionary.com/meaning-of-sambhaal</t>
        </is>
      </c>
    </row>
    <row r="7274">
      <c r="A7274" s="0" t="inlineStr">
        <is>
          <t>संभाला</t>
        </is>
      </c>
      <c r="B7274" s="0" t="inlineStr">
        <is>
          <t>Yes</t>
        </is>
      </c>
      <c r="C7274" s="0" t="inlineStr">
        <is>
          <t>Preferred_standard</t>
        </is>
      </c>
      <c r="D7274" t="inlineStr">
        <is>
          <t>OKAY: सँभलने या सँभालने की क्रिया या भाव</t>
        </is>
      </c>
      <c r="E7274" t="inlineStr">
        <is>
          <t>OKAY</t>
        </is>
      </c>
      <c r="F7274" t="inlineStr">
        <is>
          <t>संभाला</t>
        </is>
      </c>
      <c r="G7274" t="inlineStr">
        <is>
          <t>सँभलने या सँभालने की क्रिया या भाव</t>
        </is>
      </c>
      <c r="H7274" t="inlineStr">
        <is>
          <t>https://www.hindwidictionary.com/meaning-of-sambhaalaa</t>
        </is>
      </c>
    </row>
    <row r="7275">
      <c r="A7275" s="0" t="inlineStr">
        <is>
          <t>संभावना</t>
        </is>
      </c>
      <c r="B7275" s="0" t="inlineStr">
        <is>
          <t>Yes</t>
        </is>
      </c>
      <c r="C7275" s="0" t="inlineStr">
        <is>
          <t>Preferred_standard</t>
        </is>
      </c>
      <c r="D7275" t="inlineStr">
        <is>
          <t>OKAY: कल्पना, भावना, अनुमान, फर्ज</t>
        </is>
      </c>
      <c r="E7275" t="inlineStr">
        <is>
          <t>OKAY</t>
        </is>
      </c>
      <c r="F7275" t="inlineStr">
        <is>
          <t>संभावना</t>
        </is>
      </c>
      <c r="G7275" t="inlineStr">
        <is>
          <t>कल्पना, भावना, अनुमान, फर्ज</t>
        </is>
      </c>
      <c r="H7275" t="inlineStr">
        <is>
          <t>https://www.hindwidictionary.com/meaning-of-sambhaavnaa</t>
        </is>
      </c>
    </row>
    <row r="7276">
      <c r="A7276" s="0" t="inlineStr">
        <is>
          <t>संभावित</t>
        </is>
      </c>
      <c r="B7276" s="0" t="inlineStr">
        <is>
          <t>Yes</t>
        </is>
      </c>
      <c r="C7276" s="0" t="inlineStr">
        <is>
          <t>Preferred_standard</t>
        </is>
      </c>
      <c r="D7276" t="inlineStr">
        <is>
          <t>OKAY: probable, likely (to happen)</t>
        </is>
      </c>
      <c r="E7276" t="inlineStr">
        <is>
          <t>OKAY</t>
        </is>
      </c>
      <c r="F7276" t="inlineStr">
        <is>
          <t>संभावित</t>
        </is>
      </c>
      <c r="G7276" t="inlineStr">
        <is>
          <t>probable, likely (to happen)</t>
        </is>
      </c>
      <c r="H7276" t="inlineStr">
        <is>
          <t>https://www.hindwidictionary.com/meaning-of-sambhaavit-1</t>
        </is>
      </c>
    </row>
    <row r="7277">
      <c r="A7277" s="0" t="inlineStr">
        <is>
          <t>संयमित</t>
        </is>
      </c>
      <c r="B7277" s="0" t="inlineStr">
        <is>
          <t>Yes</t>
        </is>
      </c>
      <c r="C7277" s="0" t="inlineStr">
        <is>
          <t>Preferred_standard</t>
        </is>
      </c>
      <c r="D7277" t="inlineStr">
        <is>
          <t>OKAY: रोक में रखा हुआ, काबू में लाया हुआ</t>
        </is>
      </c>
      <c r="E7277" t="inlineStr">
        <is>
          <t>OKAY</t>
        </is>
      </c>
      <c r="F7277" t="inlineStr">
        <is>
          <t>संयमित</t>
        </is>
      </c>
      <c r="G7277" t="inlineStr">
        <is>
          <t>रोक में रखा हुआ, काबू में लाया हुआ</t>
        </is>
      </c>
      <c r="H7277" t="inlineStr">
        <is>
          <t>https://www.hindwidictionary.com/meaning-of-sanyamit</t>
        </is>
      </c>
    </row>
    <row r="7278">
      <c r="A7278" s="0" t="inlineStr">
        <is>
          <t>संयाम</t>
        </is>
      </c>
      <c r="B7278" s="0" t="inlineStr">
        <is>
          <t>Yes</t>
        </is>
      </c>
      <c r="C7278" s="0" t="inlineStr">
        <is>
          <t>Preferred_standard</t>
        </is>
      </c>
      <c r="D7278" t="inlineStr">
        <is>
          <t>OKAY: 'संयम'</t>
        </is>
      </c>
      <c r="E7278" t="inlineStr">
        <is>
          <t>OKAY</t>
        </is>
      </c>
      <c r="F7278" t="inlineStr">
        <is>
          <t>संयाम</t>
        </is>
      </c>
      <c r="G7278" t="inlineStr">
        <is>
          <t>'संयम'</t>
        </is>
      </c>
      <c r="H7278" t="inlineStr">
        <is>
          <t>https://www.hindwidictionary.com/meaning-of-sanyaam</t>
        </is>
      </c>
    </row>
    <row r="7279">
      <c r="A7279" s="0" t="inlineStr">
        <is>
          <t>संयोग</t>
        </is>
      </c>
      <c r="B7279" s="0" t="inlineStr">
        <is>
          <t>Yes</t>
        </is>
      </c>
      <c r="C7279" s="0" t="inlineStr">
        <is>
          <t>Preferred_standard</t>
        </is>
      </c>
      <c r="D7279" t="inlineStr">
        <is>
          <t>OKAY: coincidence, chance</t>
        </is>
      </c>
      <c r="E7279" t="inlineStr">
        <is>
          <t>OKAY</t>
        </is>
      </c>
      <c r="F7279" t="inlineStr">
        <is>
          <t>संयोग</t>
        </is>
      </c>
      <c r="G7279" t="inlineStr">
        <is>
          <t>coincidence, chance</t>
        </is>
      </c>
      <c r="H7279" t="inlineStr">
        <is>
          <t>https://www.hindwidictionary.com/meaning-of-sanyog</t>
        </is>
      </c>
    </row>
    <row r="7280">
      <c r="A7280" s="0" t="inlineStr">
        <is>
          <t>संवाद</t>
        </is>
      </c>
      <c r="B7280" s="0" t="inlineStr">
        <is>
          <t>Yes</t>
        </is>
      </c>
      <c r="C7280" s="0" t="inlineStr">
        <is>
          <t>Preferred_standard</t>
        </is>
      </c>
      <c r="D7280" t="inlineStr">
        <is>
          <t>OKAY: a dialogue</t>
        </is>
      </c>
      <c r="E7280" t="inlineStr">
        <is>
          <t>OKAY</t>
        </is>
      </c>
      <c r="F7280" t="inlineStr">
        <is>
          <t>संवाद</t>
        </is>
      </c>
      <c r="G7280" t="inlineStr">
        <is>
          <t>a dialogue</t>
        </is>
      </c>
      <c r="H7280" t="inlineStr">
        <is>
          <t>https://www.hindwidictionary.com/meaning-of-samvaad</t>
        </is>
      </c>
    </row>
    <row r="7281">
      <c r="A7281" s="0" t="inlineStr">
        <is>
          <t>संवादात्मक</t>
        </is>
      </c>
      <c r="B7281" s="0" t="inlineStr">
        <is>
          <t>Yes</t>
        </is>
      </c>
      <c r="C7281" s="0" t="inlineStr">
        <is>
          <t>Preferred_standard</t>
        </is>
      </c>
      <c r="D7281" t="inlineStr">
        <is>
          <t>OKAY: जिसमें संवाद का प्राधान्य हो; संवाद की प्रधानतावाला</t>
        </is>
      </c>
      <c r="E7281" t="inlineStr">
        <is>
          <t>OKAY</t>
        </is>
      </c>
      <c r="F7281" t="inlineStr">
        <is>
          <t>संवादात्मक</t>
        </is>
      </c>
      <c r="G7281" t="inlineStr">
        <is>
          <t>जिसमें संवाद का प्राधान्य हो; संवाद की प्रधानतावाला</t>
        </is>
      </c>
      <c r="H7281" t="inlineStr">
        <is>
          <t>https://www.hindwidictionary.com/meaning-of-samvaadaatmak</t>
        </is>
      </c>
    </row>
    <row r="7282">
      <c r="A7282" s="0" t="inlineStr">
        <is>
          <t>संवि</t>
        </is>
      </c>
      <c r="B7282" s="0" t="inlineStr">
        <is>
          <t>Yes</t>
        </is>
      </c>
      <c r="C7282" s="0" t="inlineStr">
        <is>
          <t>Preferred_standard</t>
        </is>
      </c>
      <c r="D7282" t="inlineStr">
        <is>
          <t>OKAY: चेतना-शक्ति, चैतन्य</t>
        </is>
      </c>
      <c r="E7282" t="inlineStr">
        <is>
          <t>OKAY</t>
        </is>
      </c>
      <c r="F7282" t="inlineStr">
        <is>
          <t>संवि</t>
        </is>
      </c>
      <c r="G7282" t="inlineStr">
        <is>
          <t>चेतना-शक्ति, चैतन्य</t>
        </is>
      </c>
      <c r="H7282" t="inlineStr">
        <is>
          <t>https://www.hindwidictionary.com/meaning-of-sanvi</t>
        </is>
      </c>
    </row>
    <row r="7283">
      <c r="A7283" s="0" t="inlineStr">
        <is>
          <t>संविधान</t>
        </is>
      </c>
      <c r="B7283" s="0" t="inlineStr">
        <is>
          <t>Yes</t>
        </is>
      </c>
      <c r="C7283" s="0" t="inlineStr">
        <is>
          <t>Preferred_standard</t>
        </is>
      </c>
      <c r="D7283" t="inlineStr">
        <is>
          <t>OKAY: वह विधान, क़ानून या सिद्धांत जिसके अनुसार किसी राज्य, राष्ट्र या संस्था का संघटन, संचालन तथा व्यवस्था होती है</t>
        </is>
      </c>
      <c r="E7283" t="inlineStr">
        <is>
          <t>OKAY</t>
        </is>
      </c>
      <c r="F7283" t="inlineStr">
        <is>
          <t>संविधान</t>
        </is>
      </c>
      <c r="G7283" t="inlineStr">
        <is>
          <t>वह विधान, क़ानून या सिद्धांत जिसके अनुसार किसी राज्य, राष्ट्र या संस्था का संघटन, संचालन तथा व्यवस्था होती है</t>
        </is>
      </c>
      <c r="H7283" t="inlineStr">
        <is>
          <t>https://www.hindwidictionary.com/meaning-of-samvidhaan</t>
        </is>
      </c>
    </row>
    <row r="7284">
      <c r="A7284" s="0" t="inlineStr">
        <is>
          <t>संवेद</t>
        </is>
      </c>
      <c r="B7284" s="0" t="inlineStr">
        <is>
          <t>Yes</t>
        </is>
      </c>
      <c r="C7284" s="0" t="inlineStr">
        <is>
          <t>Preferred_standard</t>
        </is>
      </c>
      <c r="D7284" t="inlineStr">
        <is>
          <t>OKAY: सुख दुःख आदि का जान पड़ना, अनुभव, वेदना, ज्ञान, बोध</t>
        </is>
      </c>
      <c r="E7284" t="inlineStr">
        <is>
          <t>OKAY</t>
        </is>
      </c>
      <c r="F7284" t="inlineStr">
        <is>
          <t>संवेद</t>
        </is>
      </c>
      <c r="G7284" t="inlineStr">
        <is>
          <t>सुख दुःख आदि का जान पड़ना, अनुभव, वेदना, ज्ञान, बोध</t>
        </is>
      </c>
      <c r="H7284" t="inlineStr">
        <is>
          <t>https://www.hindwidictionary.com/meaning-of-sanved</t>
        </is>
      </c>
    </row>
    <row r="7285">
      <c r="A7285" s="0" t="inlineStr">
        <is>
          <t>संवेदनहीन</t>
        </is>
      </c>
      <c r="B7285" s="0" t="inlineStr">
        <is>
          <t>Yes</t>
        </is>
      </c>
      <c r="C7285" s="0" t="inlineStr">
        <is>
          <t>Preferred_standard</t>
        </is>
      </c>
      <c r="D7285" t="inlineStr">
        <is>
          <t>OKAY: जिसमें संवेदना न हो</t>
        </is>
      </c>
      <c r="E7285" t="inlineStr">
        <is>
          <t>OKAY</t>
        </is>
      </c>
      <c r="F7285" t="inlineStr">
        <is>
          <t>संवेदनहीन</t>
        </is>
      </c>
      <c r="G7285" t="inlineStr">
        <is>
          <t>जिसमें संवेदना न हो</t>
        </is>
      </c>
      <c r="H7285" t="inlineStr">
        <is>
          <t>https://www.hindwidictionary.com/meaning-of-sanvedanhiin</t>
        </is>
      </c>
    </row>
    <row r="7286">
      <c r="A7286" s="0" t="inlineStr">
        <is>
          <t>संवेदना</t>
        </is>
      </c>
      <c r="B7286" s="0" t="inlineStr">
        <is>
          <t>Yes</t>
        </is>
      </c>
      <c r="C7286" s="0" t="inlineStr">
        <is>
          <t>Preferred_standard</t>
        </is>
      </c>
      <c r="D7286" t="inlineStr">
        <is>
          <t>OKAY: sensitivity, sensation</t>
        </is>
      </c>
      <c r="E7286" t="inlineStr">
        <is>
          <t>OKAY</t>
        </is>
      </c>
      <c r="F7286" t="inlineStr">
        <is>
          <t>संवेदना</t>
        </is>
      </c>
      <c r="G7286" t="inlineStr">
        <is>
          <t>sensitivity, sensation</t>
        </is>
      </c>
      <c r="H7286" t="inlineStr">
        <is>
          <t>https://www.hindwidictionary.com/meaning-of-sanvednaa</t>
        </is>
      </c>
    </row>
    <row r="7287">
      <c r="A7287" s="0" t="inlineStr">
        <is>
          <t>संशय</t>
        </is>
      </c>
      <c r="B7287" s="0" t="inlineStr">
        <is>
          <t>Yes</t>
        </is>
      </c>
      <c r="C7287" s="0" t="inlineStr">
        <is>
          <t>Preferred_standard</t>
        </is>
      </c>
      <c r="D7287" t="inlineStr">
        <is>
          <t>OKAY: लेट रहना , पड़ रहना</t>
        </is>
      </c>
      <c r="E7287" t="inlineStr">
        <is>
          <t>OKAY</t>
        </is>
      </c>
      <c r="F7287" t="inlineStr">
        <is>
          <t>संशय</t>
        </is>
      </c>
      <c r="G7287" t="inlineStr">
        <is>
          <t>लेट रहना , पड़ रहना</t>
        </is>
      </c>
      <c r="H7287" t="inlineStr">
        <is>
          <t>https://www.hindwidictionary.com/meaning-of-sanshay</t>
        </is>
      </c>
    </row>
    <row r="7288">
      <c r="A7288" s="0" t="inlineStr">
        <is>
          <t>संशोधन</t>
        </is>
      </c>
      <c r="B7288" s="0" t="inlineStr">
        <is>
          <t>Yes</t>
        </is>
      </c>
      <c r="C7288" s="0" t="inlineStr">
        <is>
          <t>Preferred_standard</t>
        </is>
      </c>
      <c r="D7288" t="inlineStr">
        <is>
          <t>OKAY: शुद्ध करना, साफ करना, स्वच्छ करना</t>
        </is>
      </c>
      <c r="E7288" t="inlineStr">
        <is>
          <t>OKAY</t>
        </is>
      </c>
      <c r="F7288" t="inlineStr">
        <is>
          <t>संशोधन</t>
        </is>
      </c>
      <c r="G7288" t="inlineStr">
        <is>
          <t>शुद्ध करना, साफ करना, स्वच्छ करना</t>
        </is>
      </c>
      <c r="H7288" t="inlineStr">
        <is>
          <t>https://www.hindwidictionary.com/meaning-of-sanshodhan</t>
        </is>
      </c>
    </row>
    <row r="7289">
      <c r="A7289" s="0" t="inlineStr">
        <is>
          <t>संस</t>
        </is>
      </c>
      <c r="B7289" s="0" t="inlineStr">
        <is>
          <t>Yes</t>
        </is>
      </c>
      <c r="C7289" s="0" t="inlineStr">
        <is>
          <t>Preferred_standard</t>
        </is>
      </c>
      <c r="D7289" t="inlineStr">
        <is>
          <t>OKAY: संशय, आशंका</t>
        </is>
      </c>
      <c r="E7289" t="inlineStr">
        <is>
          <t>OKAY</t>
        </is>
      </c>
      <c r="F7289" t="inlineStr">
        <is>
          <t>संस</t>
        </is>
      </c>
      <c r="G7289" t="inlineStr">
        <is>
          <t>संशय, आशंका</t>
        </is>
      </c>
      <c r="H7289" t="inlineStr">
        <is>
          <t>https://www.hindwidictionary.com/meaning-of-sans-1</t>
        </is>
      </c>
    </row>
    <row r="7290">
      <c r="A7290" s="0" t="inlineStr">
        <is>
          <t>संसाधन</t>
        </is>
      </c>
      <c r="B7290" s="0" t="inlineStr">
        <is>
          <t>Yes</t>
        </is>
      </c>
      <c r="C7290" s="0" t="inlineStr">
        <is>
          <t>Preferred_standard</t>
        </is>
      </c>
      <c r="D7290" t="inlineStr">
        <is>
          <t>OKAY: resource</t>
        </is>
      </c>
      <c r="E7290" t="inlineStr">
        <is>
          <t>OKAY</t>
        </is>
      </c>
      <c r="F7290" t="inlineStr">
        <is>
          <t>संसाधन</t>
        </is>
      </c>
      <c r="G7290" t="inlineStr">
        <is>
          <t>resource</t>
        </is>
      </c>
      <c r="H7290" t="inlineStr">
        <is>
          <t>https://www.hindwidictionary.com/meaning-of-sansaadhan</t>
        </is>
      </c>
    </row>
    <row r="7291">
      <c r="A7291" s="0" t="inlineStr">
        <is>
          <t>संसार</t>
        </is>
      </c>
      <c r="B7291" s="0" t="inlineStr">
        <is>
          <t>Yes</t>
        </is>
      </c>
      <c r="C7291" s="0" t="inlineStr">
        <is>
          <t>Preferred_standard</t>
        </is>
      </c>
      <c r="D7291" t="inlineStr">
        <is>
          <t>OKAY: लगातार एक अवस्था से दूसरी अवस्था में जाते रहना</t>
        </is>
      </c>
      <c r="E7291" t="inlineStr">
        <is>
          <t>OKAY</t>
        </is>
      </c>
      <c r="F7291" t="inlineStr">
        <is>
          <t>संसार</t>
        </is>
      </c>
      <c r="G7291" t="inlineStr">
        <is>
          <t>लगातार एक अवस्था से दूसरी अवस्था में जाते रहना</t>
        </is>
      </c>
      <c r="H7291" t="inlineStr">
        <is>
          <t>https://www.hindwidictionary.com/meaning-of-sansaar</t>
        </is>
      </c>
    </row>
    <row r="7292">
      <c r="A7292" s="0" t="inlineStr">
        <is>
          <t>संस्था</t>
        </is>
      </c>
      <c r="B7292" s="0" t="inlineStr">
        <is>
          <t>Yes</t>
        </is>
      </c>
      <c r="C7292" s="0" t="inlineStr">
        <is>
          <t>Preferred_standard</t>
        </is>
      </c>
      <c r="D7292" t="inlineStr">
        <is>
          <t>OKAY: ठहरने की क्रिया या भाव , ठहराव , स्थिति</t>
        </is>
      </c>
      <c r="E7292" t="inlineStr">
        <is>
          <t>OKAY</t>
        </is>
      </c>
      <c r="F7292" t="inlineStr">
        <is>
          <t>संस्था</t>
        </is>
      </c>
      <c r="G7292" t="inlineStr">
        <is>
          <t>ठहरने की क्रिया या भाव , ठहराव , स्थिति</t>
        </is>
      </c>
      <c r="H7292" t="inlineStr">
        <is>
          <t>https://www.hindwidictionary.com/meaning-of-sansthaa</t>
        </is>
      </c>
    </row>
    <row r="7293">
      <c r="A7293" s="0" t="inlineStr">
        <is>
          <t>संस्कार</t>
        </is>
      </c>
      <c r="B7293" s="0" t="inlineStr">
        <is>
          <t>Yes</t>
        </is>
      </c>
      <c r="C7293" s="0" t="inlineStr">
        <is>
          <t>Preferred_standard</t>
        </is>
      </c>
      <c r="D7293" t="inlineStr">
        <is>
          <t>OKAY: ठीक करना , दुरुस्ती , सुधार</t>
        </is>
      </c>
      <c r="E7293" t="inlineStr">
        <is>
          <t>OKAY</t>
        </is>
      </c>
      <c r="F7293" t="inlineStr">
        <is>
          <t>संस्कार</t>
        </is>
      </c>
      <c r="G7293" t="inlineStr">
        <is>
          <t>ठीक करना , दुरुस्ती , सुधार</t>
        </is>
      </c>
      <c r="H7293" t="inlineStr">
        <is>
          <t>https://www.hindwidictionary.com/meaning-of-sanskaar-1</t>
        </is>
      </c>
    </row>
    <row r="7294">
      <c r="A7294" s="0" t="inlineStr">
        <is>
          <t>संस्कृति</t>
        </is>
      </c>
      <c r="B7294" s="0" t="inlineStr">
        <is>
          <t>Yes</t>
        </is>
      </c>
      <c r="C7294" s="0" t="inlineStr">
        <is>
          <t>Preferred_standard</t>
        </is>
      </c>
      <c r="D7294" t="inlineStr">
        <is>
          <t>OKAY: संस्कार करने अर्थात किसी वस्तु को संस्कृत रूप देने की क्रिया या भाव, परिमार्जित, शुद्ध या साफ़ करना, शुद्धि, सफ़ाई</t>
        </is>
      </c>
      <c r="E7294" t="inlineStr">
        <is>
          <t>OKAY</t>
        </is>
      </c>
      <c r="F7294" t="inlineStr">
        <is>
          <t>संस्कृति</t>
        </is>
      </c>
      <c r="G7294" t="inlineStr">
        <is>
          <t>संस्कार करने अर्थात किसी वस्तु को संस्कृत रूप देने की क्रिया या भाव, परिमार्जित, शुद्ध या साफ़ करना, शुद्धि, सफ़ाई</t>
        </is>
      </c>
      <c r="H7294" t="inlineStr">
        <is>
          <t>https://www.hindwidictionary.com/meaning-of-sanskriti</t>
        </is>
      </c>
    </row>
    <row r="7295">
      <c r="A7295" s="0" t="inlineStr">
        <is>
          <t>संकट</t>
        </is>
      </c>
      <c r="B7295" s="0" t="inlineStr">
        <is>
          <t>Yes</t>
        </is>
      </c>
      <c r="C7295" s="0" t="inlineStr">
        <is>
          <t>Preferred_standard</t>
        </is>
      </c>
      <c r="D7295" t="inlineStr">
        <is>
          <t>OKAY: एकत्र किया हुआ</t>
        </is>
      </c>
      <c r="E7295" t="inlineStr">
        <is>
          <t>OKAY</t>
        </is>
      </c>
      <c r="F7295" t="inlineStr">
        <is>
          <t>संकट</t>
        </is>
      </c>
      <c r="G7295" t="inlineStr">
        <is>
          <t>एकत्र किया हुआ</t>
        </is>
      </c>
      <c r="H7295" t="inlineStr">
        <is>
          <t>https://www.hindwidictionary.com/meaning-of-sankat-2</t>
        </is>
      </c>
    </row>
    <row r="7296">
      <c r="A7296" s="0" t="inlineStr">
        <is>
          <t>संकटपूर्ण</t>
        </is>
      </c>
      <c r="B7296" s="0" t="inlineStr">
        <is>
          <t>Yes</t>
        </is>
      </c>
      <c r="C7296" s="0" t="inlineStr">
        <is>
          <t>Preferred_standard</t>
        </is>
      </c>
      <c r="D7296" t="inlineStr">
        <is>
          <t>OKAY: dangerous, hazardous</t>
        </is>
      </c>
      <c r="E7296" t="inlineStr">
        <is>
          <t>OKAY</t>
        </is>
      </c>
      <c r="F7296" t="inlineStr">
        <is>
          <t>संकटपूर्ण</t>
        </is>
      </c>
      <c r="G7296" t="inlineStr">
        <is>
          <t>dangerous, hazardous</t>
        </is>
      </c>
      <c r="H7296" t="inlineStr">
        <is>
          <t>https://www.hindwidictionary.com/meaning-of-sankatpuurn</t>
        </is>
      </c>
    </row>
    <row r="7297">
      <c r="A7297" s="0" t="inlineStr">
        <is>
          <t>संकटग्रस्त</t>
        </is>
      </c>
      <c r="B7297" s="0" t="inlineStr">
        <is>
          <t>Yes</t>
        </is>
      </c>
      <c r="C7297" s="0" t="inlineStr">
        <is>
          <t>Preferred_standard</t>
        </is>
      </c>
      <c r="D7297" t="inlineStr">
        <is>
          <t>OKAY: जो संकट से ग्रस्त हो</t>
        </is>
      </c>
      <c r="E7297" t="inlineStr">
        <is>
          <t>OKAY</t>
        </is>
      </c>
      <c r="F7297" t="inlineStr">
        <is>
          <t>संकटग्रस्त</t>
        </is>
      </c>
      <c r="G7297" t="inlineStr">
        <is>
          <t>जो संकट से ग्रस्त हो</t>
        </is>
      </c>
      <c r="H7297" t="inlineStr">
        <is>
          <t>https://www.hindwidictionary.com/meaning-of-sanktagrast</t>
        </is>
      </c>
    </row>
    <row r="7298">
      <c r="A7298" s="0" t="inlineStr">
        <is>
          <t>संकत</t>
        </is>
      </c>
      <c r="B7298" s="0" t="inlineStr">
        <is>
          <t>Yes</t>
        </is>
      </c>
      <c r="C7298" s="0" t="inlineStr">
        <is>
          <t>Preferred_standard</t>
        </is>
      </c>
      <c r="D7298" t="inlineStr">
        <is>
          <t>OKAY: 'संकेत'</t>
        </is>
      </c>
      <c r="E7298" t="inlineStr">
        <is>
          <t>OKAY</t>
        </is>
      </c>
      <c r="F7298" t="inlineStr">
        <is>
          <t>संकत</t>
        </is>
      </c>
      <c r="G7298" t="inlineStr">
        <is>
          <t>'संकेत'</t>
        </is>
      </c>
      <c r="H7298" t="inlineStr">
        <is>
          <t>https://www.hindwidictionary.com/meaning-of-sankat</t>
        </is>
      </c>
    </row>
    <row r="7299">
      <c r="A7299" s="0" t="inlineStr">
        <is>
          <t>संकरा</t>
        </is>
      </c>
      <c r="B7299" s="0" t="inlineStr">
        <is>
          <t>Yes</t>
        </is>
      </c>
      <c r="C7299" s="0" t="inlineStr">
        <is>
          <t>Preferred_standard</t>
        </is>
      </c>
      <c r="D7299" t="inlineStr">
        <is>
          <t>OKAY: एक राग, देखिए : 'शंकरा'</t>
        </is>
      </c>
      <c r="E7299" t="inlineStr">
        <is>
          <t>OKAY</t>
        </is>
      </c>
      <c r="F7299" t="inlineStr">
        <is>
          <t>संकरा</t>
        </is>
      </c>
      <c r="G7299" t="inlineStr">
        <is>
          <t>एक राग, देखिए : 'शंकरा'</t>
        </is>
      </c>
      <c r="H7299" t="inlineStr">
        <is>
          <t>https://www.hindwidictionary.com/meaning-of-sankraa</t>
        </is>
      </c>
    </row>
    <row r="7300">
      <c r="A7300" s="0" t="inlineStr">
        <is>
          <t>संकरी</t>
        </is>
      </c>
      <c r="B7300" s="0" t="inlineStr">
        <is>
          <t>Yes</t>
        </is>
      </c>
      <c r="C7300" s="0" t="inlineStr">
        <is>
          <t>Preferred_standard</t>
        </is>
      </c>
      <c r="D7300" t="inlineStr">
        <is>
          <t>OKAY: वह जो भिग्न वर्ण या जाति के पिता और माता से उत्पन्न हो, संकर, दोगला</t>
        </is>
      </c>
      <c r="E7300" t="inlineStr">
        <is>
          <t>OKAY</t>
        </is>
      </c>
      <c r="F7300" t="inlineStr">
        <is>
          <t>संकरी</t>
        </is>
      </c>
      <c r="G7300" t="inlineStr">
        <is>
          <t>वह जो भिग्न वर्ण या जाति के पिता और माता से उत्पन्न हो, संकर, दोगला</t>
        </is>
      </c>
      <c r="H7300" t="inlineStr">
        <is>
          <t>https://www.hindwidictionary.com/meaning-of-sankarii</t>
        </is>
      </c>
    </row>
    <row r="7301">
      <c r="A7301" s="0" t="inlineStr">
        <is>
          <t>संकल्प</t>
        </is>
      </c>
      <c r="B7301" s="0" t="inlineStr">
        <is>
          <t>Yes</t>
        </is>
      </c>
      <c r="C7301" s="0" t="inlineStr">
        <is>
          <t>Preferred_standard</t>
        </is>
      </c>
      <c r="D7301" t="inlineStr">
        <is>
          <t>OKAY: determination, resolve</t>
        </is>
      </c>
      <c r="E7301" t="inlineStr">
        <is>
          <t>OKAY</t>
        </is>
      </c>
      <c r="F7301" t="inlineStr">
        <is>
          <t>संकल्प</t>
        </is>
      </c>
      <c r="G7301" t="inlineStr">
        <is>
          <t>determination, resolve</t>
        </is>
      </c>
      <c r="H7301" t="inlineStr">
        <is>
          <t>https://www.hindwidictionary.com/meaning-of-sankalp</t>
        </is>
      </c>
    </row>
    <row r="7302">
      <c r="A7302" s="0" t="inlineStr">
        <is>
          <t>संकल्पित</t>
        </is>
      </c>
      <c r="B7302" s="0" t="inlineStr">
        <is>
          <t>Yes</t>
        </is>
      </c>
      <c r="C7302" s="0" t="inlineStr">
        <is>
          <t>Preferred_standard</t>
        </is>
      </c>
      <c r="D7302" t="inlineStr">
        <is>
          <t>OKAY: imaginary, fancied</t>
        </is>
      </c>
      <c r="E7302" t="inlineStr">
        <is>
          <t>OKAY</t>
        </is>
      </c>
      <c r="F7302" t="inlineStr">
        <is>
          <t>संकल्पित</t>
        </is>
      </c>
      <c r="G7302" t="inlineStr">
        <is>
          <t>imaginary, fancied</t>
        </is>
      </c>
      <c r="H7302" t="inlineStr">
        <is>
          <t>https://www.hindwidictionary.com/meaning-of-sankalpit</t>
        </is>
      </c>
    </row>
    <row r="7303">
      <c r="A7303" s="0" t="inlineStr">
        <is>
          <t>संकीर्ण</t>
        </is>
      </c>
      <c r="B7303" s="0" t="inlineStr">
        <is>
          <t>Yes</t>
        </is>
      </c>
      <c r="C7303" s="0" t="inlineStr">
        <is>
          <t>Preferred_standard</t>
        </is>
      </c>
      <c r="D7303" t="inlineStr">
        <is>
          <t>OKAY: जो विशाल या उदार न हो</t>
        </is>
      </c>
      <c r="E7303" t="inlineStr">
        <is>
          <t>OKAY</t>
        </is>
      </c>
      <c r="F7303" t="inlineStr">
        <is>
          <t>संकीर्ण</t>
        </is>
      </c>
      <c r="G7303" t="inlineStr">
        <is>
          <t>जो विशाल या उदार न हो</t>
        </is>
      </c>
      <c r="H7303" t="inlineStr">
        <is>
          <t>https://www.hindwidictionary.com/meaning-of-sankiirn</t>
        </is>
      </c>
    </row>
    <row r="7304">
      <c r="A7304" s="0" t="inlineStr">
        <is>
          <t>संकुचित</t>
        </is>
      </c>
      <c r="B7304" s="0" t="inlineStr">
        <is>
          <t>Yes</t>
        </is>
      </c>
      <c r="C7304" s="0" t="inlineStr">
        <is>
          <t>Preferred_standard</t>
        </is>
      </c>
      <c r="D7304" t="inlineStr">
        <is>
          <t>OKAY: झुका हुआ, वक्र, टेढ़ा</t>
        </is>
      </c>
      <c r="E7304" t="inlineStr">
        <is>
          <t>OKAY</t>
        </is>
      </c>
      <c r="F7304" t="inlineStr">
        <is>
          <t>संकुचित</t>
        </is>
      </c>
      <c r="G7304" t="inlineStr">
        <is>
          <t>झुका हुआ, वक्र, टेढ़ा</t>
        </is>
      </c>
      <c r="H7304" t="inlineStr">
        <is>
          <t>https://www.hindwidictionary.com/meaning-of-sankuchit</t>
        </is>
      </c>
    </row>
    <row r="7305">
      <c r="A7305" s="0" t="inlineStr">
        <is>
          <t>संकेत</t>
        </is>
      </c>
      <c r="B7305" s="0" t="inlineStr">
        <is>
          <t>Yes</t>
        </is>
      </c>
      <c r="C7305" s="0" t="inlineStr">
        <is>
          <t>Preferred_standard</t>
        </is>
      </c>
      <c r="D7305" t="inlineStr">
        <is>
          <t>OKAY: अपना मनोभाव प्रकट करने के लिए किया हुआ शारीरिक परिचालन या चेष्टा, इशारा, इंगित, जैसे—आँख या हाथ से किया जाने वाला संकेत</t>
        </is>
      </c>
      <c r="E7305" t="inlineStr">
        <is>
          <t>OKAY</t>
        </is>
      </c>
      <c r="F7305" t="inlineStr">
        <is>
          <t>संकेत</t>
        </is>
      </c>
      <c r="G7305" t="inlineStr">
        <is>
          <t>अपना मनोभाव प्रकट करने के लिए किया हुआ शारीरिक परिचालन या चेष्टा, इशारा, इंगित, जैसे—आँख या हाथ से किया जाने वाला संकेत</t>
        </is>
      </c>
      <c r="H7305" t="inlineStr">
        <is>
          <t>https://www.hindwidictionary.com/meaning-of-sanket</t>
        </is>
      </c>
    </row>
    <row r="7306">
      <c r="A7306" s="0" t="inlineStr">
        <is>
          <t>संकोच</t>
        </is>
      </c>
      <c r="B7306" s="0" t="inlineStr">
        <is>
          <t>Yes</t>
        </is>
      </c>
      <c r="C7306" s="0" t="inlineStr">
        <is>
          <t>Preferred_standard</t>
        </is>
      </c>
      <c r="D7306" t="inlineStr">
        <is>
          <t>OKAY: hitch, hesitation</t>
        </is>
      </c>
      <c r="E7306" t="inlineStr">
        <is>
          <t>OKAY</t>
        </is>
      </c>
      <c r="F7306" t="inlineStr">
        <is>
          <t>संकोच</t>
        </is>
      </c>
      <c r="G7306" t="inlineStr">
        <is>
          <t>hitch, hesitation</t>
        </is>
      </c>
      <c r="H7306" t="inlineStr">
        <is>
          <t>https://www.hindwidictionary.com/meaning-of-sankoch</t>
        </is>
      </c>
    </row>
    <row r="7307">
      <c r="A7307" s="0" t="inlineStr">
        <is>
          <t>संक्रांति</t>
        </is>
      </c>
      <c r="B7307" s="0" t="inlineStr">
        <is>
          <t>Yes</t>
        </is>
      </c>
      <c r="C7307" s="0" t="inlineStr">
        <is>
          <t>Preferred_standard</t>
        </is>
      </c>
      <c r="D7307" t="inlineStr">
        <is>
          <t>OKAY: सूर्य का एक राशि से दूसरी में प्रवेश करने का समय, वह समय जब सूर्य एक राशि पार करके दूसरी राशि में पहुँचता है</t>
        </is>
      </c>
      <c r="E7307" t="inlineStr">
        <is>
          <t>OKAY</t>
        </is>
      </c>
      <c r="F7307" t="inlineStr">
        <is>
          <t>संक्रांति</t>
        </is>
      </c>
      <c r="G7307" t="inlineStr">
        <is>
          <t>सूर्य का एक राशि से दूसरी में प्रवेश करने का समय, वह समय जब सूर्य एक राशि पार करके दूसरी राशि में पहुँचता है</t>
        </is>
      </c>
      <c r="H7307" t="inlineStr">
        <is>
          <t>https://www.hindwidictionary.com/meaning-of-sankraanti</t>
        </is>
      </c>
    </row>
    <row r="7308">
      <c r="A7308" s="0" t="inlineStr">
        <is>
          <t>संक्षिप्त</t>
        </is>
      </c>
      <c r="B7308" s="0" t="inlineStr">
        <is>
          <t>Yes</t>
        </is>
      </c>
      <c r="C7308" s="0" t="inlineStr">
        <is>
          <t>Preferred_standard</t>
        </is>
      </c>
      <c r="D7308" t="inlineStr">
        <is>
          <t>OKAY: brief, short, summary</t>
        </is>
      </c>
      <c r="E7308" t="inlineStr">
        <is>
          <t>OKAY</t>
        </is>
      </c>
      <c r="F7308" t="inlineStr">
        <is>
          <t>संक्षिप्त</t>
        </is>
      </c>
      <c r="G7308" t="inlineStr">
        <is>
          <t>brief, short, summary</t>
        </is>
      </c>
      <c r="H7308" t="inlineStr">
        <is>
          <t>https://www.hindwidictionary.com/meaning-of-sankshipt</t>
        </is>
      </c>
    </row>
    <row r="7309">
      <c r="A7309" s="0" t="inlineStr">
        <is>
          <t>संक्षेप</t>
        </is>
      </c>
      <c r="B7309" s="0" t="inlineStr">
        <is>
          <t>Yes</t>
        </is>
      </c>
      <c r="C7309" s="0" t="inlineStr">
        <is>
          <t>Preferred_standard</t>
        </is>
      </c>
      <c r="D7309" t="inlineStr">
        <is>
          <t>OKAY: a compendium</t>
        </is>
      </c>
      <c r="E7309" t="inlineStr">
        <is>
          <t>OKAY</t>
        </is>
      </c>
      <c r="F7309" t="inlineStr">
        <is>
          <t>संक्षेप</t>
        </is>
      </c>
      <c r="G7309" t="inlineStr">
        <is>
          <t>a compendium</t>
        </is>
      </c>
      <c r="H7309" t="inlineStr">
        <is>
          <t>https://www.hindwidictionary.com/meaning-of-sankshep</t>
        </is>
      </c>
    </row>
    <row r="7310">
      <c r="A7310" s="0" t="inlineStr">
        <is>
          <t>संख्या</t>
        </is>
      </c>
      <c r="B7310" s="0" t="inlineStr">
        <is>
          <t>Yes</t>
        </is>
      </c>
      <c r="C7310" s="0" t="inlineStr">
        <is>
          <t>Preferred_standard</t>
        </is>
      </c>
      <c r="D7310" t="inlineStr">
        <is>
          <t>OKAY: वस्तुओं का वह परिमाण जो गिनकर जाना जाय , एक, दो, तीन, चार, आदि की गिनती , तादाद , शुमार</t>
        </is>
      </c>
      <c r="E7310" t="inlineStr">
        <is>
          <t>OKAY</t>
        </is>
      </c>
      <c r="F7310" t="inlineStr">
        <is>
          <t>संख्या</t>
        </is>
      </c>
      <c r="G7310" t="inlineStr">
        <is>
          <t>वस्तुओं का वह परिमाण जो गिनकर जाना जाय , एक, दो, तीन, चार, आदि की गिनती , तादाद , शुमार</t>
        </is>
      </c>
      <c r="H7310" t="inlineStr">
        <is>
          <t>https://www.hindwidictionary.com/meaning-of-sankhyaa</t>
        </is>
      </c>
    </row>
    <row r="7311">
      <c r="A7311" s="0" t="inlineStr">
        <is>
          <t>संग</t>
        </is>
      </c>
      <c r="B7311" s="0" t="inlineStr">
        <is>
          <t>Yes</t>
        </is>
      </c>
      <c r="C7311" s="0" t="inlineStr">
        <is>
          <t>Preferred_standard</t>
        </is>
      </c>
      <c r="D7311" t="inlineStr">
        <is>
          <t>OKAY: company, association, contact</t>
        </is>
      </c>
      <c r="E7311" t="inlineStr">
        <is>
          <t>OKAY</t>
        </is>
      </c>
      <c r="F7311" t="inlineStr">
        <is>
          <t>संग</t>
        </is>
      </c>
      <c r="G7311" t="inlineStr">
        <is>
          <t>company, association, contact</t>
        </is>
      </c>
      <c r="H7311" t="inlineStr">
        <is>
          <t>https://www.hindwidictionary.com/meaning-of-sang-1</t>
        </is>
      </c>
    </row>
    <row r="7312">
      <c r="A7312" s="0" t="inlineStr">
        <is>
          <t>संगठित</t>
        </is>
      </c>
      <c r="B7312" s="0" t="inlineStr">
        <is>
          <t>Yes</t>
        </is>
      </c>
      <c r="C7312" s="0" t="inlineStr">
        <is>
          <t>Preferred_standard</t>
        </is>
      </c>
      <c r="D7312" t="inlineStr">
        <is>
          <t>OKAY: जो भलीभाँति व्यवस्था करके एक में मिलाया हुआ हो, जो व्यवस्थित रुप में और काम करने के योग्य मिलाकर बनाया गया हो</t>
        </is>
      </c>
      <c r="E7312" t="inlineStr">
        <is>
          <t>OKAY</t>
        </is>
      </c>
      <c r="F7312" t="inlineStr">
        <is>
          <t>संगठित</t>
        </is>
      </c>
      <c r="G7312" t="inlineStr">
        <is>
          <t>जो भलीभाँति व्यवस्था करके एक में मिलाया हुआ हो, जो व्यवस्थित रुप में और काम करने के योग्य मिलाकर बनाया गया हो</t>
        </is>
      </c>
      <c r="H7312" t="inlineStr">
        <is>
          <t>https://www.hindwidictionary.com/meaning-of-sangthit</t>
        </is>
      </c>
    </row>
    <row r="7313">
      <c r="A7313" s="0" t="inlineStr">
        <is>
          <t>संगति</t>
        </is>
      </c>
      <c r="B7313" s="0" t="inlineStr">
        <is>
          <t>Yes</t>
        </is>
      </c>
      <c r="C7313" s="0" t="inlineStr">
        <is>
          <t>Preferred_standard</t>
        </is>
      </c>
      <c r="D7313" t="inlineStr">
        <is>
          <t>OKAY: मिलने की क्रिया , मेल , मिलाप</t>
        </is>
      </c>
      <c r="E7313" t="inlineStr">
        <is>
          <t>OKAY</t>
        </is>
      </c>
      <c r="F7313" t="inlineStr">
        <is>
          <t>संगति</t>
        </is>
      </c>
      <c r="G7313" t="inlineStr">
        <is>
          <t>मिलने की क्रिया , मेल , मिलाप</t>
        </is>
      </c>
      <c r="H7313" t="inlineStr">
        <is>
          <t>https://www.hindwidictionary.com/meaning-of-sangati</t>
        </is>
      </c>
    </row>
    <row r="7314">
      <c r="A7314" s="0" t="inlineStr">
        <is>
          <t>संगम</t>
        </is>
      </c>
      <c r="B7314" s="0" t="inlineStr">
        <is>
          <t>Yes</t>
        </is>
      </c>
      <c r="C7314" s="0" t="inlineStr">
        <is>
          <t>Preferred_standard</t>
        </is>
      </c>
      <c r="D7314" t="inlineStr">
        <is>
          <t>OKAY: दो वस्तुओं के मिलने की क्रिया , मिलाप , संमेलन , संयोग , समागम , मेल</t>
        </is>
      </c>
      <c r="E7314" t="inlineStr">
        <is>
          <t>OKAY</t>
        </is>
      </c>
      <c r="F7314" t="inlineStr">
        <is>
          <t>संगम</t>
        </is>
      </c>
      <c r="G7314" t="inlineStr">
        <is>
          <t>दो वस्तुओं के मिलने की क्रिया , मिलाप , संमेलन , संयोग , समागम , मेल</t>
        </is>
      </c>
      <c r="H7314" t="inlineStr">
        <is>
          <t>https://www.hindwidictionary.com/meaning-of-sangam</t>
        </is>
      </c>
    </row>
    <row r="7315">
      <c r="A7315" s="0" t="inlineStr">
        <is>
          <t>संगीत</t>
        </is>
      </c>
      <c r="B7315" s="0" t="inlineStr">
        <is>
          <t>Yes</t>
        </is>
      </c>
      <c r="C7315" s="0" t="inlineStr">
        <is>
          <t>Preferred_standard</t>
        </is>
      </c>
      <c r="D7315" t="inlineStr">
        <is>
          <t>OKAY: music</t>
        </is>
      </c>
      <c r="E7315" t="inlineStr">
        <is>
          <t>OKAY</t>
        </is>
      </c>
      <c r="F7315" t="inlineStr">
        <is>
          <t>संगीत</t>
        </is>
      </c>
      <c r="G7315" t="inlineStr">
        <is>
          <t>music</t>
        </is>
      </c>
      <c r="H7315" t="inlineStr">
        <is>
          <t>https://www.hindwidictionary.com/meaning-of-sangiit</t>
        </is>
      </c>
    </row>
    <row r="7316">
      <c r="A7316" s="0" t="inlineStr">
        <is>
          <t>संगीतकार</t>
        </is>
      </c>
      <c r="B7316" s="0" t="inlineStr">
        <is>
          <t>Yes</t>
        </is>
      </c>
      <c r="C7316" s="0" t="inlineStr">
        <is>
          <t>Preferred_standard</t>
        </is>
      </c>
      <c r="D7316" t="inlineStr">
        <is>
          <t>OKAY: वह जो संगीत की धुन बनाता या संगीत का निर्देशन करता हो</t>
        </is>
      </c>
      <c r="E7316" t="inlineStr">
        <is>
          <t>OKAY</t>
        </is>
      </c>
      <c r="F7316" t="inlineStr">
        <is>
          <t>संगीतकार</t>
        </is>
      </c>
      <c r="G7316" t="inlineStr">
        <is>
          <t>वह जो संगीत की धुन बनाता या संगीत का निर्देशन करता हो</t>
        </is>
      </c>
      <c r="H7316" t="inlineStr">
        <is>
          <t>https://www.hindwidictionary.com/meaning-of-sangiitkaar</t>
        </is>
      </c>
    </row>
    <row r="7317">
      <c r="A7317" s="0" t="inlineStr">
        <is>
          <t>संग्रह</t>
        </is>
      </c>
      <c r="B7317" s="0" t="inlineStr">
        <is>
          <t>Yes</t>
        </is>
      </c>
      <c r="C7317" s="0" t="inlineStr">
        <is>
          <t>Preferred_standard</t>
        </is>
      </c>
      <c r="D7317" t="inlineStr">
        <is>
          <t>OKAY: एकत्र करने की क्रिया , जमा करना , संकलन , संचय</t>
        </is>
      </c>
      <c r="E7317" t="inlineStr">
        <is>
          <t>OKAY</t>
        </is>
      </c>
      <c r="F7317" t="inlineStr">
        <is>
          <t>संग्रह</t>
        </is>
      </c>
      <c r="G7317" t="inlineStr">
        <is>
          <t>एकत्र करने की क्रिया , जमा करना , संकलन , संचय</t>
        </is>
      </c>
      <c r="H7317" t="inlineStr">
        <is>
          <t>https://www.hindwidictionary.com/meaning-of-sangrah</t>
        </is>
      </c>
    </row>
    <row r="7318">
      <c r="A7318" s="0" t="inlineStr">
        <is>
          <t>संग्रहित</t>
        </is>
      </c>
      <c r="B7318" s="0" t="inlineStr">
        <is>
          <t>Yes</t>
        </is>
      </c>
      <c r="C7318" s="0" t="inlineStr">
        <is>
          <t>Preferred_standard</t>
        </is>
      </c>
      <c r="D7318" t="inlineStr">
        <is>
          <t>OKAY: संग्रह किया हुआ</t>
        </is>
      </c>
      <c r="E7318" t="inlineStr">
        <is>
          <t>OKAY</t>
        </is>
      </c>
      <c r="F7318" t="inlineStr">
        <is>
          <t>संग्रहित</t>
        </is>
      </c>
      <c r="G7318" t="inlineStr">
        <is>
          <t>संग्रह किया हुआ</t>
        </is>
      </c>
      <c r="H7318" t="inlineStr">
        <is>
          <t>https://www.hindwidictionary.com/meaning-of-sangrhit</t>
        </is>
      </c>
    </row>
    <row r="7319">
      <c r="A7319" s="0" t="inlineStr">
        <is>
          <t>संजय</t>
        </is>
      </c>
      <c r="B7319" s="0" t="inlineStr">
        <is>
          <t>Yes</t>
        </is>
      </c>
      <c r="C7319" s="0" t="inlineStr">
        <is>
          <t>Preferred_standard</t>
        </is>
      </c>
      <c r="D7319" t="inlineStr">
        <is>
          <t>OKAY: धृतराष्ट्र का मंत्री जो महाभारत के युद्ध के समय धृतराष्ट्र को उस युद्ध का विवरण सुनाता था</t>
        </is>
      </c>
      <c r="E7319" t="inlineStr">
        <is>
          <t>OKAY</t>
        </is>
      </c>
      <c r="F7319" t="inlineStr">
        <is>
          <t>संजय</t>
        </is>
      </c>
      <c r="G7319" t="inlineStr">
        <is>
          <t>धृतराष्ट्र का मंत्री जो महाभारत के युद्ध के समय धृतराष्ट्र को उस युद्ध का विवरण सुनाता था</t>
        </is>
      </c>
      <c r="H7319" t="inlineStr">
        <is>
          <t>https://www.hindwidictionary.com/meaning-of-sanjay</t>
        </is>
      </c>
    </row>
    <row r="7320">
      <c r="A7320" s="0" t="inlineStr">
        <is>
          <t>संज्ञ</t>
        </is>
      </c>
      <c r="B7320" s="0" t="inlineStr">
        <is>
          <t>Yes</t>
        </is>
      </c>
      <c r="C7320" s="0" t="inlineStr">
        <is>
          <t>Preferred_standard</t>
        </is>
      </c>
      <c r="D7320" t="inlineStr">
        <is>
          <t>OKAY: वह जो सब बातें अच्छी तरह जानता हो, वह जो सब विषयों का अच्छा जानकार हो</t>
        </is>
      </c>
      <c r="E7320" t="inlineStr">
        <is>
          <t>OKAY</t>
        </is>
      </c>
      <c r="F7320" t="inlineStr">
        <is>
          <t>संज्ञ</t>
        </is>
      </c>
      <c r="G7320" t="inlineStr">
        <is>
          <t>वह जो सब बातें अच्छी तरह जानता हो, वह जो सब विषयों का अच्छा जानकार हो</t>
        </is>
      </c>
      <c r="H7320" t="inlineStr">
        <is>
          <t>https://www.hindwidictionary.com/meaning-of-sangya</t>
        </is>
      </c>
    </row>
    <row r="7321">
      <c r="A7321" s="0" t="inlineStr">
        <is>
          <t>संज्ञा</t>
        </is>
      </c>
      <c r="B7321" s="0" t="inlineStr">
        <is>
          <t>Yes</t>
        </is>
      </c>
      <c r="C7321" s="0" t="inlineStr">
        <is>
          <t>Preferred_standard</t>
        </is>
      </c>
      <c r="D7321" t="inlineStr">
        <is>
          <t>OKAY: चेतना , होश</t>
        </is>
      </c>
      <c r="E7321" t="inlineStr">
        <is>
          <t>OKAY</t>
        </is>
      </c>
      <c r="F7321" t="inlineStr">
        <is>
          <t>संज्ञा</t>
        </is>
      </c>
      <c r="G7321" t="inlineStr">
        <is>
          <t>चेतना , होश</t>
        </is>
      </c>
      <c r="H7321" t="inlineStr">
        <is>
          <t>https://www.hindwidictionary.com/meaning-of-sanjnaa</t>
        </is>
      </c>
    </row>
    <row r="7322">
      <c r="A7322" s="0" t="inlineStr">
        <is>
          <t>सच</t>
        </is>
      </c>
      <c r="B7322" s="0" t="inlineStr">
        <is>
          <t>Yes</t>
        </is>
      </c>
      <c r="C7322" s="0" t="inlineStr">
        <is>
          <t>Preferred_standard</t>
        </is>
      </c>
      <c r="D7322" t="inlineStr">
        <is>
          <t>OKAY: true</t>
        </is>
      </c>
      <c r="E7322" t="inlineStr">
        <is>
          <t>OKAY</t>
        </is>
      </c>
      <c r="F7322" t="inlineStr">
        <is>
          <t>सच</t>
        </is>
      </c>
      <c r="G7322" t="inlineStr">
        <is>
          <t>true</t>
        </is>
      </c>
      <c r="H7322" t="inlineStr">
        <is>
          <t>https://www.hindwidictionary.com/meaning-of-sach</t>
        </is>
      </c>
    </row>
    <row r="7323">
      <c r="A7323" s="0" t="inlineStr">
        <is>
          <t>सचमुच</t>
        </is>
      </c>
      <c r="B7323" s="0" t="inlineStr">
        <is>
          <t>Yes</t>
        </is>
      </c>
      <c r="C7323" s="0" t="inlineStr">
        <is>
          <t>Preferred_standard</t>
        </is>
      </c>
      <c r="D7323" t="inlineStr">
        <is>
          <t>OKAY: यथार्थत:, ठीक-ठीक, वास्तव में, वस्तुतः</t>
        </is>
      </c>
      <c r="E7323" t="inlineStr">
        <is>
          <t>OKAY</t>
        </is>
      </c>
      <c r="F7323" t="inlineStr">
        <is>
          <t>सचमुच</t>
        </is>
      </c>
      <c r="G7323" t="inlineStr">
        <is>
          <t>यथार्थत:, ठीक-ठीक, वास्तव में, वस्तुतः</t>
        </is>
      </c>
      <c r="H7323" t="inlineStr">
        <is>
          <t>https://www.hindwidictionary.com/meaning-of-sachmuch</t>
        </is>
      </c>
    </row>
    <row r="7324">
      <c r="A7324" s="0" t="inlineStr">
        <is>
          <t>सचेत</t>
        </is>
      </c>
      <c r="B7324" s="0" t="inlineStr">
        <is>
          <t>Yes</t>
        </is>
      </c>
      <c r="C7324" s="0" t="inlineStr">
        <is>
          <t>Preferred_standard</t>
        </is>
      </c>
      <c r="D7324" t="inlineStr">
        <is>
          <t>OKAY: conscious</t>
        </is>
      </c>
      <c r="E7324" t="inlineStr">
        <is>
          <t>OKAY</t>
        </is>
      </c>
      <c r="F7324" t="inlineStr">
        <is>
          <t>सचेत</t>
        </is>
      </c>
      <c r="G7324" t="inlineStr">
        <is>
          <t>conscious</t>
        </is>
      </c>
      <c r="H7324" t="inlineStr">
        <is>
          <t>https://www.hindwidictionary.com/meaning-of-sachet</t>
        </is>
      </c>
    </row>
    <row r="7325">
      <c r="A7325" s="0" t="inlineStr">
        <is>
          <t>सच्चा</t>
        </is>
      </c>
      <c r="B7325" s="0" t="inlineStr">
        <is>
          <t>Yes</t>
        </is>
      </c>
      <c r="C7325" s="0" t="inlineStr">
        <is>
          <t>Preferred_standard</t>
        </is>
      </c>
      <c r="D7325" t="inlineStr">
        <is>
          <t>OKAY: सच बोलनेवाला, जो कभी झृठ न बोलता हो, सत्यवादी, ईमानदार</t>
        </is>
      </c>
      <c r="E7325" t="inlineStr">
        <is>
          <t>OKAY</t>
        </is>
      </c>
      <c r="F7325" t="inlineStr">
        <is>
          <t>सच्चा</t>
        </is>
      </c>
      <c r="G7325" t="inlineStr">
        <is>
          <t>सच बोलनेवाला, जो कभी झृठ न बोलता हो, सत्यवादी, ईमानदार</t>
        </is>
      </c>
      <c r="H7325" t="inlineStr">
        <is>
          <t>https://www.hindwidictionary.com/meaning-of-sachchaa</t>
        </is>
      </c>
    </row>
    <row r="7326">
      <c r="A7326" s="0" t="inlineStr">
        <is>
          <t>सच्चाई</t>
        </is>
      </c>
      <c r="B7326" s="0" t="inlineStr">
        <is>
          <t>Yes</t>
        </is>
      </c>
      <c r="C7326" s="0" t="inlineStr">
        <is>
          <t>Preferred_standard</t>
        </is>
      </c>
      <c r="D7326" t="inlineStr">
        <is>
          <t>OKAY: सच्चा होने का भाव, सच्चापन, सत्यता</t>
        </is>
      </c>
      <c r="E7326" t="inlineStr">
        <is>
          <t>OKAY</t>
        </is>
      </c>
      <c r="F7326" t="inlineStr">
        <is>
          <t>सच्चाई</t>
        </is>
      </c>
      <c r="G7326" t="inlineStr">
        <is>
          <t>सच्चा होने का भाव, सच्चापन, सत्यता</t>
        </is>
      </c>
      <c r="H7326" t="inlineStr">
        <is>
          <t>https://www.hindwidictionary.com/meaning-of-sachchaaii</t>
        </is>
      </c>
    </row>
    <row r="7327">
      <c r="A7327" s="0" t="inlineStr">
        <is>
          <t>सट</t>
        </is>
      </c>
      <c r="B7327" s="0" t="inlineStr">
        <is>
          <t>Yes</t>
        </is>
      </c>
      <c r="C7327" s="0" t="inlineStr">
        <is>
          <t>Preferred_standard</t>
        </is>
      </c>
      <c r="D7327" t="inlineStr">
        <is>
          <t>OKAY: जटा</t>
        </is>
      </c>
      <c r="E7327" t="inlineStr">
        <is>
          <t>OKAY</t>
        </is>
      </c>
      <c r="F7327" t="inlineStr">
        <is>
          <t>सट</t>
        </is>
      </c>
      <c r="G7327" t="inlineStr">
        <is>
          <t>जटा</t>
        </is>
      </c>
      <c r="H7327" t="inlineStr">
        <is>
          <t>https://www.hindwidictionary.com/meaning-of-sat</t>
        </is>
      </c>
    </row>
    <row r="7328">
      <c r="A7328" s="0" t="inlineStr">
        <is>
          <t>सटपट</t>
        </is>
      </c>
      <c r="B7328" s="0" t="inlineStr">
        <is>
          <t>Yes</t>
        </is>
      </c>
      <c r="C7328" s="0" t="inlineStr">
        <is>
          <t>Preferred_standard</t>
        </is>
      </c>
      <c r="D7328" t="inlineStr">
        <is>
          <t>OKAY: सिपपिटाने की क्रिया, चकपकाहट</t>
        </is>
      </c>
      <c r="E7328" t="inlineStr">
        <is>
          <t>OKAY</t>
        </is>
      </c>
      <c r="F7328" t="inlineStr">
        <is>
          <t>सटपट</t>
        </is>
      </c>
      <c r="G7328" t="inlineStr">
        <is>
          <t>सिपपिटाने की क्रिया, चकपकाहट</t>
        </is>
      </c>
      <c r="H7328" t="inlineStr">
        <is>
          <t>https://www.hindwidictionary.com/meaning-of-satpat-1</t>
        </is>
      </c>
    </row>
    <row r="7329">
      <c r="A7329" s="0" t="inlineStr">
        <is>
          <t>सटक</t>
        </is>
      </c>
      <c r="B7329" s="0" t="inlineStr">
        <is>
          <t>Yes</t>
        </is>
      </c>
      <c r="C7329" s="0" t="inlineStr">
        <is>
          <t>Preferred_standard</t>
        </is>
      </c>
      <c r="D7329" t="inlineStr">
        <is>
          <t>OKAY: सटकने की क्रिया , धीरे से चंपत होने या खिसकने का व्यापार</t>
        </is>
      </c>
      <c r="E7329" t="inlineStr">
        <is>
          <t>OKAY</t>
        </is>
      </c>
      <c r="F7329" t="inlineStr">
        <is>
          <t>सटक</t>
        </is>
      </c>
      <c r="G7329" t="inlineStr">
        <is>
          <t>सटकने की क्रिया , धीरे से चंपत होने या खिसकने का व्यापार</t>
        </is>
      </c>
      <c r="H7329" t="inlineStr">
        <is>
          <t>https://www.hindwidictionary.com/meaning-of-satak</t>
        </is>
      </c>
    </row>
    <row r="7330">
      <c r="A7330" s="0" t="inlineStr">
        <is>
          <t>सटीक</t>
        </is>
      </c>
      <c r="B7330" s="0" t="inlineStr">
        <is>
          <t>Yes</t>
        </is>
      </c>
      <c r="C7330" s="0" t="inlineStr">
        <is>
          <t>Preferred_standard</t>
        </is>
      </c>
      <c r="D7330" t="inlineStr">
        <is>
          <t>OKAY: apt, befitting, correct and accurate</t>
        </is>
      </c>
      <c r="E7330" t="inlineStr">
        <is>
          <t>OKAY</t>
        </is>
      </c>
      <c r="F7330" t="inlineStr">
        <is>
          <t>सटीक</t>
        </is>
      </c>
      <c r="G7330" t="inlineStr">
        <is>
          <t>apt, befitting, correct and accurate</t>
        </is>
      </c>
      <c r="H7330" t="inlineStr">
        <is>
          <t>https://www.hindwidictionary.com/meaning-of-satiik-1</t>
        </is>
      </c>
    </row>
    <row r="7331">
      <c r="A7331" s="0" t="inlineStr">
        <is>
          <t>सत</t>
        </is>
      </c>
      <c r="B7331" s="0" t="inlineStr">
        <is>
          <t>Yes</t>
        </is>
      </c>
      <c r="C7331" s="0" t="inlineStr">
        <is>
          <t>Preferred_standard</t>
        </is>
      </c>
      <c r="D7331" t="inlineStr">
        <is>
          <t>Suggested: सती | Meaning: अपने पति को छोड़ और किसी पुरुष का ध्यान मन में न लाने वाली, साध्वी, पतिव्रता</t>
        </is>
      </c>
      <c r="E7331" t="inlineStr">
        <is>
          <t>MISMATCH</t>
        </is>
      </c>
      <c r="F7331" t="inlineStr">
        <is>
          <t>सती</t>
        </is>
      </c>
      <c r="G7331" t="inlineStr">
        <is>
          <t>अपने पति को छोड़ और किसी पुरुष का ध्यान मन में न लाने वाली, साध्वी, पतिव्रता</t>
        </is>
      </c>
      <c r="H7331" t="inlineStr">
        <is>
          <t>https://www.hindwidictionary.com/meaning-of-satii-2</t>
        </is>
      </c>
    </row>
    <row r="7332">
      <c r="A7332" s="0" t="inlineStr">
        <is>
          <t>सतपुड़ा</t>
        </is>
      </c>
      <c r="B7332" s="0" t="inlineStr">
        <is>
          <t>Yes</t>
        </is>
      </c>
      <c r="C7332" s="0" t="inlineStr">
        <is>
          <t>Preferred_standard</t>
        </is>
      </c>
      <c r="D7332" t="inlineStr">
        <is>
          <t>OKAY: एक पर्वत श्रेणी</t>
        </is>
      </c>
      <c r="E7332" t="inlineStr">
        <is>
          <t>OKAY</t>
        </is>
      </c>
      <c r="F7332" t="inlineStr">
        <is>
          <t>सतपुड़ा</t>
        </is>
      </c>
      <c r="G7332" t="inlineStr">
        <is>
          <t>एक पर्वत श्रेणी</t>
        </is>
      </c>
      <c r="H7332" t="inlineStr">
        <is>
          <t>https://www.hindwidictionary.com/meaning-of-satapudaa</t>
        </is>
      </c>
    </row>
    <row r="7333">
      <c r="A7333" s="0" t="inlineStr">
        <is>
          <t>सतर्क</t>
        </is>
      </c>
      <c r="B7333" s="0" t="inlineStr">
        <is>
          <t>Yes</t>
        </is>
      </c>
      <c r="C7333" s="0" t="inlineStr">
        <is>
          <t>Preferred_standard</t>
        </is>
      </c>
      <c r="D7333" t="inlineStr">
        <is>
          <t>OKAY: तर्कयुक्त, युक्ति से पुष्ट, दलील के साथ</t>
        </is>
      </c>
      <c r="E7333" t="inlineStr">
        <is>
          <t>OKAY</t>
        </is>
      </c>
      <c r="F7333" t="inlineStr">
        <is>
          <t>सतर्क</t>
        </is>
      </c>
      <c r="G7333" t="inlineStr">
        <is>
          <t>तर्कयुक्त, युक्ति से पुष्ट, दलील के साथ</t>
        </is>
      </c>
      <c r="H7333" t="inlineStr">
        <is>
          <t>https://www.hindwidictionary.com/meaning-of-satark</t>
        </is>
      </c>
    </row>
    <row r="7334">
      <c r="A7334" s="0" t="inlineStr">
        <is>
          <t>सतह</t>
        </is>
      </c>
      <c r="B7334" s="0" t="inlineStr">
        <is>
          <t>Yes</t>
        </is>
      </c>
      <c r="C7334" s="0" t="inlineStr">
        <is>
          <t>Preferred_standard</t>
        </is>
      </c>
      <c r="D7334" t="inlineStr">
        <is>
          <t>OKAY: किसी वस्तु का ऊपरी भाग , बाहर या ऊपर का फौलाव , तल , जैसे,—मेज की सतह; समुंदर की सतह</t>
        </is>
      </c>
      <c r="E7334" t="inlineStr">
        <is>
          <t>OKAY</t>
        </is>
      </c>
      <c r="F7334" t="inlineStr">
        <is>
          <t>सतह</t>
        </is>
      </c>
      <c r="G7334" t="inlineStr">
        <is>
          <t>किसी वस्तु का ऊपरी भाग , बाहर या ऊपर का फौलाव , तल , जैसे,—मेज की सतह; समुंदर की सतह</t>
        </is>
      </c>
      <c r="H7334" t="inlineStr">
        <is>
          <t>https://www.hindwidictionary.com/meaning-of-satah</t>
        </is>
      </c>
    </row>
    <row r="7335">
      <c r="A7335" s="0" t="inlineStr">
        <is>
          <t>सतहत्तर</t>
        </is>
      </c>
      <c r="B7335" s="0" t="inlineStr">
        <is>
          <t>Yes</t>
        </is>
      </c>
      <c r="C7335" s="0" t="inlineStr">
        <is>
          <t>Preferred_standard</t>
        </is>
      </c>
      <c r="D7335" t="inlineStr">
        <is>
          <t>OKAY: seventy-seven</t>
        </is>
      </c>
      <c r="E7335" t="inlineStr">
        <is>
          <t>OKAY</t>
        </is>
      </c>
      <c r="F7335" t="inlineStr">
        <is>
          <t>सतहत्तर</t>
        </is>
      </c>
      <c r="G7335" t="inlineStr">
        <is>
          <t>seventy-seven</t>
        </is>
      </c>
      <c r="H7335" t="inlineStr">
        <is>
          <t>https://www.hindwidictionary.com/meaning-of-sathattar</t>
        </is>
      </c>
    </row>
    <row r="7336">
      <c r="A7336" s="0" t="inlineStr">
        <is>
          <t>सता</t>
        </is>
      </c>
      <c r="B7336" s="0" t="inlineStr">
        <is>
          <t>Yes</t>
        </is>
      </c>
      <c r="C7336" s="0" t="inlineStr">
        <is>
          <t>Preferred_standard</t>
        </is>
      </c>
      <c r="D7336" t="inlineStr">
        <is>
          <t>OKAY: शत्रु</t>
        </is>
      </c>
      <c r="E7336" t="inlineStr">
        <is>
          <t>OKAY</t>
        </is>
      </c>
      <c r="F7336" t="inlineStr">
        <is>
          <t>सता</t>
        </is>
      </c>
      <c r="G7336" t="inlineStr">
        <is>
          <t>शत्रु</t>
        </is>
      </c>
      <c r="H7336" t="inlineStr">
        <is>
          <t>https://www.hindwidictionary.com/meaning-of-sataa-1</t>
        </is>
      </c>
    </row>
    <row r="7337">
      <c r="A7337" s="0" t="inlineStr">
        <is>
          <t>सताईस</t>
        </is>
      </c>
      <c r="B7337" s="0" t="inlineStr">
        <is>
          <t>Yes</t>
        </is>
      </c>
      <c r="C7337" s="0" t="inlineStr">
        <is>
          <t>Preferred_standard</t>
        </is>
      </c>
      <c r="D7337" t="inlineStr">
        <is>
          <t>OKAY: बीस और सात के जोड़ से प्राप्त संख्या</t>
        </is>
      </c>
      <c r="E7337" t="inlineStr">
        <is>
          <t>OKAY</t>
        </is>
      </c>
      <c r="F7337" t="inlineStr">
        <is>
          <t>सताईस</t>
        </is>
      </c>
      <c r="G7337" t="inlineStr">
        <is>
          <t>बीस और सात के जोड़ से प्राप्त संख्या</t>
        </is>
      </c>
      <c r="H7337" t="inlineStr">
        <is>
          <t>https://www.hindwidictionary.com/meaning-of-sataaiis</t>
        </is>
      </c>
    </row>
    <row r="7338">
      <c r="A7338" s="0" t="inlineStr">
        <is>
          <t>सताना</t>
        </is>
      </c>
      <c r="B7338" s="0" t="inlineStr">
        <is>
          <t>Yes</t>
        </is>
      </c>
      <c r="C7338" s="0" t="inlineStr">
        <is>
          <t>Preferred_standard</t>
        </is>
      </c>
      <c r="D7338" t="inlineStr">
        <is>
          <t>OKAY: संताप देना, कष्ट पहुँचाना, दुःख देना, पीड़ित करना</t>
        </is>
      </c>
      <c r="E7338" t="inlineStr">
        <is>
          <t>OKAY</t>
        </is>
      </c>
      <c r="F7338" t="inlineStr">
        <is>
          <t>सताना</t>
        </is>
      </c>
      <c r="G7338" t="inlineStr">
        <is>
          <t>संताप देना, कष्ट पहुँचाना, दुःख देना, पीड़ित करना</t>
        </is>
      </c>
      <c r="H7338" t="inlineStr">
        <is>
          <t>https://www.hindwidictionary.com/meaning-of-sataanaa</t>
        </is>
      </c>
    </row>
    <row r="7339">
      <c r="A7339" s="0" t="inlineStr">
        <is>
          <t>सत्तर</t>
        </is>
      </c>
      <c r="B7339" s="0" t="inlineStr">
        <is>
          <t>Yes</t>
        </is>
      </c>
      <c r="C7339" s="0" t="inlineStr">
        <is>
          <t>Preferred_standard</t>
        </is>
      </c>
      <c r="D7339" t="inlineStr">
        <is>
          <t>OKAY: साठ और दस, जो गिनती में साठ से दस अधिक हो, संख्या '70' का सूचक</t>
        </is>
      </c>
      <c r="E7339" t="inlineStr">
        <is>
          <t>OKAY</t>
        </is>
      </c>
      <c r="F7339" t="inlineStr">
        <is>
          <t>सत्तर</t>
        </is>
      </c>
      <c r="G7339" t="inlineStr">
        <is>
          <t>साठ और दस, जो गिनती में साठ से दस अधिक हो, संख्या '70' का सूचक</t>
        </is>
      </c>
      <c r="H7339" t="inlineStr">
        <is>
          <t>https://www.hindwidictionary.com/meaning-of-sattar</t>
        </is>
      </c>
    </row>
    <row r="7340">
      <c r="A7340" s="0" t="inlineStr">
        <is>
          <t>सत्ताइस</t>
        </is>
      </c>
      <c r="B7340" s="0" t="inlineStr">
        <is>
          <t>Yes</t>
        </is>
      </c>
      <c r="C7340" s="0" t="inlineStr">
        <is>
          <t>Preferred_standard</t>
        </is>
      </c>
      <c r="D7340" t="inlineStr">
        <is>
          <t>OKAY: सात और बीस, जो गिनती में बीस से सात अधिक हो</t>
        </is>
      </c>
      <c r="E7340" t="inlineStr">
        <is>
          <t>OKAY</t>
        </is>
      </c>
      <c r="F7340" t="inlineStr">
        <is>
          <t>सत्ताइस</t>
        </is>
      </c>
      <c r="G7340" t="inlineStr">
        <is>
          <t>सात और बीस, जो गिनती में बीस से सात अधिक हो</t>
        </is>
      </c>
      <c r="H7340" t="inlineStr">
        <is>
          <t>https://www.hindwidictionary.com/meaning-of-sattaais</t>
        </is>
      </c>
    </row>
    <row r="7341">
      <c r="A7341" s="0" t="inlineStr">
        <is>
          <t>सत्तासी</t>
        </is>
      </c>
      <c r="B7341" s="0" t="inlineStr">
        <is>
          <t>Yes</t>
        </is>
      </c>
      <c r="C7341" s="0" t="inlineStr">
        <is>
          <t>Preferred_standard</t>
        </is>
      </c>
      <c r="D7341" t="inlineStr">
        <is>
          <t>OKAY: अस्सी और सात, जो तीन कम नब्बे हो</t>
        </is>
      </c>
      <c r="E7341" t="inlineStr">
        <is>
          <t>OKAY</t>
        </is>
      </c>
      <c r="F7341" t="inlineStr">
        <is>
          <t>सत्तासी</t>
        </is>
      </c>
      <c r="G7341" t="inlineStr">
        <is>
          <t>अस्सी और सात, जो तीन कम नब्बे हो</t>
        </is>
      </c>
      <c r="H7341" t="inlineStr">
        <is>
          <t>https://www.hindwidictionary.com/meaning-of-sattaasii</t>
        </is>
      </c>
    </row>
    <row r="7342">
      <c r="A7342" s="0" t="inlineStr">
        <is>
          <t>सत्य</t>
        </is>
      </c>
      <c r="B7342" s="0" t="inlineStr">
        <is>
          <t>Yes</t>
        </is>
      </c>
      <c r="C7342" s="0" t="inlineStr">
        <is>
          <t>Preferred_standard</t>
        </is>
      </c>
      <c r="D7342" t="inlineStr">
        <is>
          <t>OKAY: true, veritable</t>
        </is>
      </c>
      <c r="E7342" t="inlineStr">
        <is>
          <t>OKAY</t>
        </is>
      </c>
      <c r="F7342" t="inlineStr">
        <is>
          <t>सत्य</t>
        </is>
      </c>
      <c r="G7342" t="inlineStr">
        <is>
          <t>true, veritable</t>
        </is>
      </c>
      <c r="H7342" t="inlineStr">
        <is>
          <t>https://www.hindwidictionary.com/meaning-of-satya</t>
        </is>
      </c>
    </row>
    <row r="7343">
      <c r="A7343" s="0" t="inlineStr">
        <is>
          <t>सत्यनिष्ठा</t>
        </is>
      </c>
      <c r="B7343" s="0" t="inlineStr">
        <is>
          <t>Yes</t>
        </is>
      </c>
      <c r="C7343" s="0" t="inlineStr">
        <is>
          <t>Preferred_standard</t>
        </is>
      </c>
      <c r="D7343" t="inlineStr">
        <is>
          <t>OKAY: truthfulness</t>
        </is>
      </c>
      <c r="E7343" t="inlineStr">
        <is>
          <t>OKAY</t>
        </is>
      </c>
      <c r="F7343" t="inlineStr">
        <is>
          <t>सत्यनिष्ठा</t>
        </is>
      </c>
      <c r="G7343" t="inlineStr">
        <is>
          <t>truthfulness</t>
        </is>
      </c>
      <c r="H7343" t="inlineStr">
        <is>
          <t>https://www.hindwidictionary.com/meaning-of-satyanishtha</t>
        </is>
      </c>
    </row>
    <row r="7344">
      <c r="A7344" s="0" t="inlineStr">
        <is>
          <t>सत्यानाश</t>
        </is>
      </c>
      <c r="B7344" s="0" t="inlineStr">
        <is>
          <t>Yes</t>
        </is>
      </c>
      <c r="C7344" s="0" t="inlineStr">
        <is>
          <t>Preferred_standard</t>
        </is>
      </c>
      <c r="D7344" t="inlineStr">
        <is>
          <t>OKAY: complete ruin, total destruction, devastation</t>
        </is>
      </c>
      <c r="E7344" t="inlineStr">
        <is>
          <t>OKAY</t>
        </is>
      </c>
      <c r="F7344" t="inlineStr">
        <is>
          <t>सत्यानाश</t>
        </is>
      </c>
      <c r="G7344" t="inlineStr">
        <is>
          <t>complete ruin, total destruction, devastation</t>
        </is>
      </c>
      <c r="H7344" t="inlineStr">
        <is>
          <t>https://www.hindwidictionary.com/meaning-of-satyaanaash</t>
        </is>
      </c>
    </row>
    <row r="7345">
      <c r="A7345" s="0" t="inlineStr">
        <is>
          <t>सत्याग्रह</t>
        </is>
      </c>
      <c r="B7345" s="0" t="inlineStr">
        <is>
          <t>Yes</t>
        </is>
      </c>
      <c r="C7345" s="0" t="inlineStr">
        <is>
          <t>Preferred_standard</t>
        </is>
      </c>
      <c r="D7345" t="inlineStr">
        <is>
          <t>OKAY: insistence on truth passive resistance offered to uphold truth (a weapon made popular by Gandhiji during the Indian freedom movement)</t>
        </is>
      </c>
      <c r="E7345" t="inlineStr">
        <is>
          <t>OKAY</t>
        </is>
      </c>
      <c r="F7345" t="inlineStr">
        <is>
          <t>सत्याग्रह</t>
        </is>
      </c>
      <c r="G7345" t="inlineStr">
        <is>
          <t>insistence on truth passive resistance offered to uphold truth (a weapon made popular by Gandhiji during the Indian freedom movement)</t>
        </is>
      </c>
      <c r="H7345" t="inlineStr">
        <is>
          <t>https://www.hindwidictionary.com/meaning-of-satyaagrah</t>
        </is>
      </c>
    </row>
    <row r="7346">
      <c r="A7346" s="0" t="inlineStr">
        <is>
          <t>सत्रा</t>
        </is>
      </c>
      <c r="B7346" s="0" t="inlineStr">
        <is>
          <t>Yes</t>
        </is>
      </c>
      <c r="C7346" s="0" t="inlineStr">
        <is>
          <t>Preferred_standard</t>
        </is>
      </c>
      <c r="D7346" t="inlineStr">
        <is>
          <t>OKAY: सहित, साथ</t>
        </is>
      </c>
      <c r="E7346" t="inlineStr">
        <is>
          <t>OKAY</t>
        </is>
      </c>
      <c r="F7346" t="inlineStr">
        <is>
          <t>सत्रा</t>
        </is>
      </c>
      <c r="G7346" t="inlineStr">
        <is>
          <t>सहित, साथ</t>
        </is>
      </c>
      <c r="H7346" t="inlineStr">
        <is>
          <t>https://www.hindwidictionary.com/meaning-of-satraa</t>
        </is>
      </c>
    </row>
    <row r="7347">
      <c r="A7347" s="0" t="inlineStr">
        <is>
          <t>सत्कार</t>
        </is>
      </c>
      <c r="B7347" s="0" t="inlineStr">
        <is>
          <t>Yes</t>
        </is>
      </c>
      <c r="C7347" s="0" t="inlineStr">
        <is>
          <t>Preferred_standard</t>
        </is>
      </c>
      <c r="D7347" t="inlineStr">
        <is>
          <t>OKAY: आए हुए के प्रति अच्छा व्यवहार, आदर, संमान, खातिरदारी</t>
        </is>
      </c>
      <c r="E7347" t="inlineStr">
        <is>
          <t>OKAY</t>
        </is>
      </c>
      <c r="F7347" t="inlineStr">
        <is>
          <t>सत्कार</t>
        </is>
      </c>
      <c r="G7347" t="inlineStr">
        <is>
          <t>आए हुए के प्रति अच्छा व्यवहार, आदर, संमान, खातिरदारी</t>
        </is>
      </c>
      <c r="H7347" t="inlineStr">
        <is>
          <t>https://www.hindwidictionary.com/meaning-of-satkaar-2</t>
        </is>
      </c>
    </row>
    <row r="7348">
      <c r="A7348" s="0" t="inlineStr">
        <is>
          <t>सदन</t>
        </is>
      </c>
      <c r="B7348" s="0" t="inlineStr">
        <is>
          <t>Yes</t>
        </is>
      </c>
      <c r="C7348" s="0" t="inlineStr">
        <is>
          <t>Preferred_standard</t>
        </is>
      </c>
      <c r="D7348" t="inlineStr">
        <is>
          <t>OKAY: bicameral</t>
        </is>
      </c>
      <c r="E7348" t="inlineStr">
        <is>
          <t>OKAY</t>
        </is>
      </c>
      <c r="F7348" t="inlineStr">
        <is>
          <t>सदन</t>
        </is>
      </c>
      <c r="G7348" t="inlineStr">
        <is>
          <t>bicameral</t>
        </is>
      </c>
      <c r="H7348" t="inlineStr">
        <is>
          <t>https://www.hindwidictionary.com/meaning-of-sadan</t>
        </is>
      </c>
    </row>
    <row r="7349">
      <c r="A7349" s="0" t="inlineStr">
        <is>
          <t>सदस्य</t>
        </is>
      </c>
      <c r="B7349" s="0" t="inlineStr">
        <is>
          <t>Yes</t>
        </is>
      </c>
      <c r="C7349" s="0" t="inlineStr">
        <is>
          <t>Preferred_standard</t>
        </is>
      </c>
      <c r="D7349" t="inlineStr">
        <is>
          <t>OKAY: यज्ञ करनेवाला, याजक</t>
        </is>
      </c>
      <c r="E7349" t="inlineStr">
        <is>
          <t>OKAY</t>
        </is>
      </c>
      <c r="F7349" t="inlineStr">
        <is>
          <t>सदस्य</t>
        </is>
      </c>
      <c r="G7349" t="inlineStr">
        <is>
          <t>यज्ञ करनेवाला, याजक</t>
        </is>
      </c>
      <c r="H7349" t="inlineStr">
        <is>
          <t>https://www.hindwidictionary.com/meaning-of-sadasya</t>
        </is>
      </c>
    </row>
    <row r="7350">
      <c r="A7350" s="0" t="inlineStr">
        <is>
          <t>सदही</t>
        </is>
      </c>
      <c r="B7350" s="0" t="inlineStr">
        <is>
          <t>Yes</t>
        </is>
      </c>
      <c r="C7350" s="0" t="inlineStr">
        <is>
          <t>Preferred_standard</t>
        </is>
      </c>
      <c r="D7350" t="inlineStr">
        <is>
          <t>OKAY: सदैव</t>
        </is>
      </c>
      <c r="E7350" t="inlineStr">
        <is>
          <t>OKAY</t>
        </is>
      </c>
      <c r="F7350" t="inlineStr">
        <is>
          <t>सदही</t>
        </is>
      </c>
      <c r="G7350" t="inlineStr">
        <is>
          <t>सदैव</t>
        </is>
      </c>
      <c r="H7350" t="inlineStr">
        <is>
          <t>https://www.hindwidictionary.com/meaning-of-sadhii-1</t>
        </is>
      </c>
    </row>
    <row r="7351">
      <c r="A7351" s="0" t="inlineStr">
        <is>
          <t>सदा</t>
        </is>
      </c>
      <c r="B7351" s="0" t="inlineStr">
        <is>
          <t>Yes</t>
        </is>
      </c>
      <c r="C7351" s="0" t="inlineStr">
        <is>
          <t>Preferred_standard</t>
        </is>
      </c>
      <c r="D7351" t="inlineStr">
        <is>
          <t>OKAY: नित्य , हमेशा , सर्वदा</t>
        </is>
      </c>
      <c r="E7351" t="inlineStr">
        <is>
          <t>OKAY</t>
        </is>
      </c>
      <c r="F7351" t="inlineStr">
        <is>
          <t>सदा</t>
        </is>
      </c>
      <c r="G7351" t="inlineStr">
        <is>
          <t>नित्य , हमेशा , सर्वदा</t>
        </is>
      </c>
      <c r="H7351" t="inlineStr">
        <is>
          <t>https://www.hindwidictionary.com/meaning-of-sadaa-1</t>
        </is>
      </c>
    </row>
    <row r="7352">
      <c r="A7352" s="0" t="inlineStr">
        <is>
          <t>सदाचारी</t>
        </is>
      </c>
      <c r="B7352" s="0" t="inlineStr">
        <is>
          <t>Yes</t>
        </is>
      </c>
      <c r="C7352" s="0" t="inlineStr">
        <is>
          <t>Preferred_standard</t>
        </is>
      </c>
      <c r="D7352" t="inlineStr">
        <is>
          <t>OKAY: अच्छे आचरणवाला पुरुष, अच्छे चाल चलन का आदमी सद्वृत्तिशील</t>
        </is>
      </c>
      <c r="E7352" t="inlineStr">
        <is>
          <t>OKAY</t>
        </is>
      </c>
      <c r="F7352" t="inlineStr">
        <is>
          <t>सदाचारी</t>
        </is>
      </c>
      <c r="G7352" t="inlineStr">
        <is>
          <t>अच्छे आचरणवाला पुरुष, अच्छे चाल चलन का आदमी सद्वृत्तिशील</t>
        </is>
      </c>
      <c r="H7352" t="inlineStr">
        <is>
          <t>https://www.hindwidictionary.com/meaning-of-sadaachaarii</t>
        </is>
      </c>
    </row>
    <row r="7353">
      <c r="A7353" s="0" t="inlineStr">
        <is>
          <t>सदान</t>
        </is>
      </c>
      <c r="B7353" s="0" t="inlineStr">
        <is>
          <t>Yes</t>
        </is>
      </c>
      <c r="C7353" s="0" t="inlineStr">
        <is>
          <t>Preferred_standard</t>
        </is>
      </c>
      <c r="D7353" t="inlineStr">
        <is>
          <t>OKAY: आदिवासी क्षेत्रों के गैर मूल निवासी</t>
        </is>
      </c>
      <c r="E7353" t="inlineStr">
        <is>
          <t>OKAY</t>
        </is>
      </c>
      <c r="F7353" t="inlineStr">
        <is>
          <t>सदान</t>
        </is>
      </c>
      <c r="G7353" t="inlineStr">
        <is>
          <t>आदिवासी क्षेत्रों के गैर मूल निवासी</t>
        </is>
      </c>
      <c r="H7353" t="inlineStr">
        <is>
          <t>https://www.hindwidictionary.com/meaning-of-sadaan-4</t>
        </is>
      </c>
    </row>
    <row r="7354">
      <c r="A7354" s="0" t="inlineStr">
        <is>
          <t>सदी</t>
        </is>
      </c>
      <c r="B7354" s="0" t="inlineStr">
        <is>
          <t>Yes</t>
        </is>
      </c>
      <c r="C7354" s="0" t="inlineStr">
        <is>
          <t>Preferred_standard</t>
        </is>
      </c>
      <c r="D7354" t="inlineStr">
        <is>
          <t>OKAY: a century</t>
        </is>
      </c>
      <c r="E7354" t="inlineStr">
        <is>
          <t>OKAY</t>
        </is>
      </c>
      <c r="F7354" t="inlineStr">
        <is>
          <t>सदी</t>
        </is>
      </c>
      <c r="G7354" t="inlineStr">
        <is>
          <t>a century</t>
        </is>
      </c>
      <c r="H7354" t="inlineStr">
        <is>
          <t>https://www.hindwidictionary.com/meaning-of-sadii-2</t>
        </is>
      </c>
    </row>
    <row r="7355">
      <c r="A7355" s="0" t="inlineStr">
        <is>
          <t>सदैव</t>
        </is>
      </c>
      <c r="B7355" s="0" t="inlineStr">
        <is>
          <t>Yes</t>
        </is>
      </c>
      <c r="C7355" s="0" t="inlineStr">
        <is>
          <t>Preferred_standard</t>
        </is>
      </c>
      <c r="D7355" t="inlineStr">
        <is>
          <t>OKAY: सदा ही, सर्वदा, हमेशा</t>
        </is>
      </c>
      <c r="E7355" t="inlineStr">
        <is>
          <t>OKAY</t>
        </is>
      </c>
      <c r="F7355" t="inlineStr">
        <is>
          <t>सदैव</t>
        </is>
      </c>
      <c r="G7355" t="inlineStr">
        <is>
          <t>सदा ही, सर्वदा, हमेशा</t>
        </is>
      </c>
      <c r="H7355" t="inlineStr">
        <is>
          <t>https://www.hindwidictionary.com/meaning-of-sadaiv</t>
        </is>
      </c>
    </row>
    <row r="7356">
      <c r="A7356" s="0" t="inlineStr">
        <is>
          <t>सद्भावना</t>
        </is>
      </c>
      <c r="B7356" s="0" t="inlineStr">
        <is>
          <t>Yes</t>
        </is>
      </c>
      <c r="C7356" s="0" t="inlineStr">
        <is>
          <t>Preferred_standard</t>
        </is>
      </c>
      <c r="D7356" t="inlineStr">
        <is>
          <t>OKAY: goodwill, kindly feeling</t>
        </is>
      </c>
      <c r="E7356" t="inlineStr">
        <is>
          <t>OKAY</t>
        </is>
      </c>
      <c r="F7356" t="inlineStr">
        <is>
          <t>सद्भावना</t>
        </is>
      </c>
      <c r="G7356" t="inlineStr">
        <is>
          <t>goodwill, kindly feeling</t>
        </is>
      </c>
      <c r="H7356" t="inlineStr">
        <is>
          <t>https://www.hindwidictionary.com/meaning-of-sadbhaavana</t>
        </is>
      </c>
    </row>
    <row r="7357">
      <c r="A7357" s="0" t="inlineStr">
        <is>
          <t>सद्गुणी</t>
        </is>
      </c>
      <c r="B7357" s="0" t="inlineStr">
        <is>
          <t>Yes</t>
        </is>
      </c>
      <c r="C7357" s="0" t="inlineStr">
        <is>
          <t>Preferred_standard</t>
        </is>
      </c>
      <c r="D7357" t="inlineStr">
        <is>
          <t>OKAY: virtuous</t>
        </is>
      </c>
      <c r="E7357" t="inlineStr">
        <is>
          <t>OKAY</t>
        </is>
      </c>
      <c r="F7357" t="inlineStr">
        <is>
          <t>सद्गुणी</t>
        </is>
      </c>
      <c r="G7357" t="inlineStr">
        <is>
          <t>virtuous</t>
        </is>
      </c>
      <c r="H7357" t="inlineStr">
        <is>
          <t>https://www.hindwidictionary.com/meaning-of-sadgunii</t>
        </is>
      </c>
    </row>
    <row r="7358">
      <c r="A7358" s="0" t="inlineStr">
        <is>
          <t>सधी</t>
        </is>
      </c>
      <c r="B7358" s="0" t="inlineStr">
        <is>
          <t>Yes</t>
        </is>
      </c>
      <c r="C7358" s="0" t="inlineStr">
        <is>
          <t>Preferred_standard</t>
        </is>
      </c>
      <c r="D7358" t="inlineStr">
        <is>
          <t>OKAY: धी अर्थात् बुद्धियुक्त, बुद्धिमान्</t>
        </is>
      </c>
      <c r="E7358" t="inlineStr">
        <is>
          <t>OKAY</t>
        </is>
      </c>
      <c r="F7358" t="inlineStr">
        <is>
          <t>सधी</t>
        </is>
      </c>
      <c r="G7358" t="inlineStr">
        <is>
          <t>धी अर्थात् बुद्धियुक्त, बुद्धिमान्</t>
        </is>
      </c>
      <c r="H7358" t="inlineStr">
        <is>
          <t>https://www.hindwidictionary.com/meaning-of-sadhii</t>
        </is>
      </c>
    </row>
    <row r="7359">
      <c r="A7359" s="0" t="inlineStr">
        <is>
          <t>सना</t>
        </is>
      </c>
      <c r="B7359" s="0" t="inlineStr">
        <is>
          <t>Yes</t>
        </is>
      </c>
      <c r="C7359" s="0" t="inlineStr">
        <is>
          <t>Preferred_standard</t>
        </is>
      </c>
      <c r="D7359" t="inlineStr">
        <is>
          <t>OKAY: हमेशा, सर्वदा, नित्य</t>
        </is>
      </c>
      <c r="E7359" t="inlineStr">
        <is>
          <t>OKAY</t>
        </is>
      </c>
      <c r="F7359" t="inlineStr">
        <is>
          <t>सना</t>
        </is>
      </c>
      <c r="G7359" t="inlineStr">
        <is>
          <t>हमेशा, सर्वदा, नित्य</t>
        </is>
      </c>
      <c r="H7359" t="inlineStr">
        <is>
          <t>https://www.hindwidictionary.com/meaning-of-sanaa-1</t>
        </is>
      </c>
    </row>
    <row r="7360">
      <c r="A7360" s="0" t="inlineStr">
        <is>
          <t>सनाथ</t>
        </is>
      </c>
      <c r="B7360" s="0" t="inlineStr">
        <is>
          <t>Yes</t>
        </is>
      </c>
      <c r="C7360" s="0" t="inlineStr">
        <is>
          <t>Preferred_standard</t>
        </is>
      </c>
      <c r="D7360" t="inlineStr">
        <is>
          <t>OKAY: जिसकी रक्षा करनेवाला कोई स्वामी हो , जिसके उपर कोई मददगार या सरपरस्त हो</t>
        </is>
      </c>
      <c r="E7360" t="inlineStr">
        <is>
          <t>OKAY</t>
        </is>
      </c>
      <c r="F7360" t="inlineStr">
        <is>
          <t>सनाथ</t>
        </is>
      </c>
      <c r="G7360" t="inlineStr">
        <is>
          <t>जिसकी रक्षा करनेवाला कोई स्वामी हो , जिसके उपर कोई मददगार या सरपरस्त हो</t>
        </is>
      </c>
      <c r="H7360" t="inlineStr">
        <is>
          <t>https://www.hindwidictionary.com/meaning-of-sanaath</t>
        </is>
      </c>
    </row>
    <row r="7361">
      <c r="A7361" s="0" t="inlineStr">
        <is>
          <t>सन्नाटा</t>
        </is>
      </c>
      <c r="B7361" s="0" t="inlineStr">
        <is>
          <t>Yes</t>
        </is>
      </c>
      <c r="C7361" s="0" t="inlineStr">
        <is>
          <t>Preferred_standard</t>
        </is>
      </c>
      <c r="D7361" t="inlineStr">
        <is>
          <t>OKAY: still</t>
        </is>
      </c>
      <c r="E7361" t="inlineStr">
        <is>
          <t>OKAY</t>
        </is>
      </c>
      <c r="F7361" t="inlineStr">
        <is>
          <t>सन्नाटा</t>
        </is>
      </c>
      <c r="G7361" t="inlineStr">
        <is>
          <t>still</t>
        </is>
      </c>
      <c r="H7361" t="inlineStr">
        <is>
          <t>https://www.hindwidictionary.com/meaning-of-sannaataa</t>
        </is>
      </c>
    </row>
    <row r="7362">
      <c r="A7362" s="0" t="inlineStr">
        <is>
          <t>सपट</t>
        </is>
      </c>
      <c r="B7362" s="0" t="inlineStr">
        <is>
          <t>Yes</t>
        </is>
      </c>
      <c r="C7362" s="0" t="inlineStr">
        <is>
          <t>Preferred_standard</t>
        </is>
      </c>
      <c r="D7362" t="inlineStr">
        <is>
          <t>OKAY: झपटना , दौड़ना</t>
        </is>
      </c>
      <c r="E7362" t="inlineStr">
        <is>
          <t>OKAY</t>
        </is>
      </c>
      <c r="F7362" t="inlineStr">
        <is>
          <t>सपट</t>
        </is>
      </c>
      <c r="G7362" t="inlineStr">
        <is>
          <t>झपटना , दौड़ना</t>
        </is>
      </c>
      <c r="H7362" t="inlineStr">
        <is>
          <t>https://www.hindwidictionary.com/meaning-of-sapat-1</t>
        </is>
      </c>
    </row>
    <row r="7363">
      <c r="A7363" s="0" t="inlineStr">
        <is>
          <t>सपन</t>
        </is>
      </c>
      <c r="B7363" s="0" t="inlineStr">
        <is>
          <t>Yes</t>
        </is>
      </c>
      <c r="C7363" s="0" t="inlineStr">
        <is>
          <t>Preferred_standard</t>
        </is>
      </c>
      <c r="D7363" t="inlineStr">
        <is>
          <t>OKAY: 'सपना'</t>
        </is>
      </c>
      <c r="E7363" t="inlineStr">
        <is>
          <t>OKAY</t>
        </is>
      </c>
      <c r="F7363" t="inlineStr">
        <is>
          <t>सपन</t>
        </is>
      </c>
      <c r="G7363" t="inlineStr">
        <is>
          <t>'सपना'</t>
        </is>
      </c>
      <c r="H7363" t="inlineStr">
        <is>
          <t>https://www.hindwidictionary.com/meaning-of-sapan</t>
        </is>
      </c>
    </row>
    <row r="7364">
      <c r="A7364" s="0" t="inlineStr">
        <is>
          <t>सपाट</t>
        </is>
      </c>
      <c r="B7364" s="0" t="inlineStr">
        <is>
          <t>Yes</t>
        </is>
      </c>
      <c r="C7364" s="0" t="inlineStr">
        <is>
          <t>Preferred_standard</t>
        </is>
      </c>
      <c r="D7364" t="inlineStr">
        <is>
          <t>OKAY: flat</t>
        </is>
      </c>
      <c r="E7364" t="inlineStr">
        <is>
          <t>OKAY</t>
        </is>
      </c>
      <c r="F7364" t="inlineStr">
        <is>
          <t>सपाट</t>
        </is>
      </c>
      <c r="G7364" t="inlineStr">
        <is>
          <t>flat</t>
        </is>
      </c>
      <c r="H7364" t="inlineStr">
        <is>
          <t>https://www.hindwidictionary.com/meaning-of-sapaat</t>
        </is>
      </c>
    </row>
    <row r="7365">
      <c r="A7365" s="0" t="inlineStr">
        <is>
          <t>सपाटा</t>
        </is>
      </c>
      <c r="B7365" s="0" t="inlineStr">
        <is>
          <t>Yes</t>
        </is>
      </c>
      <c r="C7365" s="0" t="inlineStr">
        <is>
          <t>Preferred_standard</t>
        </is>
      </c>
      <c r="D7365" t="inlineStr">
        <is>
          <t>OKAY: speed</t>
        </is>
      </c>
      <c r="E7365" t="inlineStr">
        <is>
          <t>OKAY</t>
        </is>
      </c>
      <c r="F7365" t="inlineStr">
        <is>
          <t>सपाटा</t>
        </is>
      </c>
      <c r="G7365" t="inlineStr">
        <is>
          <t>speed</t>
        </is>
      </c>
      <c r="H7365" t="inlineStr">
        <is>
          <t>https://www.hindwidictionary.com/meaning-of-sapaataa</t>
        </is>
      </c>
    </row>
    <row r="7366">
      <c r="A7366" s="0" t="inlineStr">
        <is>
          <t>सपेरा</t>
        </is>
      </c>
      <c r="B7366" s="0" t="inlineStr">
        <is>
          <t>Yes</t>
        </is>
      </c>
      <c r="C7366" s="0" t="inlineStr">
        <is>
          <t>Preferred_standard</t>
        </is>
      </c>
      <c r="D7366" t="inlineStr">
        <is>
          <t>OKAY: सॉप पकड़ने और तमाशा दिखानेवाला, संपेरा</t>
        </is>
      </c>
      <c r="E7366" t="inlineStr">
        <is>
          <t>OKAY</t>
        </is>
      </c>
      <c r="F7366" t="inlineStr">
        <is>
          <t>सपेरा</t>
        </is>
      </c>
      <c r="G7366" t="inlineStr">
        <is>
          <t>सॉप पकड़ने और तमाशा दिखानेवाला, संपेरा</t>
        </is>
      </c>
      <c r="H7366" t="inlineStr">
        <is>
          <t>https://www.hindwidictionary.com/meaning-of-saperaa</t>
        </is>
      </c>
    </row>
    <row r="7367">
      <c r="A7367" s="0" t="inlineStr">
        <is>
          <t>सप्ताह</t>
        </is>
      </c>
      <c r="B7367" s="0" t="inlineStr">
        <is>
          <t>Yes</t>
        </is>
      </c>
      <c r="C7367" s="0" t="inlineStr">
        <is>
          <t>Preferred_standard</t>
        </is>
      </c>
      <c r="D7367" t="inlineStr">
        <is>
          <t>OKAY: सात दिनों का काल, हफ्ता</t>
        </is>
      </c>
      <c r="E7367" t="inlineStr">
        <is>
          <t>OKAY</t>
        </is>
      </c>
      <c r="F7367" t="inlineStr">
        <is>
          <t>सप्ताह</t>
        </is>
      </c>
      <c r="G7367" t="inlineStr">
        <is>
          <t>सात दिनों का काल, हफ्ता</t>
        </is>
      </c>
      <c r="H7367" t="inlineStr">
        <is>
          <t>https://www.hindwidictionary.com/meaning-of-saptaah</t>
        </is>
      </c>
    </row>
    <row r="7368">
      <c r="A7368" s="0" t="inlineStr">
        <is>
          <t>सब</t>
        </is>
      </c>
      <c r="B7368" s="0" t="inlineStr">
        <is>
          <t>Yes</t>
        </is>
      </c>
      <c r="C7368" s="0" t="inlineStr">
        <is>
          <t>Preferred_standard</t>
        </is>
      </c>
      <c r="D7368" t="inlineStr">
        <is>
          <t>OKAY: जितने हों, वे कुल , समस्त , जैसे,—(क) इतना सुनते ही सब लोग वहाँ से चले गए , (ख) सब किताबें आलमारी में रख दो</t>
        </is>
      </c>
      <c r="E7368" t="inlineStr">
        <is>
          <t>OKAY</t>
        </is>
      </c>
      <c r="F7368" t="inlineStr">
        <is>
          <t>सब</t>
        </is>
      </c>
      <c r="G7368" t="inlineStr">
        <is>
          <t>जितने हों, वे कुल , समस्त , जैसे,—(क) इतना सुनते ही सब लोग वहाँ से चले गए , (ख) सब किताबें आलमारी में रख दो</t>
        </is>
      </c>
      <c r="H7368" t="inlineStr">
        <is>
          <t>https://www.hindwidictionary.com/meaning-of-sab</t>
        </is>
      </c>
    </row>
    <row r="7369">
      <c r="A7369" s="0" t="inlineStr">
        <is>
          <t>सबर</t>
        </is>
      </c>
      <c r="B7369" s="0" t="inlineStr">
        <is>
          <t>Yes</t>
        </is>
      </c>
      <c r="C7369" s="0" t="inlineStr">
        <is>
          <t>Preferred_standard</t>
        </is>
      </c>
      <c r="D7369" t="inlineStr">
        <is>
          <t>Suggested: सब्र | Meaning: patience</t>
        </is>
      </c>
      <c r="E7369" t="inlineStr">
        <is>
          <t>MISMATCH</t>
        </is>
      </c>
      <c r="F7369" t="inlineStr">
        <is>
          <t>सब्र</t>
        </is>
      </c>
      <c r="G7369" t="inlineStr">
        <is>
          <t>patience</t>
        </is>
      </c>
      <c r="H7369" t="inlineStr">
        <is>
          <t>https://www.hindwidictionary.com/meaning-of-sabra-2</t>
        </is>
      </c>
    </row>
    <row r="7370">
      <c r="A7370" s="0" t="inlineStr">
        <is>
          <t>सबा</t>
        </is>
      </c>
      <c r="B7370" s="0" t="inlineStr">
        <is>
          <t>Yes</t>
        </is>
      </c>
      <c r="C7370" s="0" t="inlineStr">
        <is>
          <t>Preferred_standard</t>
        </is>
      </c>
      <c r="D7370" t="inlineStr">
        <is>
          <t>OKAY: वह हवा जो प्रभात और प्रातः काल के समय पूर्व की और से चलती है</t>
        </is>
      </c>
      <c r="E7370" t="inlineStr">
        <is>
          <t>OKAY</t>
        </is>
      </c>
      <c r="F7370" t="inlineStr">
        <is>
          <t>सबा</t>
        </is>
      </c>
      <c r="G7370" t="inlineStr">
        <is>
          <t>वह हवा जो प्रभात और प्रातः काल के समय पूर्व की और से चलती है</t>
        </is>
      </c>
      <c r="H7370" t="inlineStr">
        <is>
          <t>https://www.hindwidictionary.com/meaning-of-sabaa</t>
        </is>
      </c>
    </row>
    <row r="7371">
      <c r="A7371" s="0" t="inlineStr">
        <is>
          <t>सबूत</t>
        </is>
      </c>
      <c r="B7371" s="0" t="inlineStr">
        <is>
          <t>Yes</t>
        </is>
      </c>
      <c r="C7371" s="0" t="inlineStr">
        <is>
          <t>Preferred_standard</t>
        </is>
      </c>
      <c r="D7371" t="inlineStr">
        <is>
          <t>OKAY: a proof, an evidence</t>
        </is>
      </c>
      <c r="E7371" t="inlineStr">
        <is>
          <t>OKAY</t>
        </is>
      </c>
      <c r="F7371" t="inlineStr">
        <is>
          <t>सबूत</t>
        </is>
      </c>
      <c r="G7371" t="inlineStr">
        <is>
          <t>a proof, an evidence</t>
        </is>
      </c>
      <c r="H7371" t="inlineStr">
        <is>
          <t>https://www.hindwidictionary.com/meaning-of-sabuut</t>
        </is>
      </c>
    </row>
    <row r="7372">
      <c r="A7372" s="0" t="inlineStr">
        <is>
          <t>सब्र</t>
        </is>
      </c>
      <c r="B7372" s="0" t="inlineStr">
        <is>
          <t>Yes</t>
        </is>
      </c>
      <c r="C7372" s="0" t="inlineStr">
        <is>
          <t>Preferred_standard</t>
        </is>
      </c>
      <c r="D7372" t="inlineStr">
        <is>
          <t>OKAY: patience</t>
        </is>
      </c>
      <c r="E7372" t="inlineStr">
        <is>
          <t>OKAY</t>
        </is>
      </c>
      <c r="F7372" t="inlineStr">
        <is>
          <t>सब्र</t>
        </is>
      </c>
      <c r="G7372" t="inlineStr">
        <is>
          <t>patience</t>
        </is>
      </c>
      <c r="H7372" t="inlineStr">
        <is>
          <t>https://www.hindwidictionary.com/meaning-of-sabra-2</t>
        </is>
      </c>
    </row>
    <row r="7373">
      <c r="A7373" s="0" t="inlineStr">
        <is>
          <t>सब्ज</t>
        </is>
      </c>
      <c r="B7373" s="0" t="inlineStr">
        <is>
          <t>Yes</t>
        </is>
      </c>
      <c r="C7373" s="0" t="inlineStr">
        <is>
          <t>Preferred_standard</t>
        </is>
      </c>
      <c r="D7373" t="inlineStr">
        <is>
          <t>OKAY: कच्चा और ताजा (फल, फूल आदि)</t>
        </is>
      </c>
      <c r="E7373" t="inlineStr">
        <is>
          <t>OKAY</t>
        </is>
      </c>
      <c r="F7373" t="inlineStr">
        <is>
          <t>सब्ज</t>
        </is>
      </c>
      <c r="G7373" t="inlineStr">
        <is>
          <t>कच्चा और ताजा (फल, फूल आदि)</t>
        </is>
      </c>
      <c r="H7373" t="inlineStr">
        <is>
          <t>https://www.hindwidictionary.com/meaning-of-sabj</t>
        </is>
      </c>
    </row>
    <row r="7374">
      <c r="A7374" s="0" t="inlineStr">
        <is>
          <t>सभा</t>
        </is>
      </c>
      <c r="B7374" s="0" t="inlineStr">
        <is>
          <t>Yes</t>
        </is>
      </c>
      <c r="C7374" s="0" t="inlineStr">
        <is>
          <t>Preferred_standard</t>
        </is>
      </c>
      <c r="D7374" t="inlineStr">
        <is>
          <t>OKAY: an assembly, association</t>
        </is>
      </c>
      <c r="E7374" t="inlineStr">
        <is>
          <t>OKAY</t>
        </is>
      </c>
      <c r="F7374" t="inlineStr">
        <is>
          <t>सभा</t>
        </is>
      </c>
      <c r="G7374" t="inlineStr">
        <is>
          <t>an assembly, association</t>
        </is>
      </c>
      <c r="H7374" t="inlineStr">
        <is>
          <t>https://www.hindwidictionary.com/meaning-of-sabhaa</t>
        </is>
      </c>
    </row>
    <row r="7375">
      <c r="A7375" s="0" t="inlineStr">
        <is>
          <t>सभी</t>
        </is>
      </c>
      <c r="B7375" s="0" t="inlineStr">
        <is>
          <t>Yes</t>
        </is>
      </c>
      <c r="C7375" s="0" t="inlineStr">
        <is>
          <t>Preferred_standard</t>
        </is>
      </c>
      <c r="D7375" t="inlineStr">
        <is>
          <t>OKAY: बहुतों में से या जितना हो उन में से हर एक</t>
        </is>
      </c>
      <c r="E7375" t="inlineStr">
        <is>
          <t>OKAY</t>
        </is>
      </c>
      <c r="F7375" t="inlineStr">
        <is>
          <t>सभी</t>
        </is>
      </c>
      <c r="G7375" t="inlineStr">
        <is>
          <t>बहुतों में से या जितना हो उन में से हर एक</t>
        </is>
      </c>
      <c r="H7375" t="inlineStr">
        <is>
          <t>https://www.hindwidictionary.com/meaning-of-sabhii</t>
        </is>
      </c>
    </row>
    <row r="7376">
      <c r="A7376" s="0" t="inlineStr">
        <is>
          <t>सम</t>
        </is>
      </c>
      <c r="B7376" s="0" t="inlineStr">
        <is>
          <t>Yes</t>
        </is>
      </c>
      <c r="C7376" s="0" t="inlineStr">
        <is>
          <t>Preferred_standard</t>
        </is>
      </c>
      <c r="D7376" t="inlineStr">
        <is>
          <t>OKAY: समान, तुल्य, बराबर</t>
        </is>
      </c>
      <c r="E7376" t="inlineStr">
        <is>
          <t>OKAY</t>
        </is>
      </c>
      <c r="F7376" t="inlineStr">
        <is>
          <t>सम</t>
        </is>
      </c>
      <c r="G7376" t="inlineStr">
        <is>
          <t>समान, तुल्य, बराबर</t>
        </is>
      </c>
      <c r="H7376" t="inlineStr">
        <is>
          <t>https://www.hindwidictionary.com/meaning-of-sam-1</t>
        </is>
      </c>
    </row>
    <row r="7377">
      <c r="A7377" s="0" t="inlineStr">
        <is>
          <t>समझदारी</t>
        </is>
      </c>
      <c r="B7377" s="0" t="inlineStr">
        <is>
          <t>Yes</t>
        </is>
      </c>
      <c r="C7377" s="0" t="inlineStr">
        <is>
          <t>Preferred_standard</t>
        </is>
      </c>
      <c r="D7377" t="inlineStr">
        <is>
          <t>OKAY: wisdom</t>
        </is>
      </c>
      <c r="E7377" t="inlineStr">
        <is>
          <t>OKAY</t>
        </is>
      </c>
      <c r="F7377" t="inlineStr">
        <is>
          <t>समझदारी</t>
        </is>
      </c>
      <c r="G7377" t="inlineStr">
        <is>
          <t>wisdom</t>
        </is>
      </c>
      <c r="H7377" t="inlineStr">
        <is>
          <t>https://www.hindwidictionary.com/meaning-of-samajhdaarii</t>
        </is>
      </c>
    </row>
    <row r="7378">
      <c r="A7378" s="0" t="inlineStr">
        <is>
          <t>समझना</t>
        </is>
      </c>
      <c r="B7378" s="0" t="inlineStr">
        <is>
          <t>Yes</t>
        </is>
      </c>
      <c r="C7378" s="0" t="inlineStr">
        <is>
          <t>Preferred_standard</t>
        </is>
      </c>
      <c r="D7378" t="inlineStr">
        <is>
          <t>OKAY: किसी बात को अच्छी तरह जान लेना , अच्छी तरह मन में बैठाना , भले भाँति हृदयंगम करना , अच्छी तरह ध्यान में लाना , ज्ञान प्राप्त करना , बोध होना , बूझना , जैसे,—मैने जो कुछ कहा, वह तुम समझ गए होगे</t>
        </is>
      </c>
      <c r="E7378" t="inlineStr">
        <is>
          <t>OKAY</t>
        </is>
      </c>
      <c r="F7378" t="inlineStr">
        <is>
          <t>समझना</t>
        </is>
      </c>
      <c r="G7378" t="inlineStr">
        <is>
          <t>किसी बात को अच्छी तरह जान लेना , अच्छी तरह मन में बैठाना , भले भाँति हृदयंगम करना , अच्छी तरह ध्यान में लाना , ज्ञान प्राप्त करना , बोध होना , बूझना , जैसे,—मैने जो कुछ कहा, वह तुम समझ गए होगे</t>
        </is>
      </c>
      <c r="H7378" t="inlineStr">
        <is>
          <t>https://www.hindwidictionary.com/meaning-of-samajhanaa</t>
        </is>
      </c>
    </row>
    <row r="7379">
      <c r="A7379" s="0" t="inlineStr">
        <is>
          <t>समझाना</t>
        </is>
      </c>
      <c r="B7379" s="0" t="inlineStr">
        <is>
          <t>Yes</t>
        </is>
      </c>
      <c r="C7379" s="0" t="inlineStr">
        <is>
          <t>Preferred_standard</t>
        </is>
      </c>
      <c r="D7379" t="inlineStr">
        <is>
          <t>OKAY: बोध या ज्ञान कराना, कोई बात अच्छी तरह किसी के मन में बैठाना, हृदयंगम कराना, ज्ञान प्राप्त कराना, ध्यान में जमाना, बोध कराना, किसी को यह बताना कि क्या करना अच्छा है, किसी तथ्य से भलीभाँति परिचित या अवगत कराना</t>
        </is>
      </c>
      <c r="E7379" t="inlineStr">
        <is>
          <t>OKAY</t>
        </is>
      </c>
      <c r="F7379" t="inlineStr">
        <is>
          <t>समझाना</t>
        </is>
      </c>
      <c r="G7379" t="inlineStr">
        <is>
          <t>बोध या ज्ञान कराना, कोई बात अच्छी तरह किसी के मन में बैठाना, हृदयंगम कराना, ज्ञान प्राप्त कराना, ध्यान में जमाना, बोध कराना, किसी को यह बताना कि क्या करना अच्छा है, किसी तथ्य से भलीभाँति परिचित या अवगत कराना</t>
        </is>
      </c>
      <c r="H7379" t="inlineStr">
        <is>
          <t>https://www.hindwidictionary.com/meaning-of-samjhaanaa</t>
        </is>
      </c>
    </row>
    <row r="7380">
      <c r="A7380" s="0" t="inlineStr">
        <is>
          <t>समझौता</t>
        </is>
      </c>
      <c r="B7380" s="0" t="inlineStr">
        <is>
          <t>Yes</t>
        </is>
      </c>
      <c r="C7380" s="0" t="inlineStr">
        <is>
          <t>Preferred_standard</t>
        </is>
      </c>
      <c r="D7380" t="inlineStr">
        <is>
          <t>OKAY: a compromise, understanding</t>
        </is>
      </c>
      <c r="E7380" t="inlineStr">
        <is>
          <t>OKAY</t>
        </is>
      </c>
      <c r="F7380" t="inlineStr">
        <is>
          <t>समझौता</t>
        </is>
      </c>
      <c r="G7380" t="inlineStr">
        <is>
          <t>a compromise, understanding</t>
        </is>
      </c>
      <c r="H7380" t="inlineStr">
        <is>
          <t>https://www.hindwidictionary.com/meaning-of-samjhauta</t>
        </is>
      </c>
    </row>
    <row r="7381">
      <c r="A7381" s="0" t="inlineStr">
        <is>
          <t>समतुल्य</t>
        </is>
      </c>
      <c r="B7381" s="0" t="inlineStr">
        <is>
          <t>Yes</t>
        </is>
      </c>
      <c r="C7381" s="0" t="inlineStr">
        <is>
          <t>Preferred_standard</t>
        </is>
      </c>
      <c r="D7381" t="inlineStr">
        <is>
          <t>OKAY: equivalent</t>
        </is>
      </c>
      <c r="E7381" t="inlineStr">
        <is>
          <t>OKAY</t>
        </is>
      </c>
      <c r="F7381" t="inlineStr">
        <is>
          <t>समतुल्य</t>
        </is>
      </c>
      <c r="G7381" t="inlineStr">
        <is>
          <t>equivalent</t>
        </is>
      </c>
      <c r="H7381" t="inlineStr">
        <is>
          <t>https://www.hindwidictionary.com/meaning-of-samtuly</t>
        </is>
      </c>
    </row>
    <row r="7382">
      <c r="A7382" s="0" t="inlineStr">
        <is>
          <t>सममिति</t>
        </is>
      </c>
      <c r="B7382" s="0" t="inlineStr">
        <is>
          <t>Yes</t>
        </is>
      </c>
      <c r="C7382" s="0" t="inlineStr">
        <is>
          <t>Preferred_standard</t>
        </is>
      </c>
      <c r="D7382" t="inlineStr">
        <is>
          <t>OKAY: समान परिमाण</t>
        </is>
      </c>
      <c r="E7382" t="inlineStr">
        <is>
          <t>OKAY</t>
        </is>
      </c>
      <c r="F7382" t="inlineStr">
        <is>
          <t>सममिति</t>
        </is>
      </c>
      <c r="G7382" t="inlineStr">
        <is>
          <t>समान परिमाण</t>
        </is>
      </c>
      <c r="H7382" t="inlineStr">
        <is>
          <t>https://www.hindwidictionary.com/meaning-of-sammiti</t>
        </is>
      </c>
    </row>
    <row r="7383">
      <c r="A7383" s="0" t="inlineStr">
        <is>
          <t>समय</t>
        </is>
      </c>
      <c r="B7383" s="0" t="inlineStr">
        <is>
          <t>Yes</t>
        </is>
      </c>
      <c r="C7383" s="0" t="inlineStr">
        <is>
          <t>Preferred_standard</t>
        </is>
      </c>
      <c r="D7383" t="inlineStr">
        <is>
          <t>OKAY: time</t>
        </is>
      </c>
      <c r="E7383" t="inlineStr">
        <is>
          <t>OKAY</t>
        </is>
      </c>
      <c r="F7383" t="inlineStr">
        <is>
          <t>समय</t>
        </is>
      </c>
      <c r="G7383" t="inlineStr">
        <is>
          <t>time</t>
        </is>
      </c>
      <c r="H7383" t="inlineStr">
        <is>
          <t>https://www.hindwidictionary.com/meaning-of-samay</t>
        </is>
      </c>
    </row>
    <row r="7384">
      <c r="A7384" s="0" t="inlineStr">
        <is>
          <t>समर्थन</t>
        </is>
      </c>
      <c r="B7384" s="0" t="inlineStr">
        <is>
          <t>Yes</t>
        </is>
      </c>
      <c r="C7384" s="0" t="inlineStr">
        <is>
          <t>Preferred_standard</t>
        </is>
      </c>
      <c r="D7384" t="inlineStr">
        <is>
          <t>OKAY: support</t>
        </is>
      </c>
      <c r="E7384" t="inlineStr">
        <is>
          <t>OKAY</t>
        </is>
      </c>
      <c r="F7384" t="inlineStr">
        <is>
          <t>समर्थन</t>
        </is>
      </c>
      <c r="G7384" t="inlineStr">
        <is>
          <t>support</t>
        </is>
      </c>
      <c r="H7384" t="inlineStr">
        <is>
          <t>https://www.hindwidictionary.com/meaning-of-samarthan</t>
        </is>
      </c>
    </row>
    <row r="7385">
      <c r="A7385" s="0" t="inlineStr">
        <is>
          <t>समर्पण</t>
        </is>
      </c>
      <c r="B7385" s="0" t="inlineStr">
        <is>
          <t>Yes</t>
        </is>
      </c>
      <c r="C7385" s="0" t="inlineStr">
        <is>
          <t>Preferred_standard</t>
        </is>
      </c>
      <c r="D7385" t="inlineStr">
        <is>
          <t>OKAY: किसी को कोई चीज आदरपूर्वक भेट करना, प्रतिष्ठापूर्वक देना, जैसे,—वे यह पुस्तक किसी राजा या रईस को समर्पण करना चाहते हैं</t>
        </is>
      </c>
      <c r="E7385" t="inlineStr">
        <is>
          <t>OKAY</t>
        </is>
      </c>
      <c r="F7385" t="inlineStr">
        <is>
          <t>समर्पण</t>
        </is>
      </c>
      <c r="G7385" t="inlineStr">
        <is>
          <t>किसी को कोई चीज आदरपूर्वक भेट करना, प्रतिष्ठापूर्वक देना, जैसे,—वे यह पुस्तक किसी राजा या रईस को समर्पण करना चाहते हैं</t>
        </is>
      </c>
      <c r="H7385" t="inlineStr">
        <is>
          <t>https://www.hindwidictionary.com/meaning-of-samarpan</t>
        </is>
      </c>
    </row>
    <row r="7386">
      <c r="A7386" s="0" t="inlineStr">
        <is>
          <t>समर्पित</t>
        </is>
      </c>
      <c r="B7386" s="0" t="inlineStr">
        <is>
          <t>Yes</t>
        </is>
      </c>
      <c r="C7386" s="0" t="inlineStr">
        <is>
          <t>Preferred_standard</t>
        </is>
      </c>
      <c r="D7386" t="inlineStr">
        <is>
          <t>OKAY: जो समर्पण किया गया हो, समर्पण किया हुआ</t>
        </is>
      </c>
      <c r="E7386" t="inlineStr">
        <is>
          <t>OKAY</t>
        </is>
      </c>
      <c r="F7386" t="inlineStr">
        <is>
          <t>समर्पित</t>
        </is>
      </c>
      <c r="G7386" t="inlineStr">
        <is>
          <t>जो समर्पण किया गया हो, समर्पण किया हुआ</t>
        </is>
      </c>
      <c r="H7386" t="inlineStr">
        <is>
          <t>https://www.hindwidictionary.com/meaning-of-samarpit</t>
        </is>
      </c>
    </row>
    <row r="7387">
      <c r="A7387" s="0" t="inlineStr">
        <is>
          <t>समस्या</t>
        </is>
      </c>
      <c r="B7387" s="0" t="inlineStr">
        <is>
          <t>Yes</t>
        </is>
      </c>
      <c r="C7387" s="0" t="inlineStr">
        <is>
          <t>Preferred_standard</t>
        </is>
      </c>
      <c r="D7387" t="inlineStr">
        <is>
          <t>OKAY: a problem</t>
        </is>
      </c>
      <c r="E7387" t="inlineStr">
        <is>
          <t>OKAY</t>
        </is>
      </c>
      <c r="F7387" t="inlineStr">
        <is>
          <t>समस्या</t>
        </is>
      </c>
      <c r="G7387" t="inlineStr">
        <is>
          <t>a problem</t>
        </is>
      </c>
      <c r="H7387" t="inlineStr">
        <is>
          <t>https://www.hindwidictionary.com/meaning-of-samasyaa</t>
        </is>
      </c>
    </row>
    <row r="7388">
      <c r="A7388" s="0" t="inlineStr">
        <is>
          <t>समकोण</t>
        </is>
      </c>
      <c r="B7388" s="0" t="inlineStr">
        <is>
          <t>Yes</t>
        </is>
      </c>
      <c r="C7388" s="0" t="inlineStr">
        <is>
          <t>Preferred_standard</t>
        </is>
      </c>
      <c r="D7388" t="inlineStr">
        <is>
          <t>OKAY: having equal angles</t>
        </is>
      </c>
      <c r="E7388" t="inlineStr">
        <is>
          <t>OKAY</t>
        </is>
      </c>
      <c r="F7388" t="inlineStr">
        <is>
          <t>समकोण</t>
        </is>
      </c>
      <c r="G7388" t="inlineStr">
        <is>
          <t>having equal angles</t>
        </is>
      </c>
      <c r="H7388" t="inlineStr">
        <is>
          <t>https://www.hindwidictionary.com/meaning-of-samkon</t>
        </is>
      </c>
    </row>
    <row r="7389">
      <c r="A7389" s="0" t="inlineStr">
        <is>
          <t>समज</t>
        </is>
      </c>
      <c r="B7389" s="0" t="inlineStr">
        <is>
          <t>Yes</t>
        </is>
      </c>
      <c r="C7389" s="0" t="inlineStr">
        <is>
          <t>Preferred_standard</t>
        </is>
      </c>
      <c r="D7389" t="inlineStr">
        <is>
          <t>OKAY: वन, जंगल</t>
        </is>
      </c>
      <c r="E7389" t="inlineStr">
        <is>
          <t>OKAY</t>
        </is>
      </c>
      <c r="F7389" t="inlineStr">
        <is>
          <t>समज</t>
        </is>
      </c>
      <c r="G7389" t="inlineStr">
        <is>
          <t>वन, जंगल</t>
        </is>
      </c>
      <c r="H7389" t="inlineStr">
        <is>
          <t>https://www.hindwidictionary.com/meaning-of-samaj</t>
        </is>
      </c>
    </row>
    <row r="7390">
      <c r="A7390" s="0" t="inlineStr">
        <is>
          <t>समाचार</t>
        </is>
      </c>
      <c r="B7390" s="0" t="inlineStr">
        <is>
          <t>Yes</t>
        </is>
      </c>
      <c r="C7390" s="0" t="inlineStr">
        <is>
          <t>Preferred_standard</t>
        </is>
      </c>
      <c r="D7390" t="inlineStr">
        <is>
          <t>OKAY: news</t>
        </is>
      </c>
      <c r="E7390" t="inlineStr">
        <is>
          <t>OKAY</t>
        </is>
      </c>
      <c r="F7390" t="inlineStr">
        <is>
          <t>समाचार</t>
        </is>
      </c>
      <c r="G7390" t="inlineStr">
        <is>
          <t>news</t>
        </is>
      </c>
      <c r="H7390" t="inlineStr">
        <is>
          <t>https://www.hindwidictionary.com/meaning-of-samaachaar</t>
        </is>
      </c>
    </row>
    <row r="7391">
      <c r="A7391" s="0" t="inlineStr">
        <is>
          <t>समाधान</t>
        </is>
      </c>
      <c r="B7391" s="0" t="inlineStr">
        <is>
          <t>Yes</t>
        </is>
      </c>
      <c r="C7391" s="0" t="inlineStr">
        <is>
          <t>Preferred_standard</t>
        </is>
      </c>
      <c r="D7391" t="inlineStr">
        <is>
          <t>OKAY: solution (of a problem, etc.)</t>
        </is>
      </c>
      <c r="E7391" t="inlineStr">
        <is>
          <t>OKAY</t>
        </is>
      </c>
      <c r="F7391" t="inlineStr">
        <is>
          <t>समाधान</t>
        </is>
      </c>
      <c r="G7391" t="inlineStr">
        <is>
          <t>solution (of a problem, etc.)</t>
        </is>
      </c>
      <c r="H7391" t="inlineStr">
        <is>
          <t>https://www.hindwidictionary.com/meaning-of-samaadhaan</t>
        </is>
      </c>
    </row>
    <row r="7392">
      <c r="A7392" s="0" t="inlineStr">
        <is>
          <t>समान</t>
        </is>
      </c>
      <c r="B7392" s="0" t="inlineStr">
        <is>
          <t>Yes</t>
        </is>
      </c>
      <c r="C7392" s="0" t="inlineStr">
        <is>
          <t>Preferred_standard</t>
        </is>
      </c>
      <c r="D7392" t="inlineStr">
        <is>
          <t>OKAY: equal, equivalent</t>
        </is>
      </c>
      <c r="E7392" t="inlineStr">
        <is>
          <t>OKAY</t>
        </is>
      </c>
      <c r="F7392" t="inlineStr">
        <is>
          <t>समान</t>
        </is>
      </c>
      <c r="G7392" t="inlineStr">
        <is>
          <t>equal, equivalent</t>
        </is>
      </c>
      <c r="H7392" t="inlineStr">
        <is>
          <t>https://www.hindwidictionary.com/meaning-of-samaan</t>
        </is>
      </c>
    </row>
    <row r="7393">
      <c r="A7393" s="0" t="inlineStr">
        <is>
          <t>समाना</t>
        </is>
      </c>
      <c r="B7393" s="0" t="inlineStr">
        <is>
          <t>Yes</t>
        </is>
      </c>
      <c r="C7393" s="0" t="inlineStr">
        <is>
          <t>Preferred_standard</t>
        </is>
      </c>
      <c r="D7393" t="inlineStr">
        <is>
          <t>OKAY: अंदर आना, किसी के अंदर पहुँचकर भर जाना, लीन हो जाना</t>
        </is>
      </c>
      <c r="E7393" t="inlineStr">
        <is>
          <t>OKAY</t>
        </is>
      </c>
      <c r="F7393" t="inlineStr">
        <is>
          <t>समाना</t>
        </is>
      </c>
      <c r="G7393" t="inlineStr">
        <is>
          <t>अंदर आना, किसी के अंदर पहुँचकर भर जाना, लीन हो जाना</t>
        </is>
      </c>
      <c r="H7393" t="inlineStr">
        <is>
          <t>https://www.hindwidictionary.com/meaning-of-samaanaa</t>
        </is>
      </c>
    </row>
    <row r="7394">
      <c r="A7394" s="0" t="inlineStr">
        <is>
          <t>समानार्थी</t>
        </is>
      </c>
      <c r="B7394" s="0" t="inlineStr">
        <is>
          <t>Yes</t>
        </is>
      </c>
      <c r="C7394" s="0" t="inlineStr">
        <is>
          <t>Preferred_standard</t>
        </is>
      </c>
      <c r="D7394" t="inlineStr">
        <is>
          <t>OKAY: समान अर्थ रखनेवाला</t>
        </is>
      </c>
      <c r="E7394" t="inlineStr">
        <is>
          <t>OKAY</t>
        </is>
      </c>
      <c r="F7394" t="inlineStr">
        <is>
          <t>समानार्थी</t>
        </is>
      </c>
      <c r="G7394" t="inlineStr">
        <is>
          <t>समान अर्थ रखनेवाला</t>
        </is>
      </c>
      <c r="H7394" t="inlineStr">
        <is>
          <t>https://www.hindwidictionary.com/meaning-of-samaanaarthii</t>
        </is>
      </c>
    </row>
    <row r="7395">
      <c r="A7395" s="0" t="inlineStr">
        <is>
          <t>समाप्त</t>
        </is>
      </c>
      <c r="B7395" s="0" t="inlineStr">
        <is>
          <t>Yes</t>
        </is>
      </c>
      <c r="C7395" s="0" t="inlineStr">
        <is>
          <t>Preferred_standard</t>
        </is>
      </c>
      <c r="D7395" t="inlineStr">
        <is>
          <t>OKAY: finished, ended, concluded, terminated</t>
        </is>
      </c>
      <c r="E7395" t="inlineStr">
        <is>
          <t>OKAY</t>
        </is>
      </c>
      <c r="F7395" t="inlineStr">
        <is>
          <t>समाप्त</t>
        </is>
      </c>
      <c r="G7395" t="inlineStr">
        <is>
          <t>finished, ended, concluded, terminated</t>
        </is>
      </c>
      <c r="H7395" t="inlineStr">
        <is>
          <t>https://www.hindwidictionary.com/meaning-of-samaapt</t>
        </is>
      </c>
    </row>
    <row r="7396">
      <c r="A7396" s="0" t="inlineStr">
        <is>
          <t>समाप्ति</t>
        </is>
      </c>
      <c r="B7396" s="0" t="inlineStr">
        <is>
          <t>Yes</t>
        </is>
      </c>
      <c r="C7396" s="0" t="inlineStr">
        <is>
          <t>Preferred_standard</t>
        </is>
      </c>
      <c r="D7396" t="inlineStr">
        <is>
          <t>OKAY: किसी कार्य या बात आदि का अंत होना, उस अवस्था को पहुँचना जब कि उस संबंध में और कुछ भी करने को बाकी न रहे, खतम या पूरा होना</t>
        </is>
      </c>
      <c r="E7396" t="inlineStr">
        <is>
          <t>OKAY</t>
        </is>
      </c>
      <c r="F7396" t="inlineStr">
        <is>
          <t>समाप्ति</t>
        </is>
      </c>
      <c r="G7396" t="inlineStr">
        <is>
          <t>किसी कार्य या बात आदि का अंत होना, उस अवस्था को पहुँचना जब कि उस संबंध में और कुछ भी करने को बाकी न रहे, खतम या पूरा होना</t>
        </is>
      </c>
      <c r="H7396" t="inlineStr">
        <is>
          <t>https://www.hindwidictionary.com/meaning-of-samaapti</t>
        </is>
      </c>
    </row>
    <row r="7397">
      <c r="A7397" s="0" t="inlineStr">
        <is>
          <t>समारोह</t>
        </is>
      </c>
      <c r="B7397" s="0" t="inlineStr">
        <is>
          <t>Yes</t>
        </is>
      </c>
      <c r="C7397" s="0" t="inlineStr">
        <is>
          <t>Preferred_standard</t>
        </is>
      </c>
      <c r="D7397" t="inlineStr">
        <is>
          <t>OKAY: कोई ऐसा कार्य या उत्सव जिसमें बहुत धूमधाम हो, उत्सव, शुभ कार्यक्रम</t>
        </is>
      </c>
      <c r="E7397" t="inlineStr">
        <is>
          <t>OKAY</t>
        </is>
      </c>
      <c r="F7397" t="inlineStr">
        <is>
          <t>समारोह</t>
        </is>
      </c>
      <c r="G7397" t="inlineStr">
        <is>
          <t>कोई ऐसा कार्य या उत्सव जिसमें बहुत धूमधाम हो, उत्सव, शुभ कार्यक्रम</t>
        </is>
      </c>
      <c r="H7397" t="inlineStr">
        <is>
          <t>https://www.hindwidictionary.com/meaning-of-samaaroh</t>
        </is>
      </c>
    </row>
    <row r="7398">
      <c r="A7398" s="0" t="inlineStr">
        <is>
          <t>समाज</t>
        </is>
      </c>
      <c r="B7398" s="0" t="inlineStr">
        <is>
          <t>Yes</t>
        </is>
      </c>
      <c r="C7398" s="0" t="inlineStr">
        <is>
          <t>Preferred_standard</t>
        </is>
      </c>
      <c r="D7398" t="inlineStr">
        <is>
          <t>OKAY: society</t>
        </is>
      </c>
      <c r="E7398" t="inlineStr">
        <is>
          <t>OKAY</t>
        </is>
      </c>
      <c r="F7398" t="inlineStr">
        <is>
          <t>समाज</t>
        </is>
      </c>
      <c r="G7398" t="inlineStr">
        <is>
          <t>society</t>
        </is>
      </c>
      <c r="H7398" t="inlineStr">
        <is>
          <t>https://www.hindwidictionary.com/meaning-of-samaaj</t>
        </is>
      </c>
    </row>
    <row r="7399">
      <c r="A7399" s="0" t="inlineStr">
        <is>
          <t>समिति</t>
        </is>
      </c>
      <c r="B7399" s="0" t="inlineStr">
        <is>
          <t>Yes</t>
        </is>
      </c>
      <c r="C7399" s="0" t="inlineStr">
        <is>
          <t>Preferred_standard</t>
        </is>
      </c>
      <c r="D7399" t="inlineStr">
        <is>
          <t>OKAY: a committee</t>
        </is>
      </c>
      <c r="E7399" t="inlineStr">
        <is>
          <t>OKAY</t>
        </is>
      </c>
      <c r="F7399" t="inlineStr">
        <is>
          <t>समिति</t>
        </is>
      </c>
      <c r="G7399" t="inlineStr">
        <is>
          <t>a committee</t>
        </is>
      </c>
      <c r="H7399" t="inlineStr">
        <is>
          <t>https://www.hindwidictionary.com/meaning-of-samiti</t>
        </is>
      </c>
    </row>
    <row r="7400">
      <c r="A7400" s="0" t="inlineStr">
        <is>
          <t>समीप</t>
        </is>
      </c>
      <c r="B7400" s="0" t="inlineStr">
        <is>
          <t>Yes</t>
        </is>
      </c>
      <c r="C7400" s="0" t="inlineStr">
        <is>
          <t>Preferred_standard</t>
        </is>
      </c>
      <c r="D7400" t="inlineStr">
        <is>
          <t>OKAY: करीब; निकट; नज़दीक; पास</t>
        </is>
      </c>
      <c r="E7400" t="inlineStr">
        <is>
          <t>OKAY</t>
        </is>
      </c>
      <c r="F7400" t="inlineStr">
        <is>
          <t>समीप</t>
        </is>
      </c>
      <c r="G7400" t="inlineStr">
        <is>
          <t>करीब; निकट; नज़दीक; पास</t>
        </is>
      </c>
      <c r="H7400" t="inlineStr">
        <is>
          <t>https://www.hindwidictionary.com/meaning-of-samiip</t>
        </is>
      </c>
    </row>
    <row r="7401">
      <c r="A7401" s="0" t="inlineStr">
        <is>
          <t>समीर</t>
        </is>
      </c>
      <c r="B7401" s="0" t="inlineStr">
        <is>
          <t>Yes</t>
        </is>
      </c>
      <c r="C7401" s="0" t="inlineStr">
        <is>
          <t>Preferred_standard</t>
        </is>
      </c>
      <c r="D7401" t="inlineStr">
        <is>
          <t>OKAY: प्रायः सर्वत्र चलता रहने वाला वह तत्व जो सारी पृथ्वी पर व्याप्त है और जिसमें प्राणी साँस लेते हैं, वायु, हवा, पवन</t>
        </is>
      </c>
      <c r="E7401" t="inlineStr">
        <is>
          <t>OKAY</t>
        </is>
      </c>
      <c r="F7401" t="inlineStr">
        <is>
          <t>समीर</t>
        </is>
      </c>
      <c r="G7401" t="inlineStr">
        <is>
          <t>प्रायः सर्वत्र चलता रहने वाला वह तत्व जो सारी पृथ्वी पर व्याप्त है और जिसमें प्राणी साँस लेते हैं, वायु, हवा, पवन</t>
        </is>
      </c>
      <c r="H7401" t="inlineStr">
        <is>
          <t>https://www.hindwidictionary.com/meaning-of-samiir</t>
        </is>
      </c>
    </row>
    <row r="7402">
      <c r="A7402" s="0" t="inlineStr">
        <is>
          <t>समुदाय</t>
        </is>
      </c>
      <c r="B7402" s="0" t="inlineStr">
        <is>
          <t>Yes</t>
        </is>
      </c>
      <c r="C7402" s="0" t="inlineStr">
        <is>
          <t>Preferred_standard</t>
        </is>
      </c>
      <c r="D7402" t="inlineStr">
        <is>
          <t>OKAY: community</t>
        </is>
      </c>
      <c r="E7402" t="inlineStr">
        <is>
          <t>OKAY</t>
        </is>
      </c>
      <c r="F7402" t="inlineStr">
        <is>
          <t>समुदाय</t>
        </is>
      </c>
      <c r="G7402" t="inlineStr">
        <is>
          <t>community</t>
        </is>
      </c>
      <c r="H7402" t="inlineStr">
        <is>
          <t>https://www.hindwidictionary.com/meaning-of-samudaay</t>
        </is>
      </c>
    </row>
    <row r="7403">
      <c r="A7403" s="0" t="inlineStr">
        <is>
          <t>समृद्धि</t>
        </is>
      </c>
      <c r="B7403" s="0" t="inlineStr">
        <is>
          <t>Yes</t>
        </is>
      </c>
      <c r="C7403" s="0" t="inlineStr">
        <is>
          <t>Preferred_standard</t>
        </is>
      </c>
      <c r="D7403" t="inlineStr">
        <is>
          <t>Suggested: समृद्धी | Meaning: वह जो बार बार अपनी समृद्धि बढ़ाता रहता हो</t>
        </is>
      </c>
      <c r="E7403" t="inlineStr">
        <is>
          <t>MISMATCH</t>
        </is>
      </c>
      <c r="F7403" t="inlineStr">
        <is>
          <t>समृद्धी</t>
        </is>
      </c>
      <c r="G7403" t="inlineStr">
        <is>
          <t>वह जो बार बार अपनी समृद्धि बढ़ाता रहता हो</t>
        </is>
      </c>
      <c r="H7403" t="inlineStr">
        <is>
          <t>https://www.hindwidictionary.com/meaning-of-samriddhii</t>
        </is>
      </c>
    </row>
    <row r="7404">
      <c r="A7404" s="0" t="inlineStr">
        <is>
          <t>समेटना</t>
        </is>
      </c>
      <c r="B7404" s="0" t="inlineStr">
        <is>
          <t>Yes</t>
        </is>
      </c>
      <c r="C7404" s="0" t="inlineStr">
        <is>
          <t>Preferred_standard</t>
        </is>
      </c>
      <c r="D7404" t="inlineStr">
        <is>
          <t>OKAY: बिखरी हुई चीजों की इकट्ठा करना</t>
        </is>
      </c>
      <c r="E7404" t="inlineStr">
        <is>
          <t>OKAY</t>
        </is>
      </c>
      <c r="F7404" t="inlineStr">
        <is>
          <t>समेटना</t>
        </is>
      </c>
      <c r="G7404" t="inlineStr">
        <is>
          <t>बिखरी हुई चीजों की इकट्ठा करना</t>
        </is>
      </c>
      <c r="H7404" t="inlineStr">
        <is>
          <t>https://www.hindwidictionary.com/meaning-of-sametnaa</t>
        </is>
      </c>
    </row>
    <row r="7405">
      <c r="A7405" s="0" t="inlineStr">
        <is>
          <t>समेत</t>
        </is>
      </c>
      <c r="B7405" s="0" t="inlineStr">
        <is>
          <t>Yes</t>
        </is>
      </c>
      <c r="C7405" s="0" t="inlineStr">
        <is>
          <t>Preferred_standard</t>
        </is>
      </c>
      <c r="D7405" t="inlineStr">
        <is>
          <t>OKAY: संयुक्त, मिला हुआ</t>
        </is>
      </c>
      <c r="E7405" t="inlineStr">
        <is>
          <t>OKAY</t>
        </is>
      </c>
      <c r="F7405" t="inlineStr">
        <is>
          <t>समेत</t>
        </is>
      </c>
      <c r="G7405" t="inlineStr">
        <is>
          <t>संयुक्त, मिला हुआ</t>
        </is>
      </c>
      <c r="H7405" t="inlineStr">
        <is>
          <t>https://www.hindwidictionary.com/meaning-of-samet-1</t>
        </is>
      </c>
    </row>
    <row r="7406">
      <c r="A7406" s="0" t="inlineStr">
        <is>
          <t>सम्मलेन</t>
        </is>
      </c>
      <c r="B7406" s="0" t="inlineStr">
        <is>
          <t>Yes</t>
        </is>
      </c>
      <c r="C7406" s="0" t="inlineStr">
        <is>
          <t>Preferred_standard</t>
        </is>
      </c>
      <c r="D7406" t="inlineStr">
        <is>
          <t>OKAY: a conference</t>
        </is>
      </c>
      <c r="E7406" t="inlineStr">
        <is>
          <t>OKAY</t>
        </is>
      </c>
      <c r="F7406" t="inlineStr">
        <is>
          <t>सम्मलेन</t>
        </is>
      </c>
      <c r="G7406" t="inlineStr">
        <is>
          <t>a conference</t>
        </is>
      </c>
      <c r="H7406" t="inlineStr">
        <is>
          <t>https://www.hindwidictionary.com/meaning-of-sammlen</t>
        </is>
      </c>
    </row>
    <row r="7407">
      <c r="A7407" s="0" t="inlineStr">
        <is>
          <t>सम्मान</t>
        </is>
      </c>
      <c r="B7407" s="0" t="inlineStr">
        <is>
          <t>Yes</t>
        </is>
      </c>
      <c r="C7407" s="0" t="inlineStr">
        <is>
          <t>Preferred_standard</t>
        </is>
      </c>
      <c r="D7407" t="inlineStr">
        <is>
          <t>OKAY: समादर, इज्जत, मान, गौरव, प्रतिष्ठा</t>
        </is>
      </c>
      <c r="E7407" t="inlineStr">
        <is>
          <t>OKAY</t>
        </is>
      </c>
      <c r="F7407" t="inlineStr">
        <is>
          <t>सम्मान</t>
        </is>
      </c>
      <c r="G7407" t="inlineStr">
        <is>
          <t>समादर, इज्जत, मान, गौरव, प्रतिष्ठा</t>
        </is>
      </c>
      <c r="H7407" t="inlineStr">
        <is>
          <t>https://www.hindwidictionary.com/meaning-of-sammaan</t>
        </is>
      </c>
    </row>
    <row r="7408">
      <c r="A7408" s="0" t="inlineStr">
        <is>
          <t>सम्मानसूचक</t>
        </is>
      </c>
      <c r="B7408" s="0" t="inlineStr">
        <is>
          <t>Yes</t>
        </is>
      </c>
      <c r="C7408" s="0" t="inlineStr">
        <is>
          <t>Preferred_standard</t>
        </is>
      </c>
      <c r="D7408" t="inlineStr">
        <is>
          <t>OKAY: जो सम्मान का प्रतीक हो; आदरपूर्ण</t>
        </is>
      </c>
      <c r="E7408" t="inlineStr">
        <is>
          <t>OKAY</t>
        </is>
      </c>
      <c r="F7408" t="inlineStr">
        <is>
          <t>सम्मानसूचक</t>
        </is>
      </c>
      <c r="G7408" t="inlineStr">
        <is>
          <t>जो सम्मान का प्रतीक हो; आदरपूर्ण</t>
        </is>
      </c>
      <c r="H7408" t="inlineStr">
        <is>
          <t>https://www.hindwidictionary.com/meaning-of-sammaanasuuchak</t>
        </is>
      </c>
    </row>
    <row r="7409">
      <c r="A7409" s="0" t="inlineStr">
        <is>
          <t>सम्राट</t>
        </is>
      </c>
      <c r="B7409" s="0" t="inlineStr">
        <is>
          <t>Yes</t>
        </is>
      </c>
      <c r="C7409" s="0" t="inlineStr">
        <is>
          <t>Preferred_standard</t>
        </is>
      </c>
      <c r="D7409" t="inlineStr">
        <is>
          <t>OKAY: an Emperor</t>
        </is>
      </c>
      <c r="E7409" t="inlineStr">
        <is>
          <t>OKAY</t>
        </is>
      </c>
      <c r="F7409" t="inlineStr">
        <is>
          <t>सम्राट</t>
        </is>
      </c>
      <c r="G7409" t="inlineStr">
        <is>
          <t>an Emperor</t>
        </is>
      </c>
      <c r="H7409" t="inlineStr">
        <is>
          <t>https://www.hindwidictionary.com/meaning-of-samraat</t>
        </is>
      </c>
    </row>
    <row r="7410">
      <c r="A7410" s="0" t="inlineStr">
        <is>
          <t>सयाना</t>
        </is>
      </c>
      <c r="B7410" s="0" t="inlineStr">
        <is>
          <t>Yes</t>
        </is>
      </c>
      <c r="C7410" s="0" t="inlineStr">
        <is>
          <t>Preferred_standard</t>
        </is>
      </c>
      <c r="D7410" t="inlineStr">
        <is>
          <t>Suggested: सयान | Meaning: 'सयानापन'</t>
        </is>
      </c>
      <c r="E7410" t="inlineStr">
        <is>
          <t>MISMATCH</t>
        </is>
      </c>
      <c r="F7410" t="inlineStr">
        <is>
          <t>सयान</t>
        </is>
      </c>
      <c r="G7410" t="inlineStr">
        <is>
          <t>'सयानापन'</t>
        </is>
      </c>
      <c r="H7410" t="inlineStr">
        <is>
          <t>https://www.hindwidictionary.com/meaning-of-sayaan-1</t>
        </is>
      </c>
    </row>
    <row r="7411">
      <c r="A7411" s="0" t="inlineStr">
        <is>
          <t>सर</t>
        </is>
      </c>
      <c r="B7411" s="0" t="inlineStr">
        <is>
          <t>Yes</t>
        </is>
      </c>
      <c r="C7411" s="0" t="inlineStr">
        <is>
          <t>Preferred_standard</t>
        </is>
      </c>
      <c r="D7411" t="inlineStr">
        <is>
          <t>OKAY: बड़ा जलाशय, ताल, तालाब</t>
        </is>
      </c>
      <c r="E7411" t="inlineStr">
        <is>
          <t>OKAY</t>
        </is>
      </c>
      <c r="F7411" t="inlineStr">
        <is>
          <t>सर</t>
        </is>
      </c>
      <c r="G7411" t="inlineStr">
        <is>
          <t>बड़ा जलाशय, ताल, तालाब</t>
        </is>
      </c>
      <c r="H7411" t="inlineStr">
        <is>
          <t>https://www.hindwidictionary.com/meaning-of-sar</t>
        </is>
      </c>
    </row>
    <row r="7412">
      <c r="A7412" s="0" t="inlineStr">
        <is>
          <t>सरद</t>
        </is>
      </c>
      <c r="B7412" s="0" t="inlineStr">
        <is>
          <t>Yes</t>
        </is>
      </c>
      <c r="C7412" s="0" t="inlineStr">
        <is>
          <t>Preferred_standard</t>
        </is>
      </c>
      <c r="D7412" t="inlineStr">
        <is>
          <t>OKAY: 'सर्द'</t>
        </is>
      </c>
      <c r="E7412" t="inlineStr">
        <is>
          <t>OKAY</t>
        </is>
      </c>
      <c r="F7412" t="inlineStr">
        <is>
          <t>सरद</t>
        </is>
      </c>
      <c r="G7412" t="inlineStr">
        <is>
          <t>'सर्द'</t>
        </is>
      </c>
      <c r="H7412" t="inlineStr">
        <is>
          <t>https://www.hindwidictionary.com/meaning-of-sarad-1</t>
        </is>
      </c>
    </row>
    <row r="7413">
      <c r="A7413" s="0" t="inlineStr">
        <is>
          <t>सरदार</t>
        </is>
      </c>
      <c r="B7413" s="0" t="inlineStr">
        <is>
          <t>Yes</t>
        </is>
      </c>
      <c r="C7413" s="0" t="inlineStr">
        <is>
          <t>Preferred_standard</t>
        </is>
      </c>
      <c r="D7413" t="inlineStr">
        <is>
          <t>OKAY: किसी मंडली का नायक, अगुवा, श्रेष्ठ व्यक्ति</t>
        </is>
      </c>
      <c r="E7413" t="inlineStr">
        <is>
          <t>OKAY</t>
        </is>
      </c>
      <c r="F7413" t="inlineStr">
        <is>
          <t>सरदार</t>
        </is>
      </c>
      <c r="G7413" t="inlineStr">
        <is>
          <t>किसी मंडली का नायक, अगुवा, श्रेष्ठ व्यक्ति</t>
        </is>
      </c>
      <c r="H7413" t="inlineStr">
        <is>
          <t>https://www.hindwidictionary.com/meaning-of-sardaar</t>
        </is>
      </c>
    </row>
    <row r="7414">
      <c r="A7414" s="0" t="inlineStr">
        <is>
          <t>सरप</t>
        </is>
      </c>
      <c r="B7414" s="0" t="inlineStr">
        <is>
          <t>Yes</t>
        </is>
      </c>
      <c r="C7414" s="0" t="inlineStr">
        <is>
          <t>Preferred_standard</t>
        </is>
      </c>
      <c r="D7414" t="inlineStr">
        <is>
          <t>Suggested: सर | Meaning: बड़ा जलाशय, ताल, तालाब</t>
        </is>
      </c>
      <c r="E7414" t="inlineStr">
        <is>
          <t>MISMATCH</t>
        </is>
      </c>
      <c r="F7414" t="inlineStr">
        <is>
          <t>सर</t>
        </is>
      </c>
      <c r="G7414" t="inlineStr">
        <is>
          <t>बड़ा जलाशय, ताल, तालाब</t>
        </is>
      </c>
      <c r="H7414" t="inlineStr">
        <is>
          <t>https://www.hindwidictionary.com/meaning-of-sar</t>
        </is>
      </c>
    </row>
    <row r="7415">
      <c r="A7415" s="0" t="inlineStr">
        <is>
          <t>सरपंच</t>
        </is>
      </c>
      <c r="B7415" s="0" t="inlineStr">
        <is>
          <t>Yes</t>
        </is>
      </c>
      <c r="C7415" s="0" t="inlineStr">
        <is>
          <t>Preferred_standard</t>
        </is>
      </c>
      <c r="D7415" t="inlineStr">
        <is>
          <t>OKAY: पंचों में बड़ा व्यक्ति, पंचायत का सभापति</t>
        </is>
      </c>
      <c r="E7415" t="inlineStr">
        <is>
          <t>OKAY</t>
        </is>
      </c>
      <c r="F7415" t="inlineStr">
        <is>
          <t>सरपंच</t>
        </is>
      </c>
      <c r="G7415" t="inlineStr">
        <is>
          <t>पंचों में बड़ा व्यक्ति, पंचायत का सभापति</t>
        </is>
      </c>
      <c r="H7415" t="inlineStr">
        <is>
          <t>https://www.hindwidictionary.com/meaning-of-sarapanc</t>
        </is>
      </c>
    </row>
    <row r="7416">
      <c r="A7416" s="0" t="inlineStr">
        <is>
          <t>सरम</t>
        </is>
      </c>
      <c r="B7416" s="0" t="inlineStr">
        <is>
          <t>Yes</t>
        </is>
      </c>
      <c r="C7416" s="0" t="inlineStr">
        <is>
          <t>Preferred_standard</t>
        </is>
      </c>
      <c r="D7416" t="inlineStr">
        <is>
          <t>OKAY: लज्जा, हया</t>
        </is>
      </c>
      <c r="E7416" t="inlineStr">
        <is>
          <t>OKAY</t>
        </is>
      </c>
      <c r="F7416" t="inlineStr">
        <is>
          <t>सरम</t>
        </is>
      </c>
      <c r="G7416" t="inlineStr">
        <is>
          <t>लज्जा, हया</t>
        </is>
      </c>
      <c r="H7416" t="inlineStr">
        <is>
          <t>https://www.hindwidictionary.com/meaning-of-saram</t>
        </is>
      </c>
    </row>
    <row r="7417">
      <c r="A7417" s="0" t="inlineStr">
        <is>
          <t>सरल</t>
        </is>
      </c>
      <c r="B7417" s="0" t="inlineStr">
        <is>
          <t>Yes</t>
        </is>
      </c>
      <c r="C7417" s="0" t="inlineStr">
        <is>
          <t>Preferred_standard</t>
        </is>
      </c>
      <c r="D7417" t="inlineStr">
        <is>
          <t>OKAY: एक सदाबहार वृक्ष</t>
        </is>
      </c>
      <c r="E7417" t="inlineStr">
        <is>
          <t>OKAY</t>
        </is>
      </c>
      <c r="F7417" t="inlineStr">
        <is>
          <t>सरल</t>
        </is>
      </c>
      <c r="G7417" t="inlineStr">
        <is>
          <t>एक सदाबहार वृक्ष</t>
        </is>
      </c>
      <c r="H7417" t="inlineStr">
        <is>
          <t>https://www.hindwidictionary.com/meaning-of-saral</t>
        </is>
      </c>
    </row>
    <row r="7418">
      <c r="A7418" s="0" t="inlineStr">
        <is>
          <t>सरसराहट</t>
        </is>
      </c>
      <c r="B7418" s="0" t="inlineStr">
        <is>
          <t>Yes</t>
        </is>
      </c>
      <c r="C7418" s="0" t="inlineStr">
        <is>
          <t>Preferred_standard</t>
        </is>
      </c>
      <c r="D7418" t="inlineStr">
        <is>
          <t>OKAY: frou-frou, rustle</t>
        </is>
      </c>
      <c r="E7418" t="inlineStr">
        <is>
          <t>OKAY</t>
        </is>
      </c>
      <c r="F7418" t="inlineStr">
        <is>
          <t>सरसराहट</t>
        </is>
      </c>
      <c r="G7418" t="inlineStr">
        <is>
          <t>frou-frou, rustle</t>
        </is>
      </c>
      <c r="H7418" t="inlineStr">
        <is>
          <t>https://www.hindwidictionary.com/meaning-of-sarsaraahat</t>
        </is>
      </c>
    </row>
    <row r="7419">
      <c r="A7419" s="0" t="inlineStr">
        <is>
          <t>सरसी</t>
        </is>
      </c>
      <c r="B7419" s="0" t="inlineStr">
        <is>
          <t>Yes</t>
        </is>
      </c>
      <c r="C7419" s="0" t="inlineStr">
        <is>
          <t>Preferred_standard</t>
        </is>
      </c>
      <c r="D7419" t="inlineStr">
        <is>
          <t>OKAY: a small pond/pool</t>
        </is>
      </c>
      <c r="E7419" t="inlineStr">
        <is>
          <t>OKAY</t>
        </is>
      </c>
      <c r="F7419" t="inlineStr">
        <is>
          <t>सरसी</t>
        </is>
      </c>
      <c r="G7419" t="inlineStr">
        <is>
          <t>a small pond/pool</t>
        </is>
      </c>
      <c r="H7419" t="inlineStr">
        <is>
          <t>https://www.hindwidictionary.com/meaning-of-sarsii</t>
        </is>
      </c>
    </row>
    <row r="7420">
      <c r="A7420" s="0" t="inlineStr">
        <is>
          <t>सरस्वती</t>
        </is>
      </c>
      <c r="B7420" s="0" t="inlineStr">
        <is>
          <t>Yes</t>
        </is>
      </c>
      <c r="C7420" s="0" t="inlineStr">
        <is>
          <t>Preferred_standard</t>
        </is>
      </c>
      <c r="D7420" t="inlineStr">
        <is>
          <t>OKAY: the goddess of learning/speech</t>
        </is>
      </c>
      <c r="E7420" t="inlineStr">
        <is>
          <t>OKAY</t>
        </is>
      </c>
      <c r="F7420" t="inlineStr">
        <is>
          <t>सरस्वती</t>
        </is>
      </c>
      <c r="G7420" t="inlineStr">
        <is>
          <t>the goddess of learning/speech</t>
        </is>
      </c>
      <c r="H7420" t="inlineStr">
        <is>
          <t>https://www.hindwidictionary.com/meaning-of-sarasvatii</t>
        </is>
      </c>
    </row>
    <row r="7421">
      <c r="A7421" s="0" t="inlineStr">
        <is>
          <t>सरक</t>
        </is>
      </c>
      <c r="B7421" s="0" t="inlineStr">
        <is>
          <t>Yes</t>
        </is>
      </c>
      <c r="C7421" s="0" t="inlineStr">
        <is>
          <t>Preferred_standard</t>
        </is>
      </c>
      <c r="D7421" t="inlineStr">
        <is>
          <t>OKAY: सरकने की क्रिया, खिसकना, चलना</t>
        </is>
      </c>
      <c r="E7421" t="inlineStr">
        <is>
          <t>OKAY</t>
        </is>
      </c>
      <c r="F7421" t="inlineStr">
        <is>
          <t>सरक</t>
        </is>
      </c>
      <c r="G7421" t="inlineStr">
        <is>
          <t>सरकने की क्रिया, खिसकना, चलना</t>
        </is>
      </c>
      <c r="H7421" t="inlineStr">
        <is>
          <t>https://www.hindwidictionary.com/meaning-of-sarak</t>
        </is>
      </c>
    </row>
    <row r="7422">
      <c r="A7422" s="0" t="inlineStr">
        <is>
          <t>सरकन</t>
        </is>
      </c>
      <c r="B7422" s="0" t="inlineStr">
        <is>
          <t>Yes</t>
        </is>
      </c>
      <c r="C7422" s="0" t="inlineStr">
        <is>
          <t>Preferred_standard</t>
        </is>
      </c>
      <c r="D7422" t="inlineStr">
        <is>
          <t>OKAY: सरकने की क्रिया या भाव</t>
        </is>
      </c>
      <c r="E7422" t="inlineStr">
        <is>
          <t>OKAY</t>
        </is>
      </c>
      <c r="F7422" t="inlineStr">
        <is>
          <t>सरकन</t>
        </is>
      </c>
      <c r="G7422" t="inlineStr">
        <is>
          <t>सरकने की क्रिया या भाव</t>
        </is>
      </c>
      <c r="H7422" t="inlineStr">
        <is>
          <t>https://www.hindwidictionary.com/meaning-of-sarkan-1</t>
        </is>
      </c>
    </row>
    <row r="7423">
      <c r="A7423" s="0" t="inlineStr">
        <is>
          <t>सरकना</t>
        </is>
      </c>
      <c r="B7423" s="0" t="inlineStr">
        <is>
          <t>Yes</t>
        </is>
      </c>
      <c r="C7423" s="0" t="inlineStr">
        <is>
          <t>Preferred_standard</t>
        </is>
      </c>
      <c r="D7423" t="inlineStr">
        <is>
          <t>OKAY: जमीन से लगे हुए किसी ओर धीरे से बढ़ना, किसी तरफ हटना, खिसकना, जैसे, — थोड़ा पीछे सरको</t>
        </is>
      </c>
      <c r="E7423" t="inlineStr">
        <is>
          <t>OKAY</t>
        </is>
      </c>
      <c r="F7423" t="inlineStr">
        <is>
          <t>सरकना</t>
        </is>
      </c>
      <c r="G7423" t="inlineStr">
        <is>
          <t>जमीन से लगे हुए किसी ओर धीरे से बढ़ना, किसी तरफ हटना, खिसकना, जैसे, — थोड़ा पीछे सरको</t>
        </is>
      </c>
      <c r="H7423" t="inlineStr">
        <is>
          <t>https://www.hindwidictionary.com/meaning-of-saraknaa</t>
        </is>
      </c>
    </row>
    <row r="7424">
      <c r="A7424" s="0" t="inlineStr">
        <is>
          <t>सरकाना</t>
        </is>
      </c>
      <c r="B7424" s="0" t="inlineStr">
        <is>
          <t>Yes</t>
        </is>
      </c>
      <c r="C7424" s="0" t="inlineStr">
        <is>
          <t>Preferred_standard</t>
        </is>
      </c>
      <c r="D7424" t="inlineStr">
        <is>
          <t>OKAY: किसी को सरकने में प्रवृत्त करना</t>
        </is>
      </c>
      <c r="E7424" t="inlineStr">
        <is>
          <t>OKAY</t>
        </is>
      </c>
      <c r="F7424" t="inlineStr">
        <is>
          <t>सरकाना</t>
        </is>
      </c>
      <c r="G7424" t="inlineStr">
        <is>
          <t>किसी को सरकने में प्रवृत्त करना</t>
        </is>
      </c>
      <c r="H7424" t="inlineStr">
        <is>
          <t>https://www.hindwidictionary.com/meaning-of-sarkaanaa</t>
        </is>
      </c>
    </row>
    <row r="7425">
      <c r="A7425" s="0" t="inlineStr">
        <is>
          <t>सरकारी</t>
        </is>
      </c>
      <c r="B7425" s="0" t="inlineStr">
        <is>
          <t>Yes</t>
        </is>
      </c>
      <c r="C7425" s="0" t="inlineStr">
        <is>
          <t>Preferred_standard</t>
        </is>
      </c>
      <c r="D7425" t="inlineStr">
        <is>
          <t>OKAY: सरकार संबंधी, सरकार का</t>
        </is>
      </c>
      <c r="E7425" t="inlineStr">
        <is>
          <t>OKAY</t>
        </is>
      </c>
      <c r="F7425" t="inlineStr">
        <is>
          <t>सरकारी</t>
        </is>
      </c>
      <c r="G7425" t="inlineStr">
        <is>
          <t>सरकार संबंधी, सरकार का</t>
        </is>
      </c>
      <c r="H7425" t="inlineStr">
        <is>
          <t>https://www.hindwidictionary.com/meaning-of-sarkaarii</t>
        </is>
      </c>
    </row>
    <row r="7426">
      <c r="A7426" s="0" t="inlineStr">
        <is>
          <t>सरज</t>
        </is>
      </c>
      <c r="B7426" s="0" t="inlineStr">
        <is>
          <t>Yes</t>
        </is>
      </c>
      <c r="C7426" s="0" t="inlineStr">
        <is>
          <t>Preferred_standard</t>
        </is>
      </c>
      <c r="D7426" t="inlineStr">
        <is>
          <t>OKAY: शुद्ध नवनीत, ताजा मक्खन</t>
        </is>
      </c>
      <c r="E7426" t="inlineStr">
        <is>
          <t>OKAY</t>
        </is>
      </c>
      <c r="F7426" t="inlineStr">
        <is>
          <t>सरज</t>
        </is>
      </c>
      <c r="G7426" t="inlineStr">
        <is>
          <t>शुद्ध नवनीत, ताजा मक्खन</t>
        </is>
      </c>
      <c r="H7426" t="inlineStr">
        <is>
          <t>https://www.hindwidictionary.com/meaning-of-saraj</t>
        </is>
      </c>
    </row>
    <row r="7427">
      <c r="A7427" s="0" t="inlineStr">
        <is>
          <t>सराद</t>
        </is>
      </c>
      <c r="B7427" s="0" t="inlineStr">
        <is>
          <t>Yes</t>
        </is>
      </c>
      <c r="C7427" s="0" t="inlineStr">
        <is>
          <t>Preferred_standard</t>
        </is>
      </c>
      <c r="D7427" t="inlineStr">
        <is>
          <t>OKAY: श्राद्ध, पूर्वजों की स्मृति में उनकी आत्मशान्ति एवं सद्गति हेतु किये जाने वाले श्रद्धापूर्ण कार्य</t>
        </is>
      </c>
      <c r="E7427" t="inlineStr">
        <is>
          <t>OKAY</t>
        </is>
      </c>
      <c r="F7427" t="inlineStr">
        <is>
          <t>सराद</t>
        </is>
      </c>
      <c r="G7427" t="inlineStr">
        <is>
          <t>श्राद्ध, पूर्वजों की स्मृति में उनकी आत्मशान्ति एवं सद्गति हेतु किये जाने वाले श्रद्धापूर्ण कार्य</t>
        </is>
      </c>
      <c r="H7427" t="inlineStr">
        <is>
          <t>https://www.hindwidictionary.com/meaning-of-saraad</t>
        </is>
      </c>
    </row>
    <row r="7428">
      <c r="A7428" s="0" t="inlineStr">
        <is>
          <t>सराय</t>
        </is>
      </c>
      <c r="B7428" s="0" t="inlineStr">
        <is>
          <t>Yes</t>
        </is>
      </c>
      <c r="C7428" s="0" t="inlineStr">
        <is>
          <t>Preferred_standard</t>
        </is>
      </c>
      <c r="D7428" t="inlineStr">
        <is>
          <t>OKAY: an inn, a tavern</t>
        </is>
      </c>
      <c r="E7428" t="inlineStr">
        <is>
          <t>OKAY</t>
        </is>
      </c>
      <c r="F7428" t="inlineStr">
        <is>
          <t>सराय</t>
        </is>
      </c>
      <c r="G7428" t="inlineStr">
        <is>
          <t>an inn, a tavern</t>
        </is>
      </c>
      <c r="H7428" t="inlineStr">
        <is>
          <t>https://www.hindwidictionary.com/meaning-of-saraay</t>
        </is>
      </c>
    </row>
    <row r="7429">
      <c r="A7429" s="0" t="inlineStr">
        <is>
          <t>सराहना</t>
        </is>
      </c>
      <c r="B7429" s="0" t="inlineStr">
        <is>
          <t>Yes</t>
        </is>
      </c>
      <c r="C7429" s="0" t="inlineStr">
        <is>
          <t>Preferred_standard</t>
        </is>
      </c>
      <c r="D7429" t="inlineStr">
        <is>
          <t>OKAY: प्रशंसा या तारीफ़ करना; बड़ाई करना; बखान करना; गुणगान करना</t>
        </is>
      </c>
      <c r="E7429" t="inlineStr">
        <is>
          <t>OKAY</t>
        </is>
      </c>
      <c r="F7429" t="inlineStr">
        <is>
          <t>सराहना</t>
        </is>
      </c>
      <c r="G7429" t="inlineStr">
        <is>
          <t>प्रशंसा या तारीफ़ करना; बड़ाई करना; बखान करना; गुणगान करना</t>
        </is>
      </c>
      <c r="H7429" t="inlineStr">
        <is>
          <t>https://www.hindwidictionary.com/meaning-of-saraahnaa</t>
        </is>
      </c>
    </row>
    <row r="7430">
      <c r="A7430" s="0" t="inlineStr">
        <is>
          <t>सरिता</t>
        </is>
      </c>
      <c r="B7430" s="0" t="inlineStr">
        <is>
          <t>Yes</t>
        </is>
      </c>
      <c r="C7430" s="0" t="inlineStr">
        <is>
          <t>Preferred_standard</t>
        </is>
      </c>
      <c r="D7430" t="inlineStr">
        <is>
          <t>OKAY: a river, stream</t>
        </is>
      </c>
      <c r="E7430" t="inlineStr">
        <is>
          <t>OKAY</t>
        </is>
      </c>
      <c r="F7430" t="inlineStr">
        <is>
          <t>सरिता</t>
        </is>
      </c>
      <c r="G7430" t="inlineStr">
        <is>
          <t>a river, stream</t>
        </is>
      </c>
      <c r="H7430" t="inlineStr">
        <is>
          <t>https://www.hindwidictionary.com/meaning-of-sarita</t>
        </is>
      </c>
    </row>
    <row r="7431">
      <c r="A7431" s="0" t="inlineStr">
        <is>
          <t>सरोवर</t>
        </is>
      </c>
      <c r="B7431" s="0" t="inlineStr">
        <is>
          <t>Yes</t>
        </is>
      </c>
      <c r="C7431" s="0" t="inlineStr">
        <is>
          <t>Preferred_standard</t>
        </is>
      </c>
      <c r="D7431" t="inlineStr">
        <is>
          <t>OKAY: a pond, pool</t>
        </is>
      </c>
      <c r="E7431" t="inlineStr">
        <is>
          <t>OKAY</t>
        </is>
      </c>
      <c r="F7431" t="inlineStr">
        <is>
          <t>सरोवर</t>
        </is>
      </c>
      <c r="G7431" t="inlineStr">
        <is>
          <t>a pond, pool</t>
        </is>
      </c>
      <c r="H7431" t="inlineStr">
        <is>
          <t>https://www.hindwidictionary.com/meaning-of-sarovar</t>
        </is>
      </c>
    </row>
    <row r="7432">
      <c r="A7432" s="0" t="inlineStr">
        <is>
          <t>सरोज</t>
        </is>
      </c>
      <c r="B7432" s="0" t="inlineStr">
        <is>
          <t>Yes</t>
        </is>
      </c>
      <c r="C7432" s="0" t="inlineStr">
        <is>
          <t>Preferred_standard</t>
        </is>
      </c>
      <c r="D7432" t="inlineStr">
        <is>
          <t>OKAY: a lotus-flower</t>
        </is>
      </c>
      <c r="E7432" t="inlineStr">
        <is>
          <t>OKAY</t>
        </is>
      </c>
      <c r="F7432" t="inlineStr">
        <is>
          <t>सरोज</t>
        </is>
      </c>
      <c r="G7432" t="inlineStr">
        <is>
          <t>a lotus-flower</t>
        </is>
      </c>
      <c r="H7432" t="inlineStr">
        <is>
          <t>https://www.hindwidictionary.com/meaning-of-saroj</t>
        </is>
      </c>
    </row>
    <row r="7433">
      <c r="A7433" s="0" t="inlineStr">
        <is>
          <t>सरोजिनी</t>
        </is>
      </c>
      <c r="B7433" s="0" t="inlineStr">
        <is>
          <t>Yes</t>
        </is>
      </c>
      <c r="C7433" s="0" t="inlineStr">
        <is>
          <t>Preferred_standard</t>
        </is>
      </c>
      <c r="D7433" t="inlineStr">
        <is>
          <t>OKAY: कमलों से भरा हुआ ताल, कमल- पूर्ण सरसी</t>
        </is>
      </c>
      <c r="E7433" t="inlineStr">
        <is>
          <t>OKAY</t>
        </is>
      </c>
      <c r="F7433" t="inlineStr">
        <is>
          <t>सरोजिनी</t>
        </is>
      </c>
      <c r="G7433" t="inlineStr">
        <is>
          <t>कमलों से भरा हुआ ताल, कमल- पूर्ण सरसी</t>
        </is>
      </c>
      <c r="H7433" t="inlineStr">
        <is>
          <t>https://www.hindwidictionary.com/meaning-of-sarojinii</t>
        </is>
      </c>
    </row>
    <row r="7434">
      <c r="A7434" s="0" t="inlineStr">
        <is>
          <t>सर्त</t>
        </is>
      </c>
      <c r="B7434" s="0" t="inlineStr">
        <is>
          <t>Yes</t>
        </is>
      </c>
      <c r="C7434" s="0" t="inlineStr">
        <is>
          <t>Preferred_standard</t>
        </is>
      </c>
      <c r="D7434" t="inlineStr">
        <is>
          <t>OKAY: 'शर्त'</t>
        </is>
      </c>
      <c r="E7434" t="inlineStr">
        <is>
          <t>OKAY</t>
        </is>
      </c>
      <c r="F7434" t="inlineStr">
        <is>
          <t>सर्त</t>
        </is>
      </c>
      <c r="G7434" t="inlineStr">
        <is>
          <t>'शर्त'</t>
        </is>
      </c>
      <c r="H7434" t="inlineStr">
        <is>
          <t>https://www.hindwidictionary.com/meaning-of-sart</t>
        </is>
      </c>
    </row>
    <row r="7435">
      <c r="A7435" s="0" t="inlineStr">
        <is>
          <t>सर्द</t>
        </is>
      </c>
      <c r="B7435" s="0" t="inlineStr">
        <is>
          <t>Yes</t>
        </is>
      </c>
      <c r="C7435" s="0" t="inlineStr">
        <is>
          <t>Preferred_standard</t>
        </is>
      </c>
      <c r="D7435" t="inlineStr">
        <is>
          <t>OKAY: ठंढा , शीतल</t>
        </is>
      </c>
      <c r="E7435" t="inlineStr">
        <is>
          <t>OKAY</t>
        </is>
      </c>
      <c r="F7435" t="inlineStr">
        <is>
          <t>सर्द</t>
        </is>
      </c>
      <c r="G7435" t="inlineStr">
        <is>
          <t>ठंढा , शीतल</t>
        </is>
      </c>
      <c r="H7435" t="inlineStr">
        <is>
          <t>https://www.hindwidictionary.com/meaning-of-sard-1</t>
        </is>
      </c>
    </row>
    <row r="7436">
      <c r="A7436" s="0" t="inlineStr">
        <is>
          <t>सर्दी</t>
        </is>
      </c>
      <c r="B7436" s="0" t="inlineStr">
        <is>
          <t>Yes</t>
        </is>
      </c>
      <c r="C7436" s="0" t="inlineStr">
        <is>
          <t>Preferred_standard</t>
        </is>
      </c>
      <c r="D7436" t="inlineStr">
        <is>
          <t>OKAY: सर्द होने का भाव , ठंढापन , शीतलता</t>
        </is>
      </c>
      <c r="E7436" t="inlineStr">
        <is>
          <t>OKAY</t>
        </is>
      </c>
      <c r="F7436" t="inlineStr">
        <is>
          <t>सर्दी</t>
        </is>
      </c>
      <c r="G7436" t="inlineStr">
        <is>
          <t>सर्द होने का भाव , ठंढापन , शीतलता</t>
        </is>
      </c>
      <c r="H7436" t="inlineStr">
        <is>
          <t>https://www.hindwidictionary.com/meaning-of-sardii-2</t>
        </is>
      </c>
    </row>
    <row r="7437">
      <c r="A7437" s="0" t="inlineStr">
        <is>
          <t>सर्प</t>
        </is>
      </c>
      <c r="B7437" s="0" t="inlineStr">
        <is>
          <t>Yes</t>
        </is>
      </c>
      <c r="C7437" s="0" t="inlineStr">
        <is>
          <t>Preferred_standard</t>
        </is>
      </c>
      <c r="D7437" t="inlineStr">
        <is>
          <t>OKAY: रेंगना</t>
        </is>
      </c>
      <c r="E7437" t="inlineStr">
        <is>
          <t>OKAY</t>
        </is>
      </c>
      <c r="F7437" t="inlineStr">
        <is>
          <t>सर्प</t>
        </is>
      </c>
      <c r="G7437" t="inlineStr">
        <is>
          <t>रेंगना</t>
        </is>
      </c>
      <c r="H7437" t="inlineStr">
        <is>
          <t>https://www.hindwidictionary.com/meaning-of-sarp</t>
        </is>
      </c>
    </row>
    <row r="7438">
      <c r="A7438" s="0" t="inlineStr">
        <is>
          <t>सर्पा</t>
        </is>
      </c>
      <c r="B7438" s="0" t="inlineStr">
        <is>
          <t>Yes</t>
        </is>
      </c>
      <c r="C7438" s="0" t="inlineStr">
        <is>
          <t>Preferred_standard</t>
        </is>
      </c>
      <c r="D7438" t="inlineStr">
        <is>
          <t>OKAY: साँपिन, सर्पिणी</t>
        </is>
      </c>
      <c r="E7438" t="inlineStr">
        <is>
          <t>OKAY</t>
        </is>
      </c>
      <c r="F7438" t="inlineStr">
        <is>
          <t>सर्पा</t>
        </is>
      </c>
      <c r="G7438" t="inlineStr">
        <is>
          <t>साँपिन, सर्पिणी</t>
        </is>
      </c>
      <c r="H7438" t="inlineStr">
        <is>
          <t>https://www.hindwidictionary.com/meaning-of-sarpaa</t>
        </is>
      </c>
    </row>
    <row r="7439">
      <c r="A7439" s="0" t="inlineStr">
        <is>
          <t>सर्म</t>
        </is>
      </c>
      <c r="B7439" s="0" t="inlineStr">
        <is>
          <t>Yes</t>
        </is>
      </c>
      <c r="C7439" s="0" t="inlineStr">
        <is>
          <t>Preferred_standard</t>
        </is>
      </c>
      <c r="D7439" t="inlineStr">
        <is>
          <t>OKAY: गति, गगन</t>
        </is>
      </c>
      <c r="E7439" t="inlineStr">
        <is>
          <t>OKAY</t>
        </is>
      </c>
      <c r="F7439" t="inlineStr">
        <is>
          <t>सर्म</t>
        </is>
      </c>
      <c r="G7439" t="inlineStr">
        <is>
          <t>गति, गगन</t>
        </is>
      </c>
      <c r="H7439" t="inlineStr">
        <is>
          <t>https://www.hindwidictionary.com/meaning-of-sarm</t>
        </is>
      </c>
    </row>
    <row r="7440">
      <c r="A7440" s="0" t="inlineStr">
        <is>
          <t>सर्वत्र</t>
        </is>
      </c>
      <c r="B7440" s="0" t="inlineStr">
        <is>
          <t>Yes</t>
        </is>
      </c>
      <c r="C7440" s="0" t="inlineStr">
        <is>
          <t>Preferred_standard</t>
        </is>
      </c>
      <c r="D7440" t="inlineStr">
        <is>
          <t>OKAY: (in) everywhere</t>
        </is>
      </c>
      <c r="E7440" t="inlineStr">
        <is>
          <t>OKAY</t>
        </is>
      </c>
      <c r="F7440" t="inlineStr">
        <is>
          <t>सर्वत्र</t>
        </is>
      </c>
      <c r="G7440" t="inlineStr">
        <is>
          <t>(in) everywhere</t>
        </is>
      </c>
      <c r="H7440" t="inlineStr">
        <is>
          <t>https://www.hindwidictionary.com/meaning-of-sarvatr</t>
        </is>
      </c>
    </row>
    <row r="7441">
      <c r="A7441" s="0" t="inlineStr">
        <is>
          <t>सर्वनाम</t>
        </is>
      </c>
      <c r="B7441" s="0" t="inlineStr">
        <is>
          <t>Yes</t>
        </is>
      </c>
      <c r="C7441" s="0" t="inlineStr">
        <is>
          <t>Preferred_standard</t>
        </is>
      </c>
      <c r="D7441" t="inlineStr">
        <is>
          <t>OKAY: व्याकरण में वह शब्द जो संज्ञा के स्थान पर प्रयुक्त होता है, जैसे,—मैं, तू, वह</t>
        </is>
      </c>
      <c r="E7441" t="inlineStr">
        <is>
          <t>OKAY</t>
        </is>
      </c>
      <c r="F7441" t="inlineStr">
        <is>
          <t>सर्वनाम</t>
        </is>
      </c>
      <c r="G7441" t="inlineStr">
        <is>
          <t>व्याकरण में वह शब्द जो संज्ञा के स्थान पर प्रयुक्त होता है, जैसे,—मैं, तू, वह</t>
        </is>
      </c>
      <c r="H7441" t="inlineStr">
        <is>
          <t>https://www.hindwidictionary.com/meaning-of-sarvnaam</t>
        </is>
      </c>
    </row>
    <row r="7442">
      <c r="A7442" s="0" t="inlineStr">
        <is>
          <t>सर्वनाश</t>
        </is>
      </c>
      <c r="B7442" s="0" t="inlineStr">
        <is>
          <t>Yes</t>
        </is>
      </c>
      <c r="C7442" s="0" t="inlineStr">
        <is>
          <t>Preferred_standard</t>
        </is>
      </c>
      <c r="D7442" t="inlineStr">
        <is>
          <t>OKAY: सत्यनाश, विध्वंस, पूरी बरबादी</t>
        </is>
      </c>
      <c r="E7442" t="inlineStr">
        <is>
          <t>OKAY</t>
        </is>
      </c>
      <c r="F7442" t="inlineStr">
        <is>
          <t>सर्वनाश</t>
        </is>
      </c>
      <c r="G7442" t="inlineStr">
        <is>
          <t>सत्यनाश, विध्वंस, पूरी बरबादी</t>
        </is>
      </c>
      <c r="H7442" t="inlineStr">
        <is>
          <t>https://www.hindwidictionary.com/meaning-of-sarvanaash</t>
        </is>
      </c>
    </row>
    <row r="7443">
      <c r="A7443" s="0" t="inlineStr">
        <is>
          <t>सर्वश्रेष्ठ</t>
        </is>
      </c>
      <c r="B7443" s="0" t="inlineStr">
        <is>
          <t>Yes</t>
        </is>
      </c>
      <c r="C7443" s="0" t="inlineStr">
        <is>
          <t>Preferred_standard</t>
        </is>
      </c>
      <c r="D7443" t="inlineStr">
        <is>
          <t>OKAY: सब में बड़ा, सब से उत्तम</t>
        </is>
      </c>
      <c r="E7443" t="inlineStr">
        <is>
          <t>OKAY</t>
        </is>
      </c>
      <c r="F7443" t="inlineStr">
        <is>
          <t>सर्वश्रेष्ठ</t>
        </is>
      </c>
      <c r="G7443" t="inlineStr">
        <is>
          <t>सब में बड़ा, सब से उत्तम</t>
        </is>
      </c>
      <c r="H7443" t="inlineStr">
        <is>
          <t>https://www.hindwidictionary.com/meaning-of-sarvashreshth</t>
        </is>
      </c>
    </row>
    <row r="7444">
      <c r="A7444" s="0" t="inlineStr">
        <is>
          <t>सर्कस</t>
        </is>
      </c>
      <c r="B7444" s="0" t="inlineStr">
        <is>
          <t>Yes</t>
        </is>
      </c>
      <c r="C7444" s="0" t="inlineStr">
        <is>
          <t>Preferred_standard</t>
        </is>
      </c>
      <c r="D7444" t="inlineStr">
        <is>
          <t>OKAY: a circus</t>
        </is>
      </c>
      <c r="E7444" t="inlineStr">
        <is>
          <t>OKAY</t>
        </is>
      </c>
      <c r="F7444" t="inlineStr">
        <is>
          <t>सर्कस</t>
        </is>
      </c>
      <c r="G7444" t="inlineStr">
        <is>
          <t>a circus</t>
        </is>
      </c>
      <c r="H7444" t="inlineStr">
        <is>
          <t>https://www.hindwidictionary.com/meaning-of-sarkas</t>
        </is>
      </c>
    </row>
    <row r="7445">
      <c r="A7445" s="0" t="inlineStr">
        <is>
          <t>सलमा</t>
        </is>
      </c>
      <c r="B7445" s="0" t="inlineStr">
        <is>
          <t>Yes</t>
        </is>
      </c>
      <c r="C7445" s="0" t="inlineStr">
        <is>
          <t>Preferred_standard</t>
        </is>
      </c>
      <c r="D7445" t="inlineStr">
        <is>
          <t>OKAY: सोने या चांदी का बना हुआ चमकदार गाल लपटा हुआ तार जो टोपी, साड़ी आदि में बेलबूट बनाने क काम में आता है, बादला</t>
        </is>
      </c>
      <c r="E7445" t="inlineStr">
        <is>
          <t>OKAY</t>
        </is>
      </c>
      <c r="F7445" t="inlineStr">
        <is>
          <t>सलमा</t>
        </is>
      </c>
      <c r="G7445" t="inlineStr">
        <is>
          <t>सोने या चांदी का बना हुआ चमकदार गाल लपटा हुआ तार जो टोपी, साड़ी आदि में बेलबूट बनाने क काम में आता है, बादला</t>
        </is>
      </c>
      <c r="H7445" t="inlineStr">
        <is>
          <t>https://www.hindwidictionary.com/meaning-of-salmaa</t>
        </is>
      </c>
    </row>
    <row r="7446">
      <c r="A7446" s="0" t="inlineStr">
        <is>
          <t>सलवार</t>
        </is>
      </c>
      <c r="B7446" s="0" t="inlineStr">
        <is>
          <t>Yes</t>
        </is>
      </c>
      <c r="C7446" s="0" t="inlineStr">
        <is>
          <t>Preferred_standard</t>
        </is>
      </c>
      <c r="D7446" t="inlineStr">
        <is>
          <t>OKAY: a kind of trousers</t>
        </is>
      </c>
      <c r="E7446" t="inlineStr">
        <is>
          <t>OKAY</t>
        </is>
      </c>
      <c r="F7446" t="inlineStr">
        <is>
          <t>सलवार</t>
        </is>
      </c>
      <c r="G7446" t="inlineStr">
        <is>
          <t>a kind of trousers</t>
        </is>
      </c>
      <c r="H7446" t="inlineStr">
        <is>
          <t>https://www.hindwidictionary.com/meaning-of-salvaar</t>
        </is>
      </c>
    </row>
    <row r="7447">
      <c r="A7447" s="0" t="inlineStr">
        <is>
          <t>सला</t>
        </is>
      </c>
      <c r="B7447" s="0" t="inlineStr">
        <is>
          <t>Yes</t>
        </is>
      </c>
      <c r="C7447" s="0" t="inlineStr">
        <is>
          <t>Preferred_standard</t>
        </is>
      </c>
      <c r="D7447" t="inlineStr">
        <is>
          <t>OKAY: निमंत्रित करना</t>
        </is>
      </c>
      <c r="E7447" t="inlineStr">
        <is>
          <t>OKAY</t>
        </is>
      </c>
      <c r="F7447" t="inlineStr">
        <is>
          <t>सला</t>
        </is>
      </c>
      <c r="G7447" t="inlineStr">
        <is>
          <t>निमंत्रित करना</t>
        </is>
      </c>
      <c r="H7447" t="inlineStr">
        <is>
          <t>https://www.hindwidictionary.com/meaning-of-salaa</t>
        </is>
      </c>
    </row>
    <row r="7448">
      <c r="A7448" s="0" t="inlineStr">
        <is>
          <t>सलाद</t>
        </is>
      </c>
      <c r="B7448" s="0" t="inlineStr">
        <is>
          <t>Yes</t>
        </is>
      </c>
      <c r="C7448" s="0" t="inlineStr">
        <is>
          <t>Preferred_standard</t>
        </is>
      </c>
      <c r="D7448" t="inlineStr">
        <is>
          <t>OKAY: salad</t>
        </is>
      </c>
      <c r="E7448" t="inlineStr">
        <is>
          <t>OKAY</t>
        </is>
      </c>
      <c r="F7448" t="inlineStr">
        <is>
          <t>सलाद</t>
        </is>
      </c>
      <c r="G7448" t="inlineStr">
        <is>
          <t>salad</t>
        </is>
      </c>
      <c r="H7448" t="inlineStr">
        <is>
          <t>https://www.hindwidictionary.com/meaning-of-salaad</t>
        </is>
      </c>
    </row>
    <row r="7449">
      <c r="A7449" s="0" t="inlineStr">
        <is>
          <t>सलाम</t>
        </is>
      </c>
      <c r="B7449" s="0" t="inlineStr">
        <is>
          <t>Yes</t>
        </is>
      </c>
      <c r="C7449" s="0" t="inlineStr">
        <is>
          <t>Preferred_standard</t>
        </is>
      </c>
      <c r="D7449" t="inlineStr">
        <is>
          <t>OKAY: अभिवादन करने की एक फ़ारसी शैली जिसमें दाहिने हाथ की उँगलियों को माथे पर लगाते हैं, प्रणाम करने की क्रिया , प्रणाम , बंदगी , आदाब, नमस्कार</t>
        </is>
      </c>
      <c r="E7449" t="inlineStr">
        <is>
          <t>OKAY</t>
        </is>
      </c>
      <c r="F7449" t="inlineStr">
        <is>
          <t>सलाम</t>
        </is>
      </c>
      <c r="G7449" t="inlineStr">
        <is>
          <t>अभिवादन करने की एक फ़ारसी शैली जिसमें दाहिने हाथ की उँगलियों को माथे पर लगाते हैं, प्रणाम करने की क्रिया , प्रणाम , बंदगी , आदाब, नमस्कार</t>
        </is>
      </c>
      <c r="H7449" t="inlineStr">
        <is>
          <t>https://www.hindwidictionary.com/meaning-of-salaam</t>
        </is>
      </c>
    </row>
    <row r="7450">
      <c r="A7450" s="0" t="inlineStr">
        <is>
          <t>सलामी</t>
        </is>
      </c>
      <c r="B7450" s="0" t="inlineStr">
        <is>
          <t>Yes</t>
        </is>
      </c>
      <c r="C7450" s="0" t="inlineStr">
        <is>
          <t>Preferred_standard</t>
        </is>
      </c>
      <c r="D7450" t="inlineStr">
        <is>
          <t>OKAY: salutation</t>
        </is>
      </c>
      <c r="E7450" t="inlineStr">
        <is>
          <t>OKAY</t>
        </is>
      </c>
      <c r="F7450" t="inlineStr">
        <is>
          <t>सलामी</t>
        </is>
      </c>
      <c r="G7450" t="inlineStr">
        <is>
          <t>salutation</t>
        </is>
      </c>
      <c r="H7450" t="inlineStr">
        <is>
          <t>https://www.hindwidictionary.com/meaning-of-salaamii</t>
        </is>
      </c>
    </row>
    <row r="7451">
      <c r="A7451" s="0" t="inlineStr">
        <is>
          <t>सलाह</t>
        </is>
      </c>
      <c r="B7451" s="0" t="inlineStr">
        <is>
          <t>Yes</t>
        </is>
      </c>
      <c r="C7451" s="0" t="inlineStr">
        <is>
          <t>Preferred_standard</t>
        </is>
      </c>
      <c r="D7451" t="inlineStr">
        <is>
          <t>OKAY: advice, counsel</t>
        </is>
      </c>
      <c r="E7451" t="inlineStr">
        <is>
          <t>OKAY</t>
        </is>
      </c>
      <c r="F7451" t="inlineStr">
        <is>
          <t>सलाह</t>
        </is>
      </c>
      <c r="G7451" t="inlineStr">
        <is>
          <t>advice, counsel</t>
        </is>
      </c>
      <c r="H7451" t="inlineStr">
        <is>
          <t>https://www.hindwidictionary.com/meaning-of-salaah</t>
        </is>
      </c>
    </row>
    <row r="7452">
      <c r="A7452" s="0" t="inlineStr">
        <is>
          <t>सलीम</t>
        </is>
      </c>
      <c r="B7452" s="0" t="inlineStr">
        <is>
          <t>Yes</t>
        </is>
      </c>
      <c r="C7452" s="0" t="inlineStr">
        <is>
          <t>Preferred_standard</t>
        </is>
      </c>
      <c r="D7452" t="inlineStr">
        <is>
          <t>OKAY: गंभीर शांत, विनीत</t>
        </is>
      </c>
      <c r="E7452" t="inlineStr">
        <is>
          <t>OKAY</t>
        </is>
      </c>
      <c r="F7452" t="inlineStr">
        <is>
          <t>सलीम</t>
        </is>
      </c>
      <c r="G7452" t="inlineStr">
        <is>
          <t>गंभीर शांत, विनीत</t>
        </is>
      </c>
      <c r="H7452" t="inlineStr">
        <is>
          <t>https://www.hindwidictionary.com/meaning-of-saliim</t>
        </is>
      </c>
    </row>
    <row r="7453">
      <c r="A7453" s="0" t="inlineStr">
        <is>
          <t>सव</t>
        </is>
      </c>
      <c r="B7453" s="0" t="inlineStr">
        <is>
          <t>Yes</t>
        </is>
      </c>
      <c r="C7453" s="0" t="inlineStr">
        <is>
          <t>Preferred_standard</t>
        </is>
      </c>
      <c r="D7453" t="inlineStr">
        <is>
          <t>OKAY: जल, पानी</t>
        </is>
      </c>
      <c r="E7453" t="inlineStr">
        <is>
          <t>OKAY</t>
        </is>
      </c>
      <c r="F7453" t="inlineStr">
        <is>
          <t>सव</t>
        </is>
      </c>
      <c r="G7453" t="inlineStr">
        <is>
          <t>जल, पानी</t>
        </is>
      </c>
      <c r="H7453" t="inlineStr">
        <is>
          <t>https://www.hindwidictionary.com/meaning-of-sav</t>
        </is>
      </c>
    </row>
    <row r="7454">
      <c r="A7454" s="0" t="inlineStr">
        <is>
          <t>सवा</t>
        </is>
      </c>
      <c r="B7454" s="0" t="inlineStr">
        <is>
          <t>Yes</t>
        </is>
      </c>
      <c r="C7454" s="0" t="inlineStr">
        <is>
          <t>Preferred_standard</t>
        </is>
      </c>
      <c r="D7454" t="inlineStr">
        <is>
          <t>OKAY: चौथाई सहित, संपूर्ण और एक का चतुर्थाश, चतुर्थाश सहित, जैसे, — सवा चार, अर्थात् चार और एक का चतुर्थाश = ४ १/</t>
        </is>
      </c>
      <c r="E7454" t="inlineStr">
        <is>
          <t>OKAY</t>
        </is>
      </c>
      <c r="F7454" t="inlineStr">
        <is>
          <t>सवा</t>
        </is>
      </c>
      <c r="G7454" t="inlineStr">
        <is>
          <t>चौथाई सहित, संपूर्ण और एक का चतुर्थाश, चतुर्थाश सहित, जैसे, — सवा चार, अर्थात् चार और एक का चतुर्थाश = ४ १/</t>
        </is>
      </c>
      <c r="H7454" t="inlineStr">
        <is>
          <t>https://www.hindwidictionary.com/meaning-of-savaa</t>
        </is>
      </c>
    </row>
    <row r="7455">
      <c r="A7455" s="0" t="inlineStr">
        <is>
          <t>सवार</t>
        </is>
      </c>
      <c r="B7455" s="0" t="inlineStr">
        <is>
          <t>Yes</t>
        </is>
      </c>
      <c r="C7455" s="0" t="inlineStr">
        <is>
          <t>Preferred_standard</t>
        </is>
      </c>
      <c r="D7455" t="inlineStr">
        <is>
          <t>OKAY: a rider, horseman</t>
        </is>
      </c>
      <c r="E7455" t="inlineStr">
        <is>
          <t>OKAY</t>
        </is>
      </c>
      <c r="F7455" t="inlineStr">
        <is>
          <t>सवार</t>
        </is>
      </c>
      <c r="G7455" t="inlineStr">
        <is>
          <t>a rider, horseman</t>
        </is>
      </c>
      <c r="H7455" t="inlineStr">
        <is>
          <t>https://www.hindwidictionary.com/meaning-of-savaar</t>
        </is>
      </c>
    </row>
    <row r="7456">
      <c r="A7456" s="0" t="inlineStr">
        <is>
          <t>सवारी</t>
        </is>
      </c>
      <c r="B7456" s="0" t="inlineStr">
        <is>
          <t>Yes</t>
        </is>
      </c>
      <c r="C7456" s="0" t="inlineStr">
        <is>
          <t>Preferred_standard</t>
        </is>
      </c>
      <c r="D7456" t="inlineStr">
        <is>
          <t>OKAY: a conveyance, vehicle</t>
        </is>
      </c>
      <c r="E7456" t="inlineStr">
        <is>
          <t>OKAY</t>
        </is>
      </c>
      <c r="F7456" t="inlineStr">
        <is>
          <t>सवारी</t>
        </is>
      </c>
      <c r="G7456" t="inlineStr">
        <is>
          <t>a conveyance, vehicle</t>
        </is>
      </c>
      <c r="H7456" t="inlineStr">
        <is>
          <t>https://www.hindwidictionary.com/meaning-of-savaarii</t>
        </is>
      </c>
    </row>
    <row r="7457">
      <c r="A7457" s="0" t="inlineStr">
        <is>
          <t>सवाल</t>
        </is>
      </c>
      <c r="B7457" s="0" t="inlineStr">
        <is>
          <t>Yes</t>
        </is>
      </c>
      <c r="C7457" s="0" t="inlineStr">
        <is>
          <t>Preferred_standard</t>
        </is>
      </c>
      <c r="D7457" t="inlineStr">
        <is>
          <t>OKAY: पूछने की क्रिया</t>
        </is>
      </c>
      <c r="E7457" t="inlineStr">
        <is>
          <t>OKAY</t>
        </is>
      </c>
      <c r="F7457" t="inlineStr">
        <is>
          <t>सवाल</t>
        </is>
      </c>
      <c r="G7457" t="inlineStr">
        <is>
          <t>पूछने की क्रिया</t>
        </is>
      </c>
      <c r="H7457" t="inlineStr">
        <is>
          <t>https://www.hindwidictionary.com/meaning-of-savaal</t>
        </is>
      </c>
    </row>
    <row r="7458">
      <c r="A7458" s="0" t="inlineStr">
        <is>
          <t>सवेर</t>
        </is>
      </c>
      <c r="B7458" s="0" t="inlineStr">
        <is>
          <t>Yes</t>
        </is>
      </c>
      <c r="C7458" s="0" t="inlineStr">
        <is>
          <t>Preferred_standard</t>
        </is>
      </c>
      <c r="D7458" t="inlineStr">
        <is>
          <t>OKAY: अपेक्षित समय से पहले</t>
        </is>
      </c>
      <c r="E7458" t="inlineStr">
        <is>
          <t>OKAY</t>
        </is>
      </c>
      <c r="F7458" t="inlineStr">
        <is>
          <t>सवेर</t>
        </is>
      </c>
      <c r="G7458" t="inlineStr">
        <is>
          <t>अपेक्षित समय से पहले</t>
        </is>
      </c>
      <c r="H7458" t="inlineStr">
        <is>
          <t>https://www.hindwidictionary.com/meaning-of-saver</t>
        </is>
      </c>
    </row>
    <row r="7459">
      <c r="A7459" s="0" t="inlineStr">
        <is>
          <t>सस</t>
        </is>
      </c>
      <c r="B7459" s="0" t="inlineStr">
        <is>
          <t>Yes</t>
        </is>
      </c>
      <c r="C7459" s="0" t="inlineStr">
        <is>
          <t>Preferred_standard</t>
        </is>
      </c>
      <c r="D7459" t="inlineStr">
        <is>
          <t>OKAY: चंद्रमा, शशि</t>
        </is>
      </c>
      <c r="E7459" t="inlineStr">
        <is>
          <t>OKAY</t>
        </is>
      </c>
      <c r="F7459" t="inlineStr">
        <is>
          <t>सस</t>
        </is>
      </c>
      <c r="G7459" t="inlineStr">
        <is>
          <t>चंद्रमा, शशि</t>
        </is>
      </c>
      <c r="H7459" t="inlineStr">
        <is>
          <t>https://www.hindwidictionary.com/meaning-of-sas</t>
        </is>
      </c>
    </row>
    <row r="7460">
      <c r="A7460" s="0" t="inlineStr">
        <is>
          <t>ससुराल</t>
        </is>
      </c>
      <c r="B7460" s="0" t="inlineStr">
        <is>
          <t>Yes</t>
        </is>
      </c>
      <c r="C7460" s="0" t="inlineStr">
        <is>
          <t>Preferred_standard</t>
        </is>
      </c>
      <c r="D7460" t="inlineStr">
        <is>
          <t>OKAY: श्वसुर का घर, पति या पत्नी के माता-पिता का घर</t>
        </is>
      </c>
      <c r="E7460" t="inlineStr">
        <is>
          <t>OKAY</t>
        </is>
      </c>
      <c r="F7460" t="inlineStr">
        <is>
          <t>ससुराल</t>
        </is>
      </c>
      <c r="G7460" t="inlineStr">
        <is>
          <t>श्वसुर का घर, पति या पत्नी के माता-पिता का घर</t>
        </is>
      </c>
      <c r="H7460" t="inlineStr">
        <is>
          <t>https://www.hindwidictionary.com/meaning-of-sasuraal</t>
        </is>
      </c>
    </row>
    <row r="7461">
      <c r="A7461" s="0" t="inlineStr">
        <is>
          <t>सह</t>
        </is>
      </c>
      <c r="B7461" s="0" t="inlineStr">
        <is>
          <t>Yes</t>
        </is>
      </c>
      <c r="C7461" s="0" t="inlineStr">
        <is>
          <t>Preferred_standard</t>
        </is>
      </c>
      <c r="D7461" t="inlineStr">
        <is>
          <t>Suggested: सइ | Meaning: से, साथ</t>
        </is>
      </c>
      <c r="E7461" t="inlineStr">
        <is>
          <t>MISMATCH</t>
        </is>
      </c>
      <c r="F7461" t="inlineStr">
        <is>
          <t>सइ</t>
        </is>
      </c>
      <c r="G7461" t="inlineStr">
        <is>
          <t>से, साथ</t>
        </is>
      </c>
      <c r="H7461" t="inlineStr">
        <is>
          <t>https://www.hindwidictionary.com/meaning-of-sai</t>
        </is>
      </c>
    </row>
    <row r="7462">
      <c r="A7462" s="0" t="inlineStr">
        <is>
          <t>सहन</t>
        </is>
      </c>
      <c r="B7462" s="0" t="inlineStr">
        <is>
          <t>Yes</t>
        </is>
      </c>
      <c r="C7462" s="0" t="inlineStr">
        <is>
          <t>Preferred_standard</t>
        </is>
      </c>
      <c r="D7462" t="inlineStr">
        <is>
          <t>OKAY: patient endurance, forbearance</t>
        </is>
      </c>
      <c r="E7462" t="inlineStr">
        <is>
          <t>OKAY</t>
        </is>
      </c>
      <c r="F7462" t="inlineStr">
        <is>
          <t>सहन</t>
        </is>
      </c>
      <c r="G7462" t="inlineStr">
        <is>
          <t>patient endurance, forbearance</t>
        </is>
      </c>
      <c r="H7462" t="inlineStr">
        <is>
          <t>https://www.hindwidictionary.com/meaning-of-sahan-1</t>
        </is>
      </c>
    </row>
    <row r="7463">
      <c r="A7463" s="0" t="inlineStr">
        <is>
          <t>सहपाठी</t>
        </is>
      </c>
      <c r="B7463" s="0" t="inlineStr">
        <is>
          <t>Yes</t>
        </is>
      </c>
      <c r="C7463" s="0" t="inlineStr">
        <is>
          <t>Preferred_standard</t>
        </is>
      </c>
      <c r="D7463" t="inlineStr">
        <is>
          <t>OKAY: वह जो साथ में पढा हो, वह जिसने साथ में विद्या का अध्यनन किया हो, सहाध्यायी</t>
        </is>
      </c>
      <c r="E7463" t="inlineStr">
        <is>
          <t>OKAY</t>
        </is>
      </c>
      <c r="F7463" t="inlineStr">
        <is>
          <t>सहपाठी</t>
        </is>
      </c>
      <c r="G7463" t="inlineStr">
        <is>
          <t>वह जो साथ में पढा हो, वह जिसने साथ में विद्या का अध्यनन किया हो, सहाध्यायी</t>
        </is>
      </c>
      <c r="H7463" t="inlineStr">
        <is>
          <t>https://www.hindwidictionary.com/meaning-of-sahpaathii</t>
        </is>
      </c>
    </row>
    <row r="7464">
      <c r="A7464" s="0" t="inlineStr">
        <is>
          <t>सहम</t>
        </is>
      </c>
      <c r="B7464" s="0" t="inlineStr">
        <is>
          <t>Yes</t>
        </is>
      </c>
      <c r="C7464" s="0" t="inlineStr">
        <is>
          <t>Preferred_standard</t>
        </is>
      </c>
      <c r="D7464" t="inlineStr">
        <is>
          <t>OKAY: डर, भय, ख़ौफ़, सिहर</t>
        </is>
      </c>
      <c r="E7464" t="inlineStr">
        <is>
          <t>OKAY</t>
        </is>
      </c>
      <c r="F7464" t="inlineStr">
        <is>
          <t>सहम</t>
        </is>
      </c>
      <c r="G7464" t="inlineStr">
        <is>
          <t>डर, भय, ख़ौफ़, सिहर</t>
        </is>
      </c>
      <c r="H7464" t="inlineStr">
        <is>
          <t>https://www.hindwidictionary.com/meaning-of-sahm</t>
        </is>
      </c>
    </row>
    <row r="7465">
      <c r="A7465" s="0" t="inlineStr">
        <is>
          <t>सहमत</t>
        </is>
      </c>
      <c r="B7465" s="0" t="inlineStr">
        <is>
          <t>Yes</t>
        </is>
      </c>
      <c r="C7465" s="0" t="inlineStr">
        <is>
          <t>Preferred_standard</t>
        </is>
      </c>
      <c r="D7465" t="inlineStr">
        <is>
          <t>OKAY: जिसका मत दूसरे के साथ मिलता हो, एक मत का, जैसे,—मैं इस विषय में आपसे सहमत हूँ कि वह बड़ा भारी झूठा है</t>
        </is>
      </c>
      <c r="E7465" t="inlineStr">
        <is>
          <t>OKAY</t>
        </is>
      </c>
      <c r="F7465" t="inlineStr">
        <is>
          <t>सहमत</t>
        </is>
      </c>
      <c r="G7465" t="inlineStr">
        <is>
          <t>जिसका मत दूसरे के साथ मिलता हो, एक मत का, जैसे,—मैं इस विषय में आपसे सहमत हूँ कि वह बड़ा भारी झूठा है</t>
        </is>
      </c>
      <c r="H7465" t="inlineStr">
        <is>
          <t>https://www.hindwidictionary.com/meaning-of-sahmat</t>
        </is>
      </c>
    </row>
    <row r="7466">
      <c r="A7466" s="0" t="inlineStr">
        <is>
          <t>सहमा</t>
        </is>
      </c>
      <c r="B7466" s="0" t="inlineStr">
        <is>
          <t>Yes</t>
        </is>
      </c>
      <c r="C7466" s="0" t="inlineStr">
        <is>
          <t>Preferred_standard</t>
        </is>
      </c>
      <c r="D7466" t="inlineStr">
        <is>
          <t>OKAY: डरा हुआ; भयभीत</t>
        </is>
      </c>
      <c r="E7466" t="inlineStr">
        <is>
          <t>OKAY</t>
        </is>
      </c>
      <c r="F7466" t="inlineStr">
        <is>
          <t>सहमा</t>
        </is>
      </c>
      <c r="G7466" t="inlineStr">
        <is>
          <t>डरा हुआ; भयभीत</t>
        </is>
      </c>
      <c r="H7466" t="inlineStr">
        <is>
          <t>https://www.hindwidictionary.com/meaning-of-sahmaa</t>
        </is>
      </c>
    </row>
    <row r="7467">
      <c r="A7467" s="0" t="inlineStr">
        <is>
          <t>सहयोग</t>
        </is>
      </c>
      <c r="B7467" s="0" t="inlineStr">
        <is>
          <t>Yes</t>
        </is>
      </c>
      <c r="C7467" s="0" t="inlineStr">
        <is>
          <t>Preferred_standard</t>
        </is>
      </c>
      <c r="D7467" t="inlineStr">
        <is>
          <t>OKAY: किसी के कार्य आदि में इस प्रकार योग देने की क्रिया कि वह काम जल्दी या ठीक तरह से हो, एक साथ मिलकर काम करने का भाव, सहयोगी होने का भाव</t>
        </is>
      </c>
      <c r="E7467" t="inlineStr">
        <is>
          <t>OKAY</t>
        </is>
      </c>
      <c r="F7467" t="inlineStr">
        <is>
          <t>सहयोग</t>
        </is>
      </c>
      <c r="G7467" t="inlineStr">
        <is>
          <t>किसी के कार्य आदि में इस प्रकार योग देने की क्रिया कि वह काम जल्दी या ठीक तरह से हो, एक साथ मिलकर काम करने का भाव, सहयोगी होने का भाव</t>
        </is>
      </c>
      <c r="H7467" t="inlineStr">
        <is>
          <t>https://www.hindwidictionary.com/meaning-of-sahyog</t>
        </is>
      </c>
    </row>
    <row r="7468">
      <c r="A7468" s="0" t="inlineStr">
        <is>
          <t>सहयोगी</t>
        </is>
      </c>
      <c r="B7468" s="0" t="inlineStr">
        <is>
          <t>Yes</t>
        </is>
      </c>
      <c r="C7468" s="0" t="inlineStr">
        <is>
          <t>Preferred_standard</t>
        </is>
      </c>
      <c r="D7468" t="inlineStr">
        <is>
          <t>OKAY: सहायक, मददगार</t>
        </is>
      </c>
      <c r="E7468" t="inlineStr">
        <is>
          <t>OKAY</t>
        </is>
      </c>
      <c r="F7468" t="inlineStr">
        <is>
          <t>सहयोगी</t>
        </is>
      </c>
      <c r="G7468" t="inlineStr">
        <is>
          <t>सहायक, मददगार</t>
        </is>
      </c>
      <c r="H7468" t="inlineStr">
        <is>
          <t>https://www.hindwidictionary.com/meaning-of-sahayogii</t>
        </is>
      </c>
    </row>
    <row r="7469">
      <c r="A7469" s="0" t="inlineStr">
        <is>
          <t>सहज</t>
        </is>
      </c>
      <c r="B7469" s="0" t="inlineStr">
        <is>
          <t>Yes</t>
        </is>
      </c>
      <c r="C7469" s="0" t="inlineStr">
        <is>
          <t>Preferred_standard</t>
        </is>
      </c>
      <c r="D7469" t="inlineStr">
        <is>
          <t>OKAY: सहोदर भाई, सगा भाई, एक माँ का जाया भाई</t>
        </is>
      </c>
      <c r="E7469" t="inlineStr">
        <is>
          <t>OKAY</t>
        </is>
      </c>
      <c r="F7469" t="inlineStr">
        <is>
          <t>सहज</t>
        </is>
      </c>
      <c r="G7469" t="inlineStr">
        <is>
          <t>सहोदर भाई, सगा भाई, एक माँ का जाया भाई</t>
        </is>
      </c>
      <c r="H7469" t="inlineStr">
        <is>
          <t>https://www.hindwidictionary.com/meaning-of-sahaj</t>
        </is>
      </c>
    </row>
    <row r="7470">
      <c r="A7470" s="0" t="inlineStr">
        <is>
          <t>सहजन</t>
        </is>
      </c>
      <c r="B7470" s="0" t="inlineStr">
        <is>
          <t>Yes</t>
        </is>
      </c>
      <c r="C7470" s="0" t="inlineStr">
        <is>
          <t>Preferred_standard</t>
        </is>
      </c>
      <c r="D7470" t="inlineStr">
        <is>
          <t>OKAY: 'सहिजन'</t>
        </is>
      </c>
      <c r="E7470" t="inlineStr">
        <is>
          <t>OKAY</t>
        </is>
      </c>
      <c r="F7470" t="inlineStr">
        <is>
          <t>सहजन</t>
        </is>
      </c>
      <c r="G7470" t="inlineStr">
        <is>
          <t>'सहिजन'</t>
        </is>
      </c>
      <c r="H7470" t="inlineStr">
        <is>
          <t>https://www.hindwidictionary.com/meaning-of-sahjan</t>
        </is>
      </c>
    </row>
    <row r="7471">
      <c r="A7471" s="0" t="inlineStr">
        <is>
          <t>सहजीवन</t>
        </is>
      </c>
      <c r="B7471" s="0" t="inlineStr">
        <is>
          <t>Yes</t>
        </is>
      </c>
      <c r="C7471" s="0" t="inlineStr">
        <is>
          <t>Preferred_standard</t>
        </is>
      </c>
      <c r="D7471" t="inlineStr">
        <is>
          <t>OKAY: एक दूसरे के विकास में सहयोग करते हुए साथ-साथ रहना</t>
        </is>
      </c>
      <c r="E7471" t="inlineStr">
        <is>
          <t>OKAY</t>
        </is>
      </c>
      <c r="F7471" t="inlineStr">
        <is>
          <t>सहजीवन</t>
        </is>
      </c>
      <c r="G7471" t="inlineStr">
        <is>
          <t>एक दूसरे के विकास में सहयोग करते हुए साथ-साथ रहना</t>
        </is>
      </c>
      <c r="H7471" t="inlineStr">
        <is>
          <t>https://www.hindwidictionary.com/meaning-of-sahjiivan</t>
        </is>
      </c>
    </row>
    <row r="7472">
      <c r="A7472" s="0" t="inlineStr">
        <is>
          <t>सहान</t>
        </is>
      </c>
      <c r="B7472" s="0" t="inlineStr">
        <is>
          <t>Yes</t>
        </is>
      </c>
      <c r="C7472" s="0" t="inlineStr">
        <is>
          <t>Preferred_standard</t>
        </is>
      </c>
      <c r="D7472" t="inlineStr">
        <is>
          <t>OKAY: सहने की क्रिया या भाव; पैर आदि टिकाने की वस्तु</t>
        </is>
      </c>
      <c r="E7472" t="inlineStr">
        <is>
          <t>OKAY</t>
        </is>
      </c>
      <c r="F7472" t="inlineStr">
        <is>
          <t>सहान</t>
        </is>
      </c>
      <c r="G7472" t="inlineStr">
        <is>
          <t>सहने की क्रिया या भाव; पैर आदि टिकाने की वस्तु</t>
        </is>
      </c>
      <c r="H7472" t="inlineStr">
        <is>
          <t>https://www.hindwidictionary.com/meaning-of-sahaan-1</t>
        </is>
      </c>
    </row>
    <row r="7473">
      <c r="A7473" s="0" t="inlineStr">
        <is>
          <t>सहानुभूति</t>
        </is>
      </c>
      <c r="B7473" s="0" t="inlineStr">
        <is>
          <t>Yes</t>
        </is>
      </c>
      <c r="C7473" s="0" t="inlineStr">
        <is>
          <t>Preferred_standard</t>
        </is>
      </c>
      <c r="D7473" t="inlineStr">
        <is>
          <t>OKAY: sympathy</t>
        </is>
      </c>
      <c r="E7473" t="inlineStr">
        <is>
          <t>OKAY</t>
        </is>
      </c>
      <c r="F7473" t="inlineStr">
        <is>
          <t>सहानुभूति</t>
        </is>
      </c>
      <c r="G7473" t="inlineStr">
        <is>
          <t>sympathy</t>
        </is>
      </c>
      <c r="H7473" t="inlineStr">
        <is>
          <t>https://www.hindwidictionary.com/meaning-of-sahaanubhuuti</t>
        </is>
      </c>
    </row>
    <row r="7474">
      <c r="A7474" s="0" t="inlineStr">
        <is>
          <t>सहायक</t>
        </is>
      </c>
      <c r="B7474" s="0" t="inlineStr">
        <is>
          <t>Yes</t>
        </is>
      </c>
      <c r="C7474" s="0" t="inlineStr">
        <is>
          <t>Preferred_standard</t>
        </is>
      </c>
      <c r="D7474" t="inlineStr">
        <is>
          <t>OKAY: सहायता करने वाला, मदद देने वाला, मददगार</t>
        </is>
      </c>
      <c r="E7474" t="inlineStr">
        <is>
          <t>OKAY</t>
        </is>
      </c>
      <c r="F7474" t="inlineStr">
        <is>
          <t>सहायक</t>
        </is>
      </c>
      <c r="G7474" t="inlineStr">
        <is>
          <t>सहायता करने वाला, मदद देने वाला, मददगार</t>
        </is>
      </c>
      <c r="H7474" t="inlineStr">
        <is>
          <t>https://www.hindwidictionary.com/meaning-of-sahaayak</t>
        </is>
      </c>
    </row>
    <row r="7475">
      <c r="A7475" s="0" t="inlineStr">
        <is>
          <t>सहार</t>
        </is>
      </c>
      <c r="B7475" s="0" t="inlineStr">
        <is>
          <t>Yes</t>
        </is>
      </c>
      <c r="C7475" s="0" t="inlineStr">
        <is>
          <t>Preferred_standard</t>
        </is>
      </c>
      <c r="D7475" t="inlineStr">
        <is>
          <t>OKAY: आम का पेड़, आम्रवृक्ष, सहकार</t>
        </is>
      </c>
      <c r="E7475" t="inlineStr">
        <is>
          <t>OKAY</t>
        </is>
      </c>
      <c r="F7475" t="inlineStr">
        <is>
          <t>सहार</t>
        </is>
      </c>
      <c r="G7475" t="inlineStr">
        <is>
          <t>आम का पेड़, आम्रवृक्ष, सहकार</t>
        </is>
      </c>
      <c r="H7475" t="inlineStr">
        <is>
          <t>https://www.hindwidictionary.com/meaning-of-sahaar</t>
        </is>
      </c>
    </row>
    <row r="7476">
      <c r="A7476" s="0" t="inlineStr">
        <is>
          <t>सहारा</t>
        </is>
      </c>
      <c r="B7476" s="0" t="inlineStr">
        <is>
          <t>Yes</t>
        </is>
      </c>
      <c r="C7476" s="0" t="inlineStr">
        <is>
          <t>Preferred_standard</t>
        </is>
      </c>
      <c r="D7476" t="inlineStr">
        <is>
          <t>OKAY: जिस पर कोई दूसरी चीज़ खड़ी या टिकी रहती हो, आश्रय, आसरा, अवलंब, आधार, टेक</t>
        </is>
      </c>
      <c r="E7476" t="inlineStr">
        <is>
          <t>OKAY</t>
        </is>
      </c>
      <c r="F7476" t="inlineStr">
        <is>
          <t>सहारा</t>
        </is>
      </c>
      <c r="G7476" t="inlineStr">
        <is>
          <t>जिस पर कोई दूसरी चीज़ खड़ी या टिकी रहती हो, आश्रय, आसरा, अवलंब, आधार, टेक</t>
        </is>
      </c>
      <c r="H7476" t="inlineStr">
        <is>
          <t>https://www.hindwidictionary.com/meaning-of-sahaaraa</t>
        </is>
      </c>
    </row>
    <row r="7477">
      <c r="A7477" s="0" t="inlineStr">
        <is>
          <t>सहाज</t>
        </is>
      </c>
      <c r="B7477" s="0" t="inlineStr">
        <is>
          <t>Yes</t>
        </is>
      </c>
      <c r="C7477" s="0" t="inlineStr">
        <is>
          <t>Preferred_standard</t>
        </is>
      </c>
      <c r="D7477" t="inlineStr">
        <is>
          <t>OKAY: सह्य, सहबाक योग्य</t>
        </is>
      </c>
      <c r="E7477" t="inlineStr">
        <is>
          <t>OKAY</t>
        </is>
      </c>
      <c r="F7477" t="inlineStr">
        <is>
          <t>सहाज</t>
        </is>
      </c>
      <c r="G7477" t="inlineStr">
        <is>
          <t>सह्य, सहबाक योग्य</t>
        </is>
      </c>
      <c r="H7477" t="inlineStr">
        <is>
          <t>https://www.hindwidictionary.com/meaning-of-sahaaj</t>
        </is>
      </c>
    </row>
    <row r="7478">
      <c r="A7478" s="0" t="inlineStr">
        <is>
          <t>सहित</t>
        </is>
      </c>
      <c r="B7478" s="0" t="inlineStr">
        <is>
          <t>Yes</t>
        </is>
      </c>
      <c r="C7478" s="0" t="inlineStr">
        <is>
          <t>Preferred_standard</t>
        </is>
      </c>
      <c r="D7478" t="inlineStr">
        <is>
          <t>OKAY: साथ, समेत, संग, युक्त, जैसे,—सीता और लक्षमण सहित रामजी वन गए थे</t>
        </is>
      </c>
      <c r="E7478" t="inlineStr">
        <is>
          <t>OKAY</t>
        </is>
      </c>
      <c r="F7478" t="inlineStr">
        <is>
          <t>सहित</t>
        </is>
      </c>
      <c r="G7478" t="inlineStr">
        <is>
          <t>साथ, समेत, संग, युक्त, जैसे,—सीता और लक्षमण सहित रामजी वन गए थे</t>
        </is>
      </c>
      <c r="H7478" t="inlineStr">
        <is>
          <t>https://www.hindwidictionary.com/meaning-of-sahit-1</t>
        </is>
      </c>
    </row>
    <row r="7479">
      <c r="A7479" s="0" t="inlineStr">
        <is>
          <t>सहिष्णुता</t>
        </is>
      </c>
      <c r="B7479" s="0" t="inlineStr">
        <is>
          <t>Yes</t>
        </is>
      </c>
      <c r="C7479" s="0" t="inlineStr">
        <is>
          <t>Preferred_standard</t>
        </is>
      </c>
      <c r="D7479" t="inlineStr">
        <is>
          <t>OKAY: tolerance, endurance</t>
        </is>
      </c>
      <c r="E7479" t="inlineStr">
        <is>
          <t>OKAY</t>
        </is>
      </c>
      <c r="F7479" t="inlineStr">
        <is>
          <t>सहिष्णुता</t>
        </is>
      </c>
      <c r="G7479" t="inlineStr">
        <is>
          <t>tolerance, endurance</t>
        </is>
      </c>
      <c r="H7479" t="inlineStr">
        <is>
          <t>https://www.hindwidictionary.com/meaning-of-sahishnutaa</t>
        </is>
      </c>
    </row>
    <row r="7480">
      <c r="A7480" s="0" t="inlineStr">
        <is>
          <t>सही</t>
        </is>
      </c>
      <c r="B7480" s="0" t="inlineStr">
        <is>
          <t>Yes</t>
        </is>
      </c>
      <c r="C7480" s="0" t="inlineStr">
        <is>
          <t>Preferred_standard</t>
        </is>
      </c>
      <c r="D7480" t="inlineStr">
        <is>
          <t>Suggested: सइ | Meaning: से, साथ</t>
        </is>
      </c>
      <c r="E7480" t="inlineStr">
        <is>
          <t>MISMATCH</t>
        </is>
      </c>
      <c r="F7480" t="inlineStr">
        <is>
          <t>सइ</t>
        </is>
      </c>
      <c r="G7480" t="inlineStr">
        <is>
          <t>से, साथ</t>
        </is>
      </c>
      <c r="H7480" t="inlineStr">
        <is>
          <t>https://www.hindwidictionary.com/meaning-of-sai</t>
        </is>
      </c>
    </row>
    <row r="7481">
      <c r="A7481" s="0" t="inlineStr">
        <is>
          <t>सहेली</t>
        </is>
      </c>
      <c r="B7481" s="0" t="inlineStr">
        <is>
          <t>Yes</t>
        </is>
      </c>
      <c r="C7481" s="0" t="inlineStr">
        <is>
          <t>Preferred_standard</t>
        </is>
      </c>
      <c r="D7481" t="inlineStr">
        <is>
          <t>OKAY: साथ में रहनेवाली स्त्री, संगिनी, सखी</t>
        </is>
      </c>
      <c r="E7481" t="inlineStr">
        <is>
          <t>OKAY</t>
        </is>
      </c>
      <c r="F7481" t="inlineStr">
        <is>
          <t>सहेली</t>
        </is>
      </c>
      <c r="G7481" t="inlineStr">
        <is>
          <t>साथ में रहनेवाली स्त्री, संगिनी, सखी</t>
        </is>
      </c>
      <c r="H7481" t="inlineStr">
        <is>
          <t>https://www.hindwidictionary.com/meaning-of-sahelii</t>
        </is>
      </c>
    </row>
    <row r="7482">
      <c r="A7482" s="0" t="inlineStr">
        <is>
          <t>सहेज</t>
        </is>
      </c>
      <c r="B7482" s="0" t="inlineStr">
        <is>
          <t>Yes</t>
        </is>
      </c>
      <c r="C7482" s="0" t="inlineStr">
        <is>
          <t>Preferred_standard</t>
        </is>
      </c>
      <c r="D7482" t="inlineStr">
        <is>
          <t>OKAY: वह दही जो दूध को जमाने के लिये उसमें छोड़ा जाता है, जामन</t>
        </is>
      </c>
      <c r="E7482" t="inlineStr">
        <is>
          <t>OKAY</t>
        </is>
      </c>
      <c r="F7482" t="inlineStr">
        <is>
          <t>सहेज</t>
        </is>
      </c>
      <c r="G7482" t="inlineStr">
        <is>
          <t>वह दही जो दूध को जमाने के लिये उसमें छोड़ा जाता है, जामन</t>
        </is>
      </c>
      <c r="H7482" t="inlineStr">
        <is>
          <t>https://www.hindwidictionary.com/meaning-of-sahej</t>
        </is>
      </c>
    </row>
    <row r="7483">
      <c r="A7483" s="0" t="inlineStr">
        <is>
          <t>सह्न</t>
        </is>
      </c>
      <c r="B7483" s="0" t="inlineStr">
        <is>
          <t>Yes</t>
        </is>
      </c>
      <c r="C7483" s="0" t="inlineStr">
        <is>
          <t>Preferred_standard</t>
        </is>
      </c>
      <c r="D7483" t="inlineStr">
        <is>
          <t>OKAY: पहाड़, पर्वत</t>
        </is>
      </c>
      <c r="E7483" t="inlineStr">
        <is>
          <t>OKAY</t>
        </is>
      </c>
      <c r="F7483" t="inlineStr">
        <is>
          <t>सह्न</t>
        </is>
      </c>
      <c r="G7483" t="inlineStr">
        <is>
          <t>पहाड़, पर्वत</t>
        </is>
      </c>
      <c r="H7483" t="inlineStr">
        <is>
          <t>https://www.hindwidictionary.com/meaning-of-sahn</t>
        </is>
      </c>
    </row>
    <row r="7484">
      <c r="A7484" s="0" t="inlineStr">
        <is>
          <t>सकना</t>
        </is>
      </c>
      <c r="B7484" s="0" t="inlineStr">
        <is>
          <t>Yes</t>
        </is>
      </c>
      <c r="C7484" s="0" t="inlineStr">
        <is>
          <t>Preferred_standard</t>
        </is>
      </c>
      <c r="D7484" t="inlineStr">
        <is>
          <t>OKAY: कोई काम करने में समर्थ होना , करने योग्य होना , जैसे,—खा सकना, चल सकना, कह सकना</t>
        </is>
      </c>
      <c r="E7484" t="inlineStr">
        <is>
          <t>OKAY</t>
        </is>
      </c>
      <c r="F7484" t="inlineStr">
        <is>
          <t>सकना</t>
        </is>
      </c>
      <c r="G7484" t="inlineStr">
        <is>
          <t>कोई काम करने में समर्थ होना , करने योग्य होना , जैसे,—खा सकना, चल सकना, कह सकना</t>
        </is>
      </c>
      <c r="H7484" t="inlineStr">
        <is>
          <t>https://www.hindwidictionary.com/meaning-of-sakanaa</t>
        </is>
      </c>
    </row>
    <row r="7485">
      <c r="A7485" s="0" t="inlineStr">
        <is>
          <t>सका</t>
        </is>
      </c>
      <c r="B7485" s="0" t="inlineStr">
        <is>
          <t>Yes</t>
        </is>
      </c>
      <c r="C7485" s="0" t="inlineStr">
        <is>
          <t>Preferred_standard</t>
        </is>
      </c>
      <c r="D7485" t="inlineStr">
        <is>
          <t>OKAY: पानी भरनेवाला, भिस्ती</t>
        </is>
      </c>
      <c r="E7485" t="inlineStr">
        <is>
          <t>OKAY</t>
        </is>
      </c>
      <c r="F7485" t="inlineStr">
        <is>
          <t>सका</t>
        </is>
      </c>
      <c r="G7485" t="inlineStr">
        <is>
          <t>पानी भरनेवाला, भिस्ती</t>
        </is>
      </c>
      <c r="H7485" t="inlineStr">
        <is>
          <t>https://www.hindwidictionary.com/meaning-of-sakaa</t>
        </is>
      </c>
    </row>
    <row r="7486">
      <c r="A7486" s="0" t="inlineStr">
        <is>
          <t>सकारात्मक</t>
        </is>
      </c>
      <c r="B7486" s="0" t="inlineStr">
        <is>
          <t>Yes</t>
        </is>
      </c>
      <c r="C7486" s="0" t="inlineStr">
        <is>
          <t>Preferred_standard</t>
        </is>
      </c>
      <c r="D7486" t="inlineStr">
        <is>
          <t>OKAY: positive, affirmative</t>
        </is>
      </c>
      <c r="E7486" t="inlineStr">
        <is>
          <t>OKAY</t>
        </is>
      </c>
      <c r="F7486" t="inlineStr">
        <is>
          <t>सकारात्मक</t>
        </is>
      </c>
      <c r="G7486" t="inlineStr">
        <is>
          <t>positive, affirmative</t>
        </is>
      </c>
      <c r="H7486" t="inlineStr">
        <is>
          <t>https://www.hindwidictionary.com/meaning-of-sakaaraatmak</t>
        </is>
      </c>
    </row>
    <row r="7487">
      <c r="A7487" s="0" t="inlineStr">
        <is>
          <t>सकुल</t>
        </is>
      </c>
      <c r="B7487" s="0" t="inlineStr">
        <is>
          <t>Yes</t>
        </is>
      </c>
      <c r="C7487" s="0" t="inlineStr">
        <is>
          <t>Preferred_standard</t>
        </is>
      </c>
      <c r="D7487" t="inlineStr">
        <is>
          <t>OKAY: अच्छा कुल, उत्तम कुल, ऊँचा खान- दान</t>
        </is>
      </c>
      <c r="E7487" t="inlineStr">
        <is>
          <t>OKAY</t>
        </is>
      </c>
      <c r="F7487" t="inlineStr">
        <is>
          <t>सकुल</t>
        </is>
      </c>
      <c r="G7487" t="inlineStr">
        <is>
          <t>अच्छा कुल, उत्तम कुल, ऊँचा खान- दान</t>
        </is>
      </c>
      <c r="H7487" t="inlineStr">
        <is>
          <t>https://www.hindwidictionary.com/meaning-of-sakul</t>
        </is>
      </c>
    </row>
    <row r="7488">
      <c r="A7488" s="0" t="inlineStr">
        <is>
          <t>सक्रिय</t>
        </is>
      </c>
      <c r="B7488" s="0" t="inlineStr">
        <is>
          <t>Yes</t>
        </is>
      </c>
      <c r="C7488" s="0" t="inlineStr">
        <is>
          <t>Preferred_standard</t>
        </is>
      </c>
      <c r="D7488" t="inlineStr">
        <is>
          <t>OKAY: जो क्रिया से युक्त हो , काम करनेवाला</t>
        </is>
      </c>
      <c r="E7488" t="inlineStr">
        <is>
          <t>OKAY</t>
        </is>
      </c>
      <c r="F7488" t="inlineStr">
        <is>
          <t>सक्रिय</t>
        </is>
      </c>
      <c r="G7488" t="inlineStr">
        <is>
          <t>जो क्रिया से युक्त हो , काम करनेवाला</t>
        </is>
      </c>
      <c r="H7488" t="inlineStr">
        <is>
          <t>https://www.hindwidictionary.com/meaning-of-sakriy</t>
        </is>
      </c>
    </row>
    <row r="7489">
      <c r="A7489" s="0" t="inlineStr">
        <is>
          <t>सक्षम</t>
        </is>
      </c>
      <c r="B7489" s="0" t="inlineStr">
        <is>
          <t>Yes</t>
        </is>
      </c>
      <c r="C7489" s="0" t="inlineStr">
        <is>
          <t>Preferred_standard</t>
        </is>
      </c>
      <c r="D7489" t="inlineStr">
        <is>
          <t>OKAY: competent</t>
        </is>
      </c>
      <c r="E7489" t="inlineStr">
        <is>
          <t>OKAY</t>
        </is>
      </c>
      <c r="F7489" t="inlineStr">
        <is>
          <t>सक्षम</t>
        </is>
      </c>
      <c r="G7489" t="inlineStr">
        <is>
          <t>competent</t>
        </is>
      </c>
      <c r="H7489" t="inlineStr">
        <is>
          <t>https://www.hindwidictionary.com/meaning-of-saksham</t>
        </is>
      </c>
    </row>
    <row r="7490">
      <c r="A7490" s="0" t="inlineStr">
        <is>
          <t>सखा</t>
        </is>
      </c>
      <c r="B7490" s="0" t="inlineStr">
        <is>
          <t>Yes</t>
        </is>
      </c>
      <c r="C7490" s="0" t="inlineStr">
        <is>
          <t>Preferred_standard</t>
        </is>
      </c>
      <c r="D7490" t="inlineStr">
        <is>
          <t>OKAY: a friend, companion</t>
        </is>
      </c>
      <c r="E7490" t="inlineStr">
        <is>
          <t>OKAY</t>
        </is>
      </c>
      <c r="F7490" t="inlineStr">
        <is>
          <t>सखा</t>
        </is>
      </c>
      <c r="G7490" t="inlineStr">
        <is>
          <t>a friend, companion</t>
        </is>
      </c>
      <c r="H7490" t="inlineStr">
        <is>
          <t>https://www.hindwidictionary.com/meaning-of-sakhaa-1</t>
        </is>
      </c>
    </row>
    <row r="7491">
      <c r="A7491" s="0" t="inlineStr">
        <is>
          <t>सखी</t>
        </is>
      </c>
      <c r="B7491" s="0" t="inlineStr">
        <is>
          <t>Yes</t>
        </is>
      </c>
      <c r="C7491" s="0" t="inlineStr">
        <is>
          <t>Preferred_standard</t>
        </is>
      </c>
      <c r="D7491" t="inlineStr">
        <is>
          <t>OKAY: महिला मित्र, सहेली, सहचरी, संगिनी</t>
        </is>
      </c>
      <c r="E7491" t="inlineStr">
        <is>
          <t>OKAY</t>
        </is>
      </c>
      <c r="F7491" t="inlineStr">
        <is>
          <t>सखी</t>
        </is>
      </c>
      <c r="G7491" t="inlineStr">
        <is>
          <t>महिला मित्र, सहेली, सहचरी, संगिनी</t>
        </is>
      </c>
      <c r="H7491" t="inlineStr">
        <is>
          <t>https://www.hindwidictionary.com/meaning-of-sakhii</t>
        </is>
      </c>
    </row>
    <row r="7492">
      <c r="A7492" s="0" t="inlineStr">
        <is>
          <t>सख्त</t>
        </is>
      </c>
      <c r="B7492" s="0" t="inlineStr">
        <is>
          <t>Yes</t>
        </is>
      </c>
      <c r="C7492" s="0" t="inlineStr">
        <is>
          <t>Preferred_standard</t>
        </is>
      </c>
      <c r="D7492" t="inlineStr">
        <is>
          <t>Suggested: सख़्त | Meaning: कठोर , कड़ा , जो मुलायम न हो</t>
        </is>
      </c>
      <c r="E7492" t="inlineStr">
        <is>
          <t>MISMATCH</t>
        </is>
      </c>
      <c r="F7492" t="inlineStr">
        <is>
          <t>सख़्त</t>
        </is>
      </c>
      <c r="G7492" t="inlineStr">
        <is>
          <t>कठोर , कड़ा , जो मुलायम न हो</t>
        </is>
      </c>
      <c r="H7492" t="inlineStr">
        <is>
          <t>https://www.hindwidictionary.com/meaning-of-sakht</t>
        </is>
      </c>
    </row>
    <row r="7493">
      <c r="A7493" s="0" t="inlineStr">
        <is>
          <t>सगुण</t>
        </is>
      </c>
      <c r="B7493" s="0" t="inlineStr">
        <is>
          <t>Yes</t>
        </is>
      </c>
      <c r="C7493" s="0" t="inlineStr">
        <is>
          <t>Preferred_standard</t>
        </is>
      </c>
      <c r="D7493" t="inlineStr">
        <is>
          <t>OKAY: परमात्मा का वह रूप जो सत्व, रज और तम तीनों गुणों से युक्त है , साकार ब्रह्म</t>
        </is>
      </c>
      <c r="E7493" t="inlineStr">
        <is>
          <t>OKAY</t>
        </is>
      </c>
      <c r="F7493" t="inlineStr">
        <is>
          <t>सगुण</t>
        </is>
      </c>
      <c r="G7493" t="inlineStr">
        <is>
          <t>परमात्मा का वह रूप जो सत्व, रज और तम तीनों गुणों से युक्त है , साकार ब्रह्म</t>
        </is>
      </c>
      <c r="H7493" t="inlineStr">
        <is>
          <t>https://www.hindwidictionary.com/meaning-of-sagun</t>
        </is>
      </c>
    </row>
    <row r="7494">
      <c r="A7494" s="0" t="inlineStr">
        <is>
          <t>सज</t>
        </is>
      </c>
      <c r="B7494" s="0" t="inlineStr">
        <is>
          <t>Yes</t>
        </is>
      </c>
      <c r="C7494" s="0" t="inlineStr">
        <is>
          <t>Preferred_standard</t>
        </is>
      </c>
      <c r="D7494" t="inlineStr">
        <is>
          <t>OKAY: सजने की क्रिया या भाव, सजावट; साज-सज्जा; सजना</t>
        </is>
      </c>
      <c r="E7494" t="inlineStr">
        <is>
          <t>OKAY</t>
        </is>
      </c>
      <c r="F7494" t="inlineStr">
        <is>
          <t>सज</t>
        </is>
      </c>
      <c r="G7494" t="inlineStr">
        <is>
          <t>सजने की क्रिया या भाव, सजावट; साज-सज्जा; सजना</t>
        </is>
      </c>
      <c r="H7494" t="inlineStr">
        <is>
          <t>https://www.hindwidictionary.com/meaning-of-saj</t>
        </is>
      </c>
    </row>
    <row r="7495">
      <c r="A7495" s="0" t="inlineStr">
        <is>
          <t>सजन</t>
        </is>
      </c>
      <c r="B7495" s="0" t="inlineStr">
        <is>
          <t>Yes</t>
        </is>
      </c>
      <c r="C7495" s="0" t="inlineStr">
        <is>
          <t>Preferred_standard</t>
        </is>
      </c>
      <c r="D7495" t="inlineStr">
        <is>
          <t>OKAY: भला आदमी, सज्जन, शरीफ</t>
        </is>
      </c>
      <c r="E7495" t="inlineStr">
        <is>
          <t>OKAY</t>
        </is>
      </c>
      <c r="F7495" t="inlineStr">
        <is>
          <t>सजन</t>
        </is>
      </c>
      <c r="G7495" t="inlineStr">
        <is>
          <t>भला आदमी, सज्जन, शरीफ</t>
        </is>
      </c>
      <c r="H7495" t="inlineStr">
        <is>
          <t>https://www.hindwidictionary.com/meaning-of-sajan-1</t>
        </is>
      </c>
    </row>
    <row r="7496">
      <c r="A7496" s="0" t="inlineStr">
        <is>
          <t>सजग</t>
        </is>
      </c>
      <c r="B7496" s="0" t="inlineStr">
        <is>
          <t>Yes</t>
        </is>
      </c>
      <c r="C7496" s="0" t="inlineStr">
        <is>
          <t>Preferred_standard</t>
        </is>
      </c>
      <c r="D7496" t="inlineStr">
        <is>
          <t>OKAY: alert, cautious, vigilant, careful</t>
        </is>
      </c>
      <c r="E7496" t="inlineStr">
        <is>
          <t>OKAY</t>
        </is>
      </c>
      <c r="F7496" t="inlineStr">
        <is>
          <t>सजग</t>
        </is>
      </c>
      <c r="G7496" t="inlineStr">
        <is>
          <t>alert, cautious, vigilant, careful</t>
        </is>
      </c>
      <c r="H7496" t="inlineStr">
        <is>
          <t>https://www.hindwidictionary.com/meaning-of-sajag</t>
        </is>
      </c>
    </row>
    <row r="7497">
      <c r="A7497" s="0" t="inlineStr">
        <is>
          <t>सजा</t>
        </is>
      </c>
      <c r="B7497" s="0" t="inlineStr">
        <is>
          <t>Yes</t>
        </is>
      </c>
      <c r="C7497" s="0" t="inlineStr">
        <is>
          <t>Preferred_standard</t>
        </is>
      </c>
      <c r="D7497" t="inlineStr">
        <is>
          <t>OKAY: तुक, अंत्यानुप्रास, अनुप्रास</t>
        </is>
      </c>
      <c r="E7497" t="inlineStr">
        <is>
          <t>OKAY</t>
        </is>
      </c>
      <c r="F7497" t="inlineStr">
        <is>
          <t>सजा</t>
        </is>
      </c>
      <c r="G7497" t="inlineStr">
        <is>
          <t>तुक, अंत्यानुप्रास, अनुप्रास</t>
        </is>
      </c>
      <c r="H7497" t="inlineStr">
        <is>
          <t>https://www.hindwidictionary.com/meaning-of-sajaa</t>
        </is>
      </c>
    </row>
    <row r="7498">
      <c r="A7498" s="0" t="inlineStr">
        <is>
          <t>सजाए</t>
        </is>
      </c>
      <c r="B7498" s="0" t="inlineStr">
        <is>
          <t>Yes</t>
        </is>
      </c>
      <c r="C7498" s="0" t="inlineStr">
        <is>
          <t>Preferred_standard</t>
        </is>
      </c>
      <c r="D7498" t="inlineStr">
        <is>
          <t>OKAY: दण्ड</t>
        </is>
      </c>
      <c r="E7498" t="inlineStr">
        <is>
          <t>OKAY</t>
        </is>
      </c>
      <c r="F7498" t="inlineStr">
        <is>
          <t>सजाए</t>
        </is>
      </c>
      <c r="G7498" t="inlineStr">
        <is>
          <t>दण्ड</t>
        </is>
      </c>
      <c r="H7498" t="inlineStr">
        <is>
          <t>https://www.hindwidictionary.com/meaning-of-sajaae</t>
        </is>
      </c>
    </row>
    <row r="7499">
      <c r="A7499" s="0" t="inlineStr">
        <is>
          <t>सजाना</t>
        </is>
      </c>
      <c r="B7499" s="0" t="inlineStr">
        <is>
          <t>Yes</t>
        </is>
      </c>
      <c r="C7499" s="0" t="inlineStr">
        <is>
          <t>Preferred_standard</t>
        </is>
      </c>
      <c r="D7499" t="inlineStr">
        <is>
          <t>OKAY: वस्तुओं को यथास्थान रखना, यथाक्रम रखना, तरतीब लगाना</t>
        </is>
      </c>
      <c r="E7499" t="inlineStr">
        <is>
          <t>OKAY</t>
        </is>
      </c>
      <c r="F7499" t="inlineStr">
        <is>
          <t>सजाना</t>
        </is>
      </c>
      <c r="G7499" t="inlineStr">
        <is>
          <t>वस्तुओं को यथास्थान रखना, यथाक्रम रखना, तरतीब लगाना</t>
        </is>
      </c>
      <c r="H7499" t="inlineStr">
        <is>
          <t>https://www.hindwidictionary.com/meaning-of-sajaanaa</t>
        </is>
      </c>
    </row>
    <row r="7500">
      <c r="A7500" s="0" t="inlineStr">
        <is>
          <t>सजावट</t>
        </is>
      </c>
      <c r="B7500" s="0" t="inlineStr">
        <is>
          <t>Yes</t>
        </is>
      </c>
      <c r="C7500" s="0" t="inlineStr">
        <is>
          <t>Preferred_standard</t>
        </is>
      </c>
      <c r="D7500" t="inlineStr">
        <is>
          <t>OKAY: सज्जित होने का भाव या धर्म</t>
        </is>
      </c>
      <c r="E7500" t="inlineStr">
        <is>
          <t>OKAY</t>
        </is>
      </c>
      <c r="F7500" t="inlineStr">
        <is>
          <t>सजावट</t>
        </is>
      </c>
      <c r="G7500" t="inlineStr">
        <is>
          <t>सज्जित होने का भाव या धर्म</t>
        </is>
      </c>
      <c r="H7500" t="inlineStr">
        <is>
          <t>https://www.hindwidictionary.com/meaning-of-sajaavat</t>
        </is>
      </c>
    </row>
    <row r="7501">
      <c r="A7501" s="0" t="inlineStr">
        <is>
          <t>सजावटी</t>
        </is>
      </c>
      <c r="B7501" s="0" t="inlineStr">
        <is>
          <t>Yes</t>
        </is>
      </c>
      <c r="C7501" s="0" t="inlineStr">
        <is>
          <t>Preferred_standard</t>
        </is>
      </c>
      <c r="D7501" t="inlineStr">
        <is>
          <t>OKAY: decorative</t>
        </is>
      </c>
      <c r="E7501" t="inlineStr">
        <is>
          <t>OKAY</t>
        </is>
      </c>
      <c r="F7501" t="inlineStr">
        <is>
          <t>सजावटी</t>
        </is>
      </c>
      <c r="G7501" t="inlineStr">
        <is>
          <t>decorative</t>
        </is>
      </c>
      <c r="H7501" t="inlineStr">
        <is>
          <t>https://www.hindwidictionary.com/meaning-of-sajaavatii</t>
        </is>
      </c>
    </row>
    <row r="7502">
      <c r="A7502" s="0" t="inlineStr">
        <is>
          <t>सजीला</t>
        </is>
      </c>
      <c r="B7502" s="0" t="inlineStr">
        <is>
          <t>Yes</t>
        </is>
      </c>
      <c r="C7502" s="0" t="inlineStr">
        <is>
          <t>Preferred_standard</t>
        </is>
      </c>
      <c r="D7502" t="inlineStr">
        <is>
          <t>OKAY: decorated</t>
        </is>
      </c>
      <c r="E7502" t="inlineStr">
        <is>
          <t>OKAY</t>
        </is>
      </c>
      <c r="F7502" t="inlineStr">
        <is>
          <t>सजीला</t>
        </is>
      </c>
      <c r="G7502" t="inlineStr">
        <is>
          <t>decorated</t>
        </is>
      </c>
      <c r="H7502" t="inlineStr">
        <is>
          <t>https://www.hindwidictionary.com/meaning-of-sajiilaa</t>
        </is>
      </c>
    </row>
    <row r="7503">
      <c r="A7503" s="0" t="inlineStr">
        <is>
          <t>सजीव</t>
        </is>
      </c>
      <c r="B7503" s="0" t="inlineStr">
        <is>
          <t>Yes</t>
        </is>
      </c>
      <c r="C7503" s="0" t="inlineStr">
        <is>
          <t>Preferred_standard</t>
        </is>
      </c>
      <c r="D7503" t="inlineStr">
        <is>
          <t>OKAY: living, alive, lively</t>
        </is>
      </c>
      <c r="E7503" t="inlineStr">
        <is>
          <t>OKAY</t>
        </is>
      </c>
      <c r="F7503" t="inlineStr">
        <is>
          <t>सजीव</t>
        </is>
      </c>
      <c r="G7503" t="inlineStr">
        <is>
          <t>living, alive, lively</t>
        </is>
      </c>
      <c r="H7503" t="inlineStr">
        <is>
          <t>https://www.hindwidictionary.com/meaning-of-sajiiv</t>
        </is>
      </c>
    </row>
    <row r="7504">
      <c r="A7504" s="0" t="inlineStr">
        <is>
          <t>सज्जण</t>
        </is>
      </c>
      <c r="B7504" s="0" t="inlineStr">
        <is>
          <t>Yes</t>
        </is>
      </c>
      <c r="C7504" s="0" t="inlineStr">
        <is>
          <t>Preferred_standard</t>
        </is>
      </c>
      <c r="D7504" t="inlineStr">
        <is>
          <t>OKAY: फौज की तैयारी, (डिंगल)</t>
        </is>
      </c>
      <c r="E7504" t="inlineStr">
        <is>
          <t>OKAY</t>
        </is>
      </c>
      <c r="F7504" t="inlineStr">
        <is>
          <t>सज्जण</t>
        </is>
      </c>
      <c r="G7504" t="inlineStr">
        <is>
          <t>फौज की तैयारी, (डिंगल)</t>
        </is>
      </c>
      <c r="H7504" t="inlineStr">
        <is>
          <t>https://www.hindwidictionary.com/meaning-of-sajjan</t>
        </is>
      </c>
    </row>
    <row r="7505">
      <c r="A7505" s="0" t="inlineStr">
        <is>
          <t>सज्जन</t>
        </is>
      </c>
      <c r="B7505" s="0" t="inlineStr">
        <is>
          <t>Yes</t>
        </is>
      </c>
      <c r="C7505" s="0" t="inlineStr">
        <is>
          <t>Preferred_standard</t>
        </is>
      </c>
      <c r="D7505" t="inlineStr">
        <is>
          <t>OKAY: a gentleman</t>
        </is>
      </c>
      <c r="E7505" t="inlineStr">
        <is>
          <t>OKAY</t>
        </is>
      </c>
      <c r="F7505" t="inlineStr">
        <is>
          <t>सज्जन</t>
        </is>
      </c>
      <c r="G7505" t="inlineStr">
        <is>
          <t>a gentleman</t>
        </is>
      </c>
      <c r="H7505" t="inlineStr">
        <is>
          <t>https://www.hindwidictionary.com/meaning-of-sajjan-1</t>
        </is>
      </c>
    </row>
    <row r="7506">
      <c r="A7506" s="0" t="inlineStr">
        <is>
          <t>सज्जा</t>
        </is>
      </c>
      <c r="B7506" s="0" t="inlineStr">
        <is>
          <t>Yes</t>
        </is>
      </c>
      <c r="C7506" s="0" t="inlineStr">
        <is>
          <t>Preferred_standard</t>
        </is>
      </c>
      <c r="D7506" t="inlineStr">
        <is>
          <t>OKAY: चारपाई, शय्या</t>
        </is>
      </c>
      <c r="E7506" t="inlineStr">
        <is>
          <t>OKAY</t>
        </is>
      </c>
      <c r="F7506" t="inlineStr">
        <is>
          <t>सज्जा</t>
        </is>
      </c>
      <c r="G7506" t="inlineStr">
        <is>
          <t>चारपाई, शय्या</t>
        </is>
      </c>
      <c r="H7506" t="inlineStr">
        <is>
          <t>https://www.hindwidictionary.com/meaning-of-sajjaa</t>
        </is>
      </c>
    </row>
    <row r="7507">
      <c r="A7507" s="0" t="inlineStr">
        <is>
          <t>सड़ी</t>
        </is>
      </c>
      <c r="B7507" s="0" t="inlineStr">
        <is>
          <t>Yes</t>
        </is>
      </c>
      <c r="C7507" s="0" t="inlineStr">
        <is>
          <t>Preferred_standard</t>
        </is>
      </c>
      <c r="D7507" t="inlineStr">
        <is>
          <t>OKAY: thin and small piece of iron rod.</t>
        </is>
      </c>
      <c r="E7507" t="inlineStr">
        <is>
          <t>OKAY</t>
        </is>
      </c>
      <c r="F7507" t="inlineStr">
        <is>
          <t>सड़ी</t>
        </is>
      </c>
      <c r="G7507" t="inlineStr">
        <is>
          <t>thin and small piece of iron rod.</t>
        </is>
      </c>
      <c r="H7507" t="inlineStr">
        <is>
          <t>https://www.hindwidictionary.com/meaning-of-sadii-1</t>
        </is>
      </c>
    </row>
    <row r="7508">
      <c r="A7508" s="0" t="inlineStr">
        <is>
          <t>सफ़र</t>
        </is>
      </c>
      <c r="B7508" s="0" t="inlineStr">
        <is>
          <t>Yes</t>
        </is>
      </c>
      <c r="C7508" s="0" t="inlineStr">
        <is>
          <t>Preferred_standard</t>
        </is>
      </c>
      <c r="D7508" t="inlineStr">
        <is>
          <t>OKAY: प्रस्थान , यात्रा , रास्ते में चलना</t>
        </is>
      </c>
      <c r="E7508" t="inlineStr">
        <is>
          <t>OKAY</t>
        </is>
      </c>
      <c r="F7508" t="inlineStr">
        <is>
          <t>सफ़र</t>
        </is>
      </c>
      <c r="G7508" t="inlineStr">
        <is>
          <t>प्रस्थान , यात्रा , रास्ते में चलना</t>
        </is>
      </c>
      <c r="H7508" t="inlineStr">
        <is>
          <t>https://www.hindwidictionary.com/meaning-of-safar</t>
        </is>
      </c>
    </row>
    <row r="7509">
      <c r="A7509" s="0" t="inlineStr">
        <is>
          <t>सफ़ेद</t>
        </is>
      </c>
      <c r="B7509" s="0" t="inlineStr">
        <is>
          <t>Yes</t>
        </is>
      </c>
      <c r="C7509" s="0" t="inlineStr">
        <is>
          <t>Preferred_standard</t>
        </is>
      </c>
      <c r="D7509" t="inlineStr">
        <is>
          <t>OKAY: जो चूने के रंग का हो , जिसपर कोई रंग न हो , धौला , श्वेत , चिट्टा , जैसे,— सफ़ेद घोड़ा</t>
        </is>
      </c>
      <c r="E7509" t="inlineStr">
        <is>
          <t>OKAY</t>
        </is>
      </c>
      <c r="F7509" t="inlineStr">
        <is>
          <t>सफ़ेद</t>
        </is>
      </c>
      <c r="G7509" t="inlineStr">
        <is>
          <t>जो चूने के रंग का हो , जिसपर कोई रंग न हो , धौला , श्वेत , चिट्टा , जैसे,— सफ़ेद घोड़ा</t>
        </is>
      </c>
      <c r="H7509" t="inlineStr">
        <is>
          <t>https://www.hindwidictionary.com/meaning-of-safed</t>
        </is>
      </c>
    </row>
    <row r="7510">
      <c r="A7510" s="0" t="inlineStr">
        <is>
          <t>साँझ</t>
        </is>
      </c>
      <c r="B7510" s="0" t="inlineStr">
        <is>
          <t>Yes</t>
        </is>
      </c>
      <c r="C7510" s="0" t="inlineStr">
        <is>
          <t>Preferred_standard</t>
        </is>
      </c>
      <c r="D7510" t="inlineStr">
        <is>
          <t>OKAY: evening, dusk</t>
        </is>
      </c>
      <c r="E7510" t="inlineStr">
        <is>
          <t>OKAY</t>
        </is>
      </c>
      <c r="F7510" t="inlineStr">
        <is>
          <t>साँझ</t>
        </is>
      </c>
      <c r="G7510" t="inlineStr">
        <is>
          <t>evening, dusk</t>
        </is>
      </c>
      <c r="H7510" t="inlineStr">
        <is>
          <t>https://www.hindwidictionary.com/meaning-of-saanjh</t>
        </is>
      </c>
    </row>
    <row r="7511">
      <c r="A7511" s="0" t="inlineStr">
        <is>
          <t>साँय</t>
        </is>
      </c>
      <c r="B7511" s="0" t="inlineStr">
        <is>
          <t>Yes</t>
        </is>
      </c>
      <c r="C7511" s="0" t="inlineStr">
        <is>
          <t>Preferred_standard</t>
        </is>
      </c>
      <c r="D7511" t="inlineStr">
        <is>
          <t>OKAY: सन्नाटे में हवा की गति से पैदा होनेवाली ध्वनि</t>
        </is>
      </c>
      <c r="E7511" t="inlineStr">
        <is>
          <t>OKAY</t>
        </is>
      </c>
      <c r="F7511" t="inlineStr">
        <is>
          <t>साँय</t>
        </is>
      </c>
      <c r="G7511" t="inlineStr">
        <is>
          <t>सन्नाटे में हवा की गति से पैदा होनेवाली ध्वनि</t>
        </is>
      </c>
      <c r="H7511" t="inlineStr">
        <is>
          <t>https://www.hindwidictionary.com/meaning-of-saanya</t>
        </is>
      </c>
    </row>
    <row r="7512">
      <c r="A7512" s="0" t="inlineStr">
        <is>
          <t>सांश</t>
        </is>
      </c>
      <c r="B7512" s="0" t="inlineStr">
        <is>
          <t>Yes</t>
        </is>
      </c>
      <c r="C7512" s="0" t="inlineStr">
        <is>
          <t>Preferred_standard</t>
        </is>
      </c>
      <c r="D7512" t="inlineStr">
        <is>
          <t>OKAY: जो अंश सहित हो, अंश्युक्त, जिसमें भाग या हिस्सा हो</t>
        </is>
      </c>
      <c r="E7512" t="inlineStr">
        <is>
          <t>OKAY</t>
        </is>
      </c>
      <c r="F7512" t="inlineStr">
        <is>
          <t>सांश</t>
        </is>
      </c>
      <c r="G7512" t="inlineStr">
        <is>
          <t>जो अंश सहित हो, अंश्युक्त, जिसमें भाग या हिस्सा हो</t>
        </is>
      </c>
      <c r="H7512" t="inlineStr">
        <is>
          <t>https://www.hindwidictionary.com/meaning-of-saansh</t>
        </is>
      </c>
    </row>
    <row r="7513">
      <c r="A7513" s="0" t="inlineStr">
        <is>
          <t>सांसारिक</t>
        </is>
      </c>
      <c r="B7513" s="0" t="inlineStr">
        <is>
          <t>Yes</t>
        </is>
      </c>
      <c r="C7513" s="0" t="inlineStr">
        <is>
          <t>Preferred_standard</t>
        </is>
      </c>
      <c r="D7513" t="inlineStr">
        <is>
          <t>OKAY: worldly, mundane, mortal, earthly</t>
        </is>
      </c>
      <c r="E7513" t="inlineStr">
        <is>
          <t>OKAY</t>
        </is>
      </c>
      <c r="F7513" t="inlineStr">
        <is>
          <t>सांसारिक</t>
        </is>
      </c>
      <c r="G7513" t="inlineStr">
        <is>
          <t>worldly, mundane, mortal, earthly</t>
        </is>
      </c>
      <c r="H7513" t="inlineStr">
        <is>
          <t>https://www.hindwidictionary.com/meaning-of-saansaarik</t>
        </is>
      </c>
    </row>
    <row r="7514">
      <c r="A7514" s="0" t="inlineStr">
        <is>
          <t>सांस्कृतिक</t>
        </is>
      </c>
      <c r="B7514" s="0" t="inlineStr">
        <is>
          <t>Yes</t>
        </is>
      </c>
      <c r="C7514" s="0" t="inlineStr">
        <is>
          <t>Preferred_standard</t>
        </is>
      </c>
      <c r="D7514" t="inlineStr">
        <is>
          <t>OKAY: cultural</t>
        </is>
      </c>
      <c r="E7514" t="inlineStr">
        <is>
          <t>OKAY</t>
        </is>
      </c>
      <c r="F7514" t="inlineStr">
        <is>
          <t>सांस्कृतिक</t>
        </is>
      </c>
      <c r="G7514" t="inlineStr">
        <is>
          <t>cultural</t>
        </is>
      </c>
      <c r="H7514" t="inlineStr">
        <is>
          <t>https://www.hindwidictionary.com/meaning-of-saanskritik</t>
        </is>
      </c>
    </row>
    <row r="7515">
      <c r="A7515" s="0" t="inlineStr">
        <is>
          <t>सांकेतिक</t>
        </is>
      </c>
      <c r="B7515" s="0" t="inlineStr">
        <is>
          <t>Yes</t>
        </is>
      </c>
      <c r="C7515" s="0" t="inlineStr">
        <is>
          <t>Preferred_standard</t>
        </is>
      </c>
      <c r="D7515" t="inlineStr">
        <is>
          <t>OKAY: संकेत संबंधी, प्रतीकात्मक</t>
        </is>
      </c>
      <c r="E7515" t="inlineStr">
        <is>
          <t>OKAY</t>
        </is>
      </c>
      <c r="F7515" t="inlineStr">
        <is>
          <t>सांकेतिक</t>
        </is>
      </c>
      <c r="G7515" t="inlineStr">
        <is>
          <t>संकेत संबंधी, प्रतीकात्मक</t>
        </is>
      </c>
      <c r="H7515" t="inlineStr">
        <is>
          <t>https://www.hindwidictionary.com/meaning-of-saanketik</t>
        </is>
      </c>
    </row>
    <row r="7516">
      <c r="A7516" s="0" t="inlineStr">
        <is>
          <t>सांगम</t>
        </is>
      </c>
      <c r="B7516" s="0" t="inlineStr">
        <is>
          <t>Yes</t>
        </is>
      </c>
      <c r="C7516" s="0" t="inlineStr">
        <is>
          <t>Preferred_standard</t>
        </is>
      </c>
      <c r="D7516" t="inlineStr">
        <is>
          <t>OKAY: संगम, मिलन, संपर्क</t>
        </is>
      </c>
      <c r="E7516" t="inlineStr">
        <is>
          <t>OKAY</t>
        </is>
      </c>
      <c r="F7516" t="inlineStr">
        <is>
          <t>सांगम</t>
        </is>
      </c>
      <c r="G7516" t="inlineStr">
        <is>
          <t>संगम, मिलन, संपर्क</t>
        </is>
      </c>
      <c r="H7516" t="inlineStr">
        <is>
          <t>https://www.hindwidictionary.com/meaning-of-saangam</t>
        </is>
      </c>
    </row>
    <row r="7517">
      <c r="A7517" s="0" t="inlineStr">
        <is>
          <t>सांगली</t>
        </is>
      </c>
      <c r="B7517" s="0" t="inlineStr">
        <is>
          <t>Yes</t>
        </is>
      </c>
      <c r="C7517" s="0" t="inlineStr">
        <is>
          <t>Preferred_standard</t>
        </is>
      </c>
      <c r="D7517" t="inlineStr">
        <is>
          <t>OKAY: भारत के महाराष्ट्र प्रांत का एक शहर</t>
        </is>
      </c>
      <c r="E7517" t="inlineStr">
        <is>
          <t>OKAY</t>
        </is>
      </c>
      <c r="F7517" t="inlineStr">
        <is>
          <t>सांगली</t>
        </is>
      </c>
      <c r="G7517" t="inlineStr">
        <is>
          <t>भारत के महाराष्ट्र प्रांत का एक शहर</t>
        </is>
      </c>
      <c r="H7517" t="inlineStr">
        <is>
          <t>https://www.hindwidictionary.com/meaning-of-saanglii</t>
        </is>
      </c>
    </row>
    <row r="7518">
      <c r="A7518" s="0" t="inlineStr">
        <is>
          <t>साझा</t>
        </is>
      </c>
      <c r="B7518" s="0" t="inlineStr">
        <is>
          <t>Yes</t>
        </is>
      </c>
      <c r="C7518" s="0" t="inlineStr">
        <is>
          <t>Preferred_standard</t>
        </is>
      </c>
      <c r="D7518" t="inlineStr">
        <is>
          <t>OKAY: partnership</t>
        </is>
      </c>
      <c r="E7518" t="inlineStr">
        <is>
          <t>OKAY</t>
        </is>
      </c>
      <c r="F7518" t="inlineStr">
        <is>
          <t>साझा</t>
        </is>
      </c>
      <c r="G7518" t="inlineStr">
        <is>
          <t>partnership</t>
        </is>
      </c>
      <c r="H7518" t="inlineStr">
        <is>
          <t>https://www.hindwidictionary.com/meaning-of-saajhaa</t>
        </is>
      </c>
    </row>
    <row r="7519">
      <c r="A7519" s="0" t="inlineStr">
        <is>
          <t>सात</t>
        </is>
      </c>
      <c r="B7519" s="0" t="inlineStr">
        <is>
          <t>Yes</t>
        </is>
      </c>
      <c r="C7519" s="0" t="inlineStr">
        <is>
          <t>Preferred_standard</t>
        </is>
      </c>
      <c r="D7519" t="inlineStr">
        <is>
          <t>OKAY: seven</t>
        </is>
      </c>
      <c r="E7519" t="inlineStr">
        <is>
          <t>OKAY</t>
        </is>
      </c>
      <c r="F7519" t="inlineStr">
        <is>
          <t>सात</t>
        </is>
      </c>
      <c r="G7519" t="inlineStr">
        <is>
          <t>seven</t>
        </is>
      </c>
      <c r="H7519" t="inlineStr">
        <is>
          <t>https://www.hindwidictionary.com/meaning-of-saat-2</t>
        </is>
      </c>
    </row>
    <row r="7520">
      <c r="A7520" s="0" t="inlineStr">
        <is>
          <t>सातवीं</t>
        </is>
      </c>
      <c r="B7520" s="0" t="inlineStr">
        <is>
          <t>Yes</t>
        </is>
      </c>
      <c r="C7520" s="0" t="inlineStr">
        <is>
          <t>Preferred_standard</t>
        </is>
      </c>
      <c r="D7520" t="inlineStr">
        <is>
          <t>OKAY: छठवीं के बाद आने वाली संख्या या गणना का क्रम, स्थिति, समय, आदि जो कि सात की क्रमसूचक संख्या होती है</t>
        </is>
      </c>
      <c r="E7520" t="inlineStr">
        <is>
          <t>OKAY</t>
        </is>
      </c>
      <c r="F7520" t="inlineStr">
        <is>
          <t>सातवीं</t>
        </is>
      </c>
      <c r="G7520" t="inlineStr">
        <is>
          <t>छठवीं के बाद आने वाली संख्या या गणना का क्रम, स्थिति, समय, आदि जो कि सात की क्रमसूचक संख्या होती है</t>
        </is>
      </c>
      <c r="H7520" t="inlineStr">
        <is>
          <t>https://www.hindwidictionary.com/meaning-of-saatviin</t>
        </is>
      </c>
    </row>
    <row r="7521">
      <c r="A7521" s="0" t="inlineStr">
        <is>
          <t>सातारा</t>
        </is>
      </c>
      <c r="B7521" s="0" t="inlineStr">
        <is>
          <t>Yes</t>
        </is>
      </c>
      <c r="C7521" s="0" t="inlineStr">
        <is>
          <t>Preferred_standard</t>
        </is>
      </c>
      <c r="D7521" t="inlineStr">
        <is>
          <t>OKAY: भारत के महाराष्ट्र प्रांत का एक शहर</t>
        </is>
      </c>
      <c r="E7521" t="inlineStr">
        <is>
          <t>OKAY</t>
        </is>
      </c>
      <c r="F7521" t="inlineStr">
        <is>
          <t>सातारा</t>
        </is>
      </c>
      <c r="G7521" t="inlineStr">
        <is>
          <t>भारत के महाराष्ट्र प्रांत का एक शहर</t>
        </is>
      </c>
      <c r="H7521" t="inlineStr">
        <is>
          <t>https://www.hindwidictionary.com/meaning-of-saataara</t>
        </is>
      </c>
    </row>
    <row r="7522">
      <c r="A7522" s="0" t="inlineStr">
        <is>
          <t>साथ</t>
        </is>
      </c>
      <c r="B7522" s="0" t="inlineStr">
        <is>
          <t>Yes</t>
        </is>
      </c>
      <c r="C7522" s="0" t="inlineStr">
        <is>
          <t>Preferred_standard</t>
        </is>
      </c>
      <c r="D7522" t="inlineStr">
        <is>
          <t>OKAY: company, association</t>
        </is>
      </c>
      <c r="E7522" t="inlineStr">
        <is>
          <t>OKAY</t>
        </is>
      </c>
      <c r="F7522" t="inlineStr">
        <is>
          <t>साथ</t>
        </is>
      </c>
      <c r="G7522" t="inlineStr">
        <is>
          <t>company, association</t>
        </is>
      </c>
      <c r="H7522" t="inlineStr">
        <is>
          <t>https://www.hindwidictionary.com/meaning-of-saath-1</t>
        </is>
      </c>
    </row>
    <row r="7523">
      <c r="A7523" s="0" t="inlineStr">
        <is>
          <t>सादन</t>
        </is>
      </c>
      <c r="B7523" s="0" t="inlineStr">
        <is>
          <t>Yes</t>
        </is>
      </c>
      <c r="C7523" s="0" t="inlineStr">
        <is>
          <t>Preferred_standard</t>
        </is>
      </c>
      <c r="D7523" t="inlineStr">
        <is>
          <t>OKAY: थकान, क्लांति</t>
        </is>
      </c>
      <c r="E7523" t="inlineStr">
        <is>
          <t>OKAY</t>
        </is>
      </c>
      <c r="F7523" t="inlineStr">
        <is>
          <t>सादन</t>
        </is>
      </c>
      <c r="G7523" t="inlineStr">
        <is>
          <t>थकान, क्लांति</t>
        </is>
      </c>
      <c r="H7523" t="inlineStr">
        <is>
          <t>https://www.hindwidictionary.com/meaning-of-saadan</t>
        </is>
      </c>
    </row>
    <row r="7524">
      <c r="A7524" s="0" t="inlineStr">
        <is>
          <t>सादगी</t>
        </is>
      </c>
      <c r="B7524" s="0" t="inlineStr">
        <is>
          <t>Yes</t>
        </is>
      </c>
      <c r="C7524" s="0" t="inlineStr">
        <is>
          <t>Preferred_standard</t>
        </is>
      </c>
      <c r="D7524" t="inlineStr">
        <is>
          <t>OKAY: simplicity, plainness</t>
        </is>
      </c>
      <c r="E7524" t="inlineStr">
        <is>
          <t>OKAY</t>
        </is>
      </c>
      <c r="F7524" t="inlineStr">
        <is>
          <t>सादगी</t>
        </is>
      </c>
      <c r="G7524" t="inlineStr">
        <is>
          <t>simplicity, plainness</t>
        </is>
      </c>
      <c r="H7524" t="inlineStr">
        <is>
          <t>https://www.hindwidictionary.com/meaning-of-saadgii</t>
        </is>
      </c>
    </row>
    <row r="7525">
      <c r="A7525" s="0" t="inlineStr">
        <is>
          <t>सादा</t>
        </is>
      </c>
      <c r="B7525" s="0" t="inlineStr">
        <is>
          <t>Yes</t>
        </is>
      </c>
      <c r="C7525" s="0" t="inlineStr">
        <is>
          <t>Preferred_standard</t>
        </is>
      </c>
      <c r="D7525" t="inlineStr">
        <is>
          <t>OKAY: simple</t>
        </is>
      </c>
      <c r="E7525" t="inlineStr">
        <is>
          <t>OKAY</t>
        </is>
      </c>
      <c r="F7525" t="inlineStr">
        <is>
          <t>सादा</t>
        </is>
      </c>
      <c r="G7525" t="inlineStr">
        <is>
          <t>simple</t>
        </is>
      </c>
      <c r="H7525" t="inlineStr">
        <is>
          <t>https://www.hindwidictionary.com/meaning-of-saadaa-1</t>
        </is>
      </c>
    </row>
    <row r="7526">
      <c r="A7526" s="0" t="inlineStr">
        <is>
          <t>सादी</t>
        </is>
      </c>
      <c r="B7526" s="0" t="inlineStr">
        <is>
          <t>Yes</t>
        </is>
      </c>
      <c r="C7526" s="0" t="inlineStr">
        <is>
          <t>Preferred_standard</t>
        </is>
      </c>
      <c r="D7526" t="inlineStr">
        <is>
          <t>OKAY: लाल की जाति की एक प्रकार की छोटी चिड़िया जिसका शरीर भूरे रंग का होता है और जिसके शरीर पर चित्तियाँ नहीं होतीं, बिना चित्ती की मुनियाँ, सादिया</t>
        </is>
      </c>
      <c r="E7526" t="inlineStr">
        <is>
          <t>OKAY</t>
        </is>
      </c>
      <c r="F7526" t="inlineStr">
        <is>
          <t>सादी</t>
        </is>
      </c>
      <c r="G7526" t="inlineStr">
        <is>
          <t>लाल की जाति की एक प्रकार की छोटी चिड़िया जिसका शरीर भूरे रंग का होता है और जिसके शरीर पर चित्तियाँ नहीं होतीं, बिना चित्ती की मुनियाँ, सादिया</t>
        </is>
      </c>
      <c r="H7526" t="inlineStr">
        <is>
          <t>https://www.hindwidictionary.com/meaning-of-saadii-1</t>
        </is>
      </c>
    </row>
    <row r="7527">
      <c r="A7527" s="0" t="inlineStr">
        <is>
          <t>साध</t>
        </is>
      </c>
      <c r="B7527" s="0" t="inlineStr">
        <is>
          <t>Yes</t>
        </is>
      </c>
      <c r="C7527" s="0" t="inlineStr">
        <is>
          <t>Preferred_standard</t>
        </is>
      </c>
      <c r="D7527" t="inlineStr">
        <is>
          <t>OKAY: साधु, महात्मा</t>
        </is>
      </c>
      <c r="E7527" t="inlineStr">
        <is>
          <t>OKAY</t>
        </is>
      </c>
      <c r="F7527" t="inlineStr">
        <is>
          <t>साध</t>
        </is>
      </c>
      <c r="G7527" t="inlineStr">
        <is>
          <t>साधु, महात्मा</t>
        </is>
      </c>
      <c r="H7527" t="inlineStr">
        <is>
          <t>https://www.hindwidictionary.com/meaning-of-saadh-1</t>
        </is>
      </c>
    </row>
    <row r="7528">
      <c r="A7528" s="0" t="inlineStr">
        <is>
          <t>साधन</t>
        </is>
      </c>
      <c r="B7528" s="0" t="inlineStr">
        <is>
          <t>Yes</t>
        </is>
      </c>
      <c r="C7528" s="0" t="inlineStr">
        <is>
          <t>Preferred_standard</t>
        </is>
      </c>
      <c r="D7528" t="inlineStr">
        <is>
          <t>OKAY: medium, means</t>
        </is>
      </c>
      <c r="E7528" t="inlineStr">
        <is>
          <t>OKAY</t>
        </is>
      </c>
      <c r="F7528" t="inlineStr">
        <is>
          <t>साधन</t>
        </is>
      </c>
      <c r="G7528" t="inlineStr">
        <is>
          <t>medium, means</t>
        </is>
      </c>
      <c r="H7528" t="inlineStr">
        <is>
          <t>https://www.hindwidictionary.com/meaning-of-saadhan</t>
        </is>
      </c>
    </row>
    <row r="7529">
      <c r="A7529" s="0" t="inlineStr">
        <is>
          <t>साधना</t>
        </is>
      </c>
      <c r="B7529" s="0" t="inlineStr">
        <is>
          <t>Yes</t>
        </is>
      </c>
      <c r="C7529" s="0" t="inlineStr">
        <is>
          <t>Preferred_standard</t>
        </is>
      </c>
      <c r="D7529" t="inlineStr">
        <is>
          <t>OKAY: कोई कार्य सिद्ध या संपन्न करने की क्रिया, सिद्धि</t>
        </is>
      </c>
      <c r="E7529" t="inlineStr">
        <is>
          <t>OKAY</t>
        </is>
      </c>
      <c r="F7529" t="inlineStr">
        <is>
          <t>साधना</t>
        </is>
      </c>
      <c r="G7529" t="inlineStr">
        <is>
          <t>कोई कार्य सिद्ध या संपन्न करने की क्रिया, सिद्धि</t>
        </is>
      </c>
      <c r="H7529" t="inlineStr">
        <is>
          <t>https://www.hindwidictionary.com/meaning-of-saadhnaa</t>
        </is>
      </c>
    </row>
    <row r="7530">
      <c r="A7530" s="0" t="inlineStr">
        <is>
          <t>साधा</t>
        </is>
      </c>
      <c r="B7530" s="0" t="inlineStr">
        <is>
          <t>Yes</t>
        </is>
      </c>
      <c r="C7530" s="0" t="inlineStr">
        <is>
          <t>Preferred_standard</t>
        </is>
      </c>
      <c r="D7530" t="inlineStr">
        <is>
          <t>OKAY: अभिलाषा, साध, उत्कंठा</t>
        </is>
      </c>
      <c r="E7530" t="inlineStr">
        <is>
          <t>OKAY</t>
        </is>
      </c>
      <c r="F7530" t="inlineStr">
        <is>
          <t>साधा</t>
        </is>
      </c>
      <c r="G7530" t="inlineStr">
        <is>
          <t>अभिलाषा, साध, उत्कंठा</t>
        </is>
      </c>
      <c r="H7530" t="inlineStr">
        <is>
          <t>https://www.hindwidictionary.com/meaning-of-saadhaa-1</t>
        </is>
      </c>
    </row>
    <row r="7531">
      <c r="A7531" s="0" t="inlineStr">
        <is>
          <t>साधारण</t>
        </is>
      </c>
      <c r="B7531" s="0" t="inlineStr">
        <is>
          <t>Yes</t>
        </is>
      </c>
      <c r="C7531" s="0" t="inlineStr">
        <is>
          <t>Preferred_standard</t>
        </is>
      </c>
      <c r="D7531" t="inlineStr">
        <is>
          <t>OKAY: जिसमें कोई विशेषता न हो, मामूली, सामान्य, जैसे—साधारण बात, साधारण काम, साधारण उपाय</t>
        </is>
      </c>
      <c r="E7531" t="inlineStr">
        <is>
          <t>OKAY</t>
        </is>
      </c>
      <c r="F7531" t="inlineStr">
        <is>
          <t>साधारण</t>
        </is>
      </c>
      <c r="G7531" t="inlineStr">
        <is>
          <t>जिसमें कोई विशेषता न हो, मामूली, सामान्य, जैसे—साधारण बात, साधारण काम, साधारण उपाय</t>
        </is>
      </c>
      <c r="H7531" t="inlineStr">
        <is>
          <t>https://www.hindwidictionary.com/meaning-of-saadhaaran</t>
        </is>
      </c>
    </row>
    <row r="7532">
      <c r="A7532" s="0" t="inlineStr">
        <is>
          <t>साधु</t>
        </is>
      </c>
      <c r="B7532" s="0" t="inlineStr">
        <is>
          <t>Yes</t>
        </is>
      </c>
      <c r="C7532" s="0" t="inlineStr">
        <is>
          <t>Preferred_standard</t>
        </is>
      </c>
      <c r="D7532" t="inlineStr">
        <is>
          <t>OKAY: a saint, saintly person</t>
        </is>
      </c>
      <c r="E7532" t="inlineStr">
        <is>
          <t>OKAY</t>
        </is>
      </c>
      <c r="F7532" t="inlineStr">
        <is>
          <t>साधु</t>
        </is>
      </c>
      <c r="G7532" t="inlineStr">
        <is>
          <t>a saint, saintly person</t>
        </is>
      </c>
      <c r="H7532" t="inlineStr">
        <is>
          <t>https://www.hindwidictionary.com/meaning-of-saadhu</t>
        </is>
      </c>
    </row>
    <row r="7533">
      <c r="A7533" s="0" t="inlineStr">
        <is>
          <t>सान्वी</t>
        </is>
      </c>
      <c r="B7533" s="0" t="inlineStr">
        <is>
          <t>Yes</t>
        </is>
      </c>
      <c r="C7533" s="0" t="inlineStr">
        <is>
          <t>Preferred_standard</t>
        </is>
      </c>
      <c r="D7533" t="inlineStr">
        <is>
          <t>OKAY: लक्ष्मी का एक रूप</t>
        </is>
      </c>
      <c r="E7533" t="inlineStr">
        <is>
          <t>OKAY</t>
        </is>
      </c>
      <c r="F7533" t="inlineStr">
        <is>
          <t>सान्वी</t>
        </is>
      </c>
      <c r="G7533" t="inlineStr">
        <is>
          <t>लक्ष्मी का एक रूप</t>
        </is>
      </c>
      <c r="H7533" t="inlineStr">
        <is>
          <t>https://www.hindwidictionary.com/meaning-of-saanvii-1</t>
        </is>
      </c>
    </row>
    <row r="7534">
      <c r="A7534" s="0" t="inlineStr">
        <is>
          <t>साप</t>
        </is>
      </c>
      <c r="B7534" s="0" t="inlineStr">
        <is>
          <t>Yes</t>
        </is>
      </c>
      <c r="C7534" s="0" t="inlineStr">
        <is>
          <t>Preferred_standard</t>
        </is>
      </c>
      <c r="D7534" t="inlineStr">
        <is>
          <t>OKAY: देखिए : 'शाप'</t>
        </is>
      </c>
      <c r="E7534" t="inlineStr">
        <is>
          <t>OKAY</t>
        </is>
      </c>
      <c r="F7534" t="inlineStr">
        <is>
          <t>साप</t>
        </is>
      </c>
      <c r="G7534" t="inlineStr">
        <is>
          <t>देखिए : 'शाप'</t>
        </is>
      </c>
      <c r="H7534" t="inlineStr">
        <is>
          <t>https://www.hindwidictionary.com/meaning-of-saap</t>
        </is>
      </c>
    </row>
    <row r="7535">
      <c r="A7535" s="0" t="inlineStr">
        <is>
          <t>साप्ताहिक</t>
        </is>
      </c>
      <c r="B7535" s="0" t="inlineStr">
        <is>
          <t>Yes</t>
        </is>
      </c>
      <c r="C7535" s="0" t="inlineStr">
        <is>
          <t>Preferred_standard</t>
        </is>
      </c>
      <c r="D7535" t="inlineStr">
        <is>
          <t>OKAY: सप्ताह से संबंधित</t>
        </is>
      </c>
      <c r="E7535" t="inlineStr">
        <is>
          <t>OKAY</t>
        </is>
      </c>
      <c r="F7535" t="inlineStr">
        <is>
          <t>साप्ताहिक</t>
        </is>
      </c>
      <c r="G7535" t="inlineStr">
        <is>
          <t>सप्ताह से संबंधित</t>
        </is>
      </c>
      <c r="H7535" t="inlineStr">
        <is>
          <t>https://www.hindwidictionary.com/meaning-of-saaptaahik</t>
        </is>
      </c>
    </row>
    <row r="7536">
      <c r="A7536" s="0" t="inlineStr">
        <is>
          <t>साब</t>
        </is>
      </c>
      <c r="B7536" s="0" t="inlineStr">
        <is>
          <t>Yes</t>
        </is>
      </c>
      <c r="C7536" s="0" t="inlineStr">
        <is>
          <t>Preferred_standard</t>
        </is>
      </c>
      <c r="D7536" t="inlineStr">
        <is>
          <t>OKAY: clerk, sir, your honour.</t>
        </is>
      </c>
      <c r="E7536" t="inlineStr">
        <is>
          <t>OKAY</t>
        </is>
      </c>
      <c r="F7536" t="inlineStr">
        <is>
          <t>साब</t>
        </is>
      </c>
      <c r="G7536" t="inlineStr">
        <is>
          <t>clerk, sir, your honour.</t>
        </is>
      </c>
      <c r="H7536" t="inlineStr">
        <is>
          <t>https://www.hindwidictionary.com/meaning-of-saab</t>
        </is>
      </c>
    </row>
    <row r="7537">
      <c r="A7537" s="0" t="inlineStr">
        <is>
          <t>साबित</t>
        </is>
      </c>
      <c r="B7537" s="0" t="inlineStr">
        <is>
          <t>Yes</t>
        </is>
      </c>
      <c r="C7537" s="0" t="inlineStr">
        <is>
          <t>Preferred_standard</t>
        </is>
      </c>
      <c r="D7537" t="inlineStr">
        <is>
          <t>OKAY: entire, complete, unbroken</t>
        </is>
      </c>
      <c r="E7537" t="inlineStr">
        <is>
          <t>OKAY</t>
        </is>
      </c>
      <c r="F7537" t="inlineStr">
        <is>
          <t>साबित</t>
        </is>
      </c>
      <c r="G7537" t="inlineStr">
        <is>
          <t>entire, complete, unbroken</t>
        </is>
      </c>
      <c r="H7537" t="inlineStr">
        <is>
          <t>https://www.hindwidictionary.com/meaning-of-saabit</t>
        </is>
      </c>
    </row>
    <row r="7538">
      <c r="A7538" s="0" t="inlineStr">
        <is>
          <t>सामना</t>
        </is>
      </c>
      <c r="B7538" s="0" t="inlineStr">
        <is>
          <t>Yes</t>
        </is>
      </c>
      <c r="C7538" s="0" t="inlineStr">
        <is>
          <t>Preferred_standard</t>
        </is>
      </c>
      <c r="D7538" t="inlineStr">
        <is>
          <t>OKAY: किसी के समक्ष होने की क्रिया या भाव , जैसे,—जब हमारा उनका सामना होगा, तब हम उनसे बातें करेंगे</t>
        </is>
      </c>
      <c r="E7538" t="inlineStr">
        <is>
          <t>OKAY</t>
        </is>
      </c>
      <c r="F7538" t="inlineStr">
        <is>
          <t>सामना</t>
        </is>
      </c>
      <c r="G7538" t="inlineStr">
        <is>
          <t>किसी के समक्ष होने की क्रिया या भाव , जैसे,—जब हमारा उनका सामना होगा, तब हम उनसे बातें करेंगे</t>
        </is>
      </c>
      <c r="H7538" t="inlineStr">
        <is>
          <t>https://www.hindwidictionary.com/meaning-of-saamanaa</t>
        </is>
      </c>
    </row>
    <row r="7539">
      <c r="A7539" s="0" t="inlineStr">
        <is>
          <t>सामग्री</t>
        </is>
      </c>
      <c r="B7539" s="0" t="inlineStr">
        <is>
          <t>Yes</t>
        </is>
      </c>
      <c r="C7539" s="0" t="inlineStr">
        <is>
          <t>Preferred_standard</t>
        </is>
      </c>
      <c r="D7539" t="inlineStr">
        <is>
          <t>OKAY: वे पदार्थ जिनका किसी विशेष कार्य में उपयोग होता है, जैसे—यज्ञ की सामग्री</t>
        </is>
      </c>
      <c r="E7539" t="inlineStr">
        <is>
          <t>OKAY</t>
        </is>
      </c>
      <c r="F7539" t="inlineStr">
        <is>
          <t>सामग्री</t>
        </is>
      </c>
      <c r="G7539" t="inlineStr">
        <is>
          <t>वे पदार्थ जिनका किसी विशेष कार्य में उपयोग होता है, जैसे—यज्ञ की सामग्री</t>
        </is>
      </c>
      <c r="H7539" t="inlineStr">
        <is>
          <t>https://www.hindwidictionary.com/meaning-of-saamagrii</t>
        </is>
      </c>
    </row>
    <row r="7540">
      <c r="A7540" s="0" t="inlineStr">
        <is>
          <t>सामान</t>
        </is>
      </c>
      <c r="B7540" s="0" t="inlineStr">
        <is>
          <t>Yes</t>
        </is>
      </c>
      <c r="C7540" s="0" t="inlineStr">
        <is>
          <t>Preferred_standard</t>
        </is>
      </c>
      <c r="D7540" t="inlineStr">
        <is>
          <t>Suggested: सामाँ | Meaning: देखिए : 'सामान'</t>
        </is>
      </c>
      <c r="E7540" t="inlineStr">
        <is>
          <t>MISMATCH</t>
        </is>
      </c>
      <c r="F7540" t="inlineStr">
        <is>
          <t>सामाँ</t>
        </is>
      </c>
      <c r="G7540" t="inlineStr">
        <is>
          <t>देखिए : 'सामान'</t>
        </is>
      </c>
      <c r="H7540" t="inlineStr">
        <is>
          <t>https://www.hindwidictionary.com/meaning-of-saamaan</t>
        </is>
      </c>
    </row>
    <row r="7541">
      <c r="A7541" s="0" t="inlineStr">
        <is>
          <t>सामान्य</t>
        </is>
      </c>
      <c r="B7541" s="0" t="inlineStr">
        <is>
          <t>Yes</t>
        </is>
      </c>
      <c r="C7541" s="0" t="inlineStr">
        <is>
          <t>Preferred_standard</t>
        </is>
      </c>
      <c r="D7541" t="inlineStr">
        <is>
          <t>OKAY: जिसमें कोई विशेषता न हो, साधारण, मामूली</t>
        </is>
      </c>
      <c r="E7541" t="inlineStr">
        <is>
          <t>OKAY</t>
        </is>
      </c>
      <c r="F7541" t="inlineStr">
        <is>
          <t>सामान्य</t>
        </is>
      </c>
      <c r="G7541" t="inlineStr">
        <is>
          <t>जिसमें कोई विशेषता न हो, साधारण, मामूली</t>
        </is>
      </c>
      <c r="H7541" t="inlineStr">
        <is>
          <t>https://www.hindwidictionary.com/meaning-of-saamaanya</t>
        </is>
      </c>
    </row>
    <row r="7542">
      <c r="A7542" s="0" t="inlineStr">
        <is>
          <t>सामान्यतः</t>
        </is>
      </c>
      <c r="B7542" s="0" t="inlineStr">
        <is>
          <t>Yes</t>
        </is>
      </c>
      <c r="C7542" s="0" t="inlineStr">
        <is>
          <t>Preferred_standard</t>
        </is>
      </c>
      <c r="D7542" t="inlineStr">
        <is>
          <t>OKAY: सामान्य रूप से, साधारण रीति से, साधारणतः, जैसे,—राजनीति में सामान्यतः अपना ही स्वार्थ देखा जाता है</t>
        </is>
      </c>
      <c r="E7542" t="inlineStr">
        <is>
          <t>OKAY</t>
        </is>
      </c>
      <c r="F7542" t="inlineStr">
        <is>
          <t>सामान्यतः</t>
        </is>
      </c>
      <c r="G7542" t="inlineStr">
        <is>
          <t>सामान्य रूप से, साधारण रीति से, साधारणतः, जैसे,—राजनीति में सामान्यतः अपना ही स्वार्थ देखा जाता है</t>
        </is>
      </c>
      <c r="H7542" t="inlineStr">
        <is>
          <t>https://www.hindwidictionary.com/meaning-of-saamaanyata</t>
        </is>
      </c>
    </row>
    <row r="7543">
      <c r="A7543" s="0" t="inlineStr">
        <is>
          <t>सामाजिक</t>
        </is>
      </c>
      <c r="B7543" s="0" t="inlineStr">
        <is>
          <t>Yes</t>
        </is>
      </c>
      <c r="C7543" s="0" t="inlineStr">
        <is>
          <t>Preferred_standard</t>
        </is>
      </c>
      <c r="D7543" t="inlineStr">
        <is>
          <t>OKAY: social</t>
        </is>
      </c>
      <c r="E7543" t="inlineStr">
        <is>
          <t>OKAY</t>
        </is>
      </c>
      <c r="F7543" t="inlineStr">
        <is>
          <t>सामाजिक</t>
        </is>
      </c>
      <c r="G7543" t="inlineStr">
        <is>
          <t>social</t>
        </is>
      </c>
      <c r="H7543" t="inlineStr">
        <is>
          <t>https://www.hindwidictionary.com/meaning-of-saamaajik</t>
        </is>
      </c>
    </row>
    <row r="7544">
      <c r="A7544" s="0" t="inlineStr">
        <is>
          <t>सामूहिक</t>
        </is>
      </c>
      <c r="B7544" s="0" t="inlineStr">
        <is>
          <t>Yes</t>
        </is>
      </c>
      <c r="C7544" s="0" t="inlineStr">
        <is>
          <t>Preferred_standard</t>
        </is>
      </c>
      <c r="D7544" t="inlineStr">
        <is>
          <t>OKAY: समूह संबंधी, समूह का</t>
        </is>
      </c>
      <c r="E7544" t="inlineStr">
        <is>
          <t>OKAY</t>
        </is>
      </c>
      <c r="F7544" t="inlineStr">
        <is>
          <t>सामूहिक</t>
        </is>
      </c>
      <c r="G7544" t="inlineStr">
        <is>
          <t>समूह संबंधी, समूह का</t>
        </is>
      </c>
      <c r="H7544" t="inlineStr">
        <is>
          <t>https://www.hindwidictionary.com/meaning-of-saamuuhik</t>
        </is>
      </c>
    </row>
    <row r="7545">
      <c r="A7545" s="0" t="inlineStr">
        <is>
          <t>साम्राज्य</t>
        </is>
      </c>
      <c r="B7545" s="0" t="inlineStr">
        <is>
          <t>Yes</t>
        </is>
      </c>
      <c r="C7545" s="0" t="inlineStr">
        <is>
          <t>Preferred_standard</t>
        </is>
      </c>
      <c r="D7545" t="inlineStr">
        <is>
          <t>OKAY: an empire</t>
        </is>
      </c>
      <c r="E7545" t="inlineStr">
        <is>
          <t>OKAY</t>
        </is>
      </c>
      <c r="F7545" t="inlineStr">
        <is>
          <t>साम्राज्य</t>
        </is>
      </c>
      <c r="G7545" t="inlineStr">
        <is>
          <t>an empire</t>
        </is>
      </c>
      <c r="H7545" t="inlineStr">
        <is>
          <t>https://www.hindwidictionary.com/meaning-of-saamraajya</t>
        </is>
      </c>
    </row>
    <row r="7546">
      <c r="A7546" s="0" t="inlineStr">
        <is>
          <t>सायंकाल</t>
        </is>
      </c>
      <c r="B7546" s="0" t="inlineStr">
        <is>
          <t>Yes</t>
        </is>
      </c>
      <c r="C7546" s="0" t="inlineStr">
        <is>
          <t>Preferred_standard</t>
        </is>
      </c>
      <c r="D7546" t="inlineStr">
        <is>
          <t>OKAY: the evening, dusk</t>
        </is>
      </c>
      <c r="E7546" t="inlineStr">
        <is>
          <t>OKAY</t>
        </is>
      </c>
      <c r="F7546" t="inlineStr">
        <is>
          <t>सायंकाल</t>
        </is>
      </c>
      <c r="G7546" t="inlineStr">
        <is>
          <t>the evening, dusk</t>
        </is>
      </c>
      <c r="H7546" t="inlineStr">
        <is>
          <t>https://www.hindwidictionary.com/meaning-of-saayan-kaal</t>
        </is>
      </c>
    </row>
    <row r="7547">
      <c r="A7547" s="0" t="inlineStr">
        <is>
          <t>सायंकालीन</t>
        </is>
      </c>
      <c r="B7547" s="0" t="inlineStr">
        <is>
          <t>Yes</t>
        </is>
      </c>
      <c r="C7547" s="0" t="inlineStr">
        <is>
          <t>Preferred_standard</t>
        </is>
      </c>
      <c r="D7547" t="inlineStr">
        <is>
          <t>OKAY: संध्या के समय का, शाम का</t>
        </is>
      </c>
      <c r="E7547" t="inlineStr">
        <is>
          <t>OKAY</t>
        </is>
      </c>
      <c r="F7547" t="inlineStr">
        <is>
          <t>सायंकालीन</t>
        </is>
      </c>
      <c r="G7547" t="inlineStr">
        <is>
          <t>संध्या के समय का, शाम का</t>
        </is>
      </c>
      <c r="H7547" t="inlineStr">
        <is>
          <t>https://www.hindwidictionary.com/meaning-of-saayankaaliin</t>
        </is>
      </c>
    </row>
    <row r="7548">
      <c r="A7548" s="0" t="inlineStr">
        <is>
          <t>सायकल</t>
        </is>
      </c>
      <c r="B7548" s="0" t="inlineStr">
        <is>
          <t>Yes</t>
        </is>
      </c>
      <c r="C7548" s="0" t="inlineStr">
        <is>
          <t>Preferred_standard</t>
        </is>
      </c>
      <c r="D7548" t="inlineStr">
        <is>
          <t>OKAY: दो पहियों वाली गाड़ी जिसे पैर से चलाया जाता है</t>
        </is>
      </c>
      <c r="E7548" t="inlineStr">
        <is>
          <t>OKAY</t>
        </is>
      </c>
      <c r="F7548" t="inlineStr">
        <is>
          <t>सायकल</t>
        </is>
      </c>
      <c r="G7548" t="inlineStr">
        <is>
          <t>दो पहियों वाली गाड़ी जिसे पैर से चलाया जाता है</t>
        </is>
      </c>
      <c r="H7548" t="inlineStr">
        <is>
          <t>https://www.hindwidictionary.com/meaning-of-saaykal</t>
        </is>
      </c>
    </row>
    <row r="7549">
      <c r="A7549" s="0" t="inlineStr">
        <is>
          <t>सार</t>
        </is>
      </c>
      <c r="B7549" s="0" t="inlineStr">
        <is>
          <t>Yes</t>
        </is>
      </c>
      <c r="C7549" s="0" t="inlineStr">
        <is>
          <t>Preferred_standard</t>
        </is>
      </c>
      <c r="D7549" t="inlineStr">
        <is>
          <t>Suggested: सारा | Meaning: काली निसोथ, कृष्णात्रिवृत्त</t>
        </is>
      </c>
      <c r="E7549" t="inlineStr">
        <is>
          <t>MISMATCH</t>
        </is>
      </c>
      <c r="F7549" t="inlineStr">
        <is>
          <t>सारा</t>
        </is>
      </c>
      <c r="G7549" t="inlineStr">
        <is>
          <t>काली निसोथ, कृष्णात्रिवृत्त</t>
        </is>
      </c>
      <c r="H7549" t="inlineStr">
        <is>
          <t>https://www.hindwidictionary.com/meaning-of-saaraa</t>
        </is>
      </c>
    </row>
    <row r="7550">
      <c r="A7550" s="0" t="inlineStr">
        <is>
          <t>सारंग</t>
        </is>
      </c>
      <c r="B7550" s="0" t="inlineStr">
        <is>
          <t>Yes</t>
        </is>
      </c>
      <c r="C7550" s="0" t="inlineStr">
        <is>
          <t>Preferred_standard</t>
        </is>
      </c>
      <c r="D7550" t="inlineStr">
        <is>
          <t>OKAY: a kind of antelope, deer</t>
        </is>
      </c>
      <c r="E7550" t="inlineStr">
        <is>
          <t>OKAY</t>
        </is>
      </c>
      <c r="F7550" t="inlineStr">
        <is>
          <t>सारंग</t>
        </is>
      </c>
      <c r="G7550" t="inlineStr">
        <is>
          <t>a kind of antelope, deer</t>
        </is>
      </c>
      <c r="H7550" t="inlineStr">
        <is>
          <t>https://www.hindwidictionary.com/meaning-of-saarang</t>
        </is>
      </c>
    </row>
    <row r="7551">
      <c r="A7551" s="0" t="inlineStr">
        <is>
          <t>सारस</t>
        </is>
      </c>
      <c r="B7551" s="0" t="inlineStr">
        <is>
          <t>Yes</t>
        </is>
      </c>
      <c r="C7551" s="0" t="inlineStr">
        <is>
          <t>Preferred_standard</t>
        </is>
      </c>
      <c r="D7551" t="inlineStr">
        <is>
          <t>OKAY: a species of heron, a crane</t>
        </is>
      </c>
      <c r="E7551" t="inlineStr">
        <is>
          <t>OKAY</t>
        </is>
      </c>
      <c r="F7551" t="inlineStr">
        <is>
          <t>सारस</t>
        </is>
      </c>
      <c r="G7551" t="inlineStr">
        <is>
          <t>a species of heron, a crane</t>
        </is>
      </c>
      <c r="H7551" t="inlineStr">
        <is>
          <t>https://www.hindwidictionary.com/meaning-of-saaras</t>
        </is>
      </c>
    </row>
    <row r="7552">
      <c r="A7552" s="0" t="inlineStr">
        <is>
          <t>सारा</t>
        </is>
      </c>
      <c r="B7552" s="0" t="inlineStr">
        <is>
          <t>Yes</t>
        </is>
      </c>
      <c r="C7552" s="0" t="inlineStr">
        <is>
          <t>Preferred_standard</t>
        </is>
      </c>
      <c r="D7552" t="inlineStr">
        <is>
          <t>OKAY: काली निसोथ, कृष्णात्रिवृत्त</t>
        </is>
      </c>
      <c r="E7552" t="inlineStr">
        <is>
          <t>OKAY</t>
        </is>
      </c>
      <c r="F7552" t="inlineStr">
        <is>
          <t>सारा</t>
        </is>
      </c>
      <c r="G7552" t="inlineStr">
        <is>
          <t>काली निसोथ, कृष्णात्रिवृत्त</t>
        </is>
      </c>
      <c r="H7552" t="inlineStr">
        <is>
          <t>https://www.hindwidictionary.com/meaning-of-saaraa</t>
        </is>
      </c>
    </row>
    <row r="7553">
      <c r="A7553" s="0" t="inlineStr">
        <is>
          <t>सार्थक</t>
        </is>
      </c>
      <c r="B7553" s="0" t="inlineStr">
        <is>
          <t>Yes</t>
        </is>
      </c>
      <c r="C7553" s="0" t="inlineStr">
        <is>
          <t>Preferred_standard</t>
        </is>
      </c>
      <c r="D7553" t="inlineStr">
        <is>
          <t>OKAY: अर्थ सहित</t>
        </is>
      </c>
      <c r="E7553" t="inlineStr">
        <is>
          <t>OKAY</t>
        </is>
      </c>
      <c r="F7553" t="inlineStr">
        <is>
          <t>सार्थक</t>
        </is>
      </c>
      <c r="G7553" t="inlineStr">
        <is>
          <t>अर्थ सहित</t>
        </is>
      </c>
      <c r="H7553" t="inlineStr">
        <is>
          <t>https://www.hindwidictionary.com/meaning-of-saarthak</t>
        </is>
      </c>
    </row>
    <row r="7554">
      <c r="A7554" s="0" t="inlineStr">
        <is>
          <t>साल</t>
        </is>
      </c>
      <c r="B7554" s="0" t="inlineStr">
        <is>
          <t>Yes</t>
        </is>
      </c>
      <c r="C7554" s="0" t="inlineStr">
        <is>
          <t>Preferred_standard</t>
        </is>
      </c>
      <c r="D7554" t="inlineStr">
        <is>
          <t>OKAY: जड़, मूल</t>
        </is>
      </c>
      <c r="E7554" t="inlineStr">
        <is>
          <t>OKAY</t>
        </is>
      </c>
      <c r="F7554" t="inlineStr">
        <is>
          <t>साल</t>
        </is>
      </c>
      <c r="G7554" t="inlineStr">
        <is>
          <t>जड़, मूल</t>
        </is>
      </c>
      <c r="H7554" t="inlineStr">
        <is>
          <t>https://www.hindwidictionary.com/meaning-of-saal</t>
        </is>
      </c>
    </row>
    <row r="7555">
      <c r="A7555" s="0" t="inlineStr">
        <is>
          <t>सालाना</t>
        </is>
      </c>
      <c r="B7555" s="0" t="inlineStr">
        <is>
          <t>Yes</t>
        </is>
      </c>
      <c r="C7555" s="0" t="inlineStr">
        <is>
          <t>Preferred_standard</t>
        </is>
      </c>
      <c r="D7555" t="inlineStr">
        <is>
          <t>OKAY: yearly, annual</t>
        </is>
      </c>
      <c r="E7555" t="inlineStr">
        <is>
          <t>OKAY</t>
        </is>
      </c>
      <c r="F7555" t="inlineStr">
        <is>
          <t>सालाना</t>
        </is>
      </c>
      <c r="G7555" t="inlineStr">
        <is>
          <t>yearly, annual</t>
        </is>
      </c>
      <c r="H7555" t="inlineStr">
        <is>
          <t>https://www.hindwidictionary.com/meaning-of-saalaana</t>
        </is>
      </c>
    </row>
    <row r="7556">
      <c r="A7556" s="0" t="inlineStr">
        <is>
          <t>सावधान</t>
        </is>
      </c>
      <c r="B7556" s="0" t="inlineStr">
        <is>
          <t>Yes</t>
        </is>
      </c>
      <c r="C7556" s="0" t="inlineStr">
        <is>
          <t>Preferred_standard</t>
        </is>
      </c>
      <c r="D7556" t="inlineStr">
        <is>
          <t>OKAY: सचेत, सतर्क, होशियार, खबरदार, सजग, चौकस</t>
        </is>
      </c>
      <c r="E7556" t="inlineStr">
        <is>
          <t>OKAY</t>
        </is>
      </c>
      <c r="F7556" t="inlineStr">
        <is>
          <t>सावधान</t>
        </is>
      </c>
      <c r="G7556" t="inlineStr">
        <is>
          <t>सचेत, सतर्क, होशियार, खबरदार, सजग, चौकस</t>
        </is>
      </c>
      <c r="H7556" t="inlineStr">
        <is>
          <t>https://www.hindwidictionary.com/meaning-of-saavdhaan</t>
        </is>
      </c>
    </row>
    <row r="7557">
      <c r="A7557" s="0" t="inlineStr">
        <is>
          <t>सावधानी</t>
        </is>
      </c>
      <c r="B7557" s="0" t="inlineStr">
        <is>
          <t>Yes</t>
        </is>
      </c>
      <c r="C7557" s="0" t="inlineStr">
        <is>
          <t>Preferred_standard</t>
        </is>
      </c>
      <c r="D7557" t="inlineStr">
        <is>
          <t>OKAY: सावधान होने का भाव, दे॰ 'सावधानता'</t>
        </is>
      </c>
      <c r="E7557" t="inlineStr">
        <is>
          <t>OKAY</t>
        </is>
      </c>
      <c r="F7557" t="inlineStr">
        <is>
          <t>सावधानी</t>
        </is>
      </c>
      <c r="G7557" t="inlineStr">
        <is>
          <t>सावधान होने का भाव, दे॰ 'सावधानता'</t>
        </is>
      </c>
      <c r="H7557" t="inlineStr">
        <is>
          <t>https://www.hindwidictionary.com/meaning-of-saavdhaanii</t>
        </is>
      </c>
    </row>
    <row r="7558">
      <c r="A7558" s="0" t="inlineStr">
        <is>
          <t>सावधानीपूर्वक</t>
        </is>
      </c>
      <c r="B7558" s="0" t="inlineStr">
        <is>
          <t>Yes</t>
        </is>
      </c>
      <c r="C7558" s="0" t="inlineStr">
        <is>
          <t>Preferred_standard</t>
        </is>
      </c>
      <c r="D7558" t="inlineStr">
        <is>
          <t>OKAY: सावधानी के साथ</t>
        </is>
      </c>
      <c r="E7558" t="inlineStr">
        <is>
          <t>OKAY</t>
        </is>
      </c>
      <c r="F7558" t="inlineStr">
        <is>
          <t>सावधानीपूर्वक</t>
        </is>
      </c>
      <c r="G7558" t="inlineStr">
        <is>
          <t>सावधानी के साथ</t>
        </is>
      </c>
      <c r="H7558" t="inlineStr">
        <is>
          <t>https://www.hindwidictionary.com/meaning-of-saavdhaaniipuurvak</t>
        </is>
      </c>
    </row>
    <row r="7559">
      <c r="A7559" s="0" t="inlineStr">
        <is>
          <t>सावन</t>
        </is>
      </c>
      <c r="B7559" s="0" t="inlineStr">
        <is>
          <t>Yes</t>
        </is>
      </c>
      <c r="C7559" s="0" t="inlineStr">
        <is>
          <t>Preferred_standard</t>
        </is>
      </c>
      <c r="D7559" t="inlineStr">
        <is>
          <t>OKAY: श्रावण का महीना, श्रावण</t>
        </is>
      </c>
      <c r="E7559" t="inlineStr">
        <is>
          <t>OKAY</t>
        </is>
      </c>
      <c r="F7559" t="inlineStr">
        <is>
          <t>सावन</t>
        </is>
      </c>
      <c r="G7559" t="inlineStr">
        <is>
          <t>श्रावण का महीना, श्रावण</t>
        </is>
      </c>
      <c r="H7559" t="inlineStr">
        <is>
          <t>https://www.hindwidictionary.com/meaning-of-saavan</t>
        </is>
      </c>
    </row>
    <row r="7560">
      <c r="A7560" s="0" t="inlineStr">
        <is>
          <t>सास</t>
        </is>
      </c>
      <c r="B7560" s="0" t="inlineStr">
        <is>
          <t>Yes</t>
        </is>
      </c>
      <c r="C7560" s="0" t="inlineStr">
        <is>
          <t>Preferred_standard</t>
        </is>
      </c>
      <c r="D7560" t="inlineStr">
        <is>
          <t>OKAY: पति या पन्नी की माँ</t>
        </is>
      </c>
      <c r="E7560" t="inlineStr">
        <is>
          <t>OKAY</t>
        </is>
      </c>
      <c r="F7560" t="inlineStr">
        <is>
          <t>सास</t>
        </is>
      </c>
      <c r="G7560" t="inlineStr">
        <is>
          <t>पति या पन्नी की माँ</t>
        </is>
      </c>
      <c r="H7560" t="inlineStr">
        <is>
          <t>https://www.hindwidictionary.com/meaning-of-saas</t>
        </is>
      </c>
    </row>
    <row r="7561">
      <c r="A7561" s="0" t="inlineStr">
        <is>
          <t>साहन</t>
        </is>
      </c>
      <c r="B7561" s="0" t="inlineStr">
        <is>
          <t>Yes</t>
        </is>
      </c>
      <c r="C7561" s="0" t="inlineStr">
        <is>
          <t>Preferred_standard</t>
        </is>
      </c>
      <c r="D7561" t="inlineStr">
        <is>
          <t>OKAY: सहन शक्ति, सहनशीलता</t>
        </is>
      </c>
      <c r="E7561" t="inlineStr">
        <is>
          <t>OKAY</t>
        </is>
      </c>
      <c r="F7561" t="inlineStr">
        <is>
          <t>साहन</t>
        </is>
      </c>
      <c r="G7561" t="inlineStr">
        <is>
          <t>सहन शक्ति, सहनशीलता</t>
        </is>
      </c>
      <c r="H7561" t="inlineStr">
        <is>
          <t>https://www.hindwidictionary.com/meaning-of-saahan</t>
        </is>
      </c>
    </row>
    <row r="7562">
      <c r="A7562" s="0" t="inlineStr">
        <is>
          <t>साहब</t>
        </is>
      </c>
      <c r="B7562" s="0" t="inlineStr">
        <is>
          <t>Yes</t>
        </is>
      </c>
      <c r="C7562" s="0" t="inlineStr">
        <is>
          <t>Preferred_standard</t>
        </is>
      </c>
      <c r="D7562" t="inlineStr">
        <is>
          <t>OKAY: मित्र , दोस्त , साथी</t>
        </is>
      </c>
      <c r="E7562" t="inlineStr">
        <is>
          <t>OKAY</t>
        </is>
      </c>
      <c r="F7562" t="inlineStr">
        <is>
          <t>साहब</t>
        </is>
      </c>
      <c r="G7562" t="inlineStr">
        <is>
          <t>मित्र , दोस्त , साथी</t>
        </is>
      </c>
      <c r="H7562" t="inlineStr">
        <is>
          <t>https://www.hindwidictionary.com/meaning-of-saahab</t>
        </is>
      </c>
    </row>
    <row r="7563">
      <c r="A7563" s="0" t="inlineStr">
        <is>
          <t>साहस</t>
        </is>
      </c>
      <c r="B7563" s="0" t="inlineStr">
        <is>
          <t>Yes</t>
        </is>
      </c>
      <c r="C7563" s="0" t="inlineStr">
        <is>
          <t>Preferred_standard</t>
        </is>
      </c>
      <c r="D7563" t="inlineStr">
        <is>
          <t>OKAY: वह मानसिक गुण या शक्ति जिसके द्वारा मनुष्य यर्थष्ट बल के अभाव में भी कोई भारी काम कर बैठता है या दृढ़तापूर्वक विपत्तियों या कठिनाइयों आदि का सामना करता है , हिम्मत , हियाव , जैसे, — वह साहस करके डाकुओ पर टूट पड़ा , क्रि॰ प्र॰— करना , — दिखलाना , — होना</t>
        </is>
      </c>
      <c r="E7563" t="inlineStr">
        <is>
          <t>OKAY</t>
        </is>
      </c>
      <c r="F7563" t="inlineStr">
        <is>
          <t>साहस</t>
        </is>
      </c>
      <c r="G7563" t="inlineStr">
        <is>
          <t>वह मानसिक गुण या शक्ति जिसके द्वारा मनुष्य यर्थष्ट बल के अभाव में भी कोई भारी काम कर बैठता है या दृढ़तापूर्वक विपत्तियों या कठिनाइयों आदि का सामना करता है , हिम्मत , हियाव , जैसे, — वह साहस करके डाकुओ पर टूट पड़ा , क्रि॰ प्र॰— करना , — दिखलाना , — होना</t>
        </is>
      </c>
      <c r="H7563" t="inlineStr">
        <is>
          <t>https://www.hindwidictionary.com/meaning-of-saahas</t>
        </is>
      </c>
    </row>
    <row r="7564">
      <c r="A7564" s="0" t="inlineStr">
        <is>
          <t>साहसिक</t>
        </is>
      </c>
      <c r="B7564" s="0" t="inlineStr">
        <is>
          <t>Yes</t>
        </is>
      </c>
      <c r="C7564" s="0" t="inlineStr">
        <is>
          <t>Preferred_standard</t>
        </is>
      </c>
      <c r="D7564" t="inlineStr">
        <is>
          <t>OKAY: वह जिसमें साहस हो , साहस करनेवाला , हिम्मतवर , पराक्रमी</t>
        </is>
      </c>
      <c r="E7564" t="inlineStr">
        <is>
          <t>OKAY</t>
        </is>
      </c>
      <c r="F7564" t="inlineStr">
        <is>
          <t>साहसिक</t>
        </is>
      </c>
      <c r="G7564" t="inlineStr">
        <is>
          <t>वह जिसमें साहस हो , साहस करनेवाला , हिम्मतवर , पराक्रमी</t>
        </is>
      </c>
      <c r="H7564" t="inlineStr">
        <is>
          <t>https://www.hindwidictionary.com/meaning-of-saahasik</t>
        </is>
      </c>
    </row>
    <row r="7565">
      <c r="A7565" s="0" t="inlineStr">
        <is>
          <t>साहसी</t>
        </is>
      </c>
      <c r="B7565" s="0" t="inlineStr">
        <is>
          <t>Yes</t>
        </is>
      </c>
      <c r="C7565" s="0" t="inlineStr">
        <is>
          <t>Preferred_standard</t>
        </is>
      </c>
      <c r="D7565" t="inlineStr">
        <is>
          <t>OKAY: साहस रखने वाला या जिसमें साहस हो, दिलेर, पराक्रमी, हिम्मती</t>
        </is>
      </c>
      <c r="E7565" t="inlineStr">
        <is>
          <t>OKAY</t>
        </is>
      </c>
      <c r="F7565" t="inlineStr">
        <is>
          <t>साहसी</t>
        </is>
      </c>
      <c r="G7565" t="inlineStr">
        <is>
          <t>साहस रखने वाला या जिसमें साहस हो, दिलेर, पराक्रमी, हिम्मती</t>
        </is>
      </c>
      <c r="H7565" t="inlineStr">
        <is>
          <t>https://www.hindwidictionary.com/meaning-of-saahasii</t>
        </is>
      </c>
    </row>
    <row r="7566">
      <c r="A7566" s="0" t="inlineStr">
        <is>
          <t>साहिल</t>
        </is>
      </c>
      <c r="B7566" s="0" t="inlineStr">
        <is>
          <t>Yes</t>
        </is>
      </c>
      <c r="C7566" s="0" t="inlineStr">
        <is>
          <t>Preferred_standard</t>
        </is>
      </c>
      <c r="D7566" t="inlineStr">
        <is>
          <t>OKAY: a shore, bank</t>
        </is>
      </c>
      <c r="E7566" t="inlineStr">
        <is>
          <t>OKAY</t>
        </is>
      </c>
      <c r="F7566" t="inlineStr">
        <is>
          <t>साहिल</t>
        </is>
      </c>
      <c r="G7566" t="inlineStr">
        <is>
          <t>a shore, bank</t>
        </is>
      </c>
      <c r="H7566" t="inlineStr">
        <is>
          <t>https://www.hindwidictionary.com/meaning-of-saahil</t>
        </is>
      </c>
    </row>
    <row r="7567">
      <c r="A7567" s="0" t="inlineStr">
        <is>
          <t>साहू</t>
        </is>
      </c>
      <c r="B7567" s="0" t="inlineStr">
        <is>
          <t>Yes</t>
        </is>
      </c>
      <c r="C7567" s="0" t="inlineStr">
        <is>
          <t>Preferred_standard</t>
        </is>
      </c>
      <c r="D7567" t="inlineStr">
        <is>
          <t>OKAY: 'साहु'</t>
        </is>
      </c>
      <c r="E7567" t="inlineStr">
        <is>
          <t>OKAY</t>
        </is>
      </c>
      <c r="F7567" t="inlineStr">
        <is>
          <t>साहू</t>
        </is>
      </c>
      <c r="G7567" t="inlineStr">
        <is>
          <t>'साहु'</t>
        </is>
      </c>
      <c r="H7567" t="inlineStr">
        <is>
          <t>https://www.hindwidictionary.com/meaning-of-saahuu</t>
        </is>
      </c>
    </row>
    <row r="7568">
      <c r="A7568" s="0" t="inlineStr">
        <is>
          <t>साक्षर</t>
        </is>
      </c>
      <c r="B7568" s="0" t="inlineStr">
        <is>
          <t>Yes</t>
        </is>
      </c>
      <c r="C7568" s="0" t="inlineStr">
        <is>
          <t>Preferred_standard</t>
        </is>
      </c>
      <c r="D7568" t="inlineStr">
        <is>
          <t>OKAY: literate</t>
        </is>
      </c>
      <c r="E7568" t="inlineStr">
        <is>
          <t>OKAY</t>
        </is>
      </c>
      <c r="F7568" t="inlineStr">
        <is>
          <t>साक्षर</t>
        </is>
      </c>
      <c r="G7568" t="inlineStr">
        <is>
          <t>literate</t>
        </is>
      </c>
      <c r="H7568" t="inlineStr">
        <is>
          <t>https://www.hindwidictionary.com/meaning-of-saakshar</t>
        </is>
      </c>
    </row>
    <row r="7569">
      <c r="A7569" s="0" t="inlineStr">
        <is>
          <t>साक्षी</t>
        </is>
      </c>
      <c r="B7569" s="0" t="inlineStr">
        <is>
          <t>Yes</t>
        </is>
      </c>
      <c r="C7569" s="0" t="inlineStr">
        <is>
          <t>Preferred_standard</t>
        </is>
      </c>
      <c r="D7569" t="inlineStr">
        <is>
          <t>OKAY: वह मनुष्य जिसने किसी घटना को अपनी आँखों देखा हो, चश्मदीद गवाह</t>
        </is>
      </c>
      <c r="E7569" t="inlineStr">
        <is>
          <t>OKAY</t>
        </is>
      </c>
      <c r="F7569" t="inlineStr">
        <is>
          <t>साक्षी</t>
        </is>
      </c>
      <c r="G7569" t="inlineStr">
        <is>
          <t>वह मनुष्य जिसने किसी घटना को अपनी आँखों देखा हो, चश्मदीद गवाह</t>
        </is>
      </c>
      <c r="H7569" t="inlineStr">
        <is>
          <t>https://www.hindwidictionary.com/meaning-of-saakshii</t>
        </is>
      </c>
    </row>
    <row r="7570">
      <c r="A7570" s="0" t="inlineStr">
        <is>
          <t>साग</t>
        </is>
      </c>
      <c r="B7570" s="0" t="inlineStr">
        <is>
          <t>Yes</t>
        </is>
      </c>
      <c r="C7570" s="0" t="inlineStr">
        <is>
          <t>Preferred_standard</t>
        </is>
      </c>
      <c r="D7570" t="inlineStr">
        <is>
          <t>OKAY: vegetable</t>
        </is>
      </c>
      <c r="E7570" t="inlineStr">
        <is>
          <t>OKAY</t>
        </is>
      </c>
      <c r="F7570" t="inlineStr">
        <is>
          <t>साग</t>
        </is>
      </c>
      <c r="G7570" t="inlineStr">
        <is>
          <t>vegetable</t>
        </is>
      </c>
      <c r="H7570" t="inlineStr">
        <is>
          <t>https://www.hindwidictionary.com/meaning-of-saag</t>
        </is>
      </c>
    </row>
    <row r="7571">
      <c r="A7571" s="0" t="inlineStr">
        <is>
          <t>सागार</t>
        </is>
      </c>
      <c r="B7571" s="0" t="inlineStr">
        <is>
          <t>Yes</t>
        </is>
      </c>
      <c r="C7571" s="0" t="inlineStr">
        <is>
          <t>Preferred_standard</t>
        </is>
      </c>
      <c r="D7571" t="inlineStr">
        <is>
          <t>OKAY: आगार से युक्त</t>
        </is>
      </c>
      <c r="E7571" t="inlineStr">
        <is>
          <t>OKAY</t>
        </is>
      </c>
      <c r="F7571" t="inlineStr">
        <is>
          <t>सागार</t>
        </is>
      </c>
      <c r="G7571" t="inlineStr">
        <is>
          <t>आगार से युक्त</t>
        </is>
      </c>
      <c r="H7571" t="inlineStr">
        <is>
          <t>https://www.hindwidictionary.com/meaning-of-saagaar</t>
        </is>
      </c>
    </row>
    <row r="7572">
      <c r="A7572" s="0" t="inlineStr">
        <is>
          <t>साड़ी</t>
        </is>
      </c>
      <c r="B7572" s="0" t="inlineStr">
        <is>
          <t>Yes</t>
        </is>
      </c>
      <c r="C7572" s="0" t="inlineStr">
        <is>
          <t>Preferred_standard</t>
        </is>
      </c>
      <c r="D7572" t="inlineStr">
        <is>
          <t>OKAY: a sari</t>
        </is>
      </c>
      <c r="E7572" t="inlineStr">
        <is>
          <t>OKAY</t>
        </is>
      </c>
      <c r="F7572" t="inlineStr">
        <is>
          <t>साड़ी</t>
        </is>
      </c>
      <c r="G7572" t="inlineStr">
        <is>
          <t>a sari</t>
        </is>
      </c>
      <c r="H7572" t="inlineStr">
        <is>
          <t>https://www.hindwidictionary.com/meaning-of-saadii</t>
        </is>
      </c>
    </row>
    <row r="7573">
      <c r="A7573" s="0" t="inlineStr">
        <is>
          <t>साफ़</t>
        </is>
      </c>
      <c r="B7573" s="0" t="inlineStr">
        <is>
          <t>Yes</t>
        </is>
      </c>
      <c r="C7573" s="0" t="inlineStr">
        <is>
          <t>Preferred_standard</t>
        </is>
      </c>
      <c r="D7573" t="inlineStr">
        <is>
          <t>OKAY: clean, clear</t>
        </is>
      </c>
      <c r="E7573" t="inlineStr">
        <is>
          <t>OKAY</t>
        </is>
      </c>
      <c r="F7573" t="inlineStr">
        <is>
          <t>साफ़</t>
        </is>
      </c>
      <c r="G7573" t="inlineStr">
        <is>
          <t>clean, clear</t>
        </is>
      </c>
      <c r="H7573" t="inlineStr">
        <is>
          <t>https://www.hindwidictionary.com/meaning-of-saaf</t>
        </is>
      </c>
    </row>
    <row r="7574">
      <c r="A7574" s="0" t="inlineStr">
        <is>
          <t>सिंचाई</t>
        </is>
      </c>
      <c r="B7574" s="0" t="inlineStr">
        <is>
          <t>Yes</t>
        </is>
      </c>
      <c r="C7574" s="0" t="inlineStr">
        <is>
          <t>Preferred_standard</t>
        </is>
      </c>
      <c r="D7574" t="inlineStr">
        <is>
          <t>OKAY: पानी छिड़कने का काम, जल के छीटों से तर करने की क्रिया</t>
        </is>
      </c>
      <c r="E7574" t="inlineStr">
        <is>
          <t>OKAY</t>
        </is>
      </c>
      <c r="F7574" t="inlineStr">
        <is>
          <t>सिंचाई</t>
        </is>
      </c>
      <c r="G7574" t="inlineStr">
        <is>
          <t>पानी छिड़कने का काम, जल के छीटों से तर करने की क्रिया</t>
        </is>
      </c>
      <c r="H7574" t="inlineStr">
        <is>
          <t>https://www.hindwidictionary.com/meaning-of-sincaaii</t>
        </is>
      </c>
    </row>
    <row r="7575">
      <c r="A7575" s="0" t="inlineStr">
        <is>
          <t>सिंह</t>
        </is>
      </c>
      <c r="B7575" s="0" t="inlineStr">
        <is>
          <t>Yes</t>
        </is>
      </c>
      <c r="C7575" s="0" t="inlineStr">
        <is>
          <t>Preferred_standard</t>
        </is>
      </c>
      <c r="D7575" t="inlineStr">
        <is>
          <t>OKAY: बिल्ली की जाति का सबसे बलवान् पराक्रमी और भव्य जंगली जंतु जिसके नर वर्ग की गरदन पर बड़े बड़े बाल या केसर होते हैं , शेर बबर</t>
        </is>
      </c>
      <c r="E7575" t="inlineStr">
        <is>
          <t>OKAY</t>
        </is>
      </c>
      <c r="F7575" t="inlineStr">
        <is>
          <t>सिंह</t>
        </is>
      </c>
      <c r="G7575" t="inlineStr">
        <is>
          <t>बिल्ली की जाति का सबसे बलवान् पराक्रमी और भव्य जंगली जंतु जिसके नर वर्ग की गरदन पर बड़े बड़े बाल या केसर होते हैं , शेर बबर</t>
        </is>
      </c>
      <c r="H7575" t="inlineStr">
        <is>
          <t>https://www.hindwidictionary.com/meaning-of-singh-1</t>
        </is>
      </c>
    </row>
    <row r="7576">
      <c r="A7576" s="0" t="inlineStr">
        <is>
          <t>सिंहासन</t>
        </is>
      </c>
      <c r="B7576" s="0" t="inlineStr">
        <is>
          <t>Yes</t>
        </is>
      </c>
      <c r="C7576" s="0" t="inlineStr">
        <is>
          <t>Preferred_standard</t>
        </is>
      </c>
      <c r="D7576" t="inlineStr">
        <is>
          <t>OKAY: a throne</t>
        </is>
      </c>
      <c r="E7576" t="inlineStr">
        <is>
          <t>OKAY</t>
        </is>
      </c>
      <c r="F7576" t="inlineStr">
        <is>
          <t>सिंहासन</t>
        </is>
      </c>
      <c r="G7576" t="inlineStr">
        <is>
          <t>a throne</t>
        </is>
      </c>
      <c r="H7576" t="inlineStr">
        <is>
          <t>https://www.hindwidictionary.com/meaning-of-sinhaasan</t>
        </is>
      </c>
    </row>
    <row r="7577">
      <c r="A7577" s="0" t="inlineStr">
        <is>
          <t>सिंग</t>
        </is>
      </c>
      <c r="B7577" s="0" t="inlineStr">
        <is>
          <t>Yes</t>
        </is>
      </c>
      <c r="C7577" s="0" t="inlineStr">
        <is>
          <t>Preferred_standard</t>
        </is>
      </c>
      <c r="D7577" t="inlineStr">
        <is>
          <t>OKAY: देखिए : 'सींग'</t>
        </is>
      </c>
      <c r="E7577" t="inlineStr">
        <is>
          <t>OKAY</t>
        </is>
      </c>
      <c r="F7577" t="inlineStr">
        <is>
          <t>सिंग</t>
        </is>
      </c>
      <c r="G7577" t="inlineStr">
        <is>
          <t>देखिए : 'सींग'</t>
        </is>
      </c>
      <c r="H7577" t="inlineStr">
        <is>
          <t>https://www.hindwidictionary.com/meaning-of-sing-1</t>
        </is>
      </c>
    </row>
    <row r="7578">
      <c r="A7578" s="0" t="inlineStr">
        <is>
          <t>सिचाई</t>
        </is>
      </c>
      <c r="B7578" s="0" t="inlineStr">
        <is>
          <t>Yes</t>
        </is>
      </c>
      <c r="C7578" s="0" t="inlineStr">
        <is>
          <t>Preferred_standard</t>
        </is>
      </c>
      <c r="D7578" t="inlineStr">
        <is>
          <t>OKAY: खेतों को पानी देने की क्रिया</t>
        </is>
      </c>
      <c r="E7578" t="inlineStr">
        <is>
          <t>OKAY</t>
        </is>
      </c>
      <c r="F7578" t="inlineStr">
        <is>
          <t>सिचाई</t>
        </is>
      </c>
      <c r="G7578" t="inlineStr">
        <is>
          <t>खेतों को पानी देने की क्रिया</t>
        </is>
      </c>
      <c r="H7578" t="inlineStr">
        <is>
          <t>https://www.hindwidictionary.com/meaning-of-sichaaii</t>
        </is>
      </c>
    </row>
    <row r="7579">
      <c r="A7579" s="0" t="inlineStr">
        <is>
          <t>सितंबर</t>
        </is>
      </c>
      <c r="B7579" s="0" t="inlineStr">
        <is>
          <t>Yes</t>
        </is>
      </c>
      <c r="C7579" s="0" t="inlineStr">
        <is>
          <t>Preferred_standard</t>
        </is>
      </c>
      <c r="D7579" t="inlineStr">
        <is>
          <t>Suggested: सितम्बर | Meaning: अंग्रेज़ी वर्ष का नौवाँ महीना</t>
        </is>
      </c>
      <c r="E7579" t="inlineStr">
        <is>
          <t>MISMATCH</t>
        </is>
      </c>
      <c r="F7579" t="inlineStr">
        <is>
          <t>सितम्बर</t>
        </is>
      </c>
      <c r="G7579" t="inlineStr">
        <is>
          <t>अंग्रेज़ी वर्ष का नौवाँ महीना</t>
        </is>
      </c>
      <c r="H7579" t="inlineStr">
        <is>
          <t>https://www.hindwidictionary.com/meaning-of-sitambar</t>
        </is>
      </c>
    </row>
    <row r="7580">
      <c r="A7580" s="0" t="inlineStr">
        <is>
          <t>सितार</t>
        </is>
      </c>
      <c r="B7580" s="0" t="inlineStr">
        <is>
          <t>Yes</t>
        </is>
      </c>
      <c r="C7580" s="0" t="inlineStr">
        <is>
          <t>Preferred_standard</t>
        </is>
      </c>
      <c r="D7580" t="inlineStr">
        <is>
          <t>Suggested: सितारी | Meaning: छोटा सितार, छोटा तंबूरा</t>
        </is>
      </c>
      <c r="E7580" t="inlineStr">
        <is>
          <t>MISMATCH</t>
        </is>
      </c>
      <c r="F7580" t="inlineStr">
        <is>
          <t>सितारी</t>
        </is>
      </c>
      <c r="G7580" t="inlineStr">
        <is>
          <t>छोटा सितार, छोटा तंबूरा</t>
        </is>
      </c>
      <c r="H7580" t="inlineStr">
        <is>
          <t>https://www.hindwidictionary.com/meaning-of-sitaarii</t>
        </is>
      </c>
    </row>
    <row r="7581">
      <c r="A7581" s="0" t="inlineStr">
        <is>
          <t>सितारा</t>
        </is>
      </c>
      <c r="B7581" s="0" t="inlineStr">
        <is>
          <t>Yes</t>
        </is>
      </c>
      <c r="C7581" s="0" t="inlineStr">
        <is>
          <t>Preferred_standard</t>
        </is>
      </c>
      <c r="D7581" t="inlineStr">
        <is>
          <t>OKAY: a star, planet</t>
        </is>
      </c>
      <c r="E7581" t="inlineStr">
        <is>
          <t>OKAY</t>
        </is>
      </c>
      <c r="F7581" t="inlineStr">
        <is>
          <t>सितारा</t>
        </is>
      </c>
      <c r="G7581" t="inlineStr">
        <is>
          <t>a star, planet</t>
        </is>
      </c>
      <c r="H7581" t="inlineStr">
        <is>
          <t>https://www.hindwidictionary.com/meaning-of-sitaaraa</t>
        </is>
      </c>
    </row>
    <row r="7582">
      <c r="A7582" s="0" t="inlineStr">
        <is>
          <t>सिद्ध</t>
        </is>
      </c>
      <c r="B7582" s="0" t="inlineStr">
        <is>
          <t>Yes</t>
        </is>
      </c>
      <c r="C7582" s="0" t="inlineStr">
        <is>
          <t>Preferred_standard</t>
        </is>
      </c>
      <c r="D7582" t="inlineStr">
        <is>
          <t>OKAY: जिसका साधन हो चुका हो, जो पूरा हो गया हो, जो किया जा चुका हो, सपन्न, संपादित, निबटा हुआ, अंजाम दिया हुआ, जैसे,—कार्य सिद्ध होना</t>
        </is>
      </c>
      <c r="E7582" t="inlineStr">
        <is>
          <t>OKAY</t>
        </is>
      </c>
      <c r="F7582" t="inlineStr">
        <is>
          <t>सिद्ध</t>
        </is>
      </c>
      <c r="G7582" t="inlineStr">
        <is>
          <t>जिसका साधन हो चुका हो, जो पूरा हो गया हो, जो किया जा चुका हो, सपन्न, संपादित, निबटा हुआ, अंजाम दिया हुआ, जैसे,—कार्य सिद्ध होना</t>
        </is>
      </c>
      <c r="H7582" t="inlineStr">
        <is>
          <t>https://www.hindwidictionary.com/meaning-of-siddh</t>
        </is>
      </c>
    </row>
    <row r="7583">
      <c r="A7583" s="0" t="inlineStr">
        <is>
          <t>सिद्धांत</t>
        </is>
      </c>
      <c r="B7583" s="0" t="inlineStr">
        <is>
          <t>Yes</t>
        </is>
      </c>
      <c r="C7583" s="0" t="inlineStr">
        <is>
          <t>Preferred_standard</t>
        </is>
      </c>
      <c r="D7583" t="inlineStr">
        <is>
          <t>OKAY: theoretically</t>
        </is>
      </c>
      <c r="E7583" t="inlineStr">
        <is>
          <t>OKAY</t>
        </is>
      </c>
      <c r="F7583" t="inlineStr">
        <is>
          <t>सिद्धांत</t>
        </is>
      </c>
      <c r="G7583" t="inlineStr">
        <is>
          <t>theoretically</t>
        </is>
      </c>
      <c r="H7583" t="inlineStr">
        <is>
          <t>https://www.hindwidictionary.com/meaning-of-siddhaant</t>
        </is>
      </c>
    </row>
    <row r="7584">
      <c r="A7584" s="0" t="inlineStr">
        <is>
          <t>सिद्धार्थ</t>
        </is>
      </c>
      <c r="B7584" s="0" t="inlineStr">
        <is>
          <t>Yes</t>
        </is>
      </c>
      <c r="C7584" s="0" t="inlineStr">
        <is>
          <t>Preferred_standard</t>
        </is>
      </c>
      <c r="D7584" t="inlineStr">
        <is>
          <t>OKAY: whose wishes have been fulfilled</t>
        </is>
      </c>
      <c r="E7584" t="inlineStr">
        <is>
          <t>OKAY</t>
        </is>
      </c>
      <c r="F7584" t="inlineStr">
        <is>
          <t>सिद्धार्थ</t>
        </is>
      </c>
      <c r="G7584" t="inlineStr">
        <is>
          <t>whose wishes have been fulfilled</t>
        </is>
      </c>
      <c r="H7584" t="inlineStr">
        <is>
          <t>https://www.hindwidictionary.com/meaning-of-siddhaarth</t>
        </is>
      </c>
    </row>
    <row r="7585">
      <c r="A7585" s="0" t="inlineStr">
        <is>
          <t>सिनेमा</t>
        </is>
      </c>
      <c r="B7585" s="0" t="inlineStr">
        <is>
          <t>Yes</t>
        </is>
      </c>
      <c r="C7585" s="0" t="inlineStr">
        <is>
          <t>Preferred_standard</t>
        </is>
      </c>
      <c r="D7585" t="inlineStr">
        <is>
          <t>OKAY: मनोरंजन का एक ऐसा साधन जिसमें कोई कहानी घटित होती है और चलती-फिरती छवियों के कारण जिसमें निरंतरता का आभास होता है, छाया चित्र, चल चित्र, फ़िल्म</t>
        </is>
      </c>
      <c r="E7585" t="inlineStr">
        <is>
          <t>OKAY</t>
        </is>
      </c>
      <c r="F7585" t="inlineStr">
        <is>
          <t>सिनेमा</t>
        </is>
      </c>
      <c r="G7585" t="inlineStr">
        <is>
          <t>मनोरंजन का एक ऐसा साधन जिसमें कोई कहानी घटित होती है और चलती-फिरती छवियों के कारण जिसमें निरंतरता का आभास होता है, छाया चित्र, चल चित्र, फ़िल्म</t>
        </is>
      </c>
      <c r="H7585" t="inlineStr">
        <is>
          <t>https://www.hindwidictionary.com/meaning-of-cinema-1</t>
        </is>
      </c>
    </row>
    <row r="7586">
      <c r="A7586" s="0" t="inlineStr">
        <is>
          <t>सिपाही</t>
        </is>
      </c>
      <c r="B7586" s="0" t="inlineStr">
        <is>
          <t>Yes</t>
        </is>
      </c>
      <c r="C7586" s="0" t="inlineStr">
        <is>
          <t>Preferred_standard</t>
        </is>
      </c>
      <c r="D7586" t="inlineStr">
        <is>
          <t>OKAY: a soldier</t>
        </is>
      </c>
      <c r="E7586" t="inlineStr">
        <is>
          <t>OKAY</t>
        </is>
      </c>
      <c r="F7586" t="inlineStr">
        <is>
          <t>सिपाही</t>
        </is>
      </c>
      <c r="G7586" t="inlineStr">
        <is>
          <t>a soldier</t>
        </is>
      </c>
      <c r="H7586" t="inlineStr">
        <is>
          <t>https://www.hindwidictionary.com/meaning-of-sipaahii</t>
        </is>
      </c>
    </row>
    <row r="7587">
      <c r="A7587" s="0" t="inlineStr">
        <is>
          <t>सिम</t>
        </is>
      </c>
      <c r="B7587" s="0" t="inlineStr">
        <is>
          <t>Yes</t>
        </is>
      </c>
      <c r="C7587" s="0" t="inlineStr">
        <is>
          <t>Preferred_standard</t>
        </is>
      </c>
      <c r="D7587" t="inlineStr">
        <is>
          <t>OKAY: प्रत्येक, संपूर्ण, समग्र, समस्त</t>
        </is>
      </c>
      <c r="E7587" t="inlineStr">
        <is>
          <t>OKAY</t>
        </is>
      </c>
      <c r="F7587" t="inlineStr">
        <is>
          <t>सिम</t>
        </is>
      </c>
      <c r="G7587" t="inlineStr">
        <is>
          <t>प्रत्येक, संपूर्ण, समग्र, समस्त</t>
        </is>
      </c>
      <c r="H7587" t="inlineStr">
        <is>
          <t>https://www.hindwidictionary.com/meaning-of-sim</t>
        </is>
      </c>
    </row>
    <row r="7588">
      <c r="A7588" s="0" t="inlineStr">
        <is>
          <t>सिमरन</t>
        </is>
      </c>
      <c r="B7588" s="0" t="inlineStr">
        <is>
          <t>Yes</t>
        </is>
      </c>
      <c r="C7588" s="0" t="inlineStr">
        <is>
          <t>Preferred_standard</t>
        </is>
      </c>
      <c r="D7588" t="inlineStr">
        <is>
          <t>OKAY: याद करना, स्मरण, स्मृति</t>
        </is>
      </c>
      <c r="E7588" t="inlineStr">
        <is>
          <t>OKAY</t>
        </is>
      </c>
      <c r="F7588" t="inlineStr">
        <is>
          <t>सिमरन</t>
        </is>
      </c>
      <c r="G7588" t="inlineStr">
        <is>
          <t>याद करना, स्मरण, स्मृति</t>
        </is>
      </c>
      <c r="H7588" t="inlineStr">
        <is>
          <t>https://www.hindwidictionary.com/meaning-of-simran</t>
        </is>
      </c>
    </row>
    <row r="7589">
      <c r="A7589" s="0" t="inlineStr">
        <is>
          <t>सियार</t>
        </is>
      </c>
      <c r="B7589" s="0" t="inlineStr">
        <is>
          <t>Yes</t>
        </is>
      </c>
      <c r="C7589" s="0" t="inlineStr">
        <is>
          <t>Preferred_standard</t>
        </is>
      </c>
      <c r="D7589" t="inlineStr">
        <is>
          <t>OKAY: सियार , गीदड़ , शृंगाल, जंबुक</t>
        </is>
      </c>
      <c r="E7589" t="inlineStr">
        <is>
          <t>OKAY</t>
        </is>
      </c>
      <c r="F7589" t="inlineStr">
        <is>
          <t>सियार</t>
        </is>
      </c>
      <c r="G7589" t="inlineStr">
        <is>
          <t>सियार , गीदड़ , शृंगाल, जंबुक</t>
        </is>
      </c>
      <c r="H7589" t="inlineStr">
        <is>
          <t>https://www.hindwidictionary.com/meaning-of-siyaar</t>
        </is>
      </c>
    </row>
    <row r="7590">
      <c r="A7590" s="0" t="inlineStr">
        <is>
          <t>सिर</t>
        </is>
      </c>
      <c r="B7590" s="0" t="inlineStr">
        <is>
          <t>Yes</t>
        </is>
      </c>
      <c r="C7590" s="0" t="inlineStr">
        <is>
          <t>Preferred_standard</t>
        </is>
      </c>
      <c r="D7590" t="inlineStr">
        <is>
          <t>Suggested: सिर्फ़ | Meaning: केवल, मात्र</t>
        </is>
      </c>
      <c r="E7590" t="inlineStr">
        <is>
          <t>MISMATCH</t>
        </is>
      </c>
      <c r="F7590" t="inlineStr">
        <is>
          <t>सिर्फ़</t>
        </is>
      </c>
      <c r="G7590" t="inlineStr">
        <is>
          <t>केवल, मात्र</t>
        </is>
      </c>
      <c r="H7590" t="inlineStr">
        <is>
          <t>https://www.hindwidictionary.com/meaning-of-sirf</t>
        </is>
      </c>
    </row>
    <row r="7591">
      <c r="A7591" s="0" t="inlineStr">
        <is>
          <t>सिरका</t>
        </is>
      </c>
      <c r="B7591" s="0" t="inlineStr">
        <is>
          <t>Yes</t>
        </is>
      </c>
      <c r="C7591" s="0" t="inlineStr">
        <is>
          <t>Preferred_standard</t>
        </is>
      </c>
      <c r="D7591" t="inlineStr">
        <is>
          <t>OKAY: धूप में पकाकर खट्टा किया हुआ ईख, अंगूर, जामुन, आदि का रस</t>
        </is>
      </c>
      <c r="E7591" t="inlineStr">
        <is>
          <t>OKAY</t>
        </is>
      </c>
      <c r="F7591" t="inlineStr">
        <is>
          <t>सिरका</t>
        </is>
      </c>
      <c r="G7591" t="inlineStr">
        <is>
          <t>धूप में पकाकर खट्टा किया हुआ ईख, अंगूर, जामुन, आदि का रस</t>
        </is>
      </c>
      <c r="H7591" t="inlineStr">
        <is>
          <t>https://www.hindwidictionary.com/meaning-of-sirkaa</t>
        </is>
      </c>
    </row>
    <row r="7592">
      <c r="A7592" s="0" t="inlineStr">
        <is>
          <t>सिरा</t>
        </is>
      </c>
      <c r="B7592" s="0" t="inlineStr">
        <is>
          <t>Yes</t>
        </is>
      </c>
      <c r="C7592" s="0" t="inlineStr">
        <is>
          <t>Preferred_standard</t>
        </is>
      </c>
      <c r="D7592" t="inlineStr">
        <is>
          <t>OKAY: अधिक लंबी और कम चौड़ी वस्तु के वे दोनों सिरे जहाँ उसकी चौड़ाई का अंत होता है, लंबाई का अंत, लंबाई के दो छोरों में से कोई एक छोर, टोंक, जैसे,—एक सिरे से दूसरे सिरे तक</t>
        </is>
      </c>
      <c r="E7592" t="inlineStr">
        <is>
          <t>OKAY</t>
        </is>
      </c>
      <c r="F7592" t="inlineStr">
        <is>
          <t>सिरा</t>
        </is>
      </c>
      <c r="G7592" t="inlineStr">
        <is>
          <t>अधिक लंबी और कम चौड़ी वस्तु के वे दोनों सिरे जहाँ उसकी चौड़ाई का अंत होता है, लंबाई का अंत, लंबाई के दो छोरों में से कोई एक छोर, टोंक, जैसे,—एक सिरे से दूसरे सिरे तक</t>
        </is>
      </c>
      <c r="H7592" t="inlineStr">
        <is>
          <t>https://www.hindwidictionary.com/meaning-of-siraa</t>
        </is>
      </c>
    </row>
    <row r="7593">
      <c r="A7593" s="0" t="inlineStr">
        <is>
          <t>सिरी</t>
        </is>
      </c>
      <c r="B7593" s="0" t="inlineStr">
        <is>
          <t>Yes</t>
        </is>
      </c>
      <c r="C7593" s="0" t="inlineStr">
        <is>
          <t>Preferred_standard</t>
        </is>
      </c>
      <c r="D7593" t="inlineStr">
        <is>
          <t>OKAY: करघा</t>
        </is>
      </c>
      <c r="E7593" t="inlineStr">
        <is>
          <t>OKAY</t>
        </is>
      </c>
      <c r="F7593" t="inlineStr">
        <is>
          <t>सिरी</t>
        </is>
      </c>
      <c r="G7593" t="inlineStr">
        <is>
          <t>करघा</t>
        </is>
      </c>
      <c r="H7593" t="inlineStr">
        <is>
          <t>https://www.hindwidictionary.com/meaning-of-sirii-1</t>
        </is>
      </c>
    </row>
    <row r="7594">
      <c r="A7594" s="0" t="inlineStr">
        <is>
          <t>सिल</t>
        </is>
      </c>
      <c r="B7594" s="0" t="inlineStr">
        <is>
          <t>Yes</t>
        </is>
      </c>
      <c r="C7594" s="0" t="inlineStr">
        <is>
          <t>Preferred_standard</t>
        </is>
      </c>
      <c r="D7594" t="inlineStr">
        <is>
          <t>OKAY: a stone-slab on which spices etc. are ground</t>
        </is>
      </c>
      <c r="E7594" t="inlineStr">
        <is>
          <t>OKAY</t>
        </is>
      </c>
      <c r="F7594" t="inlineStr">
        <is>
          <t>सिल</t>
        </is>
      </c>
      <c r="G7594" t="inlineStr">
        <is>
          <t>a stone-slab on which spices etc. are ground</t>
        </is>
      </c>
      <c r="H7594" t="inlineStr">
        <is>
          <t>https://www.hindwidictionary.com/meaning-of-sil</t>
        </is>
      </c>
    </row>
    <row r="7595">
      <c r="A7595" s="0" t="inlineStr">
        <is>
          <t>सिलना</t>
        </is>
      </c>
      <c r="B7595" s="0" t="inlineStr">
        <is>
          <t>Yes</t>
        </is>
      </c>
      <c r="C7595" s="0" t="inlineStr">
        <is>
          <t>Preferred_standard</t>
        </is>
      </c>
      <c r="D7595" t="inlineStr">
        <is>
          <t>OKAY: to sew/stitch</t>
        </is>
      </c>
      <c r="E7595" t="inlineStr">
        <is>
          <t>OKAY</t>
        </is>
      </c>
      <c r="F7595" t="inlineStr">
        <is>
          <t>सिलना</t>
        </is>
      </c>
      <c r="G7595" t="inlineStr">
        <is>
          <t>to sew/stitch</t>
        </is>
      </c>
      <c r="H7595" t="inlineStr">
        <is>
          <t>https://www.hindwidictionary.com/meaning-of-silnaa</t>
        </is>
      </c>
    </row>
    <row r="7596">
      <c r="A7596" s="0" t="inlineStr">
        <is>
          <t>सिलसिला</t>
        </is>
      </c>
      <c r="B7596" s="0" t="inlineStr">
        <is>
          <t>Yes</t>
        </is>
      </c>
      <c r="C7596" s="0" t="inlineStr">
        <is>
          <t>Preferred_standard</t>
        </is>
      </c>
      <c r="D7596" t="inlineStr">
        <is>
          <t>OKAY: बँधा हुआ तार, क्रम, परंपरा</t>
        </is>
      </c>
      <c r="E7596" t="inlineStr">
        <is>
          <t>OKAY</t>
        </is>
      </c>
      <c r="F7596" t="inlineStr">
        <is>
          <t>सिलसिला</t>
        </is>
      </c>
      <c r="G7596" t="inlineStr">
        <is>
          <t>बँधा हुआ तार, क्रम, परंपरा</t>
        </is>
      </c>
      <c r="H7596" t="inlineStr">
        <is>
          <t>https://www.hindwidictionary.com/meaning-of-silsilaa</t>
        </is>
      </c>
    </row>
    <row r="7597">
      <c r="A7597" s="0" t="inlineStr">
        <is>
          <t>सिला</t>
        </is>
      </c>
      <c r="B7597" s="0" t="inlineStr">
        <is>
          <t>Yes</t>
        </is>
      </c>
      <c r="C7597" s="0" t="inlineStr">
        <is>
          <t>Preferred_standard</t>
        </is>
      </c>
      <c r="D7597" t="inlineStr">
        <is>
          <t>OKAY: देखिए : 'शिला'</t>
        </is>
      </c>
      <c r="E7597" t="inlineStr">
        <is>
          <t>OKAY</t>
        </is>
      </c>
      <c r="F7597" t="inlineStr">
        <is>
          <t>सिला</t>
        </is>
      </c>
      <c r="G7597" t="inlineStr">
        <is>
          <t>देखिए : 'शिला'</t>
        </is>
      </c>
      <c r="H7597" t="inlineStr">
        <is>
          <t>https://www.hindwidictionary.com/meaning-of-silaa</t>
        </is>
      </c>
    </row>
    <row r="7598">
      <c r="A7598" s="0" t="inlineStr">
        <is>
          <t>सिली</t>
        </is>
      </c>
      <c r="B7598" s="0" t="inlineStr">
        <is>
          <t>Yes</t>
        </is>
      </c>
      <c r="C7598" s="0" t="inlineStr">
        <is>
          <t>Preferred_standard</t>
        </is>
      </c>
      <c r="D7598" t="inlineStr">
        <is>
          <t>OKAY: आँख में अंजन लगाने की सलाई (राज.)</t>
        </is>
      </c>
      <c r="E7598" t="inlineStr">
        <is>
          <t>OKAY</t>
        </is>
      </c>
      <c r="F7598" t="inlineStr">
        <is>
          <t>सिली</t>
        </is>
      </c>
      <c r="G7598" t="inlineStr">
        <is>
          <t>आँख में अंजन लगाने की सलाई (राज.)</t>
        </is>
      </c>
      <c r="H7598" t="inlineStr">
        <is>
          <t>https://www.hindwidictionary.com/meaning-of-silii</t>
        </is>
      </c>
    </row>
    <row r="7599">
      <c r="A7599" s="0" t="inlineStr">
        <is>
          <t>सिलेंडर</t>
        </is>
      </c>
      <c r="B7599" s="0" t="inlineStr">
        <is>
          <t>Yes</t>
        </is>
      </c>
      <c r="C7599" s="0" t="inlineStr">
        <is>
          <t>Preferred_standard</t>
        </is>
      </c>
      <c r="D7599" t="inlineStr">
        <is>
          <t>OKAY: बेलनाकार पात्र या कंटेनर जिसमें संपीड़ित वायु या गैस रखा जाता है</t>
        </is>
      </c>
      <c r="E7599" t="inlineStr">
        <is>
          <t>OKAY</t>
        </is>
      </c>
      <c r="F7599" t="inlineStr">
        <is>
          <t>सिलेंडर</t>
        </is>
      </c>
      <c r="G7599" t="inlineStr">
        <is>
          <t>बेलनाकार पात्र या कंटेनर जिसमें संपीड़ित वायु या गैस रखा जाता है</t>
        </is>
      </c>
      <c r="H7599" t="inlineStr">
        <is>
          <t>https://www.hindwidictionary.com/meaning-of-silendar-1</t>
        </is>
      </c>
    </row>
    <row r="7600">
      <c r="A7600" s="0" t="inlineStr">
        <is>
          <t>सिलो</t>
        </is>
      </c>
      <c r="B7600" s="0" t="inlineStr">
        <is>
          <t>Yes</t>
        </is>
      </c>
      <c r="C7600" s="0" t="inlineStr">
        <is>
          <t>Preferred_standard</t>
        </is>
      </c>
      <c r="D7600" t="inlineStr">
        <is>
          <t>OKAY: अनाज काटते समय दूर दूर गिरी हुई बालें</t>
        </is>
      </c>
      <c r="E7600" t="inlineStr">
        <is>
          <t>OKAY</t>
        </is>
      </c>
      <c r="F7600" t="inlineStr">
        <is>
          <t>सिलो</t>
        </is>
      </c>
      <c r="G7600" t="inlineStr">
        <is>
          <t>अनाज काटते समय दूर दूर गिरी हुई बालें</t>
        </is>
      </c>
      <c r="H7600" t="inlineStr">
        <is>
          <t>https://www.hindwidictionary.com/meaning-of-silo</t>
        </is>
      </c>
    </row>
    <row r="7601">
      <c r="A7601" s="0" t="inlineStr">
        <is>
          <t>सिवा</t>
        </is>
      </c>
      <c r="B7601" s="0" t="inlineStr">
        <is>
          <t>Yes</t>
        </is>
      </c>
      <c r="C7601" s="0" t="inlineStr">
        <is>
          <t>Preferred_standard</t>
        </is>
      </c>
      <c r="D7601" t="inlineStr">
        <is>
          <t>OKAY: पार्वती, देखिए : 'शिवा'</t>
        </is>
      </c>
      <c r="E7601" t="inlineStr">
        <is>
          <t>OKAY</t>
        </is>
      </c>
      <c r="F7601" t="inlineStr">
        <is>
          <t>सिवा</t>
        </is>
      </c>
      <c r="G7601" t="inlineStr">
        <is>
          <t>पार्वती, देखिए : 'शिवा'</t>
        </is>
      </c>
      <c r="H7601" t="inlineStr">
        <is>
          <t>https://www.hindwidictionary.com/meaning-of-sivaa</t>
        </is>
      </c>
    </row>
    <row r="7602">
      <c r="A7602" s="0" t="inlineStr">
        <is>
          <t>सिवाय</t>
        </is>
      </c>
      <c r="B7602" s="0" t="inlineStr">
        <is>
          <t>Yes</t>
        </is>
      </c>
      <c r="C7602" s="0" t="inlineStr">
        <is>
          <t>Preferred_standard</t>
        </is>
      </c>
      <c r="D7602" t="inlineStr">
        <is>
          <t>OKAY: अतिरिक्त, अलावा, छोड़कर, बाद देकर</t>
        </is>
      </c>
      <c r="E7602" t="inlineStr">
        <is>
          <t>OKAY</t>
        </is>
      </c>
      <c r="F7602" t="inlineStr">
        <is>
          <t>सिवाय</t>
        </is>
      </c>
      <c r="G7602" t="inlineStr">
        <is>
          <t>अतिरिक्त, अलावा, छोड़कर, बाद देकर</t>
        </is>
      </c>
      <c r="H7602" t="inlineStr">
        <is>
          <t>https://www.hindwidictionary.com/meaning-of-sivaay</t>
        </is>
      </c>
    </row>
    <row r="7603">
      <c r="A7603" s="0" t="inlineStr">
        <is>
          <t>सिहरन</t>
        </is>
      </c>
      <c r="B7603" s="0" t="inlineStr">
        <is>
          <t>Yes</t>
        </is>
      </c>
      <c r="C7603" s="0" t="inlineStr">
        <is>
          <t>Preferred_standard</t>
        </is>
      </c>
      <c r="D7603" t="inlineStr">
        <is>
          <t>OKAY: कँपकँपी, रोमांच, सिहरने की क्रिया</t>
        </is>
      </c>
      <c r="E7603" t="inlineStr">
        <is>
          <t>OKAY</t>
        </is>
      </c>
      <c r="F7603" t="inlineStr">
        <is>
          <t>सिहरन</t>
        </is>
      </c>
      <c r="G7603" t="inlineStr">
        <is>
          <t>कँपकँपी, रोमांच, सिहरने की क्रिया</t>
        </is>
      </c>
      <c r="H7603" t="inlineStr">
        <is>
          <t>https://www.hindwidictionary.com/meaning-of-siharan</t>
        </is>
      </c>
    </row>
    <row r="7604">
      <c r="A7604" s="0" t="inlineStr">
        <is>
          <t>सिक्षक</t>
        </is>
      </c>
      <c r="B7604" s="0" t="inlineStr">
        <is>
          <t>Yes</t>
        </is>
      </c>
      <c r="C7604" s="0" t="inlineStr">
        <is>
          <t>Preferred_standard</t>
        </is>
      </c>
      <c r="D7604" t="inlineStr">
        <is>
          <t>OKAY: teacher,preceptor, instructor.</t>
        </is>
      </c>
      <c r="E7604" t="inlineStr">
        <is>
          <t>OKAY</t>
        </is>
      </c>
      <c r="F7604" t="inlineStr">
        <is>
          <t>सिक्षक</t>
        </is>
      </c>
      <c r="G7604" t="inlineStr">
        <is>
          <t>teacher,preceptor, instructor.</t>
        </is>
      </c>
      <c r="H7604" t="inlineStr">
        <is>
          <t>https://www.hindwidictionary.com/meaning-of-sikshak</t>
        </is>
      </c>
    </row>
    <row r="7605">
      <c r="A7605" s="0" t="inlineStr">
        <is>
          <t>सिक्का</t>
        </is>
      </c>
      <c r="B7605" s="0" t="inlineStr">
        <is>
          <t>Yes</t>
        </is>
      </c>
      <c r="C7605" s="0" t="inlineStr">
        <is>
          <t>Preferred_standard</t>
        </is>
      </c>
      <c r="D7605" t="inlineStr">
        <is>
          <t>OKAY: a coin, coinage</t>
        </is>
      </c>
      <c r="E7605" t="inlineStr">
        <is>
          <t>OKAY</t>
        </is>
      </c>
      <c r="F7605" t="inlineStr">
        <is>
          <t>सिक्का</t>
        </is>
      </c>
      <c r="G7605" t="inlineStr">
        <is>
          <t>a coin, coinage</t>
        </is>
      </c>
      <c r="H7605" t="inlineStr">
        <is>
          <t>https://www.hindwidictionary.com/meaning-of-sikkaa</t>
        </is>
      </c>
    </row>
    <row r="7606">
      <c r="A7606" s="0" t="inlineStr">
        <is>
          <t>सिख</t>
        </is>
      </c>
      <c r="B7606" s="0" t="inlineStr">
        <is>
          <t>Yes</t>
        </is>
      </c>
      <c r="C7606" s="0" t="inlineStr">
        <is>
          <t>Preferred_standard</t>
        </is>
      </c>
      <c r="D7606" t="inlineStr">
        <is>
          <t>OKAY: सीख, शिक्षा, उपदेश</t>
        </is>
      </c>
      <c r="E7606" t="inlineStr">
        <is>
          <t>OKAY</t>
        </is>
      </c>
      <c r="F7606" t="inlineStr">
        <is>
          <t>सिख</t>
        </is>
      </c>
      <c r="G7606" t="inlineStr">
        <is>
          <t>सीख, शिक्षा, उपदेश</t>
        </is>
      </c>
      <c r="H7606" t="inlineStr">
        <is>
          <t>https://www.hindwidictionary.com/meaning-of-sikh</t>
        </is>
      </c>
    </row>
    <row r="7607">
      <c r="A7607" s="0" t="inlineStr">
        <is>
          <t>सिखर</t>
        </is>
      </c>
      <c r="B7607" s="0" t="inlineStr">
        <is>
          <t>Yes</t>
        </is>
      </c>
      <c r="C7607" s="0" t="inlineStr">
        <is>
          <t>Preferred_standard</t>
        </is>
      </c>
      <c r="D7607" t="inlineStr">
        <is>
          <t>OKAY: देखिए : 'सिकहर'</t>
        </is>
      </c>
      <c r="E7607" t="inlineStr">
        <is>
          <t>OKAY</t>
        </is>
      </c>
      <c r="F7607" t="inlineStr">
        <is>
          <t>सिखर</t>
        </is>
      </c>
      <c r="G7607" t="inlineStr">
        <is>
          <t>देखिए : 'सिकहर'</t>
        </is>
      </c>
      <c r="H7607" t="inlineStr">
        <is>
          <t>https://www.hindwidictionary.com/meaning-of-sikhar-1</t>
        </is>
      </c>
    </row>
    <row r="7608">
      <c r="A7608" s="0" t="inlineStr">
        <is>
          <t>सिखा</t>
        </is>
      </c>
      <c r="B7608" s="0" t="inlineStr">
        <is>
          <t>Yes</t>
        </is>
      </c>
      <c r="C7608" s="0" t="inlineStr">
        <is>
          <t>Preferred_standard</t>
        </is>
      </c>
      <c r="D7608" t="inlineStr">
        <is>
          <t>OKAY: 'शिखा'</t>
        </is>
      </c>
      <c r="E7608" t="inlineStr">
        <is>
          <t>OKAY</t>
        </is>
      </c>
      <c r="F7608" t="inlineStr">
        <is>
          <t>सिखा</t>
        </is>
      </c>
      <c r="G7608" t="inlineStr">
        <is>
          <t>'शिखा'</t>
        </is>
      </c>
      <c r="H7608" t="inlineStr">
        <is>
          <t>https://www.hindwidictionary.com/meaning-of-sikhaa</t>
        </is>
      </c>
    </row>
    <row r="7609">
      <c r="A7609" s="0" t="inlineStr">
        <is>
          <t>सिखाना</t>
        </is>
      </c>
      <c r="B7609" s="0" t="inlineStr">
        <is>
          <t>Yes</t>
        </is>
      </c>
      <c r="C7609" s="0" t="inlineStr">
        <is>
          <t>Preferred_standard</t>
        </is>
      </c>
      <c r="D7609" t="inlineStr">
        <is>
          <t>OKAY: शिक्षा देना , उपदेश देना , बतलाना</t>
        </is>
      </c>
      <c r="E7609" t="inlineStr">
        <is>
          <t>OKAY</t>
        </is>
      </c>
      <c r="F7609" t="inlineStr">
        <is>
          <t>सिखाना</t>
        </is>
      </c>
      <c r="G7609" t="inlineStr">
        <is>
          <t>शिक्षा देना , उपदेश देना , बतलाना</t>
        </is>
      </c>
      <c r="H7609" t="inlineStr">
        <is>
          <t>https://www.hindwidictionary.com/meaning-of-sikhaanaa</t>
        </is>
      </c>
    </row>
    <row r="7610">
      <c r="A7610" s="0" t="inlineStr">
        <is>
          <t>सिगरेट</t>
        </is>
      </c>
      <c r="B7610" s="0" t="inlineStr">
        <is>
          <t>Yes</t>
        </is>
      </c>
      <c r="C7610" s="0" t="inlineStr">
        <is>
          <t>Preferred_standard</t>
        </is>
      </c>
      <c r="D7610" t="inlineStr">
        <is>
          <t>OKAY: a cigarette</t>
        </is>
      </c>
      <c r="E7610" t="inlineStr">
        <is>
          <t>OKAY</t>
        </is>
      </c>
      <c r="F7610" t="inlineStr">
        <is>
          <t>सिगरेट</t>
        </is>
      </c>
      <c r="G7610" t="inlineStr">
        <is>
          <t>a cigarette</t>
        </is>
      </c>
      <c r="H7610" t="inlineStr">
        <is>
          <t>https://www.hindwidictionary.com/meaning-of-sigret</t>
        </is>
      </c>
    </row>
    <row r="7611">
      <c r="A7611" s="0" t="inlineStr">
        <is>
          <t>सींच</t>
        </is>
      </c>
      <c r="B7611" s="0" t="inlineStr">
        <is>
          <t>Yes</t>
        </is>
      </c>
      <c r="C7611" s="0" t="inlineStr">
        <is>
          <t>Preferred_standard</t>
        </is>
      </c>
      <c r="D7611" t="inlineStr">
        <is>
          <t>OKAY: सींचने की क्रिया या भाव; सिंचाई; छिड़काव</t>
        </is>
      </c>
      <c r="E7611" t="inlineStr">
        <is>
          <t>OKAY</t>
        </is>
      </c>
      <c r="F7611" t="inlineStr">
        <is>
          <t>सींच</t>
        </is>
      </c>
      <c r="G7611" t="inlineStr">
        <is>
          <t>सींचने की क्रिया या भाव; सिंचाई; छिड़काव</t>
        </is>
      </c>
      <c r="H7611" t="inlineStr">
        <is>
          <t>https://www.hindwidictionary.com/meaning-of-siinch</t>
        </is>
      </c>
    </row>
    <row r="7612">
      <c r="A7612" s="0" t="inlineStr">
        <is>
          <t>सींचा</t>
        </is>
      </c>
      <c r="B7612" s="0" t="inlineStr">
        <is>
          <t>Yes</t>
        </is>
      </c>
      <c r="C7612" s="0" t="inlineStr">
        <is>
          <t>Preferred_standard</t>
        </is>
      </c>
      <c r="D7612" t="inlineStr">
        <is>
          <t>OKAY: सिच्चा</t>
        </is>
      </c>
      <c r="E7612" t="inlineStr">
        <is>
          <t>OKAY</t>
        </is>
      </c>
      <c r="F7612" t="inlineStr">
        <is>
          <t>सींचा</t>
        </is>
      </c>
      <c r="G7612" t="inlineStr">
        <is>
          <t>सिच्चा</t>
        </is>
      </c>
      <c r="H7612" t="inlineStr">
        <is>
          <t>https://www.hindwidictionary.com/meaning-of-siinchaa</t>
        </is>
      </c>
    </row>
    <row r="7613">
      <c r="A7613" s="0" t="inlineStr">
        <is>
          <t>सींग</t>
        </is>
      </c>
      <c r="B7613" s="0" t="inlineStr">
        <is>
          <t>Yes</t>
        </is>
      </c>
      <c r="C7613" s="0" t="inlineStr">
        <is>
          <t>Preferred_standard</t>
        </is>
      </c>
      <c r="D7613" t="inlineStr">
        <is>
          <t>Suggested: सिंग | Meaning: देखिए : 'सींग'</t>
        </is>
      </c>
      <c r="E7613" t="inlineStr">
        <is>
          <t>MISMATCH</t>
        </is>
      </c>
      <c r="F7613" t="inlineStr">
        <is>
          <t>सिंग</t>
        </is>
      </c>
      <c r="G7613" t="inlineStr">
        <is>
          <t>देखिए : 'सींग'</t>
        </is>
      </c>
      <c r="H7613" t="inlineStr">
        <is>
          <t>https://www.hindwidictionary.com/meaning-of-sing-1</t>
        </is>
      </c>
    </row>
    <row r="7614">
      <c r="A7614" s="0" t="inlineStr">
        <is>
          <t>सीटी</t>
        </is>
      </c>
      <c r="B7614" s="0" t="inlineStr">
        <is>
          <t>Yes</t>
        </is>
      </c>
      <c r="C7614" s="0" t="inlineStr">
        <is>
          <t>Preferred_standard</t>
        </is>
      </c>
      <c r="D7614" t="inlineStr">
        <is>
          <t>OKAY: वह पतला महीन शब्द जो ओठों को गोल सिकोड़कर नीचे की ओर आघात के साथ वायु निकालने से होता है , क्रि॰ प्र॰—बजाना</t>
        </is>
      </c>
      <c r="E7614" t="inlineStr">
        <is>
          <t>OKAY</t>
        </is>
      </c>
      <c r="F7614" t="inlineStr">
        <is>
          <t>सीटी</t>
        </is>
      </c>
      <c r="G7614" t="inlineStr">
        <is>
          <t>वह पतला महीन शब्द जो ओठों को गोल सिकोड़कर नीचे की ओर आघात के साथ वायु निकालने से होता है , क्रि॰ प्र॰—बजाना</t>
        </is>
      </c>
      <c r="H7614" t="inlineStr">
        <is>
          <t>https://www.hindwidictionary.com/meaning-of-siitii</t>
        </is>
      </c>
    </row>
    <row r="7615">
      <c r="A7615" s="0" t="inlineStr">
        <is>
          <t>सीताफल</t>
        </is>
      </c>
      <c r="B7615" s="0" t="inlineStr">
        <is>
          <t>Yes</t>
        </is>
      </c>
      <c r="C7615" s="0" t="inlineStr">
        <is>
          <t>Preferred_standard</t>
        </is>
      </c>
      <c r="D7615" t="inlineStr">
        <is>
          <t>OKAY: शरीफा</t>
        </is>
      </c>
      <c r="E7615" t="inlineStr">
        <is>
          <t>OKAY</t>
        </is>
      </c>
      <c r="F7615" t="inlineStr">
        <is>
          <t>सीताफल</t>
        </is>
      </c>
      <c r="G7615" t="inlineStr">
        <is>
          <t>शरीफा</t>
        </is>
      </c>
      <c r="H7615" t="inlineStr">
        <is>
          <t>https://www.hindwidictionary.com/meaning-of-siitaaphal</t>
        </is>
      </c>
    </row>
    <row r="7616">
      <c r="A7616" s="0" t="inlineStr">
        <is>
          <t>सीना</t>
        </is>
      </c>
      <c r="B7616" s="0" t="inlineStr">
        <is>
          <t>Yes</t>
        </is>
      </c>
      <c r="C7616" s="0" t="inlineStr">
        <is>
          <t>Preferred_standard</t>
        </is>
      </c>
      <c r="D7616" t="inlineStr">
        <is>
          <t>OKAY: सिलाई का काम करना, छाती।</t>
        </is>
      </c>
      <c r="E7616" t="inlineStr">
        <is>
          <t>OKAY</t>
        </is>
      </c>
      <c r="F7616" t="inlineStr">
        <is>
          <t>सीना</t>
        </is>
      </c>
      <c r="G7616" t="inlineStr">
        <is>
          <t>सिलाई का काम करना, छाती।</t>
        </is>
      </c>
      <c r="H7616" t="inlineStr">
        <is>
          <t>https://www.hindwidictionary.com/meaning-of-siinaa</t>
        </is>
      </c>
    </row>
    <row r="7617">
      <c r="A7617" s="0" t="inlineStr">
        <is>
          <t>सीपी</t>
        </is>
      </c>
      <c r="B7617" s="0" t="inlineStr">
        <is>
          <t>Yes</t>
        </is>
      </c>
      <c r="C7617" s="0" t="inlineStr">
        <is>
          <t>Preferred_standard</t>
        </is>
      </c>
      <c r="D7617" t="inlineStr">
        <is>
          <t>OKAY: see सीप</t>
        </is>
      </c>
      <c r="E7617" t="inlineStr">
        <is>
          <t>OKAY</t>
        </is>
      </c>
      <c r="F7617" t="inlineStr">
        <is>
          <t>सीपी</t>
        </is>
      </c>
      <c r="G7617" t="inlineStr">
        <is>
          <t>see सीप</t>
        </is>
      </c>
      <c r="H7617" t="inlineStr">
        <is>
          <t>https://www.hindwidictionary.com/meaning-of-siipii</t>
        </is>
      </c>
    </row>
    <row r="7618">
      <c r="A7618" s="0" t="inlineStr">
        <is>
          <t>सीम</t>
        </is>
      </c>
      <c r="B7618" s="0" t="inlineStr">
        <is>
          <t>Yes</t>
        </is>
      </c>
      <c r="C7618" s="0" t="inlineStr">
        <is>
          <t>Preferred_standard</t>
        </is>
      </c>
      <c r="D7618" t="inlineStr">
        <is>
          <t>OKAY: सीमा, हद, पराकाष्ठा, सरहद, मर्यादा</t>
        </is>
      </c>
      <c r="E7618" t="inlineStr">
        <is>
          <t>OKAY</t>
        </is>
      </c>
      <c r="F7618" t="inlineStr">
        <is>
          <t>सीम</t>
        </is>
      </c>
      <c r="G7618" t="inlineStr">
        <is>
          <t>सीमा, हद, पराकाष्ठा, सरहद, मर्यादा</t>
        </is>
      </c>
      <c r="H7618" t="inlineStr">
        <is>
          <t>https://www.hindwidictionary.com/meaning-of-siim</t>
        </is>
      </c>
    </row>
    <row r="7619">
      <c r="A7619" s="0" t="inlineStr">
        <is>
          <t>सीमित</t>
        </is>
      </c>
      <c r="B7619" s="0" t="inlineStr">
        <is>
          <t>Yes</t>
        </is>
      </c>
      <c r="C7619" s="0" t="inlineStr">
        <is>
          <t>Preferred_standard</t>
        </is>
      </c>
      <c r="D7619" t="inlineStr">
        <is>
          <t>OKAY: restricted, limited, bounded</t>
        </is>
      </c>
      <c r="E7619" t="inlineStr">
        <is>
          <t>OKAY</t>
        </is>
      </c>
      <c r="F7619" t="inlineStr">
        <is>
          <t>सीमित</t>
        </is>
      </c>
      <c r="G7619" t="inlineStr">
        <is>
          <t>restricted, limited, bounded</t>
        </is>
      </c>
      <c r="H7619" t="inlineStr">
        <is>
          <t>https://www.hindwidictionary.com/meaning-of-siimit</t>
        </is>
      </c>
    </row>
    <row r="7620">
      <c r="A7620" s="0" t="inlineStr">
        <is>
          <t>सीमी</t>
        </is>
      </c>
      <c r="B7620" s="0" t="inlineStr">
        <is>
          <t>Yes</t>
        </is>
      </c>
      <c r="C7620" s="0" t="inlineStr">
        <is>
          <t>Preferred_standard</t>
        </is>
      </c>
      <c r="D7620" t="inlineStr">
        <is>
          <t>OKAY: चाँदी जैसा</t>
        </is>
      </c>
      <c r="E7620" t="inlineStr">
        <is>
          <t>OKAY</t>
        </is>
      </c>
      <c r="F7620" t="inlineStr">
        <is>
          <t>सीमी</t>
        </is>
      </c>
      <c r="G7620" t="inlineStr">
        <is>
          <t>चाँदी जैसा</t>
        </is>
      </c>
      <c r="H7620" t="inlineStr">
        <is>
          <t>https://www.hindwidictionary.com/meaning-of-siimii</t>
        </is>
      </c>
    </row>
    <row r="7621">
      <c r="A7621" s="0" t="inlineStr">
        <is>
          <t>सीमेंट</t>
        </is>
      </c>
      <c r="B7621" s="0" t="inlineStr">
        <is>
          <t>Yes</t>
        </is>
      </c>
      <c r="C7621" s="0" t="inlineStr">
        <is>
          <t>Preferred_standard</t>
        </is>
      </c>
      <c r="D7621" t="inlineStr">
        <is>
          <t>OKAY: एक प्रकार के पत्थर का चूर्ण, दे॰ 'सिमेंट'</t>
        </is>
      </c>
      <c r="E7621" t="inlineStr">
        <is>
          <t>OKAY</t>
        </is>
      </c>
      <c r="F7621" t="inlineStr">
        <is>
          <t>सीमेंट</t>
        </is>
      </c>
      <c r="G7621" t="inlineStr">
        <is>
          <t>एक प्रकार के पत्थर का चूर्ण, दे॰ 'सिमेंट'</t>
        </is>
      </c>
      <c r="H7621" t="inlineStr">
        <is>
          <t>https://www.hindwidictionary.com/meaning-of-siiment</t>
        </is>
      </c>
    </row>
    <row r="7622">
      <c r="A7622" s="0" t="inlineStr">
        <is>
          <t>सीलन</t>
        </is>
      </c>
      <c r="B7622" s="0" t="inlineStr">
        <is>
          <t>Yes</t>
        </is>
      </c>
      <c r="C7622" s="0" t="inlineStr">
        <is>
          <t>Preferred_standard</t>
        </is>
      </c>
      <c r="D7622" t="inlineStr">
        <is>
          <t>OKAY: dampness, moisture</t>
        </is>
      </c>
      <c r="E7622" t="inlineStr">
        <is>
          <t>OKAY</t>
        </is>
      </c>
      <c r="F7622" t="inlineStr">
        <is>
          <t>सीलन</t>
        </is>
      </c>
      <c r="G7622" t="inlineStr">
        <is>
          <t>dampness, moisture</t>
        </is>
      </c>
      <c r="H7622" t="inlineStr">
        <is>
          <t>https://www.hindwidictionary.com/meaning-of-siilan</t>
        </is>
      </c>
    </row>
    <row r="7623">
      <c r="A7623" s="0" t="inlineStr">
        <is>
          <t>सीख</t>
        </is>
      </c>
      <c r="B7623" s="0" t="inlineStr">
        <is>
          <t>Yes</t>
        </is>
      </c>
      <c r="C7623" s="0" t="inlineStr">
        <is>
          <t>Preferred_standard</t>
        </is>
      </c>
      <c r="D7623" t="inlineStr">
        <is>
          <t>OKAY: teaching, advice</t>
        </is>
      </c>
      <c r="E7623" t="inlineStr">
        <is>
          <t>OKAY</t>
        </is>
      </c>
      <c r="F7623" t="inlineStr">
        <is>
          <t>सीख</t>
        </is>
      </c>
      <c r="G7623" t="inlineStr">
        <is>
          <t>teaching, advice</t>
        </is>
      </c>
      <c r="H7623" t="inlineStr">
        <is>
          <t>https://www.hindwidictionary.com/meaning-of-siikh</t>
        </is>
      </c>
    </row>
    <row r="7624">
      <c r="A7624" s="0" t="inlineStr">
        <is>
          <t>सीखना</t>
        </is>
      </c>
      <c r="B7624" s="0" t="inlineStr">
        <is>
          <t>Yes</t>
        </is>
      </c>
      <c r="C7624" s="0" t="inlineStr">
        <is>
          <t>Preferred_standard</t>
        </is>
      </c>
      <c r="D7624" t="inlineStr">
        <is>
          <t>OKAY: शिक्षा, सीख</t>
        </is>
      </c>
      <c r="E7624" t="inlineStr">
        <is>
          <t>OKAY</t>
        </is>
      </c>
      <c r="F7624" t="inlineStr">
        <is>
          <t>सीखना</t>
        </is>
      </c>
      <c r="G7624" t="inlineStr">
        <is>
          <t>शिक्षा, सीख</t>
        </is>
      </c>
      <c r="H7624" t="inlineStr">
        <is>
          <t>https://www.hindwidictionary.com/meaning-of-siikhnaa</t>
        </is>
      </c>
    </row>
    <row r="7625">
      <c r="A7625" s="0" t="inlineStr">
        <is>
          <t>सीढ़ी</t>
        </is>
      </c>
      <c r="B7625" s="0" t="inlineStr">
        <is>
          <t>Yes</t>
        </is>
      </c>
      <c r="C7625" s="0" t="inlineStr">
        <is>
          <t>Preferred_standard</t>
        </is>
      </c>
      <c r="D7625" t="inlineStr">
        <is>
          <t>OKAY: किसी ऊँचे स्थान पर क्रम क्रम से चढ़ने के लिये एक के ऊपर एक बना हुआ पैर रखने का स्थान , निसेनी , जीना , पैड़ी</t>
        </is>
      </c>
      <c r="E7625" t="inlineStr">
        <is>
          <t>OKAY</t>
        </is>
      </c>
      <c r="F7625" t="inlineStr">
        <is>
          <t>सीढ़ी</t>
        </is>
      </c>
      <c r="G7625" t="inlineStr">
        <is>
          <t>किसी ऊँचे स्थान पर क्रम क्रम से चढ़ने के लिये एक के ऊपर एक बना हुआ पैर रखने का स्थान , निसेनी , जीना , पैड़ी</t>
        </is>
      </c>
      <c r="H7625" t="inlineStr">
        <is>
          <t>https://www.hindwidictionary.com/meaning-of-siidhii</t>
        </is>
      </c>
    </row>
    <row r="7626">
      <c r="A7626" s="0" t="inlineStr">
        <is>
          <t>सुंड</t>
        </is>
      </c>
      <c r="B7626" s="0" t="inlineStr">
        <is>
          <t>Yes</t>
        </is>
      </c>
      <c r="C7626" s="0" t="inlineStr">
        <is>
          <t>Preferred_standard</t>
        </is>
      </c>
      <c r="D7626" t="inlineStr">
        <is>
          <t>OKAY: 'शुंड', 'सूँड़'</t>
        </is>
      </c>
      <c r="E7626" t="inlineStr">
        <is>
          <t>OKAY</t>
        </is>
      </c>
      <c r="F7626" t="inlineStr">
        <is>
          <t>सुंड</t>
        </is>
      </c>
      <c r="G7626" t="inlineStr">
        <is>
          <t>'शुंड', 'सूँड़'</t>
        </is>
      </c>
      <c r="H7626" t="inlineStr">
        <is>
          <t>https://www.hindwidictionary.com/meaning-of-sund</t>
        </is>
      </c>
    </row>
    <row r="7627">
      <c r="A7627" s="0" t="inlineStr">
        <is>
          <t>सुअर</t>
        </is>
      </c>
      <c r="B7627" s="0" t="inlineStr">
        <is>
          <t>Yes</t>
        </is>
      </c>
      <c r="C7627" s="0" t="inlineStr">
        <is>
          <t>Preferred_standard</t>
        </is>
      </c>
      <c r="D7627" t="inlineStr">
        <is>
          <t>OKAY: 'सूअर'</t>
        </is>
      </c>
      <c r="E7627" t="inlineStr">
        <is>
          <t>OKAY</t>
        </is>
      </c>
      <c r="F7627" t="inlineStr">
        <is>
          <t>सुअर</t>
        </is>
      </c>
      <c r="G7627" t="inlineStr">
        <is>
          <t>'सूअर'</t>
        </is>
      </c>
      <c r="H7627" t="inlineStr">
        <is>
          <t>https://www.hindwidictionary.com/meaning-of-suar</t>
        </is>
      </c>
    </row>
    <row r="7628">
      <c r="A7628" s="0" t="inlineStr">
        <is>
          <t>सुआ</t>
        </is>
      </c>
      <c r="B7628" s="0" t="inlineStr">
        <is>
          <t>Yes</t>
        </is>
      </c>
      <c r="C7628" s="0" t="inlineStr">
        <is>
          <t>Preferred_standard</t>
        </is>
      </c>
      <c r="D7628" t="inlineStr">
        <is>
          <t>OKAY: a big needle</t>
        </is>
      </c>
      <c r="E7628" t="inlineStr">
        <is>
          <t>OKAY</t>
        </is>
      </c>
      <c r="F7628" t="inlineStr">
        <is>
          <t>सुआ</t>
        </is>
      </c>
      <c r="G7628" t="inlineStr">
        <is>
          <t>a big needle</t>
        </is>
      </c>
      <c r="H7628" t="inlineStr">
        <is>
          <t>https://www.hindwidictionary.com/meaning-of-sua-1</t>
        </is>
      </c>
    </row>
    <row r="7629">
      <c r="A7629" s="0" t="inlineStr">
        <is>
          <t>सुई</t>
        </is>
      </c>
      <c r="B7629" s="0" t="inlineStr">
        <is>
          <t>Yes</t>
        </is>
      </c>
      <c r="C7629" s="0" t="inlineStr">
        <is>
          <t>Preferred_standard</t>
        </is>
      </c>
      <c r="D7629" t="inlineStr">
        <is>
          <t>OKAY: लोहे का वह नुकीला, पतला और लंबा उपकरण जिसके छेद में धागा पिरोकर कपड़े आदि सीते हैं, सूई</t>
        </is>
      </c>
      <c r="E7629" t="inlineStr">
        <is>
          <t>OKAY</t>
        </is>
      </c>
      <c r="F7629" t="inlineStr">
        <is>
          <t>सुई</t>
        </is>
      </c>
      <c r="G7629" t="inlineStr">
        <is>
          <t>लोहे का वह नुकीला, पतला और लंबा उपकरण जिसके छेद में धागा पिरोकर कपड़े आदि सीते हैं, सूई</t>
        </is>
      </c>
      <c r="H7629" t="inlineStr">
        <is>
          <t>https://www.hindwidictionary.com/meaning-of-suii</t>
        </is>
      </c>
    </row>
    <row r="7630">
      <c r="A7630" s="0" t="inlineStr">
        <is>
          <t>सुझाव</t>
        </is>
      </c>
      <c r="B7630" s="0" t="inlineStr">
        <is>
          <t>Yes</t>
        </is>
      </c>
      <c r="C7630" s="0" t="inlineStr">
        <is>
          <t>Preferred_standard</t>
        </is>
      </c>
      <c r="D7630" t="inlineStr">
        <is>
          <t>OKAY: किसी को कुछ सुझाने की क्रिया, सुझाने या बताने का भाव</t>
        </is>
      </c>
      <c r="E7630" t="inlineStr">
        <is>
          <t>OKAY</t>
        </is>
      </c>
      <c r="F7630" t="inlineStr">
        <is>
          <t>सुझाव</t>
        </is>
      </c>
      <c r="G7630" t="inlineStr">
        <is>
          <t>किसी को कुछ सुझाने की क्रिया, सुझाने या बताने का भाव</t>
        </is>
      </c>
      <c r="H7630" t="inlineStr">
        <is>
          <t>https://www.hindwidictionary.com/meaning-of-sujhaav</t>
        </is>
      </c>
    </row>
    <row r="7631">
      <c r="A7631" s="0" t="inlineStr">
        <is>
          <t>सुताई</t>
        </is>
      </c>
      <c r="B7631" s="0" t="inlineStr">
        <is>
          <t>Yes</t>
        </is>
      </c>
      <c r="C7631" s="0" t="inlineStr">
        <is>
          <t>Preferred_standard</t>
        </is>
      </c>
      <c r="D7631" t="inlineStr">
        <is>
          <t>OKAY: सोने की क्रिया; आदत</t>
        </is>
      </c>
      <c r="E7631" t="inlineStr">
        <is>
          <t>OKAY</t>
        </is>
      </c>
      <c r="F7631" t="inlineStr">
        <is>
          <t>सुताई</t>
        </is>
      </c>
      <c r="G7631" t="inlineStr">
        <is>
          <t>सोने की क्रिया; आदत</t>
        </is>
      </c>
      <c r="H7631" t="inlineStr">
        <is>
          <t>https://www.hindwidictionary.com/meaning-of-sutaaii</t>
        </is>
      </c>
    </row>
    <row r="7632">
      <c r="A7632" s="0" t="inlineStr">
        <is>
          <t>सुथरा</t>
        </is>
      </c>
      <c r="B7632" s="0" t="inlineStr">
        <is>
          <t>Yes</t>
        </is>
      </c>
      <c r="C7632" s="0" t="inlineStr">
        <is>
          <t>Preferred_standard</t>
        </is>
      </c>
      <c r="D7632" t="inlineStr">
        <is>
          <t>OKAY: स्वच्छ , निर्मल , साफ</t>
        </is>
      </c>
      <c r="E7632" t="inlineStr">
        <is>
          <t>OKAY</t>
        </is>
      </c>
      <c r="F7632" t="inlineStr">
        <is>
          <t>सुथरा</t>
        </is>
      </c>
      <c r="G7632" t="inlineStr">
        <is>
          <t>स्वच्छ , निर्मल , साफ</t>
        </is>
      </c>
      <c r="H7632" t="inlineStr">
        <is>
          <t>https://www.hindwidictionary.com/meaning-of-sutharaa</t>
        </is>
      </c>
    </row>
    <row r="7633">
      <c r="A7633" s="0" t="inlineStr">
        <is>
          <t>सुदेश</t>
        </is>
      </c>
      <c r="B7633" s="0" t="inlineStr">
        <is>
          <t>Yes</t>
        </is>
      </c>
      <c r="C7633" s="0" t="inlineStr">
        <is>
          <t>Preferred_standard</t>
        </is>
      </c>
      <c r="D7633" t="inlineStr">
        <is>
          <t>OKAY: सुंदर देश, उत्तम देश, अच्छा मुल्क</t>
        </is>
      </c>
      <c r="E7633" t="inlineStr">
        <is>
          <t>OKAY</t>
        </is>
      </c>
      <c r="F7633" t="inlineStr">
        <is>
          <t>सुदेश</t>
        </is>
      </c>
      <c r="G7633" t="inlineStr">
        <is>
          <t>सुंदर देश, उत्तम देश, अच्छा मुल्क</t>
        </is>
      </c>
      <c r="H7633" t="inlineStr">
        <is>
          <t>https://www.hindwidictionary.com/meaning-of-sudesh</t>
        </is>
      </c>
    </row>
    <row r="7634">
      <c r="A7634" s="0" t="inlineStr">
        <is>
          <t>सुधर</t>
        </is>
      </c>
      <c r="B7634" s="0" t="inlineStr">
        <is>
          <t>Yes</t>
        </is>
      </c>
      <c r="C7634" s="0" t="inlineStr">
        <is>
          <t>Preferred_standard</t>
        </is>
      </c>
      <c r="D7634" t="inlineStr">
        <is>
          <t>OKAY: जैनों के एक अर्हत का नाम</t>
        </is>
      </c>
      <c r="E7634" t="inlineStr">
        <is>
          <t>OKAY</t>
        </is>
      </c>
      <c r="F7634" t="inlineStr">
        <is>
          <t>सुधर</t>
        </is>
      </c>
      <c r="G7634" t="inlineStr">
        <is>
          <t>जैनों के एक अर्हत का नाम</t>
        </is>
      </c>
      <c r="H7634" t="inlineStr">
        <is>
          <t>https://www.hindwidictionary.com/meaning-of-sudhar</t>
        </is>
      </c>
    </row>
    <row r="7635">
      <c r="A7635" s="0" t="inlineStr">
        <is>
          <t>सुधरना</t>
        </is>
      </c>
      <c r="B7635" s="0" t="inlineStr">
        <is>
          <t>Yes</t>
        </is>
      </c>
      <c r="C7635" s="0" t="inlineStr">
        <is>
          <t>Preferred_standard</t>
        </is>
      </c>
      <c r="D7635" t="inlineStr">
        <is>
          <t>OKAY: बिगड़े हुए का बनना, दोष या त्रुटियों का दूर होना, संशोधन होना, संस्कार होना, जैसे,—काम सुधरना, भाषा सुधरना, चाल सुधरना, घर सुधरना, सयो॰ क्रि॰—जाना</t>
        </is>
      </c>
      <c r="E7635" t="inlineStr">
        <is>
          <t>OKAY</t>
        </is>
      </c>
      <c r="F7635" t="inlineStr">
        <is>
          <t>सुधरना</t>
        </is>
      </c>
      <c r="G7635" t="inlineStr">
        <is>
          <t>बिगड़े हुए का बनना, दोष या त्रुटियों का दूर होना, संशोधन होना, संस्कार होना, जैसे,—काम सुधरना, भाषा सुधरना, चाल सुधरना, घर सुधरना, सयो॰ क्रि॰—जाना</t>
        </is>
      </c>
      <c r="H7635" t="inlineStr">
        <is>
          <t>https://www.hindwidictionary.com/meaning-of-sudharnaa</t>
        </is>
      </c>
    </row>
    <row r="7636">
      <c r="A7636" s="0" t="inlineStr">
        <is>
          <t>सुधार</t>
        </is>
      </c>
      <c r="B7636" s="0" t="inlineStr">
        <is>
          <t>Yes</t>
        </is>
      </c>
      <c r="C7636" s="0" t="inlineStr">
        <is>
          <t>Preferred_standard</t>
        </is>
      </c>
      <c r="D7636" t="inlineStr">
        <is>
          <t>OKAY: सुधरने की क्रिया या भाव, दोष या त्रुटियों का दूर किया जाना, संशोधन, संस्कार, इसलाह</t>
        </is>
      </c>
      <c r="E7636" t="inlineStr">
        <is>
          <t>OKAY</t>
        </is>
      </c>
      <c r="F7636" t="inlineStr">
        <is>
          <t>सुधार</t>
        </is>
      </c>
      <c r="G7636" t="inlineStr">
        <is>
          <t>सुधरने की क्रिया या भाव, दोष या त्रुटियों का दूर किया जाना, संशोधन, संस्कार, इसलाह</t>
        </is>
      </c>
      <c r="H7636" t="inlineStr">
        <is>
          <t>https://www.hindwidictionary.com/meaning-of-sudhaar-1</t>
        </is>
      </c>
    </row>
    <row r="7637">
      <c r="A7637" s="0" t="inlineStr">
        <is>
          <t>सुधारा</t>
        </is>
      </c>
      <c r="B7637" s="0" t="inlineStr">
        <is>
          <t>Yes</t>
        </is>
      </c>
      <c r="C7637" s="0" t="inlineStr">
        <is>
          <t>Preferred_standard</t>
        </is>
      </c>
      <c r="D7637" t="inlineStr">
        <is>
          <t>OKAY: सीधा, सरल, निष्कपट</t>
        </is>
      </c>
      <c r="E7637" t="inlineStr">
        <is>
          <t>OKAY</t>
        </is>
      </c>
      <c r="F7637" t="inlineStr">
        <is>
          <t>सुधारा</t>
        </is>
      </c>
      <c r="G7637" t="inlineStr">
        <is>
          <t>सीधा, सरल, निष्कपट</t>
        </is>
      </c>
      <c r="H7637" t="inlineStr">
        <is>
          <t>https://www.hindwidictionary.com/meaning-of-sudhaaraa</t>
        </is>
      </c>
    </row>
    <row r="7638">
      <c r="A7638" s="0" t="inlineStr">
        <is>
          <t>सुधाकर</t>
        </is>
      </c>
      <c r="B7638" s="0" t="inlineStr">
        <is>
          <t>Yes</t>
        </is>
      </c>
      <c r="C7638" s="0" t="inlineStr">
        <is>
          <t>Preferred_standard</t>
        </is>
      </c>
      <c r="D7638" t="inlineStr">
        <is>
          <t>OKAY: चंद्रमा, पृथ्वी के चारों ओर चक्कर लगाने वाला एक उपग्रह</t>
        </is>
      </c>
      <c r="E7638" t="inlineStr">
        <is>
          <t>OKAY</t>
        </is>
      </c>
      <c r="F7638" t="inlineStr">
        <is>
          <t>सुधाकर</t>
        </is>
      </c>
      <c r="G7638" t="inlineStr">
        <is>
          <t>चंद्रमा, पृथ्वी के चारों ओर चक्कर लगाने वाला एक उपग्रह</t>
        </is>
      </c>
      <c r="H7638" t="inlineStr">
        <is>
          <t>https://www.hindwidictionary.com/meaning-of-sudhaakar-1</t>
        </is>
      </c>
    </row>
    <row r="7639">
      <c r="A7639" s="0" t="inlineStr">
        <is>
          <t>सुनना</t>
        </is>
      </c>
      <c r="B7639" s="0" t="inlineStr">
        <is>
          <t>Yes</t>
        </is>
      </c>
      <c r="C7639" s="0" t="inlineStr">
        <is>
          <t>Preferred_standard</t>
        </is>
      </c>
      <c r="D7639" t="inlineStr">
        <is>
          <t>Suggested: सुन्ना | Meaning: सुनना</t>
        </is>
      </c>
      <c r="E7639" t="inlineStr">
        <is>
          <t>MISMATCH</t>
        </is>
      </c>
      <c r="F7639" t="inlineStr">
        <is>
          <t>सुन्ना</t>
        </is>
      </c>
      <c r="G7639" t="inlineStr">
        <is>
          <t>सुनना</t>
        </is>
      </c>
      <c r="H7639" t="inlineStr">
        <is>
          <t>https://www.hindwidictionary.com/meaning-of-sunnaa</t>
        </is>
      </c>
    </row>
    <row r="7640">
      <c r="A7640" s="0" t="inlineStr">
        <is>
          <t>सुनसान</t>
        </is>
      </c>
      <c r="B7640" s="0" t="inlineStr">
        <is>
          <t>Yes</t>
        </is>
      </c>
      <c r="C7640" s="0" t="inlineStr">
        <is>
          <t>Preferred_standard</t>
        </is>
      </c>
      <c r="D7640" t="inlineStr">
        <is>
          <t>OKAY: desolate, deserted</t>
        </is>
      </c>
      <c r="E7640" t="inlineStr">
        <is>
          <t>OKAY</t>
        </is>
      </c>
      <c r="F7640" t="inlineStr">
        <is>
          <t>सुनसान</t>
        </is>
      </c>
      <c r="G7640" t="inlineStr">
        <is>
          <t>desolate, deserted</t>
        </is>
      </c>
      <c r="H7640" t="inlineStr">
        <is>
          <t>https://www.hindwidictionary.com/meaning-of-sunsaan</t>
        </is>
      </c>
    </row>
    <row r="7641">
      <c r="A7641" s="0" t="inlineStr">
        <is>
          <t>सुनहरा</t>
        </is>
      </c>
      <c r="B7641" s="0" t="inlineStr">
        <is>
          <t>Yes</t>
        </is>
      </c>
      <c r="C7641" s="0" t="inlineStr">
        <is>
          <t>Preferred_standard</t>
        </is>
      </c>
      <c r="D7641" t="inlineStr">
        <is>
          <t>OKAY: 'सुनहला'</t>
        </is>
      </c>
      <c r="E7641" t="inlineStr">
        <is>
          <t>OKAY</t>
        </is>
      </c>
      <c r="F7641" t="inlineStr">
        <is>
          <t>सुनहरा</t>
        </is>
      </c>
      <c r="G7641" t="inlineStr">
        <is>
          <t>'सुनहला'</t>
        </is>
      </c>
      <c r="H7641" t="inlineStr">
        <is>
          <t>https://www.hindwidictionary.com/meaning-of-sunahraa</t>
        </is>
      </c>
    </row>
    <row r="7642">
      <c r="A7642" s="0" t="inlineStr">
        <is>
          <t>सुनहरी</t>
        </is>
      </c>
      <c r="B7642" s="0" t="inlineStr">
        <is>
          <t>Yes</t>
        </is>
      </c>
      <c r="C7642" s="0" t="inlineStr">
        <is>
          <t>Preferred_standard</t>
        </is>
      </c>
      <c r="D7642" t="inlineStr">
        <is>
          <t>OKAY: सुनहली , सोने के रंग जैसी</t>
        </is>
      </c>
      <c r="E7642" t="inlineStr">
        <is>
          <t>OKAY</t>
        </is>
      </c>
      <c r="F7642" t="inlineStr">
        <is>
          <t>सुनहरी</t>
        </is>
      </c>
      <c r="G7642" t="inlineStr">
        <is>
          <t>सुनहली , सोने के रंग जैसी</t>
        </is>
      </c>
      <c r="H7642" t="inlineStr">
        <is>
          <t>https://www.hindwidictionary.com/meaning-of-sunahrii</t>
        </is>
      </c>
    </row>
    <row r="7643">
      <c r="A7643" s="0" t="inlineStr">
        <is>
          <t>सुना</t>
        </is>
      </c>
      <c r="B7643" s="0" t="inlineStr">
        <is>
          <t>Yes</t>
        </is>
      </c>
      <c r="C7643" s="0" t="inlineStr">
        <is>
          <t>Preferred_standard</t>
        </is>
      </c>
      <c r="D7643" t="inlineStr">
        <is>
          <t>OKAY: जो सुना गया हो</t>
        </is>
      </c>
      <c r="E7643" t="inlineStr">
        <is>
          <t>OKAY</t>
        </is>
      </c>
      <c r="F7643" t="inlineStr">
        <is>
          <t>सुना</t>
        </is>
      </c>
      <c r="G7643" t="inlineStr">
        <is>
          <t>जो सुना गया हो</t>
        </is>
      </c>
      <c r="H7643" t="inlineStr">
        <is>
          <t>https://www.hindwidictionary.com/meaning-of-sunaa</t>
        </is>
      </c>
    </row>
    <row r="7644">
      <c r="A7644" s="0" t="inlineStr">
        <is>
          <t>सुनाई</t>
        </is>
      </c>
      <c r="B7644" s="0" t="inlineStr">
        <is>
          <t>Yes</t>
        </is>
      </c>
      <c r="C7644" s="0" t="inlineStr">
        <is>
          <t>Preferred_standard</t>
        </is>
      </c>
      <c r="D7644" t="inlineStr">
        <is>
          <t>OKAY: 'सुनवाई'</t>
        </is>
      </c>
      <c r="E7644" t="inlineStr">
        <is>
          <t>OKAY</t>
        </is>
      </c>
      <c r="F7644" t="inlineStr">
        <is>
          <t>सुनाई</t>
        </is>
      </c>
      <c r="G7644" t="inlineStr">
        <is>
          <t>'सुनवाई'</t>
        </is>
      </c>
      <c r="H7644" t="inlineStr">
        <is>
          <t>https://www.hindwidictionary.com/meaning-of-sunaaii</t>
        </is>
      </c>
    </row>
    <row r="7645">
      <c r="A7645" s="0" t="inlineStr">
        <is>
          <t>सुनाना</t>
        </is>
      </c>
      <c r="B7645" s="0" t="inlineStr">
        <is>
          <t>Yes</t>
        </is>
      </c>
      <c r="C7645" s="0" t="inlineStr">
        <is>
          <t>Preferred_standard</t>
        </is>
      </c>
      <c r="D7645" t="inlineStr">
        <is>
          <t>OKAY: दूसरे को सुनने में प्रवृत्त करना, कर्णगोचर कराना, श्रवण कराना</t>
        </is>
      </c>
      <c r="E7645" t="inlineStr">
        <is>
          <t>OKAY</t>
        </is>
      </c>
      <c r="F7645" t="inlineStr">
        <is>
          <t>सुनाना</t>
        </is>
      </c>
      <c r="G7645" t="inlineStr">
        <is>
          <t>दूसरे को सुनने में प्रवृत्त करना, कर्णगोचर कराना, श्रवण कराना</t>
        </is>
      </c>
      <c r="H7645" t="inlineStr">
        <is>
          <t>https://www.hindwidictionary.com/meaning-of-sunaanaa</t>
        </is>
      </c>
    </row>
    <row r="7646">
      <c r="A7646" s="0" t="inlineStr">
        <is>
          <t>सुनामी</t>
        </is>
      </c>
      <c r="B7646" s="0" t="inlineStr">
        <is>
          <t>Yes</t>
        </is>
      </c>
      <c r="C7646" s="0" t="inlineStr">
        <is>
          <t>Preferred_standard</t>
        </is>
      </c>
      <c r="D7646" t="inlineStr">
        <is>
          <t>OKAY: देवक की पुत्री और वसुदेव की पत्नी</t>
        </is>
      </c>
      <c r="E7646" t="inlineStr">
        <is>
          <t>OKAY</t>
        </is>
      </c>
      <c r="F7646" t="inlineStr">
        <is>
          <t>सुनामी</t>
        </is>
      </c>
      <c r="G7646" t="inlineStr">
        <is>
          <t>देवक की पुत्री और वसुदेव की पत्नी</t>
        </is>
      </c>
      <c r="H7646" t="inlineStr">
        <is>
          <t>https://www.hindwidictionary.com/meaning-of-sunaamii</t>
        </is>
      </c>
    </row>
    <row r="7647">
      <c r="A7647" s="0" t="inlineStr">
        <is>
          <t>सुनार</t>
        </is>
      </c>
      <c r="B7647" s="0" t="inlineStr">
        <is>
          <t>Yes</t>
        </is>
      </c>
      <c r="C7647" s="0" t="inlineStr">
        <is>
          <t>Preferred_standard</t>
        </is>
      </c>
      <c r="D7647" t="inlineStr">
        <is>
          <t>OKAY: a goldsmith</t>
        </is>
      </c>
      <c r="E7647" t="inlineStr">
        <is>
          <t>OKAY</t>
        </is>
      </c>
      <c r="F7647" t="inlineStr">
        <is>
          <t>सुनार</t>
        </is>
      </c>
      <c r="G7647" t="inlineStr">
        <is>
          <t>a goldsmith</t>
        </is>
      </c>
      <c r="H7647" t="inlineStr">
        <is>
          <t>https://www.hindwidictionary.com/meaning-of-sunaar</t>
        </is>
      </c>
    </row>
    <row r="7648">
      <c r="A7648" s="0" t="inlineStr">
        <is>
          <t>सुनील</t>
        </is>
      </c>
      <c r="B7648" s="0" t="inlineStr">
        <is>
          <t>Yes</t>
        </is>
      </c>
      <c r="C7648" s="0" t="inlineStr">
        <is>
          <t>Preferred_standard</t>
        </is>
      </c>
      <c r="D7648" t="inlineStr">
        <is>
          <t>OKAY: अनार का पेड़, दाड़िम का वृक्ष</t>
        </is>
      </c>
      <c r="E7648" t="inlineStr">
        <is>
          <t>OKAY</t>
        </is>
      </c>
      <c r="F7648" t="inlineStr">
        <is>
          <t>सुनील</t>
        </is>
      </c>
      <c r="G7648" t="inlineStr">
        <is>
          <t>अनार का पेड़, दाड़िम का वृक्ष</t>
        </is>
      </c>
      <c r="H7648" t="inlineStr">
        <is>
          <t>https://www.hindwidictionary.com/meaning-of-suniil</t>
        </is>
      </c>
    </row>
    <row r="7649">
      <c r="A7649" s="0" t="inlineStr">
        <is>
          <t>सुप्रभात</t>
        </is>
      </c>
      <c r="B7649" s="0" t="inlineStr">
        <is>
          <t>Yes</t>
        </is>
      </c>
      <c r="C7649" s="0" t="inlineStr">
        <is>
          <t>Preferred_standard</t>
        </is>
      </c>
      <c r="D7649" t="inlineStr">
        <is>
          <t>OKAY: good/auspicious/happy morning</t>
        </is>
      </c>
      <c r="E7649" t="inlineStr">
        <is>
          <t>OKAY</t>
        </is>
      </c>
      <c r="F7649" t="inlineStr">
        <is>
          <t>सुप्रभात</t>
        </is>
      </c>
      <c r="G7649" t="inlineStr">
        <is>
          <t>good/auspicious/happy morning</t>
        </is>
      </c>
      <c r="H7649" t="inlineStr">
        <is>
          <t>https://www.hindwidictionary.com/meaning-of-suprabhaat</t>
        </is>
      </c>
    </row>
    <row r="7650">
      <c r="A7650" s="0" t="inlineStr">
        <is>
          <t>सुमति</t>
        </is>
      </c>
      <c r="B7650" s="0" t="inlineStr">
        <is>
          <t>Yes</t>
        </is>
      </c>
      <c r="C7650" s="0" t="inlineStr">
        <is>
          <t>Preferred_standard</t>
        </is>
      </c>
      <c r="D7650" t="inlineStr">
        <is>
          <t>OKAY: एक दैत्य का नाम</t>
        </is>
      </c>
      <c r="E7650" t="inlineStr">
        <is>
          <t>OKAY</t>
        </is>
      </c>
      <c r="F7650" t="inlineStr">
        <is>
          <t>सुमति</t>
        </is>
      </c>
      <c r="G7650" t="inlineStr">
        <is>
          <t>एक दैत्य का नाम</t>
        </is>
      </c>
      <c r="H7650" t="inlineStr">
        <is>
          <t>https://www.hindwidictionary.com/meaning-of-sumati</t>
        </is>
      </c>
    </row>
    <row r="7651">
      <c r="A7651" s="0" t="inlineStr">
        <is>
          <t>सुमन</t>
        </is>
      </c>
      <c r="B7651" s="0" t="inlineStr">
        <is>
          <t>Yes</t>
        </is>
      </c>
      <c r="C7651" s="0" t="inlineStr">
        <is>
          <t>Preferred_standard</t>
        </is>
      </c>
      <c r="D7651" t="inlineStr">
        <is>
          <t>OKAY: अच्छा विचार, फुल, सुन्दर, मनोहर</t>
        </is>
      </c>
      <c r="E7651" t="inlineStr">
        <is>
          <t>OKAY</t>
        </is>
      </c>
      <c r="F7651" t="inlineStr">
        <is>
          <t>सुमन</t>
        </is>
      </c>
      <c r="G7651" t="inlineStr">
        <is>
          <t>अच्छा विचार, फुल, सुन्दर, मनोहर</t>
        </is>
      </c>
      <c r="H7651" t="inlineStr">
        <is>
          <t>https://www.hindwidictionary.com/meaning-of-suman</t>
        </is>
      </c>
    </row>
    <row r="7652">
      <c r="A7652" s="0" t="inlineStr">
        <is>
          <t>सुमा</t>
        </is>
      </c>
      <c r="B7652" s="0" t="inlineStr">
        <is>
          <t>Yes</t>
        </is>
      </c>
      <c r="C7652" s="0" t="inlineStr">
        <is>
          <t>Preferred_standard</t>
        </is>
      </c>
      <c r="D7652" t="inlineStr">
        <is>
          <t>OKAY: तोता, कोर , सुग्गा</t>
        </is>
      </c>
      <c r="E7652" t="inlineStr">
        <is>
          <t>OKAY</t>
        </is>
      </c>
      <c r="F7652" t="inlineStr">
        <is>
          <t>सुमा</t>
        </is>
      </c>
      <c r="G7652" t="inlineStr">
        <is>
          <t>तोता, कोर , सुग्गा</t>
        </is>
      </c>
      <c r="H7652" t="inlineStr">
        <is>
          <t>https://www.hindwidictionary.com/meaning-of-sumaa</t>
        </is>
      </c>
    </row>
    <row r="7653">
      <c r="A7653" s="0" t="inlineStr">
        <is>
          <t>सुयश</t>
        </is>
      </c>
      <c r="B7653" s="0" t="inlineStr">
        <is>
          <t>Yes</t>
        </is>
      </c>
      <c r="C7653" s="0" t="inlineStr">
        <is>
          <t>Preferred_standard</t>
        </is>
      </c>
      <c r="D7653" t="inlineStr">
        <is>
          <t>OKAY: reputation, renown</t>
        </is>
      </c>
      <c r="E7653" t="inlineStr">
        <is>
          <t>OKAY</t>
        </is>
      </c>
      <c r="F7653" t="inlineStr">
        <is>
          <t>सुयश</t>
        </is>
      </c>
      <c r="G7653" t="inlineStr">
        <is>
          <t>reputation, renown</t>
        </is>
      </c>
      <c r="H7653" t="inlineStr">
        <is>
          <t>https://www.hindwidictionary.com/meaning-of-suyash</t>
        </is>
      </c>
    </row>
    <row r="7654">
      <c r="A7654" s="0" t="inlineStr">
        <is>
          <t>सुर</t>
        </is>
      </c>
      <c r="B7654" s="0" t="inlineStr">
        <is>
          <t>Yes</t>
        </is>
      </c>
      <c r="C7654" s="0" t="inlineStr">
        <is>
          <t>Preferred_standard</t>
        </is>
      </c>
      <c r="D7654" t="inlineStr">
        <is>
          <t>OKAY: देवता</t>
        </is>
      </c>
      <c r="E7654" t="inlineStr">
        <is>
          <t>OKAY</t>
        </is>
      </c>
      <c r="F7654" t="inlineStr">
        <is>
          <t>सुर</t>
        </is>
      </c>
      <c r="G7654" t="inlineStr">
        <is>
          <t>देवता</t>
        </is>
      </c>
      <c r="H7654" t="inlineStr">
        <is>
          <t>https://www.hindwidictionary.com/meaning-of-sur-2</t>
        </is>
      </c>
    </row>
    <row r="7655">
      <c r="A7655" s="0" t="inlineStr">
        <is>
          <t>सुरभि</t>
        </is>
      </c>
      <c r="B7655" s="0" t="inlineStr">
        <is>
          <t>Yes</t>
        </is>
      </c>
      <c r="C7655" s="0" t="inlineStr">
        <is>
          <t>Preferred_standard</t>
        </is>
      </c>
      <c r="D7655" t="inlineStr">
        <is>
          <t>OKAY: सुगंध</t>
        </is>
      </c>
      <c r="E7655" t="inlineStr">
        <is>
          <t>OKAY</t>
        </is>
      </c>
      <c r="F7655" t="inlineStr">
        <is>
          <t>सुरभि</t>
        </is>
      </c>
      <c r="G7655" t="inlineStr">
        <is>
          <t>सुगंध</t>
        </is>
      </c>
      <c r="H7655" t="inlineStr">
        <is>
          <t>https://www.hindwidictionary.com/meaning-of-surabhi</t>
        </is>
      </c>
    </row>
    <row r="7656">
      <c r="A7656" s="0" t="inlineStr">
        <is>
          <t>सुरही</t>
        </is>
      </c>
      <c r="B7656" s="0" t="inlineStr">
        <is>
          <t>Yes</t>
        </is>
      </c>
      <c r="C7656" s="0" t="inlineStr">
        <is>
          <t>Preferred_standard</t>
        </is>
      </c>
      <c r="D7656" t="inlineStr">
        <is>
          <t>OKAY: एक प्रकार की सोलह चित्तीकौड़ियाँ जिनसे जूआ खेलते हैं</t>
        </is>
      </c>
      <c r="E7656" t="inlineStr">
        <is>
          <t>OKAY</t>
        </is>
      </c>
      <c r="F7656" t="inlineStr">
        <is>
          <t>सुरही</t>
        </is>
      </c>
      <c r="G7656" t="inlineStr">
        <is>
          <t>एक प्रकार की सोलह चित्तीकौड़ियाँ जिनसे जूआ खेलते हैं</t>
        </is>
      </c>
      <c r="H7656" t="inlineStr">
        <is>
          <t>https://www.hindwidictionary.com/meaning-of-surahii</t>
        </is>
      </c>
    </row>
    <row r="7657">
      <c r="A7657" s="0" t="inlineStr">
        <is>
          <t>सुरक्ष</t>
        </is>
      </c>
      <c r="B7657" s="0" t="inlineStr">
        <is>
          <t>Yes</t>
        </is>
      </c>
      <c r="C7657" s="0" t="inlineStr">
        <is>
          <t>Preferred_standard</t>
        </is>
      </c>
      <c r="D7657" t="inlineStr">
        <is>
          <t>OKAY: एक मुनि का नाम</t>
        </is>
      </c>
      <c r="E7657" t="inlineStr">
        <is>
          <t>OKAY</t>
        </is>
      </c>
      <c r="F7657" t="inlineStr">
        <is>
          <t>सुरक्ष</t>
        </is>
      </c>
      <c r="G7657" t="inlineStr">
        <is>
          <t>एक मुनि का नाम</t>
        </is>
      </c>
      <c r="H7657" t="inlineStr">
        <is>
          <t>https://www.hindwidictionary.com/meaning-of-suraksh</t>
        </is>
      </c>
    </row>
    <row r="7658">
      <c r="A7658" s="0" t="inlineStr">
        <is>
          <t>सुरक्षा</t>
        </is>
      </c>
      <c r="B7658" s="0" t="inlineStr">
        <is>
          <t>Yes</t>
        </is>
      </c>
      <c r="C7658" s="0" t="inlineStr">
        <is>
          <t>Preferred_standard</t>
        </is>
      </c>
      <c r="D7658" t="inlineStr">
        <is>
          <t>OKAY: protection, security</t>
        </is>
      </c>
      <c r="E7658" t="inlineStr">
        <is>
          <t>OKAY</t>
        </is>
      </c>
      <c r="F7658" t="inlineStr">
        <is>
          <t>सुरक्षा</t>
        </is>
      </c>
      <c r="G7658" t="inlineStr">
        <is>
          <t>protection, security</t>
        </is>
      </c>
      <c r="H7658" t="inlineStr">
        <is>
          <t>https://www.hindwidictionary.com/meaning-of-suraksha</t>
        </is>
      </c>
    </row>
    <row r="7659">
      <c r="A7659" s="0" t="inlineStr">
        <is>
          <t>सुरक्षित</t>
        </is>
      </c>
      <c r="B7659" s="0" t="inlineStr">
        <is>
          <t>Yes</t>
        </is>
      </c>
      <c r="C7659" s="0" t="inlineStr">
        <is>
          <t>Preferred_standard</t>
        </is>
      </c>
      <c r="D7659" t="inlineStr">
        <is>
          <t>OKAY: जिसकी भली भाँति रक्षा की गई हो, उत्तम रुप से रक्षित, अच्छी तरह रक्षा किया हुआ</t>
        </is>
      </c>
      <c r="E7659" t="inlineStr">
        <is>
          <t>OKAY</t>
        </is>
      </c>
      <c r="F7659" t="inlineStr">
        <is>
          <t>सुरक्षित</t>
        </is>
      </c>
      <c r="G7659" t="inlineStr">
        <is>
          <t>जिसकी भली भाँति रक्षा की गई हो, उत्तम रुप से रक्षित, अच्छी तरह रक्षा किया हुआ</t>
        </is>
      </c>
      <c r="H7659" t="inlineStr">
        <is>
          <t>https://www.hindwidictionary.com/meaning-of-surakshit</t>
        </is>
      </c>
    </row>
    <row r="7660">
      <c r="A7660" s="0" t="inlineStr">
        <is>
          <t>सुराही</t>
        </is>
      </c>
      <c r="B7660" s="0" t="inlineStr">
        <is>
          <t>Yes</t>
        </is>
      </c>
      <c r="C7660" s="0" t="inlineStr">
        <is>
          <t>Preferred_standard</t>
        </is>
      </c>
      <c r="D7660" t="inlineStr">
        <is>
          <t>OKAY: a flagon, long-necked earthen water-pot</t>
        </is>
      </c>
      <c r="E7660" t="inlineStr">
        <is>
          <t>OKAY</t>
        </is>
      </c>
      <c r="F7660" t="inlineStr">
        <is>
          <t>सुराही</t>
        </is>
      </c>
      <c r="G7660" t="inlineStr">
        <is>
          <t>a flagon, long-necked earthen water-pot</t>
        </is>
      </c>
      <c r="H7660" t="inlineStr">
        <is>
          <t>https://www.hindwidictionary.com/meaning-of-suraahii</t>
        </is>
      </c>
    </row>
    <row r="7661">
      <c r="A7661" s="0" t="inlineStr">
        <is>
          <t>सुराज</t>
        </is>
      </c>
      <c r="B7661" s="0" t="inlineStr">
        <is>
          <t>Yes</t>
        </is>
      </c>
      <c r="C7661" s="0" t="inlineStr">
        <is>
          <t>Preferred_standard</t>
        </is>
      </c>
      <c r="D7661" t="inlineStr">
        <is>
          <t>OKAY: good rule</t>
        </is>
      </c>
      <c r="E7661" t="inlineStr">
        <is>
          <t>OKAY</t>
        </is>
      </c>
      <c r="F7661" t="inlineStr">
        <is>
          <t>सुराज</t>
        </is>
      </c>
      <c r="G7661" t="inlineStr">
        <is>
          <t>good rule</t>
        </is>
      </c>
      <c r="H7661" t="inlineStr">
        <is>
          <t>https://www.hindwidictionary.com/meaning-of-suraaj</t>
        </is>
      </c>
    </row>
    <row r="7662">
      <c r="A7662" s="0" t="inlineStr">
        <is>
          <t>सुरी</t>
        </is>
      </c>
      <c r="B7662" s="0" t="inlineStr">
        <is>
          <t>Yes</t>
        </is>
      </c>
      <c r="C7662" s="0" t="inlineStr">
        <is>
          <t>Preferred_standard</t>
        </is>
      </c>
      <c r="D7662" t="inlineStr">
        <is>
          <t>OKAY: देवपत्नी, देवांगना</t>
        </is>
      </c>
      <c r="E7662" t="inlineStr">
        <is>
          <t>OKAY</t>
        </is>
      </c>
      <c r="F7662" t="inlineStr">
        <is>
          <t>सुरी</t>
        </is>
      </c>
      <c r="G7662" t="inlineStr">
        <is>
          <t>देवपत्नी, देवांगना</t>
        </is>
      </c>
      <c r="H7662" t="inlineStr">
        <is>
          <t>https://www.hindwidictionary.com/meaning-of-surii</t>
        </is>
      </c>
    </row>
    <row r="7663">
      <c r="A7663" s="0" t="inlineStr">
        <is>
          <t>सुरीला</t>
        </is>
      </c>
      <c r="B7663" s="0" t="inlineStr">
        <is>
          <t>Yes</t>
        </is>
      </c>
      <c r="C7663" s="0" t="inlineStr">
        <is>
          <t>Preferred_standard</t>
        </is>
      </c>
      <c r="D7663" t="inlineStr">
        <is>
          <t>OKAY: sweet, melodious</t>
        </is>
      </c>
      <c r="E7663" t="inlineStr">
        <is>
          <t>OKAY</t>
        </is>
      </c>
      <c r="F7663" t="inlineStr">
        <is>
          <t>सुरीला</t>
        </is>
      </c>
      <c r="G7663" t="inlineStr">
        <is>
          <t>sweet, melodious</t>
        </is>
      </c>
      <c r="H7663" t="inlineStr">
        <is>
          <t>https://www.hindwidictionary.com/meaning-of-suriilaa</t>
        </is>
      </c>
    </row>
    <row r="7664">
      <c r="A7664" s="0" t="inlineStr">
        <is>
          <t>सुरेश</t>
        </is>
      </c>
      <c r="B7664" s="0" t="inlineStr">
        <is>
          <t>Yes</t>
        </is>
      </c>
      <c r="C7664" s="0" t="inlineStr">
        <is>
          <t>Preferred_standard</t>
        </is>
      </c>
      <c r="D7664" t="inlineStr">
        <is>
          <t>OKAY: एक देवता जो स्वर्ग तथा देवताओं के अधिपति माने जाते हैं, देवताओं के स्वामी इंद्र, देवराज, इंद्र</t>
        </is>
      </c>
      <c r="E7664" t="inlineStr">
        <is>
          <t>OKAY</t>
        </is>
      </c>
      <c r="F7664" t="inlineStr">
        <is>
          <t>सुरेश</t>
        </is>
      </c>
      <c r="G7664" t="inlineStr">
        <is>
          <t>एक देवता जो स्वर्ग तथा देवताओं के अधिपति माने जाते हैं, देवताओं के स्वामी इंद्र, देवराज, इंद्र</t>
        </is>
      </c>
      <c r="H7664" t="inlineStr">
        <is>
          <t>https://www.hindwidictionary.com/meaning-of-suresh</t>
        </is>
      </c>
    </row>
    <row r="7665">
      <c r="A7665" s="0" t="inlineStr">
        <is>
          <t>सुर्र</t>
        </is>
      </c>
      <c r="B7665" s="0" t="inlineStr">
        <is>
          <t>Yes</t>
        </is>
      </c>
      <c r="C7665" s="0" t="inlineStr">
        <is>
          <t>Preferred_standard</t>
        </is>
      </c>
      <c r="D7665" t="inlineStr">
        <is>
          <t>OKAY: कबड्डी की तरह का एक खेल; इसमें "सुर्र-सुर' बोलते हैं</t>
        </is>
      </c>
      <c r="E7665" t="inlineStr">
        <is>
          <t>OKAY</t>
        </is>
      </c>
      <c r="F7665" t="inlineStr">
        <is>
          <t>सुर्र</t>
        </is>
      </c>
      <c r="G7665" t="inlineStr">
        <is>
          <t>कबड्डी की तरह का एक खेल; इसमें "सुर्र-सुर' बोलते हैं</t>
        </is>
      </c>
      <c r="H7665" t="inlineStr">
        <is>
          <t>https://www.hindwidictionary.com/meaning-of-surr</t>
        </is>
      </c>
    </row>
    <row r="7666">
      <c r="A7666" s="0" t="inlineStr">
        <is>
          <t>सुलझाना</t>
        </is>
      </c>
      <c r="B7666" s="0" t="inlineStr">
        <is>
          <t>Yes</t>
        </is>
      </c>
      <c r="C7666" s="0" t="inlineStr">
        <is>
          <t>Preferred_standard</t>
        </is>
      </c>
      <c r="D7666" t="inlineStr">
        <is>
          <t>OKAY: किसी उलझी हुई वस्तु की उलझन दूर करना</t>
        </is>
      </c>
      <c r="E7666" t="inlineStr">
        <is>
          <t>OKAY</t>
        </is>
      </c>
      <c r="F7666" t="inlineStr">
        <is>
          <t>सुलझाना</t>
        </is>
      </c>
      <c r="G7666" t="inlineStr">
        <is>
          <t>किसी उलझी हुई वस्तु की उलझन दूर करना</t>
        </is>
      </c>
      <c r="H7666" t="inlineStr">
        <is>
          <t>https://www.hindwidictionary.com/meaning-of-suljhaana</t>
        </is>
      </c>
    </row>
    <row r="7667">
      <c r="A7667" s="0" t="inlineStr">
        <is>
          <t>सुलह</t>
        </is>
      </c>
      <c r="B7667" s="0" t="inlineStr">
        <is>
          <t>Yes</t>
        </is>
      </c>
      <c r="C7667" s="0" t="inlineStr">
        <is>
          <t>Preferred_standard</t>
        </is>
      </c>
      <c r="D7667" t="inlineStr">
        <is>
          <t>OKAY: देखिए : 'सुलभ'</t>
        </is>
      </c>
      <c r="E7667" t="inlineStr">
        <is>
          <t>OKAY</t>
        </is>
      </c>
      <c r="F7667" t="inlineStr">
        <is>
          <t>सुलह</t>
        </is>
      </c>
      <c r="G7667" t="inlineStr">
        <is>
          <t>देखिए : 'सुलभ'</t>
        </is>
      </c>
      <c r="H7667" t="inlineStr">
        <is>
          <t>https://www.hindwidictionary.com/meaning-of-sulah</t>
        </is>
      </c>
    </row>
    <row r="7668">
      <c r="A7668" s="0" t="inlineStr">
        <is>
          <t>सुलेख</t>
        </is>
      </c>
      <c r="B7668" s="0" t="inlineStr">
        <is>
          <t>Yes</t>
        </is>
      </c>
      <c r="C7668" s="0" t="inlineStr">
        <is>
          <t>Preferred_standard</t>
        </is>
      </c>
      <c r="D7668" t="inlineStr">
        <is>
          <t>OKAY: सुंदर लिखने वाला, सुंदर रेखाएँ बनाने वाला</t>
        </is>
      </c>
      <c r="E7668" t="inlineStr">
        <is>
          <t>OKAY</t>
        </is>
      </c>
      <c r="F7668" t="inlineStr">
        <is>
          <t>सुलेख</t>
        </is>
      </c>
      <c r="G7668" t="inlineStr">
        <is>
          <t>सुंदर लिखने वाला, सुंदर रेखाएँ बनाने वाला</t>
        </is>
      </c>
      <c r="H7668" t="inlineStr">
        <is>
          <t>https://www.hindwidictionary.com/meaning-of-sulekh</t>
        </is>
      </c>
    </row>
    <row r="7669">
      <c r="A7669" s="0" t="inlineStr">
        <is>
          <t>सुलेखा</t>
        </is>
      </c>
      <c r="B7669" s="0" t="inlineStr">
        <is>
          <t>Yes</t>
        </is>
      </c>
      <c r="C7669" s="0" t="inlineStr">
        <is>
          <t>Preferred_standard</t>
        </is>
      </c>
      <c r="D7669" t="inlineStr">
        <is>
          <t>OKAY: सुन्दर अक्षरों में सजाया गया</t>
        </is>
      </c>
      <c r="E7669" t="inlineStr">
        <is>
          <t>OKAY</t>
        </is>
      </c>
      <c r="F7669" t="inlineStr">
        <is>
          <t>सुलेखा</t>
        </is>
      </c>
      <c r="G7669" t="inlineStr">
        <is>
          <t>सुन्दर अक्षरों में सजाया गया</t>
        </is>
      </c>
      <c r="H7669" t="inlineStr">
        <is>
          <t>https://www.hindwidictionary.com/meaning-of-sulekhaa</t>
        </is>
      </c>
    </row>
    <row r="7670">
      <c r="A7670" s="0" t="inlineStr">
        <is>
          <t>सुलोचना</t>
        </is>
      </c>
      <c r="B7670" s="0" t="inlineStr">
        <is>
          <t>Yes</t>
        </is>
      </c>
      <c r="C7670" s="0" t="inlineStr">
        <is>
          <t>Preferred_standard</t>
        </is>
      </c>
      <c r="D7670" t="inlineStr">
        <is>
          <t>OKAY: एक अप्सरा का नाम</t>
        </is>
      </c>
      <c r="E7670" t="inlineStr">
        <is>
          <t>OKAY</t>
        </is>
      </c>
      <c r="F7670" t="inlineStr">
        <is>
          <t>सुलोचना</t>
        </is>
      </c>
      <c r="G7670" t="inlineStr">
        <is>
          <t>एक अप्सरा का नाम</t>
        </is>
      </c>
      <c r="H7670" t="inlineStr">
        <is>
          <t>https://www.hindwidictionary.com/meaning-of-sulochanaa</t>
        </is>
      </c>
    </row>
    <row r="7671">
      <c r="A7671" s="0" t="inlineStr">
        <is>
          <t>सुव्यवस्थित</t>
        </is>
      </c>
      <c r="B7671" s="0" t="inlineStr">
        <is>
          <t>Yes</t>
        </is>
      </c>
      <c r="C7671" s="0" t="inlineStr">
        <is>
          <t>Preferred_standard</t>
        </is>
      </c>
      <c r="D7671" t="inlineStr">
        <is>
          <t>OKAY: उत्तम रूप से व्यवस्थित, जिसकी व्यवस्था भली भाँति की गई हो</t>
        </is>
      </c>
      <c r="E7671" t="inlineStr">
        <is>
          <t>OKAY</t>
        </is>
      </c>
      <c r="F7671" t="inlineStr">
        <is>
          <t>सुव्यवस्थित</t>
        </is>
      </c>
      <c r="G7671" t="inlineStr">
        <is>
          <t>उत्तम रूप से व्यवस्थित, जिसकी व्यवस्था भली भाँति की गई हो</t>
        </is>
      </c>
      <c r="H7671" t="inlineStr">
        <is>
          <t>https://www.hindwidictionary.com/meaning-of-suvyavasthit</t>
        </is>
      </c>
    </row>
    <row r="7672">
      <c r="A7672" s="0" t="inlineStr">
        <is>
          <t>सुशीला</t>
        </is>
      </c>
      <c r="B7672" s="0" t="inlineStr">
        <is>
          <t>Yes</t>
        </is>
      </c>
      <c r="C7672" s="0" t="inlineStr">
        <is>
          <t>Preferred_standard</t>
        </is>
      </c>
      <c r="D7672" t="inlineStr">
        <is>
          <t>OKAY: श्रीकृष्ण की आठ पटरानियों में से एक का नाम</t>
        </is>
      </c>
      <c r="E7672" t="inlineStr">
        <is>
          <t>OKAY</t>
        </is>
      </c>
      <c r="F7672" t="inlineStr">
        <is>
          <t>सुशीला</t>
        </is>
      </c>
      <c r="G7672" t="inlineStr">
        <is>
          <t>श्रीकृष्ण की आठ पटरानियों में से एक का नाम</t>
        </is>
      </c>
      <c r="H7672" t="inlineStr">
        <is>
          <t>https://www.hindwidictionary.com/meaning-of-sushiilaa</t>
        </is>
      </c>
    </row>
    <row r="7673">
      <c r="A7673" s="0" t="inlineStr">
        <is>
          <t>सुस्त</t>
        </is>
      </c>
      <c r="B7673" s="0" t="inlineStr">
        <is>
          <t>Yes</t>
        </is>
      </c>
      <c r="C7673" s="0" t="inlineStr">
        <is>
          <t>Preferred_standard</t>
        </is>
      </c>
      <c r="D7673" t="inlineStr">
        <is>
          <t>OKAY: जिसके शरीर में बल न हो , दुर्बल , कमज़ोर</t>
        </is>
      </c>
      <c r="E7673" t="inlineStr">
        <is>
          <t>OKAY</t>
        </is>
      </c>
      <c r="F7673" t="inlineStr">
        <is>
          <t>सुस्त</t>
        </is>
      </c>
      <c r="G7673" t="inlineStr">
        <is>
          <t>जिसके शरीर में बल न हो , दुर्बल , कमज़ोर</t>
        </is>
      </c>
      <c r="H7673" t="inlineStr">
        <is>
          <t>https://www.hindwidictionary.com/meaning-of-sust</t>
        </is>
      </c>
    </row>
    <row r="7674">
      <c r="A7674" s="0" t="inlineStr">
        <is>
          <t>सुस्ती</t>
        </is>
      </c>
      <c r="B7674" s="0" t="inlineStr">
        <is>
          <t>Yes</t>
        </is>
      </c>
      <c r="C7674" s="0" t="inlineStr">
        <is>
          <t>Preferred_standard</t>
        </is>
      </c>
      <c r="D7674" t="inlineStr">
        <is>
          <t>OKAY: languor, indolence</t>
        </is>
      </c>
      <c r="E7674" t="inlineStr">
        <is>
          <t>OKAY</t>
        </is>
      </c>
      <c r="F7674" t="inlineStr">
        <is>
          <t>सुस्ती</t>
        </is>
      </c>
      <c r="G7674" t="inlineStr">
        <is>
          <t>languor, indolence</t>
        </is>
      </c>
      <c r="H7674" t="inlineStr">
        <is>
          <t>https://www.hindwidictionary.com/meaning-of-sustii</t>
        </is>
      </c>
    </row>
    <row r="7675">
      <c r="A7675" s="0" t="inlineStr">
        <is>
          <t>सुहा</t>
        </is>
      </c>
      <c r="B7675" s="0" t="inlineStr">
        <is>
          <t>Yes</t>
        </is>
      </c>
      <c r="C7675" s="0" t="inlineStr">
        <is>
          <t>Preferred_standard</t>
        </is>
      </c>
      <c r="D7675" t="inlineStr">
        <is>
          <t>OKAY: लाल नामक पक्षी</t>
        </is>
      </c>
      <c r="E7675" t="inlineStr">
        <is>
          <t>OKAY</t>
        </is>
      </c>
      <c r="F7675" t="inlineStr">
        <is>
          <t>सुहा</t>
        </is>
      </c>
      <c r="G7675" t="inlineStr">
        <is>
          <t>लाल नामक पक्षी</t>
        </is>
      </c>
      <c r="H7675" t="inlineStr">
        <is>
          <t>https://www.hindwidictionary.com/meaning-of-suhaa</t>
        </is>
      </c>
    </row>
    <row r="7676">
      <c r="A7676" s="0" t="inlineStr">
        <is>
          <t>सुहाना</t>
        </is>
      </c>
      <c r="B7676" s="0" t="inlineStr">
        <is>
          <t>Yes</t>
        </is>
      </c>
      <c r="C7676" s="0" t="inlineStr">
        <is>
          <t>Preferred_standard</t>
        </is>
      </c>
      <c r="D7676" t="inlineStr">
        <is>
          <t>OKAY: शोभायमान होना, शोभा देना, शोभित होना, सुंदर लगना</t>
        </is>
      </c>
      <c r="E7676" t="inlineStr">
        <is>
          <t>OKAY</t>
        </is>
      </c>
      <c r="F7676" t="inlineStr">
        <is>
          <t>सुहाना</t>
        </is>
      </c>
      <c r="G7676" t="inlineStr">
        <is>
          <t>शोभायमान होना, शोभा देना, शोभित होना, सुंदर लगना</t>
        </is>
      </c>
      <c r="H7676" t="inlineStr">
        <is>
          <t>https://www.hindwidictionary.com/meaning-of-suhaanaa</t>
        </is>
      </c>
    </row>
    <row r="7677">
      <c r="A7677" s="0" t="inlineStr">
        <is>
          <t>सुहावना</t>
        </is>
      </c>
      <c r="B7677" s="0" t="inlineStr">
        <is>
          <t>Yes</t>
        </is>
      </c>
      <c r="C7677" s="0" t="inlineStr">
        <is>
          <t>Preferred_standard</t>
        </is>
      </c>
      <c r="D7677" t="inlineStr">
        <is>
          <t>OKAY: जो देखने में भला मालूम हो, सुंदर, प्रियदर्शन, मनोहर, ख़ूबसूरत</t>
        </is>
      </c>
      <c r="E7677" t="inlineStr">
        <is>
          <t>OKAY</t>
        </is>
      </c>
      <c r="F7677" t="inlineStr">
        <is>
          <t>सुहावना</t>
        </is>
      </c>
      <c r="G7677" t="inlineStr">
        <is>
          <t>जो देखने में भला मालूम हो, सुंदर, प्रियदर्शन, मनोहर, ख़ूबसूरत</t>
        </is>
      </c>
      <c r="H7677" t="inlineStr">
        <is>
          <t>https://www.hindwidictionary.com/meaning-of-suhaavnaa</t>
        </is>
      </c>
    </row>
    <row r="7678">
      <c r="A7678" s="0" t="inlineStr">
        <is>
          <t>सुकर्म</t>
        </is>
      </c>
      <c r="B7678" s="0" t="inlineStr">
        <is>
          <t>Yes</t>
        </is>
      </c>
      <c r="C7678" s="0" t="inlineStr">
        <is>
          <t>Preferred_standard</t>
        </is>
      </c>
      <c r="D7678" t="inlineStr">
        <is>
          <t>OKAY: अच्छा काम, सत्कर्म</t>
        </is>
      </c>
      <c r="E7678" t="inlineStr">
        <is>
          <t>OKAY</t>
        </is>
      </c>
      <c r="F7678" t="inlineStr">
        <is>
          <t>सुकर्म</t>
        </is>
      </c>
      <c r="G7678" t="inlineStr">
        <is>
          <t>अच्छा काम, सत्कर्म</t>
        </is>
      </c>
      <c r="H7678" t="inlineStr">
        <is>
          <t>https://www.hindwidictionary.com/meaning-of-sukarm</t>
        </is>
      </c>
    </row>
    <row r="7679">
      <c r="A7679" s="0" t="inlineStr">
        <is>
          <t>सुख</t>
        </is>
      </c>
      <c r="B7679" s="0" t="inlineStr">
        <is>
          <t>Yes</t>
        </is>
      </c>
      <c r="C7679" s="0" t="inlineStr">
        <is>
          <t>Preferred_standard</t>
        </is>
      </c>
      <c r="D7679" t="inlineStr">
        <is>
          <t>OKAY: happiness, pleasure</t>
        </is>
      </c>
      <c r="E7679" t="inlineStr">
        <is>
          <t>OKAY</t>
        </is>
      </c>
      <c r="F7679" t="inlineStr">
        <is>
          <t>सुख</t>
        </is>
      </c>
      <c r="G7679" t="inlineStr">
        <is>
          <t>happiness, pleasure</t>
        </is>
      </c>
      <c r="H7679" t="inlineStr">
        <is>
          <t>https://www.hindwidictionary.com/meaning-of-sukh</t>
        </is>
      </c>
    </row>
    <row r="7680">
      <c r="A7680" s="0" t="inlineStr">
        <is>
          <t>सुखद</t>
        </is>
      </c>
      <c r="B7680" s="0" t="inlineStr">
        <is>
          <t>Yes</t>
        </is>
      </c>
      <c r="C7680" s="0" t="inlineStr">
        <is>
          <t>Preferred_standard</t>
        </is>
      </c>
      <c r="D7680" t="inlineStr">
        <is>
          <t>OKAY: happy</t>
        </is>
      </c>
      <c r="E7680" t="inlineStr">
        <is>
          <t>OKAY</t>
        </is>
      </c>
      <c r="F7680" t="inlineStr">
        <is>
          <t>सुखद</t>
        </is>
      </c>
      <c r="G7680" t="inlineStr">
        <is>
          <t>happy</t>
        </is>
      </c>
      <c r="H7680" t="inlineStr">
        <is>
          <t>https://www.hindwidictionary.com/meaning-of-sukhad</t>
        </is>
      </c>
    </row>
    <row r="7681">
      <c r="A7681" s="0" t="inlineStr">
        <is>
          <t>सुखदायक</t>
        </is>
      </c>
      <c r="B7681" s="0" t="inlineStr">
        <is>
          <t>Yes</t>
        </is>
      </c>
      <c r="C7681" s="0" t="inlineStr">
        <is>
          <t>Preferred_standard</t>
        </is>
      </c>
      <c r="D7681" t="inlineStr">
        <is>
          <t>OKAY: सुख देने वाला, आराम देने वाला, सुखद, सुखदायी</t>
        </is>
      </c>
      <c r="E7681" t="inlineStr">
        <is>
          <t>OKAY</t>
        </is>
      </c>
      <c r="F7681" t="inlineStr">
        <is>
          <t>सुखदायक</t>
        </is>
      </c>
      <c r="G7681" t="inlineStr">
        <is>
          <t>सुख देने वाला, आराम देने वाला, सुखद, सुखदायी</t>
        </is>
      </c>
      <c r="H7681" t="inlineStr">
        <is>
          <t>https://www.hindwidictionary.com/meaning-of-sukhdaayak</t>
        </is>
      </c>
    </row>
    <row r="7682">
      <c r="A7682" s="0" t="inlineStr">
        <is>
          <t>सुखदुःख</t>
        </is>
      </c>
      <c r="B7682" s="0" t="inlineStr">
        <is>
          <t>Yes</t>
        </is>
      </c>
      <c r="C7682" s="0" t="inlineStr">
        <is>
          <t>Preferred_standard</t>
        </is>
      </c>
      <c r="D7682" t="inlineStr">
        <is>
          <t>OKAY: आराम और कष्ट , सुख और दुःख का जोड़ा , द्वंद्व</t>
        </is>
      </c>
      <c r="E7682" t="inlineStr">
        <is>
          <t>OKAY</t>
        </is>
      </c>
      <c r="F7682" t="inlineStr">
        <is>
          <t>सुखदुःख</t>
        </is>
      </c>
      <c r="G7682" t="inlineStr">
        <is>
          <t>आराम और कष्ट , सुख और दुःख का जोड़ा , द्वंद्व</t>
        </is>
      </c>
      <c r="H7682" t="inlineStr">
        <is>
          <t>https://www.hindwidictionary.com/meaning-of-sukhadu-kh</t>
        </is>
      </c>
    </row>
    <row r="7683">
      <c r="A7683" s="0" t="inlineStr">
        <is>
          <t>सुखपूर्वक</t>
        </is>
      </c>
      <c r="B7683" s="0" t="inlineStr">
        <is>
          <t>Yes</t>
        </is>
      </c>
      <c r="C7683" s="0" t="inlineStr">
        <is>
          <t>Preferred_standard</t>
        </is>
      </c>
      <c r="D7683" t="inlineStr">
        <is>
          <t>OKAY: सुख से, आनंद से, आराम के साथ, मजे में, जैसे,—आप यदि उनके यहाँ पहुँच जायँगे तो बहुत सुखपूर्वक रहेंगे</t>
        </is>
      </c>
      <c r="E7683" t="inlineStr">
        <is>
          <t>OKAY</t>
        </is>
      </c>
      <c r="F7683" t="inlineStr">
        <is>
          <t>सुखपूर्वक</t>
        </is>
      </c>
      <c r="G7683" t="inlineStr">
        <is>
          <t>सुख से, आनंद से, आराम के साथ, मजे में, जैसे,—आप यदि उनके यहाँ पहुँच जायँगे तो बहुत सुखपूर्वक रहेंगे</t>
        </is>
      </c>
      <c r="H7683" t="inlineStr">
        <is>
          <t>https://www.hindwidictionary.com/meaning-of-sukhpuurvak</t>
        </is>
      </c>
    </row>
    <row r="7684">
      <c r="A7684" s="0" t="inlineStr">
        <is>
          <t>सुखा</t>
        </is>
      </c>
      <c r="B7684" s="0" t="inlineStr">
        <is>
          <t>Yes</t>
        </is>
      </c>
      <c r="C7684" s="0" t="inlineStr">
        <is>
          <t>Preferred_standard</t>
        </is>
      </c>
      <c r="D7684" t="inlineStr">
        <is>
          <t>OKAY: वरुण की पुरी का नाम</t>
        </is>
      </c>
      <c r="E7684" t="inlineStr">
        <is>
          <t>OKAY</t>
        </is>
      </c>
      <c r="F7684" t="inlineStr">
        <is>
          <t>सुखा</t>
        </is>
      </c>
      <c r="G7684" t="inlineStr">
        <is>
          <t>वरुण की पुरी का नाम</t>
        </is>
      </c>
      <c r="H7684" t="inlineStr">
        <is>
          <t>https://www.hindwidictionary.com/meaning-of-sukhaa</t>
        </is>
      </c>
    </row>
    <row r="7685">
      <c r="A7685" s="0" t="inlineStr">
        <is>
          <t>सुखाना</t>
        </is>
      </c>
      <c r="B7685" s="0" t="inlineStr">
        <is>
          <t>Yes</t>
        </is>
      </c>
      <c r="C7685" s="0" t="inlineStr">
        <is>
          <t>Preferred_standard</t>
        </is>
      </c>
      <c r="D7685" t="inlineStr">
        <is>
          <t>OKAY: किसी गोली या नम चीज को धूप या हवा में अथवा आँच पर इस प्रकार रखना या ऐसी ही और कोई क्रिया करना जिससे उसकी आर्द्रता या नमी दूर हो या पानी सूख जाय, जैसे,—धोती सुखाना, दाल सुखाना, मिर्च सुखाना, जल सुखाना</t>
        </is>
      </c>
      <c r="E7685" t="inlineStr">
        <is>
          <t>OKAY</t>
        </is>
      </c>
      <c r="F7685" t="inlineStr">
        <is>
          <t>सुखाना</t>
        </is>
      </c>
      <c r="G7685" t="inlineStr">
        <is>
          <t>किसी गोली या नम चीज को धूप या हवा में अथवा आँच पर इस प्रकार रखना या ऐसी ही और कोई क्रिया करना जिससे उसकी आर्द्रता या नमी दूर हो या पानी सूख जाय, जैसे,—धोती सुखाना, दाल सुखाना, मिर्च सुखाना, जल सुखाना</t>
        </is>
      </c>
      <c r="H7685" t="inlineStr">
        <is>
          <t>https://www.hindwidictionary.com/meaning-of-sukhaanaa</t>
        </is>
      </c>
    </row>
    <row r="7686">
      <c r="A7686" s="0" t="inlineStr">
        <is>
          <t>सुखी</t>
        </is>
      </c>
      <c r="B7686" s="0" t="inlineStr">
        <is>
          <t>Yes</t>
        </is>
      </c>
      <c r="C7686" s="0" t="inlineStr">
        <is>
          <t>Preferred_standard</t>
        </is>
      </c>
      <c r="D7686" t="inlineStr">
        <is>
          <t>OKAY: happy</t>
        </is>
      </c>
      <c r="E7686" t="inlineStr">
        <is>
          <t>OKAY</t>
        </is>
      </c>
      <c r="F7686" t="inlineStr">
        <is>
          <t>सुखी</t>
        </is>
      </c>
      <c r="G7686" t="inlineStr">
        <is>
          <t>happy</t>
        </is>
      </c>
      <c r="H7686" t="inlineStr">
        <is>
          <t>https://www.hindwidictionary.com/meaning-of-sukhii-1</t>
        </is>
      </c>
    </row>
    <row r="7687">
      <c r="A7687" s="0" t="inlineStr">
        <is>
          <t>सुगंधित</t>
        </is>
      </c>
      <c r="B7687" s="0" t="inlineStr">
        <is>
          <t>Yes</t>
        </is>
      </c>
      <c r="C7687" s="0" t="inlineStr">
        <is>
          <t>Preferred_standard</t>
        </is>
      </c>
      <c r="D7687" t="inlineStr">
        <is>
          <t>OKAY: जिसमें अच्छी गंध हो, जिसमें सुगंध हो, सुगंधयुक्त, खु़शबूदार, सुवासित, सुरभित</t>
        </is>
      </c>
      <c r="E7687" t="inlineStr">
        <is>
          <t>OKAY</t>
        </is>
      </c>
      <c r="F7687" t="inlineStr">
        <is>
          <t>सुगंधित</t>
        </is>
      </c>
      <c r="G7687" t="inlineStr">
        <is>
          <t>जिसमें अच्छी गंध हो, जिसमें सुगंध हो, सुगंधयुक्त, खु़शबूदार, सुवासित, सुरभित</t>
        </is>
      </c>
      <c r="H7687" t="inlineStr">
        <is>
          <t>https://www.hindwidictionary.com/meaning-of-sugandhit</t>
        </is>
      </c>
    </row>
    <row r="7688">
      <c r="A7688" s="0" t="inlineStr">
        <is>
          <t>सुगम</t>
        </is>
      </c>
      <c r="B7688" s="0" t="inlineStr">
        <is>
          <t>Yes</t>
        </is>
      </c>
      <c r="C7688" s="0" t="inlineStr">
        <is>
          <t>Preferred_standard</t>
        </is>
      </c>
      <c r="D7688" t="inlineStr">
        <is>
          <t>OKAY: easy</t>
        </is>
      </c>
      <c r="E7688" t="inlineStr">
        <is>
          <t>OKAY</t>
        </is>
      </c>
      <c r="F7688" t="inlineStr">
        <is>
          <t>सुगम</t>
        </is>
      </c>
      <c r="G7688" t="inlineStr">
        <is>
          <t>easy</t>
        </is>
      </c>
      <c r="H7688" t="inlineStr">
        <is>
          <t>https://www.hindwidictionary.com/meaning-of-sugam</t>
        </is>
      </c>
    </row>
    <row r="7689">
      <c r="A7689" s="0" t="inlineStr">
        <is>
          <t>सुजाता</t>
        </is>
      </c>
      <c r="B7689" s="0" t="inlineStr">
        <is>
          <t>Yes</t>
        </is>
      </c>
      <c r="C7689" s="0" t="inlineStr">
        <is>
          <t>Preferred_standard</t>
        </is>
      </c>
      <c r="D7689" t="inlineStr">
        <is>
          <t>OKAY: गोपीचंदन, सौराष्ट्रमृत्तिका</t>
        </is>
      </c>
      <c r="E7689" t="inlineStr">
        <is>
          <t>OKAY</t>
        </is>
      </c>
      <c r="F7689" t="inlineStr">
        <is>
          <t>सुजाता</t>
        </is>
      </c>
      <c r="G7689" t="inlineStr">
        <is>
          <t>गोपीचंदन, सौराष्ट्रमृत्तिका</t>
        </is>
      </c>
      <c r="H7689" t="inlineStr">
        <is>
          <t>https://www.hindwidictionary.com/meaning-of-sujaataa</t>
        </is>
      </c>
    </row>
    <row r="7690">
      <c r="A7690" s="0" t="inlineStr">
        <is>
          <t>सूँस</t>
        </is>
      </c>
      <c r="B7690" s="0" t="inlineStr">
        <is>
          <t>Yes</t>
        </is>
      </c>
      <c r="C7690" s="0" t="inlineStr">
        <is>
          <t>Preferred_standard</t>
        </is>
      </c>
      <c r="D7690" t="inlineStr">
        <is>
          <t>Suggested: सूस | Meaning: मगर की तरह का एक बड़ा जलजंतु जो गंगा में बहुत होता है , सूइँस</t>
        </is>
      </c>
      <c r="E7690" t="inlineStr">
        <is>
          <t>MISMATCH</t>
        </is>
      </c>
      <c r="F7690" t="inlineStr">
        <is>
          <t>सूस</t>
        </is>
      </c>
      <c r="G7690" t="inlineStr">
        <is>
          <t>मगर की तरह का एक बड़ा जलजंतु जो गंगा में बहुत होता है , सूइँस</t>
        </is>
      </c>
      <c r="H7690" t="inlineStr">
        <is>
          <t>https://www.hindwidictionary.com/meaning-of-suus</t>
        </is>
      </c>
    </row>
    <row r="7691">
      <c r="A7691" s="0" t="inlineStr">
        <is>
          <t>सूँड़</t>
        </is>
      </c>
      <c r="B7691" s="0" t="inlineStr">
        <is>
          <t>Yes</t>
        </is>
      </c>
      <c r="C7691" s="0" t="inlineStr">
        <is>
          <t>Preferred_standard</t>
        </is>
      </c>
      <c r="D7691" t="inlineStr">
        <is>
          <t>OKAY: हाथी की नाक जो बहुत लंबी होती है और नीचे की ओर प्रायः जमीन तक लटकती रहती है , शुंड , शुडादंड</t>
        </is>
      </c>
      <c r="E7691" t="inlineStr">
        <is>
          <t>OKAY</t>
        </is>
      </c>
      <c r="F7691" t="inlineStr">
        <is>
          <t>सूँड़</t>
        </is>
      </c>
      <c r="G7691" t="inlineStr">
        <is>
          <t>हाथी की नाक जो बहुत लंबी होती है और नीचे की ओर प्रायः जमीन तक लटकती रहती है , शुंड , शुडादंड</t>
        </is>
      </c>
      <c r="H7691" t="inlineStr">
        <is>
          <t>https://www.hindwidictionary.com/meaning-of-suundh-2</t>
        </is>
      </c>
    </row>
    <row r="7692">
      <c r="A7692" s="0" t="inlineStr">
        <is>
          <t>सूअर</t>
        </is>
      </c>
      <c r="B7692" s="0" t="inlineStr">
        <is>
          <t>Yes</t>
        </is>
      </c>
      <c r="C7692" s="0" t="inlineStr">
        <is>
          <t>Preferred_standard</t>
        </is>
      </c>
      <c r="D7692" t="inlineStr">
        <is>
          <t>OKAY: एक प्रसिद्ध स्तन्यपायी वन्य जंतु , वराह , शूकर</t>
        </is>
      </c>
      <c r="E7692" t="inlineStr">
        <is>
          <t>OKAY</t>
        </is>
      </c>
      <c r="F7692" t="inlineStr">
        <is>
          <t>सूअर</t>
        </is>
      </c>
      <c r="G7692" t="inlineStr">
        <is>
          <t>एक प्रसिद्ध स्तन्यपायी वन्य जंतु , वराह , शूकर</t>
        </is>
      </c>
      <c r="H7692" t="inlineStr">
        <is>
          <t>https://www.hindwidictionary.com/meaning-of-suuar</t>
        </is>
      </c>
    </row>
    <row r="7693">
      <c r="A7693" s="0" t="inlineStr">
        <is>
          <t>सूई</t>
        </is>
      </c>
      <c r="B7693" s="0" t="inlineStr">
        <is>
          <t>Yes</t>
        </is>
      </c>
      <c r="C7693" s="0" t="inlineStr">
        <is>
          <t>Preferred_standard</t>
        </is>
      </c>
      <c r="D7693" t="inlineStr">
        <is>
          <t>OKAY: किसी उपकरण आदि में वह तार या काँटा जो किसी विशेष परिमाण, अंक, दिशा आदि का सूचक होता है</t>
        </is>
      </c>
      <c r="E7693" t="inlineStr">
        <is>
          <t>OKAY</t>
        </is>
      </c>
      <c r="F7693" t="inlineStr">
        <is>
          <t>सूई</t>
        </is>
      </c>
      <c r="G7693" t="inlineStr">
        <is>
          <t>किसी उपकरण आदि में वह तार या काँटा जो किसी विशेष परिमाण, अंक, दिशा आदि का सूचक होता है</t>
        </is>
      </c>
      <c r="H7693" t="inlineStr">
        <is>
          <t>https://www.hindwidictionary.com/meaning-of-suuii</t>
        </is>
      </c>
    </row>
    <row r="7694">
      <c r="A7694" s="0" t="inlineStr">
        <is>
          <t>सूचना</t>
        </is>
      </c>
      <c r="B7694" s="0" t="inlineStr">
        <is>
          <t>Yes</t>
        </is>
      </c>
      <c r="C7694" s="0" t="inlineStr">
        <is>
          <t>Preferred_standard</t>
        </is>
      </c>
      <c r="D7694" t="inlineStr">
        <is>
          <t>OKAY: information, intimation</t>
        </is>
      </c>
      <c r="E7694" t="inlineStr">
        <is>
          <t>OKAY</t>
        </is>
      </c>
      <c r="F7694" t="inlineStr">
        <is>
          <t>सूचना</t>
        </is>
      </c>
      <c r="G7694" t="inlineStr">
        <is>
          <t>information, intimation</t>
        </is>
      </c>
      <c r="H7694" t="inlineStr">
        <is>
          <t>https://www.hindwidictionary.com/meaning-of-suuchnaa</t>
        </is>
      </c>
    </row>
    <row r="7695">
      <c r="A7695" s="0" t="inlineStr">
        <is>
          <t>सूचनात्मक</t>
        </is>
      </c>
      <c r="B7695" s="0" t="inlineStr">
        <is>
          <t>Yes</t>
        </is>
      </c>
      <c r="C7695" s="0" t="inlineStr">
        <is>
          <t>Preferred_standard</t>
        </is>
      </c>
      <c r="D7695" t="inlineStr">
        <is>
          <t>OKAY: जानकारी देने वाला; सूचनाप्रद; ज्ञानवर्धक</t>
        </is>
      </c>
      <c r="E7695" t="inlineStr">
        <is>
          <t>OKAY</t>
        </is>
      </c>
      <c r="F7695" t="inlineStr">
        <is>
          <t>सूचनात्मक</t>
        </is>
      </c>
      <c r="G7695" t="inlineStr">
        <is>
          <t>जानकारी देने वाला; सूचनाप्रद; ज्ञानवर्धक</t>
        </is>
      </c>
      <c r="H7695" t="inlineStr">
        <is>
          <t>https://www.hindwidictionary.com/meaning-of-suuchnaatmak</t>
        </is>
      </c>
    </row>
    <row r="7696">
      <c r="A7696" s="0" t="inlineStr">
        <is>
          <t>सूझ</t>
        </is>
      </c>
      <c r="B7696" s="0" t="inlineStr">
        <is>
          <t>Yes</t>
        </is>
      </c>
      <c r="C7696" s="0" t="inlineStr">
        <is>
          <t>Preferred_standard</t>
        </is>
      </c>
      <c r="D7696" t="inlineStr">
        <is>
          <t>OKAY: सूझने का भाव</t>
        </is>
      </c>
      <c r="E7696" t="inlineStr">
        <is>
          <t>OKAY</t>
        </is>
      </c>
      <c r="F7696" t="inlineStr">
        <is>
          <t>सूझ</t>
        </is>
      </c>
      <c r="G7696" t="inlineStr">
        <is>
          <t>सूझने का भाव</t>
        </is>
      </c>
      <c r="H7696" t="inlineStr">
        <is>
          <t>https://www.hindwidictionary.com/meaning-of-suujh</t>
        </is>
      </c>
    </row>
    <row r="7697">
      <c r="A7697" s="0" t="inlineStr">
        <is>
          <t>सूझना</t>
        </is>
      </c>
      <c r="B7697" s="0" t="inlineStr">
        <is>
          <t>Yes</t>
        </is>
      </c>
      <c r="C7697" s="0" t="inlineStr">
        <is>
          <t>Preferred_standard</t>
        </is>
      </c>
      <c r="D7697" t="inlineStr">
        <is>
          <t>OKAY: दिखाई देना, देख पड़ना, प्रत्यक्ष होना, नज़र आना</t>
        </is>
      </c>
      <c r="E7697" t="inlineStr">
        <is>
          <t>OKAY</t>
        </is>
      </c>
      <c r="F7697" t="inlineStr">
        <is>
          <t>सूझना</t>
        </is>
      </c>
      <c r="G7697" t="inlineStr">
        <is>
          <t>दिखाई देना, देख पड़ना, प्रत्यक्ष होना, नज़र आना</t>
        </is>
      </c>
      <c r="H7697" t="inlineStr">
        <is>
          <t>https://www.hindwidictionary.com/meaning-of-suujhnaa</t>
        </is>
      </c>
    </row>
    <row r="7698">
      <c r="A7698" s="0" t="inlineStr">
        <is>
          <t>सूझबूझ</t>
        </is>
      </c>
      <c r="B7698" s="0" t="inlineStr">
        <is>
          <t>Yes</t>
        </is>
      </c>
      <c r="C7698" s="0" t="inlineStr">
        <is>
          <t>Preferred_standard</t>
        </is>
      </c>
      <c r="D7698" t="inlineStr">
        <is>
          <t>OKAY: imagination</t>
        </is>
      </c>
      <c r="E7698" t="inlineStr">
        <is>
          <t>OKAY</t>
        </is>
      </c>
      <c r="F7698" t="inlineStr">
        <is>
          <t>सूझबूझ</t>
        </is>
      </c>
      <c r="G7698" t="inlineStr">
        <is>
          <t>imagination</t>
        </is>
      </c>
      <c r="H7698" t="inlineStr">
        <is>
          <t>https://www.hindwidictionary.com/meaning-of-suujhbuujh</t>
        </is>
      </c>
    </row>
    <row r="7699">
      <c r="A7699" s="0" t="inlineStr">
        <is>
          <t>सूझा</t>
        </is>
      </c>
      <c r="B7699" s="0" t="inlineStr">
        <is>
          <t>Yes</t>
        </is>
      </c>
      <c r="C7699" s="0" t="inlineStr">
        <is>
          <t>Preferred_standard</t>
        </is>
      </c>
      <c r="D7699" t="inlineStr">
        <is>
          <t>OKAY: फारसी संगीत में एक मुकाम (राग) के पुत्र का नाम</t>
        </is>
      </c>
      <c r="E7699" t="inlineStr">
        <is>
          <t>OKAY</t>
        </is>
      </c>
      <c r="F7699" t="inlineStr">
        <is>
          <t>सूझा</t>
        </is>
      </c>
      <c r="G7699" t="inlineStr">
        <is>
          <t>फारसी संगीत में एक मुकाम (राग) के पुत्र का नाम</t>
        </is>
      </c>
      <c r="H7699" t="inlineStr">
        <is>
          <t>https://www.hindwidictionary.com/meaning-of-suujhaa</t>
        </is>
      </c>
    </row>
    <row r="7700">
      <c r="A7700" s="0" t="inlineStr">
        <is>
          <t>सूट</t>
        </is>
      </c>
      <c r="B7700" s="0" t="inlineStr">
        <is>
          <t>Yes</t>
        </is>
      </c>
      <c r="C7700" s="0" t="inlineStr">
        <is>
          <t>Preferred_standard</t>
        </is>
      </c>
      <c r="D7700" t="inlineStr">
        <is>
          <t>OKAY: पहनने के सब कपड़े, विशेषतः कोट और पत- लून आदि</t>
        </is>
      </c>
      <c r="E7700" t="inlineStr">
        <is>
          <t>OKAY</t>
        </is>
      </c>
      <c r="F7700" t="inlineStr">
        <is>
          <t>सूट</t>
        </is>
      </c>
      <c r="G7700" t="inlineStr">
        <is>
          <t>पहनने के सब कपड़े, विशेषतः कोट और पत- लून आदि</t>
        </is>
      </c>
      <c r="H7700" t="inlineStr">
        <is>
          <t>https://www.hindwidictionary.com/meaning-of-suut-1</t>
        </is>
      </c>
    </row>
    <row r="7701">
      <c r="A7701" s="0" t="inlineStr">
        <is>
          <t>सूत</t>
        </is>
      </c>
      <c r="B7701" s="0" t="inlineStr">
        <is>
          <t>Yes</t>
        </is>
      </c>
      <c r="C7701" s="0" t="inlineStr">
        <is>
          <t>Preferred_standard</t>
        </is>
      </c>
      <c r="D7701" t="inlineStr">
        <is>
          <t>OKAY: yarn, thread</t>
        </is>
      </c>
      <c r="E7701" t="inlineStr">
        <is>
          <t>OKAY</t>
        </is>
      </c>
      <c r="F7701" t="inlineStr">
        <is>
          <t>सूत</t>
        </is>
      </c>
      <c r="G7701" t="inlineStr">
        <is>
          <t>yarn, thread</t>
        </is>
      </c>
      <c r="H7701" t="inlineStr">
        <is>
          <t>https://www.hindwidictionary.com/meaning-of-suut</t>
        </is>
      </c>
    </row>
    <row r="7702">
      <c r="A7702" s="0" t="inlineStr">
        <is>
          <t>सूत्र</t>
        </is>
      </c>
      <c r="B7702" s="0" t="inlineStr">
        <is>
          <t>Yes</t>
        </is>
      </c>
      <c r="C7702" s="0" t="inlineStr">
        <is>
          <t>Preferred_standard</t>
        </is>
      </c>
      <c r="D7702" t="inlineStr">
        <is>
          <t>OKAY: a thread, yarn, fibre</t>
        </is>
      </c>
      <c r="E7702" t="inlineStr">
        <is>
          <t>OKAY</t>
        </is>
      </c>
      <c r="F7702" t="inlineStr">
        <is>
          <t>सूत्र</t>
        </is>
      </c>
      <c r="G7702" t="inlineStr">
        <is>
          <t>a thread, yarn, fibre</t>
        </is>
      </c>
      <c r="H7702" t="inlineStr">
        <is>
          <t>https://www.hindwidictionary.com/meaning-of-suutra</t>
        </is>
      </c>
    </row>
    <row r="7703">
      <c r="A7703" s="0" t="inlineStr">
        <is>
          <t>सूदर</t>
        </is>
      </c>
      <c r="B7703" s="0" t="inlineStr">
        <is>
          <t>Yes</t>
        </is>
      </c>
      <c r="C7703" s="0" t="inlineStr">
        <is>
          <t>Preferred_standard</t>
        </is>
      </c>
      <c r="D7703" t="inlineStr">
        <is>
          <t>OKAY: शूद्र, (डिं॰)</t>
        </is>
      </c>
      <c r="E7703" t="inlineStr">
        <is>
          <t>OKAY</t>
        </is>
      </c>
      <c r="F7703" t="inlineStr">
        <is>
          <t>सूदर</t>
        </is>
      </c>
      <c r="G7703" t="inlineStr">
        <is>
          <t>शूद्र, (डिं॰)</t>
        </is>
      </c>
      <c r="H7703" t="inlineStr">
        <is>
          <t>https://www.hindwidictionary.com/meaning-of-suudar</t>
        </is>
      </c>
    </row>
    <row r="7704">
      <c r="A7704" s="0" t="inlineStr">
        <is>
          <t>सून</t>
        </is>
      </c>
      <c r="B7704" s="0" t="inlineStr">
        <is>
          <t>Yes</t>
        </is>
      </c>
      <c r="C7704" s="0" t="inlineStr">
        <is>
          <t>Preferred_standard</t>
        </is>
      </c>
      <c r="D7704" t="inlineStr">
        <is>
          <t>OKAY: प्रसव, जनन</t>
        </is>
      </c>
      <c r="E7704" t="inlineStr">
        <is>
          <t>OKAY</t>
        </is>
      </c>
      <c r="F7704" t="inlineStr">
        <is>
          <t>सून</t>
        </is>
      </c>
      <c r="G7704" t="inlineStr">
        <is>
          <t>प्रसव, जनन</t>
        </is>
      </c>
      <c r="H7704" t="inlineStr">
        <is>
          <t>https://www.hindwidictionary.com/meaning-of-suun</t>
        </is>
      </c>
    </row>
    <row r="7705">
      <c r="A7705" s="0" t="inlineStr">
        <is>
          <t>सूप</t>
        </is>
      </c>
      <c r="B7705" s="0" t="inlineStr">
        <is>
          <t>Yes</t>
        </is>
      </c>
      <c r="C7705" s="0" t="inlineStr">
        <is>
          <t>Preferred_standard</t>
        </is>
      </c>
      <c r="D7705" t="inlineStr">
        <is>
          <t>OKAY: a winnowing basket</t>
        </is>
      </c>
      <c r="E7705" t="inlineStr">
        <is>
          <t>OKAY</t>
        </is>
      </c>
      <c r="F7705" t="inlineStr">
        <is>
          <t>सूप</t>
        </is>
      </c>
      <c r="G7705" t="inlineStr">
        <is>
          <t>a winnowing basket</t>
        </is>
      </c>
      <c r="H7705" t="inlineStr">
        <is>
          <t>https://www.hindwidictionary.com/meaning-of-suup</t>
        </is>
      </c>
    </row>
    <row r="7706">
      <c r="A7706" s="0" t="inlineStr">
        <is>
          <t>सूर</t>
        </is>
      </c>
      <c r="B7706" s="0" t="inlineStr">
        <is>
          <t>Yes</t>
        </is>
      </c>
      <c r="C7706" s="0" t="inlineStr">
        <is>
          <t>Preferred_standard</t>
        </is>
      </c>
      <c r="D7706" t="inlineStr">
        <is>
          <t>Suggested: सूरज | Meaning: the sun</t>
        </is>
      </c>
      <c r="E7706" t="inlineStr">
        <is>
          <t>MISMATCH</t>
        </is>
      </c>
      <c r="F7706" t="inlineStr">
        <is>
          <t>सूरज</t>
        </is>
      </c>
      <c r="G7706" t="inlineStr">
        <is>
          <t>the sun</t>
        </is>
      </c>
      <c r="H7706" t="inlineStr">
        <is>
          <t>https://www.hindwidictionary.com/meaning-of-suuraj</t>
        </is>
      </c>
    </row>
    <row r="7707">
      <c r="A7707" s="0" t="inlineStr">
        <is>
          <t>सूरजमुखी</t>
        </is>
      </c>
      <c r="B7707" s="0" t="inlineStr">
        <is>
          <t>Yes</t>
        </is>
      </c>
      <c r="C7707" s="0" t="inlineStr">
        <is>
          <t>Preferred_standard</t>
        </is>
      </c>
      <c r="D7707" t="inlineStr">
        <is>
          <t>OKAY: एक प्रकार का पौधा जिसमें पीले रंग का बहुत बड़ा फूल लगता हैं</t>
        </is>
      </c>
      <c r="E7707" t="inlineStr">
        <is>
          <t>OKAY</t>
        </is>
      </c>
      <c r="F7707" t="inlineStr">
        <is>
          <t>सूरजमुखी</t>
        </is>
      </c>
      <c r="G7707" t="inlineStr">
        <is>
          <t>एक प्रकार का पौधा जिसमें पीले रंग का बहुत बड़ा फूल लगता हैं</t>
        </is>
      </c>
      <c r="H7707" t="inlineStr">
        <is>
          <t>https://www.hindwidictionary.com/meaning-of-suuraj-mukhii</t>
        </is>
      </c>
    </row>
    <row r="7708">
      <c r="A7708" s="0" t="inlineStr">
        <is>
          <t>सूर्या</t>
        </is>
      </c>
      <c r="B7708" s="0" t="inlineStr">
        <is>
          <t>Yes</t>
        </is>
      </c>
      <c r="C7708" s="0" t="inlineStr">
        <is>
          <t>Preferred_standard</t>
        </is>
      </c>
      <c r="D7708" t="inlineStr">
        <is>
          <t>OKAY: सूर्य की पत्नी संज्ञा</t>
        </is>
      </c>
      <c r="E7708" t="inlineStr">
        <is>
          <t>OKAY</t>
        </is>
      </c>
      <c r="F7708" t="inlineStr">
        <is>
          <t>सूर्या</t>
        </is>
      </c>
      <c r="G7708" t="inlineStr">
        <is>
          <t>सूर्य की पत्नी संज्ञा</t>
        </is>
      </c>
      <c r="H7708" t="inlineStr">
        <is>
          <t>https://www.hindwidictionary.com/meaning-of-suuryaa</t>
        </is>
      </c>
    </row>
    <row r="7709">
      <c r="A7709" s="0" t="inlineStr">
        <is>
          <t>सूर्यास्त</t>
        </is>
      </c>
      <c r="B7709" s="0" t="inlineStr">
        <is>
          <t>Yes</t>
        </is>
      </c>
      <c r="C7709" s="0" t="inlineStr">
        <is>
          <t>Preferred_standard</t>
        </is>
      </c>
      <c r="D7709" t="inlineStr">
        <is>
          <t>OKAY: सूर्य का डूबना, सूर्य के छिपने का समय, सायंकाल, क्रि॰ प्र॰—होना</t>
        </is>
      </c>
      <c r="E7709" t="inlineStr">
        <is>
          <t>OKAY</t>
        </is>
      </c>
      <c r="F7709" t="inlineStr">
        <is>
          <t>सूर्यास्त</t>
        </is>
      </c>
      <c r="G7709" t="inlineStr">
        <is>
          <t>सूर्य का डूबना, सूर्य के छिपने का समय, सायंकाल, क्रि॰ प्र॰—होना</t>
        </is>
      </c>
      <c r="H7709" t="inlineStr">
        <is>
          <t>https://www.hindwidictionary.com/meaning-of-suuryaast</t>
        </is>
      </c>
    </row>
    <row r="7710">
      <c r="A7710" s="0" t="inlineStr">
        <is>
          <t>सूर्योदय</t>
        </is>
      </c>
      <c r="B7710" s="0" t="inlineStr">
        <is>
          <t>Yes</t>
        </is>
      </c>
      <c r="C7710" s="0" t="inlineStr">
        <is>
          <t>Preferred_standard</t>
        </is>
      </c>
      <c r="D7710" t="inlineStr">
        <is>
          <t>OKAY: sunrise</t>
        </is>
      </c>
      <c r="E7710" t="inlineStr">
        <is>
          <t>OKAY</t>
        </is>
      </c>
      <c r="F7710" t="inlineStr">
        <is>
          <t>सूर्योदय</t>
        </is>
      </c>
      <c r="G7710" t="inlineStr">
        <is>
          <t>sunrise</t>
        </is>
      </c>
      <c r="H7710" t="inlineStr">
        <is>
          <t>https://www.hindwidictionary.com/meaning-of-suuryoday</t>
        </is>
      </c>
    </row>
    <row r="7711">
      <c r="A7711" s="0" t="inlineStr">
        <is>
          <t>सूस</t>
        </is>
      </c>
      <c r="B7711" s="0" t="inlineStr">
        <is>
          <t>Yes</t>
        </is>
      </c>
      <c r="C7711" s="0" t="inlineStr">
        <is>
          <t>Preferred_standard</t>
        </is>
      </c>
      <c r="D7711" t="inlineStr">
        <is>
          <t>OKAY: मगर की तरह का एक बड़ा जलजंतु जो गंगा में बहुत होता है , सूइँस</t>
        </is>
      </c>
      <c r="E7711" t="inlineStr">
        <is>
          <t>OKAY</t>
        </is>
      </c>
      <c r="F7711" t="inlineStr">
        <is>
          <t>सूस</t>
        </is>
      </c>
      <c r="G7711" t="inlineStr">
        <is>
          <t>मगर की तरह का एक बड़ा जलजंतु जो गंगा में बहुत होता है , सूइँस</t>
        </is>
      </c>
      <c r="H7711" t="inlineStr">
        <is>
          <t>https://www.hindwidictionary.com/meaning-of-suus</t>
        </is>
      </c>
    </row>
    <row r="7712">
      <c r="A7712" s="0" t="inlineStr">
        <is>
          <t>सूक्ष्म</t>
        </is>
      </c>
      <c r="B7712" s="0" t="inlineStr">
        <is>
          <t>Yes</t>
        </is>
      </c>
      <c r="C7712" s="0" t="inlineStr">
        <is>
          <t>Preferred_standard</t>
        </is>
      </c>
      <c r="D7712" t="inlineStr">
        <is>
          <t>OKAY: बेहद छोटा, बहुत छोटा, जैसे,—सूक्ष्म-जंतु</t>
        </is>
      </c>
      <c r="E7712" t="inlineStr">
        <is>
          <t>OKAY</t>
        </is>
      </c>
      <c r="F7712" t="inlineStr">
        <is>
          <t>सूक्ष्म</t>
        </is>
      </c>
      <c r="G7712" t="inlineStr">
        <is>
          <t>बेहद छोटा, बहुत छोटा, जैसे,—सूक्ष्म-जंतु</t>
        </is>
      </c>
      <c r="H7712" t="inlineStr">
        <is>
          <t>https://www.hindwidictionary.com/meaning-of-suukshm</t>
        </is>
      </c>
    </row>
    <row r="7713">
      <c r="A7713" s="0" t="inlineStr">
        <is>
          <t>सूख</t>
        </is>
      </c>
      <c r="B7713" s="0" t="inlineStr">
        <is>
          <t>Yes</t>
        </is>
      </c>
      <c r="C7713" s="0" t="inlineStr">
        <is>
          <t>Preferred_standard</t>
        </is>
      </c>
      <c r="D7713" t="inlineStr">
        <is>
          <t>OKAY: 'सुखा'</t>
        </is>
      </c>
      <c r="E7713" t="inlineStr">
        <is>
          <t>OKAY</t>
        </is>
      </c>
      <c r="F7713" t="inlineStr">
        <is>
          <t>सूख</t>
        </is>
      </c>
      <c r="G7713" t="inlineStr">
        <is>
          <t>'सुखा'</t>
        </is>
      </c>
      <c r="H7713" t="inlineStr">
        <is>
          <t>https://www.hindwidictionary.com/meaning-of-suukh</t>
        </is>
      </c>
    </row>
    <row r="7714">
      <c r="A7714" s="0" t="inlineStr">
        <is>
          <t>सूखना</t>
        </is>
      </c>
      <c r="B7714" s="0" t="inlineStr">
        <is>
          <t>Yes</t>
        </is>
      </c>
      <c r="C7714" s="0" t="inlineStr">
        <is>
          <t>Preferred_standard</t>
        </is>
      </c>
      <c r="D7714" t="inlineStr">
        <is>
          <t>OKAY: आर्द्रता या गीलापन न रहना , नमी या तरी का निकल जाना , रसहीन होना , जैसे,—कपड़ा सूखना, पत्ता सूखना, फूल सूखना</t>
        </is>
      </c>
      <c r="E7714" t="inlineStr">
        <is>
          <t>OKAY</t>
        </is>
      </c>
      <c r="F7714" t="inlineStr">
        <is>
          <t>सूखना</t>
        </is>
      </c>
      <c r="G7714" t="inlineStr">
        <is>
          <t>आर्द्रता या गीलापन न रहना , नमी या तरी का निकल जाना , रसहीन होना , जैसे,—कपड़ा सूखना, पत्ता सूखना, फूल सूखना</t>
        </is>
      </c>
      <c r="H7714" t="inlineStr">
        <is>
          <t>https://www.hindwidictionary.com/meaning-of-suukhanaa</t>
        </is>
      </c>
    </row>
    <row r="7715">
      <c r="A7715" s="0" t="inlineStr">
        <is>
          <t>सूखापन</t>
        </is>
      </c>
      <c r="B7715" s="0" t="inlineStr">
        <is>
          <t>Yes</t>
        </is>
      </c>
      <c r="C7715" s="0" t="inlineStr">
        <is>
          <t>Preferred_standard</t>
        </is>
      </c>
      <c r="D7715" t="inlineStr">
        <is>
          <t>OKAY: शुष्क होने की अवस्था या भाव</t>
        </is>
      </c>
      <c r="E7715" t="inlineStr">
        <is>
          <t>OKAY</t>
        </is>
      </c>
      <c r="F7715" t="inlineStr">
        <is>
          <t>सूखापन</t>
        </is>
      </c>
      <c r="G7715" t="inlineStr">
        <is>
          <t>शुष्क होने की अवस्था या भाव</t>
        </is>
      </c>
      <c r="H7715" t="inlineStr">
        <is>
          <t>https://www.hindwidictionary.com/meaning-of-suukhaapan</t>
        </is>
      </c>
    </row>
    <row r="7716">
      <c r="A7716" s="0" t="inlineStr">
        <is>
          <t>सूज</t>
        </is>
      </c>
      <c r="B7716" s="0" t="inlineStr">
        <is>
          <t>Yes</t>
        </is>
      </c>
      <c r="C7716" s="0" t="inlineStr">
        <is>
          <t>Preferred_standard</t>
        </is>
      </c>
      <c r="D7716" t="inlineStr">
        <is>
          <t>OKAY: देखिए : 'सूझ'</t>
        </is>
      </c>
      <c r="E7716" t="inlineStr">
        <is>
          <t>OKAY</t>
        </is>
      </c>
      <c r="F7716" t="inlineStr">
        <is>
          <t>सूज</t>
        </is>
      </c>
      <c r="G7716" t="inlineStr">
        <is>
          <t>देखिए : 'सूझ'</t>
        </is>
      </c>
      <c r="H7716" t="inlineStr">
        <is>
          <t>https://www.hindwidictionary.com/meaning-of-suuj</t>
        </is>
      </c>
    </row>
    <row r="7717">
      <c r="A7717" s="0" t="inlineStr">
        <is>
          <t>सूजन</t>
        </is>
      </c>
      <c r="B7717" s="0" t="inlineStr">
        <is>
          <t>Yes</t>
        </is>
      </c>
      <c r="C7717" s="0" t="inlineStr">
        <is>
          <t>Preferred_standard</t>
        </is>
      </c>
      <c r="D7717" t="inlineStr">
        <is>
          <t>OKAY: swelling, inflammation</t>
        </is>
      </c>
      <c r="E7717" t="inlineStr">
        <is>
          <t>OKAY</t>
        </is>
      </c>
      <c r="F7717" t="inlineStr">
        <is>
          <t>सूजन</t>
        </is>
      </c>
      <c r="G7717" t="inlineStr">
        <is>
          <t>swelling, inflammation</t>
        </is>
      </c>
      <c r="H7717" t="inlineStr">
        <is>
          <t>https://www.hindwidictionary.com/meaning-of-suujan</t>
        </is>
      </c>
    </row>
    <row r="7718">
      <c r="A7718" s="0" t="inlineStr">
        <is>
          <t>सूजना</t>
        </is>
      </c>
      <c r="B7718" s="0" t="inlineStr">
        <is>
          <t>Yes</t>
        </is>
      </c>
      <c r="C7718" s="0" t="inlineStr">
        <is>
          <t>Preferred_standard</t>
        </is>
      </c>
      <c r="D7718" t="inlineStr">
        <is>
          <t>OKAY: रोग, चोट, वात आदि के प्रकोप के कारण शरीर के किसी अंग का अधिक फूल या फैल जाना, शोथ होना</t>
        </is>
      </c>
      <c r="E7718" t="inlineStr">
        <is>
          <t>OKAY</t>
        </is>
      </c>
      <c r="F7718" t="inlineStr">
        <is>
          <t>सूजना</t>
        </is>
      </c>
      <c r="G7718" t="inlineStr">
        <is>
          <t>रोग, चोट, वात आदि के प्रकोप के कारण शरीर के किसी अंग का अधिक फूल या फैल जाना, शोथ होना</t>
        </is>
      </c>
      <c r="H7718" t="inlineStr">
        <is>
          <t>https://www.hindwidictionary.com/meaning-of-suujnaa</t>
        </is>
      </c>
    </row>
    <row r="7719">
      <c r="A7719" s="0" t="inlineStr">
        <is>
          <t>सूजी</t>
        </is>
      </c>
      <c r="B7719" s="0" t="inlineStr">
        <is>
          <t>Yes</t>
        </is>
      </c>
      <c r="C7719" s="0" t="inlineStr">
        <is>
          <t>Preferred_standard</t>
        </is>
      </c>
      <c r="D7719" t="inlineStr">
        <is>
          <t>OKAY: गेहूँ का दरदरा आटा जो हलुआ, लड्डू तथा दूसरे पकवान बनाने के काम में आता है</t>
        </is>
      </c>
      <c r="E7719" t="inlineStr">
        <is>
          <t>OKAY</t>
        </is>
      </c>
      <c r="F7719" t="inlineStr">
        <is>
          <t>सूजी</t>
        </is>
      </c>
      <c r="G7719" t="inlineStr">
        <is>
          <t>गेहूँ का दरदरा आटा जो हलुआ, लड्डू तथा दूसरे पकवान बनाने के काम में आता है</t>
        </is>
      </c>
      <c r="H7719" t="inlineStr">
        <is>
          <t>https://www.hindwidictionary.com/meaning-of-suujii</t>
        </is>
      </c>
    </row>
    <row r="7720">
      <c r="A7720" s="0" t="inlineStr">
        <is>
          <t>सूड</t>
        </is>
      </c>
      <c r="B7720" s="0" t="inlineStr">
        <is>
          <t>Yes</t>
        </is>
      </c>
      <c r="C7720" s="0" t="inlineStr">
        <is>
          <t>Preferred_standard</t>
        </is>
      </c>
      <c r="D7720" t="inlineStr">
        <is>
          <t>OKAY: हाथी की लंबी नाक जो जमीन को छूती रहती है</t>
        </is>
      </c>
      <c r="E7720" t="inlineStr">
        <is>
          <t>OKAY</t>
        </is>
      </c>
      <c r="F7720" t="inlineStr">
        <is>
          <t>सूड</t>
        </is>
      </c>
      <c r="G7720" t="inlineStr">
        <is>
          <t>हाथी की लंबी नाक जो जमीन को छूती रहती है</t>
        </is>
      </c>
      <c r="H7720" t="inlineStr">
        <is>
          <t>https://www.hindwidictionary.com/meaning-of-suud</t>
        </is>
      </c>
    </row>
    <row r="7721">
      <c r="A7721" s="0" t="inlineStr">
        <is>
          <t>सृष्टि</t>
        </is>
      </c>
      <c r="B7721" s="0" t="inlineStr">
        <is>
          <t>Yes</t>
        </is>
      </c>
      <c r="C7721" s="0" t="inlineStr">
        <is>
          <t>Preferred_standard</t>
        </is>
      </c>
      <c r="D7721" t="inlineStr">
        <is>
          <t>OKAY: creation</t>
        </is>
      </c>
      <c r="E7721" t="inlineStr">
        <is>
          <t>OKAY</t>
        </is>
      </c>
      <c r="F7721" t="inlineStr">
        <is>
          <t>सृष्टि</t>
        </is>
      </c>
      <c r="G7721" t="inlineStr">
        <is>
          <t>creation</t>
        </is>
      </c>
      <c r="H7721" t="inlineStr">
        <is>
          <t>https://www.hindwidictionary.com/meaning-of-srishti</t>
        </is>
      </c>
    </row>
    <row r="7722">
      <c r="A7722" s="0" t="inlineStr">
        <is>
          <t>सेंटीमीटर</t>
        </is>
      </c>
      <c r="B7722" s="0" t="inlineStr">
        <is>
          <t>Yes</t>
        </is>
      </c>
      <c r="C7722" s="0" t="inlineStr">
        <is>
          <t>Preferred_standard</t>
        </is>
      </c>
      <c r="D7722" t="inlineStr">
        <is>
          <t>OKAY: लंबाई नापने की एक माप जो मीटर के सौवें भाग के बराबर होती है</t>
        </is>
      </c>
      <c r="E7722" t="inlineStr">
        <is>
          <t>OKAY</t>
        </is>
      </c>
      <c r="F7722" t="inlineStr">
        <is>
          <t>सेंटीमीटर</t>
        </is>
      </c>
      <c r="G7722" t="inlineStr">
        <is>
          <t>लंबाई नापने की एक माप जो मीटर के सौवें भाग के बराबर होती है</t>
        </is>
      </c>
      <c r="H7722" t="inlineStr">
        <is>
          <t>https://www.hindwidictionary.com/meaning-of-sentiimiitar</t>
        </is>
      </c>
    </row>
    <row r="7723">
      <c r="A7723" s="0" t="inlineStr">
        <is>
          <t>सेंक</t>
        </is>
      </c>
      <c r="B7723" s="0" t="inlineStr">
        <is>
          <t>Yes</t>
        </is>
      </c>
      <c r="C7723" s="0" t="inlineStr">
        <is>
          <t>Preferred_standard</t>
        </is>
      </c>
      <c r="D7723" t="inlineStr">
        <is>
          <t>OKAY: आँच के पास या दहकते अंगारे पर रखकर भूनने की क्रिया</t>
        </is>
      </c>
      <c r="E7723" t="inlineStr">
        <is>
          <t>OKAY</t>
        </is>
      </c>
      <c r="F7723" t="inlineStr">
        <is>
          <t>सेंक</t>
        </is>
      </c>
      <c r="G7723" t="inlineStr">
        <is>
          <t>आँच के पास या दहकते अंगारे पर रखकर भूनने की क्रिया</t>
        </is>
      </c>
      <c r="H7723" t="inlineStr">
        <is>
          <t>https://www.hindwidictionary.com/meaning-of-senk</t>
        </is>
      </c>
    </row>
    <row r="7724">
      <c r="A7724" s="0" t="inlineStr">
        <is>
          <t>सेठ</t>
        </is>
      </c>
      <c r="B7724" s="0" t="inlineStr">
        <is>
          <t>Yes</t>
        </is>
      </c>
      <c r="C7724" s="0" t="inlineStr">
        <is>
          <t>Preferred_standard</t>
        </is>
      </c>
      <c r="D7724" t="inlineStr">
        <is>
          <t>OKAY: बड़ा साहूकार, महाजन, कोठीवाल</t>
        </is>
      </c>
      <c r="E7724" t="inlineStr">
        <is>
          <t>OKAY</t>
        </is>
      </c>
      <c r="F7724" t="inlineStr">
        <is>
          <t>सेठ</t>
        </is>
      </c>
      <c r="G7724" t="inlineStr">
        <is>
          <t>बड़ा साहूकार, महाजन, कोठीवाल</t>
        </is>
      </c>
      <c r="H7724" t="inlineStr">
        <is>
          <t>https://www.hindwidictionary.com/meaning-of-seth</t>
        </is>
      </c>
    </row>
    <row r="7725">
      <c r="A7725" s="0" t="inlineStr">
        <is>
          <t>सेठानी</t>
        </is>
      </c>
      <c r="B7725" s="0" t="inlineStr">
        <is>
          <t>Yes</t>
        </is>
      </c>
      <c r="C7725" s="0" t="inlineStr">
        <is>
          <t>Preferred_standard</t>
        </is>
      </c>
      <c r="D7725" t="inlineStr">
        <is>
          <t>OKAY: सेठ की पत्नी</t>
        </is>
      </c>
      <c r="E7725" t="inlineStr">
        <is>
          <t>OKAY</t>
        </is>
      </c>
      <c r="F7725" t="inlineStr">
        <is>
          <t>सेठानी</t>
        </is>
      </c>
      <c r="G7725" t="inlineStr">
        <is>
          <t>सेठ की पत्नी</t>
        </is>
      </c>
      <c r="H7725" t="inlineStr">
        <is>
          <t>https://www.hindwidictionary.com/meaning-of-sethaanii</t>
        </is>
      </c>
    </row>
    <row r="7726">
      <c r="A7726" s="0" t="inlineStr">
        <is>
          <t>सेना</t>
        </is>
      </c>
      <c r="B7726" s="0" t="inlineStr">
        <is>
          <t>Yes</t>
        </is>
      </c>
      <c r="C7726" s="0" t="inlineStr">
        <is>
          <t>Preferred_standard</t>
        </is>
      </c>
      <c r="D7726" t="inlineStr">
        <is>
          <t>OKAY: युद्ध की शिक्षा पाए हुए और अस्त्र- शस्त्र से सजे मनुष्यों का बड़ा समूह , सिपाहियों का गरोह , फौज , पलटन</t>
        </is>
      </c>
      <c r="E7726" t="inlineStr">
        <is>
          <t>OKAY</t>
        </is>
      </c>
      <c r="F7726" t="inlineStr">
        <is>
          <t>सेना</t>
        </is>
      </c>
      <c r="G7726" t="inlineStr">
        <is>
          <t>युद्ध की शिक्षा पाए हुए और अस्त्र- शस्त्र से सजे मनुष्यों का बड़ा समूह , सिपाहियों का गरोह , फौज , पलटन</t>
        </is>
      </c>
      <c r="H7726" t="inlineStr">
        <is>
          <t>https://www.hindwidictionary.com/meaning-of-senaa</t>
        </is>
      </c>
    </row>
    <row r="7727">
      <c r="A7727" s="0" t="inlineStr">
        <is>
          <t>सेनानी</t>
        </is>
      </c>
      <c r="B7727" s="0" t="inlineStr">
        <is>
          <t>Yes</t>
        </is>
      </c>
      <c r="C7727" s="0" t="inlineStr">
        <is>
          <t>Preferred_standard</t>
        </is>
      </c>
      <c r="D7727" t="inlineStr">
        <is>
          <t>OKAY: सेनापति, फौज का अफसर</t>
        </is>
      </c>
      <c r="E7727" t="inlineStr">
        <is>
          <t>OKAY</t>
        </is>
      </c>
      <c r="F7727" t="inlineStr">
        <is>
          <t>सेनानी</t>
        </is>
      </c>
      <c r="G7727" t="inlineStr">
        <is>
          <t>सेनापति, फौज का अफसर</t>
        </is>
      </c>
      <c r="H7727" t="inlineStr">
        <is>
          <t>https://www.hindwidictionary.com/meaning-of-senaanii</t>
        </is>
      </c>
    </row>
    <row r="7728">
      <c r="A7728" s="0" t="inlineStr">
        <is>
          <t>सेमी</t>
        </is>
      </c>
      <c r="B7728" s="0" t="inlineStr">
        <is>
          <t>Yes</t>
        </is>
      </c>
      <c r="C7728" s="0" t="inlineStr">
        <is>
          <t>Preferred_standard</t>
        </is>
      </c>
      <c r="D7728" t="inlineStr">
        <is>
          <t>OKAY: लम्बाई नापने की एक माप जो मीटर के सौवें भाग के बराबर होती है</t>
        </is>
      </c>
      <c r="E7728" t="inlineStr">
        <is>
          <t>OKAY</t>
        </is>
      </c>
      <c r="F7728" t="inlineStr">
        <is>
          <t>सेमी</t>
        </is>
      </c>
      <c r="G7728" t="inlineStr">
        <is>
          <t>लम्बाई नापने की एक माप जो मीटर के सौवें भाग के बराबर होती है</t>
        </is>
      </c>
      <c r="H7728" t="inlineStr">
        <is>
          <t>https://www.hindwidictionary.com/meaning-of-semii</t>
        </is>
      </c>
    </row>
    <row r="7729">
      <c r="A7729" s="0" t="inlineStr">
        <is>
          <t>सेव</t>
        </is>
      </c>
      <c r="B7729" s="0" t="inlineStr">
        <is>
          <t>Yes</t>
        </is>
      </c>
      <c r="C7729" s="0" t="inlineStr">
        <is>
          <t>Preferred_standard</t>
        </is>
      </c>
      <c r="D7729" t="inlineStr">
        <is>
          <t>OKAY: an apple</t>
        </is>
      </c>
      <c r="E7729" t="inlineStr">
        <is>
          <t>OKAY</t>
        </is>
      </c>
      <c r="F7729" t="inlineStr">
        <is>
          <t>सेव</t>
        </is>
      </c>
      <c r="G7729" t="inlineStr">
        <is>
          <t>an apple</t>
        </is>
      </c>
      <c r="H7729" t="inlineStr">
        <is>
          <t>https://www.hindwidictionary.com/meaning-of-sev</t>
        </is>
      </c>
    </row>
    <row r="7730">
      <c r="A7730" s="0" t="inlineStr">
        <is>
          <t>सेवक</t>
        </is>
      </c>
      <c r="B7730" s="0" t="inlineStr">
        <is>
          <t>Yes</t>
        </is>
      </c>
      <c r="C7730" s="0" t="inlineStr">
        <is>
          <t>Preferred_standard</t>
        </is>
      </c>
      <c r="D7730" t="inlineStr">
        <is>
          <t>OKAY: सेवा या ख़िदमत करनेवाला व्यक्ति, भृत्य, परिचारक, नौकर, चाकर</t>
        </is>
      </c>
      <c r="E7730" t="inlineStr">
        <is>
          <t>OKAY</t>
        </is>
      </c>
      <c r="F7730" t="inlineStr">
        <is>
          <t>सेवक</t>
        </is>
      </c>
      <c r="G7730" t="inlineStr">
        <is>
          <t>सेवा या ख़िदमत करनेवाला व्यक्ति, भृत्य, परिचारक, नौकर, चाकर</t>
        </is>
      </c>
      <c r="H7730" t="inlineStr">
        <is>
          <t>https://www.hindwidictionary.com/meaning-of-sevak</t>
        </is>
      </c>
    </row>
    <row r="7731">
      <c r="A7731" s="0" t="inlineStr">
        <is>
          <t>सेवा</t>
        </is>
      </c>
      <c r="B7731" s="0" t="inlineStr">
        <is>
          <t>Yes</t>
        </is>
      </c>
      <c r="C7731" s="0" t="inlineStr">
        <is>
          <t>Preferred_standard</t>
        </is>
      </c>
      <c r="D7731" t="inlineStr">
        <is>
          <t>OKAY: दूसरे को आराम पहुँचाने की क्रिया, ख़िदमत, टहल, परिचर्या</t>
        </is>
      </c>
      <c r="E7731" t="inlineStr">
        <is>
          <t>OKAY</t>
        </is>
      </c>
      <c r="F7731" t="inlineStr">
        <is>
          <t>सेवा</t>
        </is>
      </c>
      <c r="G7731" t="inlineStr">
        <is>
          <t>दूसरे को आराम पहुँचाने की क्रिया, ख़िदमत, टहल, परिचर्या</t>
        </is>
      </c>
      <c r="H7731" t="inlineStr">
        <is>
          <t>https://www.hindwidictionary.com/meaning-of-sevaa</t>
        </is>
      </c>
    </row>
    <row r="7732">
      <c r="A7732" s="0" t="inlineStr">
        <is>
          <t>सेविका</t>
        </is>
      </c>
      <c r="B7732" s="0" t="inlineStr">
        <is>
          <t>Yes</t>
        </is>
      </c>
      <c r="C7732" s="0" t="inlineStr">
        <is>
          <t>Preferred_standard</t>
        </is>
      </c>
      <c r="D7732" t="inlineStr">
        <is>
          <t>OKAY: सेवा करनेवाली, दासी, परिचारिका, नौकरानी</t>
        </is>
      </c>
      <c r="E7732" t="inlineStr">
        <is>
          <t>OKAY</t>
        </is>
      </c>
      <c r="F7732" t="inlineStr">
        <is>
          <t>सेविका</t>
        </is>
      </c>
      <c r="G7732" t="inlineStr">
        <is>
          <t>सेवा करनेवाली, दासी, परिचारिका, नौकरानी</t>
        </is>
      </c>
      <c r="H7732" t="inlineStr">
        <is>
          <t>https://www.hindwidictionary.com/meaning-of-sevika</t>
        </is>
      </c>
    </row>
    <row r="7733">
      <c r="A7733" s="0" t="inlineStr">
        <is>
          <t>सेकंड</t>
        </is>
      </c>
      <c r="B7733" s="0" t="inlineStr">
        <is>
          <t>Yes</t>
        </is>
      </c>
      <c r="C7733" s="0" t="inlineStr">
        <is>
          <t>Preferred_standard</t>
        </is>
      </c>
      <c r="D7733" t="inlineStr">
        <is>
          <t>OKAY: एक मिनट का साठवाँ भाग</t>
        </is>
      </c>
      <c r="E7733" t="inlineStr">
        <is>
          <t>OKAY</t>
        </is>
      </c>
      <c r="F7733" t="inlineStr">
        <is>
          <t>सेकंड</t>
        </is>
      </c>
      <c r="G7733" t="inlineStr">
        <is>
          <t>एक मिनट का साठवाँ भाग</t>
        </is>
      </c>
      <c r="H7733" t="inlineStr">
        <is>
          <t>https://www.hindwidictionary.com/meaning-of-saikand-1</t>
        </is>
      </c>
    </row>
    <row r="7734">
      <c r="A7734" s="0" t="inlineStr">
        <is>
          <t>सेक्शन</t>
        </is>
      </c>
      <c r="B7734" s="0" t="inlineStr">
        <is>
          <t>Yes</t>
        </is>
      </c>
      <c r="C7734" s="0" t="inlineStr">
        <is>
          <t>Preferred_standard</t>
        </is>
      </c>
      <c r="D7734" t="inlineStr">
        <is>
          <t>OKAY: विभाग, जैसे,—इस दर्जे में दो सेक्शन हैं</t>
        </is>
      </c>
      <c r="E7734" t="inlineStr">
        <is>
          <t>OKAY</t>
        </is>
      </c>
      <c r="F7734" t="inlineStr">
        <is>
          <t>सेक्शन</t>
        </is>
      </c>
      <c r="G7734" t="inlineStr">
        <is>
          <t>विभाग, जैसे,—इस दर्जे में दो सेक्शन हैं</t>
        </is>
      </c>
      <c r="H7734" t="inlineStr">
        <is>
          <t>https://www.hindwidictionary.com/meaning-of-sekshan</t>
        </is>
      </c>
    </row>
    <row r="7735">
      <c r="A7735" s="0" t="inlineStr">
        <is>
          <t>सैंतिस</t>
        </is>
      </c>
      <c r="B7735" s="0" t="inlineStr">
        <is>
          <t>Yes</t>
        </is>
      </c>
      <c r="C7735" s="0" t="inlineStr">
        <is>
          <t>Preferred_standard</t>
        </is>
      </c>
      <c r="D7735" t="inlineStr">
        <is>
          <t>OKAY: तीस और सात, देखिए : 'सैंतीस'</t>
        </is>
      </c>
      <c r="E7735" t="inlineStr">
        <is>
          <t>OKAY</t>
        </is>
      </c>
      <c r="F7735" t="inlineStr">
        <is>
          <t>सैंतिस</t>
        </is>
      </c>
      <c r="G7735" t="inlineStr">
        <is>
          <t>तीस और सात, देखिए : 'सैंतीस'</t>
        </is>
      </c>
      <c r="H7735" t="inlineStr">
        <is>
          <t>https://www.hindwidictionary.com/meaning-of-saintis</t>
        </is>
      </c>
    </row>
    <row r="7736">
      <c r="A7736" s="0" t="inlineStr">
        <is>
          <t>सैंडविच</t>
        </is>
      </c>
      <c r="B7736" s="0" t="inlineStr">
        <is>
          <t>Yes</t>
        </is>
      </c>
      <c r="C7736" s="0" t="inlineStr">
        <is>
          <t>Preferred_standard</t>
        </is>
      </c>
      <c r="D7736" t="inlineStr">
        <is>
          <t>OKAY: डबल रोटी के दो टुकड़ों के बीच मक्खन और सब्ज़ियाँ या मांस आदि भरकर बनाया जाने वाला व्यंजन, ब्रेड के टुकड़ों के बीच में चटनी, सब्जी आदि डालकर बनाई हुई खाद्य वस्तु</t>
        </is>
      </c>
      <c r="E7736" t="inlineStr">
        <is>
          <t>OKAY</t>
        </is>
      </c>
      <c r="F7736" t="inlineStr">
        <is>
          <t>सैंडविच</t>
        </is>
      </c>
      <c r="G7736" t="inlineStr">
        <is>
          <t>डबल रोटी के दो टुकड़ों के बीच मक्खन और सब्ज़ियाँ या मांस आदि भरकर बनाया जाने वाला व्यंजन, ब्रेड के टुकड़ों के बीच में चटनी, सब्जी आदि डालकर बनाई हुई खाद्य वस्तु</t>
        </is>
      </c>
      <c r="H7736" t="inlineStr">
        <is>
          <t>https://www.hindwidictionary.com/meaning-of-saindvich</t>
        </is>
      </c>
    </row>
    <row r="7737">
      <c r="A7737" s="0" t="inlineStr">
        <is>
          <t>सैनिक</t>
        </is>
      </c>
      <c r="B7737" s="0" t="inlineStr">
        <is>
          <t>Yes</t>
        </is>
      </c>
      <c r="C7737" s="0" t="inlineStr">
        <is>
          <t>Preferred_standard</t>
        </is>
      </c>
      <c r="D7737" t="inlineStr">
        <is>
          <t>OKAY: a soldier</t>
        </is>
      </c>
      <c r="E7737" t="inlineStr">
        <is>
          <t>OKAY</t>
        </is>
      </c>
      <c r="F7737" t="inlineStr">
        <is>
          <t>सैनिक</t>
        </is>
      </c>
      <c r="G7737" t="inlineStr">
        <is>
          <t>a soldier</t>
        </is>
      </c>
      <c r="H7737" t="inlineStr">
        <is>
          <t>https://www.hindwidictionary.com/meaning-of-sainik</t>
        </is>
      </c>
    </row>
    <row r="7738">
      <c r="A7738" s="0" t="inlineStr">
        <is>
          <t>सैन्य</t>
        </is>
      </c>
      <c r="B7738" s="0" t="inlineStr">
        <is>
          <t>Yes</t>
        </is>
      </c>
      <c r="C7738" s="0" t="inlineStr">
        <is>
          <t>Preferred_standard</t>
        </is>
      </c>
      <c r="D7738" t="inlineStr">
        <is>
          <t>OKAY: सैनिक, सिपाही</t>
        </is>
      </c>
      <c r="E7738" t="inlineStr">
        <is>
          <t>OKAY</t>
        </is>
      </c>
      <c r="F7738" t="inlineStr">
        <is>
          <t>सैन्य</t>
        </is>
      </c>
      <c r="G7738" t="inlineStr">
        <is>
          <t>सैनिक, सिपाही</t>
        </is>
      </c>
      <c r="H7738" t="inlineStr">
        <is>
          <t>https://www.hindwidictionary.com/meaning-of-sainya</t>
        </is>
      </c>
    </row>
    <row r="7739">
      <c r="A7739" s="0" t="inlineStr">
        <is>
          <t>सैम</t>
        </is>
      </c>
      <c r="B7739" s="0" t="inlineStr">
        <is>
          <t>Yes</t>
        </is>
      </c>
      <c r="C7739" s="0" t="inlineStr">
        <is>
          <t>Preferred_standard</t>
        </is>
      </c>
      <c r="D7739" t="inlineStr">
        <is>
          <t>OKAY: धीवरों के एक देवता या भूत</t>
        </is>
      </c>
      <c r="E7739" t="inlineStr">
        <is>
          <t>OKAY</t>
        </is>
      </c>
      <c r="F7739" t="inlineStr">
        <is>
          <t>सैम</t>
        </is>
      </c>
      <c r="G7739" t="inlineStr">
        <is>
          <t>धीवरों के एक देवता या भूत</t>
        </is>
      </c>
      <c r="H7739" t="inlineStr">
        <is>
          <t>https://www.hindwidictionary.com/meaning-of-saim</t>
        </is>
      </c>
    </row>
    <row r="7740">
      <c r="A7740" s="0" t="inlineStr">
        <is>
          <t>सैर</t>
        </is>
      </c>
      <c r="B7740" s="0" t="inlineStr">
        <is>
          <t>Yes</t>
        </is>
      </c>
      <c r="C7740" s="0" t="inlineStr">
        <is>
          <t>Preferred_standard</t>
        </is>
      </c>
      <c r="D7740" t="inlineStr">
        <is>
          <t>OKAY: मन बहलाव के लिये घूमना फिरना , मनोरंजन या वायुसेवन के लिये भ्रमण</t>
        </is>
      </c>
      <c r="E7740" t="inlineStr">
        <is>
          <t>OKAY</t>
        </is>
      </c>
      <c r="F7740" t="inlineStr">
        <is>
          <t>सैर</t>
        </is>
      </c>
      <c r="G7740" t="inlineStr">
        <is>
          <t>मन बहलाव के लिये घूमना फिरना , मनोरंजन या वायुसेवन के लिये भ्रमण</t>
        </is>
      </c>
      <c r="H7740" t="inlineStr">
        <is>
          <t>https://www.hindwidictionary.com/meaning-of-sair</t>
        </is>
      </c>
    </row>
    <row r="7741">
      <c r="A7741" s="0" t="inlineStr">
        <is>
          <t>सो</t>
        </is>
      </c>
      <c r="B7741" s="0" t="inlineStr">
        <is>
          <t>Yes</t>
        </is>
      </c>
      <c r="C7741" s="0" t="inlineStr">
        <is>
          <t>Preferred_standard</t>
        </is>
      </c>
      <c r="D7741" t="inlineStr">
        <is>
          <t>OKAY: वह</t>
        </is>
      </c>
      <c r="E7741" t="inlineStr">
        <is>
          <t>OKAY</t>
        </is>
      </c>
      <c r="F7741" t="inlineStr">
        <is>
          <t>सो</t>
        </is>
      </c>
      <c r="G7741" t="inlineStr">
        <is>
          <t>वह</t>
        </is>
      </c>
      <c r="H7741" t="inlineStr">
        <is>
          <t>https://www.hindwidictionary.com/meaning-of-so-1</t>
        </is>
      </c>
    </row>
    <row r="7742">
      <c r="A7742" s="0" t="inlineStr">
        <is>
          <t>सोच</t>
        </is>
      </c>
      <c r="B7742" s="0" t="inlineStr">
        <is>
          <t>Yes</t>
        </is>
      </c>
      <c r="C7742" s="0" t="inlineStr">
        <is>
          <t>Preferred_standard</t>
        </is>
      </c>
      <c r="D7742" t="inlineStr">
        <is>
          <t>OKAY: सोचने की क्रिया या भाव</t>
        </is>
      </c>
      <c r="E7742" t="inlineStr">
        <is>
          <t>OKAY</t>
        </is>
      </c>
      <c r="F7742" t="inlineStr">
        <is>
          <t>सोच</t>
        </is>
      </c>
      <c r="G7742" t="inlineStr">
        <is>
          <t>सोचने की क्रिया या भाव</t>
        </is>
      </c>
      <c r="H7742" t="inlineStr">
        <is>
          <t>https://www.hindwidictionary.com/meaning-of-soch</t>
        </is>
      </c>
    </row>
    <row r="7743">
      <c r="A7743" s="0" t="inlineStr">
        <is>
          <t>सोचना</t>
        </is>
      </c>
      <c r="B7743" s="0" t="inlineStr">
        <is>
          <t>Yes</t>
        </is>
      </c>
      <c r="C7743" s="0" t="inlineStr">
        <is>
          <t>Preferred_standard</t>
        </is>
      </c>
      <c r="D7743" t="inlineStr">
        <is>
          <t>OKAY: किसी प्रकार का निर्णय करके परिणाम निकालने या भवितव्य को जानने के लिये बुद्धि का उपयोग करना, मन में किसी बात पर विचार करना, गौर करना, जैसे,— (क) मैं यह सोचता हूँ कि तुम्हारा भविष्य क्या होगा, (ख) कोई बात कहने से पहले सोच लिया करो कि वह कहने लायक है या नहीं, (ग) इस बात का उतर मैं सोचकर दूँगा, (घ) तुम तो सोचते सोचते सारा समय बिता दोगे</t>
        </is>
      </c>
      <c r="E7743" t="inlineStr">
        <is>
          <t>OKAY</t>
        </is>
      </c>
      <c r="F7743" t="inlineStr">
        <is>
          <t>सोचना</t>
        </is>
      </c>
      <c r="G7743" t="inlineStr">
        <is>
          <t>किसी प्रकार का निर्णय करके परिणाम निकालने या भवितव्य को जानने के लिये बुद्धि का उपयोग करना, मन में किसी बात पर विचार करना, गौर करना, जैसे,— (क) मैं यह सोचता हूँ कि तुम्हारा भविष्य क्या होगा, (ख) कोई बात कहने से पहले सोच लिया करो कि वह कहने लायक है या नहीं, (ग) इस बात का उतर मैं सोचकर दूँगा, (घ) तुम तो सोचते सोचते सारा समय बिता दोगे</t>
        </is>
      </c>
      <c r="H7743" t="inlineStr">
        <is>
          <t>https://www.hindwidictionary.com/meaning-of-sochnaa</t>
        </is>
      </c>
    </row>
    <row r="7744">
      <c r="A7744" s="0" t="inlineStr">
        <is>
          <t>सोट</t>
        </is>
      </c>
      <c r="B7744" s="0" t="inlineStr">
        <is>
          <t>Yes</t>
        </is>
      </c>
      <c r="C7744" s="0" t="inlineStr">
        <is>
          <t>Preferred_standard</t>
        </is>
      </c>
      <c r="D7744" t="inlineStr">
        <is>
          <t>Suggested: सोटा | Meaning: देखिए : 'सोँटा'</t>
        </is>
      </c>
      <c r="E7744" t="inlineStr">
        <is>
          <t>MISMATCH</t>
        </is>
      </c>
      <c r="F7744" t="inlineStr">
        <is>
          <t>सोटा</t>
        </is>
      </c>
      <c r="G7744" t="inlineStr">
        <is>
          <t>देखिए : 'सोँटा'</t>
        </is>
      </c>
      <c r="H7744" t="inlineStr">
        <is>
          <t>https://www.hindwidictionary.com/meaning-of-sotaa</t>
        </is>
      </c>
    </row>
    <row r="7745">
      <c r="A7745" s="0" t="inlineStr">
        <is>
          <t>सोटा</t>
        </is>
      </c>
      <c r="B7745" s="0" t="inlineStr">
        <is>
          <t>Yes</t>
        </is>
      </c>
      <c r="C7745" s="0" t="inlineStr">
        <is>
          <t>Preferred_standard</t>
        </is>
      </c>
      <c r="D7745" t="inlineStr">
        <is>
          <t>OKAY: देखिए : 'सोँटा'</t>
        </is>
      </c>
      <c r="E7745" t="inlineStr">
        <is>
          <t>OKAY</t>
        </is>
      </c>
      <c r="F7745" t="inlineStr">
        <is>
          <t>सोटा</t>
        </is>
      </c>
      <c r="G7745" t="inlineStr">
        <is>
          <t>देखिए : 'सोँटा'</t>
        </is>
      </c>
      <c r="H7745" t="inlineStr">
        <is>
          <t>https://www.hindwidictionary.com/meaning-of-sotaa</t>
        </is>
      </c>
    </row>
    <row r="7746">
      <c r="A7746" s="0" t="inlineStr">
        <is>
          <t>सोदा</t>
        </is>
      </c>
      <c r="B7746" s="0" t="inlineStr">
        <is>
          <t>Yes</t>
        </is>
      </c>
      <c r="C7746" s="0" t="inlineStr">
        <is>
          <t>Preferred_standard</t>
        </is>
      </c>
      <c r="D7746" t="inlineStr">
        <is>
          <t>OKAY: खरीद, बेची, वाणिज्य वस्तु, माल</t>
        </is>
      </c>
      <c r="E7746" t="inlineStr">
        <is>
          <t>OKAY</t>
        </is>
      </c>
      <c r="F7746" t="inlineStr">
        <is>
          <t>सोदा</t>
        </is>
      </c>
      <c r="G7746" t="inlineStr">
        <is>
          <t>खरीद, बेची, वाणिज्य वस्तु, माल</t>
        </is>
      </c>
      <c r="H7746" t="inlineStr">
        <is>
          <t>https://www.hindwidictionary.com/meaning-of-sodaa</t>
        </is>
      </c>
    </row>
    <row r="7747">
      <c r="A7747" s="0" t="inlineStr">
        <is>
          <t>सोना</t>
        </is>
      </c>
      <c r="B7747" s="0" t="inlineStr">
        <is>
          <t>Yes</t>
        </is>
      </c>
      <c r="C7747" s="0" t="inlineStr">
        <is>
          <t>Preferred_standard</t>
        </is>
      </c>
      <c r="D7747" t="inlineStr">
        <is>
          <t>OKAY: सुंदर उज्ज्वल पीले रंग की एक प्रसिद्ध बहुमूल्य धातु जिसके सिक्के और गहने आदि बनते हैं</t>
        </is>
      </c>
      <c r="E7747" t="inlineStr">
        <is>
          <t>OKAY</t>
        </is>
      </c>
      <c r="F7747" t="inlineStr">
        <is>
          <t>सोना</t>
        </is>
      </c>
      <c r="G7747" t="inlineStr">
        <is>
          <t>सुंदर उज्ज्वल पीले रंग की एक प्रसिद्ध बहुमूल्य धातु जिसके सिक्के और गहने आदि बनते हैं</t>
        </is>
      </c>
      <c r="H7747" t="inlineStr">
        <is>
          <t>https://www.hindwidictionary.com/meaning-of-sonaa</t>
        </is>
      </c>
    </row>
    <row r="7748">
      <c r="A7748" s="0" t="inlineStr">
        <is>
          <t>सोनी</t>
        </is>
      </c>
      <c r="B7748" s="0" t="inlineStr">
        <is>
          <t>Yes</t>
        </is>
      </c>
      <c r="C7748" s="0" t="inlineStr">
        <is>
          <t>Preferred_standard</t>
        </is>
      </c>
      <c r="D7748" t="inlineStr">
        <is>
          <t>OKAY: सुनार, स्वर्णकार</t>
        </is>
      </c>
      <c r="E7748" t="inlineStr">
        <is>
          <t>OKAY</t>
        </is>
      </c>
      <c r="F7748" t="inlineStr">
        <is>
          <t>सोनी</t>
        </is>
      </c>
      <c r="G7748" t="inlineStr">
        <is>
          <t>सुनार, स्वर्णकार</t>
        </is>
      </c>
      <c r="H7748" t="inlineStr">
        <is>
          <t>https://www.hindwidictionary.com/meaning-of-sonii</t>
        </is>
      </c>
    </row>
    <row r="7749">
      <c r="A7749" s="0" t="inlineStr">
        <is>
          <t>सोम</t>
        </is>
      </c>
      <c r="B7749" s="0" t="inlineStr">
        <is>
          <t>Yes</t>
        </is>
      </c>
      <c r="C7749" s="0" t="inlineStr">
        <is>
          <t>Preferred_standard</t>
        </is>
      </c>
      <c r="D7749" t="inlineStr">
        <is>
          <t>OKAY: सोमवार</t>
        </is>
      </c>
      <c r="E7749" t="inlineStr">
        <is>
          <t>OKAY</t>
        </is>
      </c>
      <c r="F7749" t="inlineStr">
        <is>
          <t>सोम</t>
        </is>
      </c>
      <c r="G7749" t="inlineStr">
        <is>
          <t>सोमवार</t>
        </is>
      </c>
      <c r="H7749" t="inlineStr">
        <is>
          <t>https://www.hindwidictionary.com/meaning-of-som</t>
        </is>
      </c>
    </row>
    <row r="7750">
      <c r="A7750" s="0" t="inlineStr">
        <is>
          <t>सोमवार</t>
        </is>
      </c>
      <c r="B7750" s="0" t="inlineStr">
        <is>
          <t>Yes</t>
        </is>
      </c>
      <c r="C7750" s="0" t="inlineStr">
        <is>
          <t>Preferred_standard</t>
        </is>
      </c>
      <c r="D7750" t="inlineStr">
        <is>
          <t>OKAY: Monday</t>
        </is>
      </c>
      <c r="E7750" t="inlineStr">
        <is>
          <t>OKAY</t>
        </is>
      </c>
      <c r="F7750" t="inlineStr">
        <is>
          <t>सोमवार</t>
        </is>
      </c>
      <c r="G7750" t="inlineStr">
        <is>
          <t>Monday</t>
        </is>
      </c>
      <c r="H7750" t="inlineStr">
        <is>
          <t>https://www.hindwidictionary.com/meaning-of-somvaar</t>
        </is>
      </c>
    </row>
    <row r="7751">
      <c r="A7751" s="0" t="inlineStr">
        <is>
          <t>सोय</t>
        </is>
      </c>
      <c r="B7751" s="0" t="inlineStr">
        <is>
          <t>Yes</t>
        </is>
      </c>
      <c r="C7751" s="0" t="inlineStr">
        <is>
          <t>Preferred_standard</t>
        </is>
      </c>
      <c r="D7751" t="inlineStr">
        <is>
          <t>OKAY: वही</t>
        </is>
      </c>
      <c r="E7751" t="inlineStr">
        <is>
          <t>OKAY</t>
        </is>
      </c>
      <c r="F7751" t="inlineStr">
        <is>
          <t>सोय</t>
        </is>
      </c>
      <c r="G7751" t="inlineStr">
        <is>
          <t>वही</t>
        </is>
      </c>
      <c r="H7751" t="inlineStr">
        <is>
          <t>https://www.hindwidictionary.com/meaning-of-soy-1</t>
        </is>
      </c>
    </row>
    <row r="7752">
      <c r="A7752" s="0" t="inlineStr">
        <is>
          <t>सोयाबीन</t>
        </is>
      </c>
      <c r="B7752" s="0" t="inlineStr">
        <is>
          <t>Yes</t>
        </is>
      </c>
      <c r="C7752" s="0" t="inlineStr">
        <is>
          <t>Preferred_standard</t>
        </is>
      </c>
      <c r="D7752" t="inlineStr">
        <is>
          <t>OKAY: soyabean</t>
        </is>
      </c>
      <c r="E7752" t="inlineStr">
        <is>
          <t>OKAY</t>
        </is>
      </c>
      <c r="F7752" t="inlineStr">
        <is>
          <t>सोयाबीन</t>
        </is>
      </c>
      <c r="G7752" t="inlineStr">
        <is>
          <t>soyabean</t>
        </is>
      </c>
      <c r="H7752" t="inlineStr">
        <is>
          <t>https://www.hindwidictionary.com/meaning-of-soyabean</t>
        </is>
      </c>
    </row>
    <row r="7753">
      <c r="A7753" s="0" t="inlineStr">
        <is>
          <t>सोर</t>
        </is>
      </c>
      <c r="B7753" s="0" t="inlineStr">
        <is>
          <t>Yes</t>
        </is>
      </c>
      <c r="C7753" s="0" t="inlineStr">
        <is>
          <t>Preferred_standard</t>
        </is>
      </c>
      <c r="D7753" t="inlineStr">
        <is>
          <t>OKAY: शोर, हल्ला, कोलाहल</t>
        </is>
      </c>
      <c r="E7753" t="inlineStr">
        <is>
          <t>OKAY</t>
        </is>
      </c>
      <c r="F7753" t="inlineStr">
        <is>
          <t>सोर</t>
        </is>
      </c>
      <c r="G7753" t="inlineStr">
        <is>
          <t>शोर, हल्ला, कोलाहल</t>
        </is>
      </c>
      <c r="H7753" t="inlineStr">
        <is>
          <t>https://www.hindwidictionary.com/meaning-of-sor</t>
        </is>
      </c>
    </row>
    <row r="7754">
      <c r="A7754" s="0" t="inlineStr">
        <is>
          <t>सोलह</t>
        </is>
      </c>
      <c r="B7754" s="0" t="inlineStr">
        <is>
          <t>Yes</t>
        </is>
      </c>
      <c r="C7754" s="0" t="inlineStr">
        <is>
          <t>Preferred_standard</t>
        </is>
      </c>
      <c r="D7754" t="inlineStr">
        <is>
          <t>OKAY: जो गिनती में दस से छह अधिक हो, षोडश</t>
        </is>
      </c>
      <c r="E7754" t="inlineStr">
        <is>
          <t>OKAY</t>
        </is>
      </c>
      <c r="F7754" t="inlineStr">
        <is>
          <t>सोलह</t>
        </is>
      </c>
      <c r="G7754" t="inlineStr">
        <is>
          <t>जो गिनती में दस से छह अधिक हो, षोडश</t>
        </is>
      </c>
      <c r="H7754" t="inlineStr">
        <is>
          <t>https://www.hindwidictionary.com/meaning-of-solah</t>
        </is>
      </c>
    </row>
    <row r="7755">
      <c r="A7755" s="0" t="inlineStr">
        <is>
          <t>सोहन</t>
        </is>
      </c>
      <c r="B7755" s="0" t="inlineStr">
        <is>
          <t>Yes</t>
        </is>
      </c>
      <c r="C7755" s="0" t="inlineStr">
        <is>
          <t>Preferred_standard</t>
        </is>
      </c>
      <c r="D7755" t="inlineStr">
        <is>
          <t>OKAY: जिसकी शक्ल-सूरत अच्छी हो, अच्छा लगनेवाला, सुंदर, सुहावना, मोहक, मनभावना, मनोहर</t>
        </is>
      </c>
      <c r="E7755" t="inlineStr">
        <is>
          <t>OKAY</t>
        </is>
      </c>
      <c r="F7755" t="inlineStr">
        <is>
          <t>सोहन</t>
        </is>
      </c>
      <c r="G7755" t="inlineStr">
        <is>
          <t>जिसकी शक्ल-सूरत अच्छी हो, अच्छा लगनेवाला, सुंदर, सुहावना, मोहक, मनभावना, मनोहर</t>
        </is>
      </c>
      <c r="H7755" t="inlineStr">
        <is>
          <t>https://www.hindwidictionary.com/meaning-of-sohan-1</t>
        </is>
      </c>
    </row>
    <row r="7756">
      <c r="A7756" s="0" t="inlineStr">
        <is>
          <t>सोहम</t>
        </is>
      </c>
      <c r="B7756" s="0" t="inlineStr">
        <is>
          <t>Yes</t>
        </is>
      </c>
      <c r="C7756" s="0" t="inlineStr">
        <is>
          <t>Preferred_standard</t>
        </is>
      </c>
      <c r="D7756" t="inlineStr">
        <is>
          <t>OKAY: सोऽहम</t>
        </is>
      </c>
      <c r="E7756" t="inlineStr">
        <is>
          <t>OKAY</t>
        </is>
      </c>
      <c r="F7756" t="inlineStr">
        <is>
          <t>सोहम</t>
        </is>
      </c>
      <c r="G7756" t="inlineStr">
        <is>
          <t>सोऽहम</t>
        </is>
      </c>
      <c r="H7756" t="inlineStr">
        <is>
          <t>https://www.hindwidictionary.com/meaning-of-soham</t>
        </is>
      </c>
    </row>
    <row r="7757">
      <c r="A7757" s="0" t="inlineStr">
        <is>
          <t>सोख</t>
        </is>
      </c>
      <c r="B7757" s="0" t="inlineStr">
        <is>
          <t>Yes</t>
        </is>
      </c>
      <c r="C7757" s="0" t="inlineStr">
        <is>
          <t>Preferred_standard</t>
        </is>
      </c>
      <c r="D7757" t="inlineStr">
        <is>
          <t>OKAY: 'शोख'</t>
        </is>
      </c>
      <c r="E7757" t="inlineStr">
        <is>
          <t>OKAY</t>
        </is>
      </c>
      <c r="F7757" t="inlineStr">
        <is>
          <t>सोख</t>
        </is>
      </c>
      <c r="G7757" t="inlineStr">
        <is>
          <t>'शोख'</t>
        </is>
      </c>
      <c r="H7757" t="inlineStr">
        <is>
          <t>https://www.hindwidictionary.com/meaning-of-sokh</t>
        </is>
      </c>
    </row>
    <row r="7758">
      <c r="A7758" s="0" t="inlineStr">
        <is>
          <t>सोफ़ी</t>
        </is>
      </c>
      <c r="B7758" s="0" t="inlineStr">
        <is>
          <t>Yes</t>
        </is>
      </c>
      <c r="C7758" s="0" t="inlineStr">
        <is>
          <t>Preferred_standard</t>
        </is>
      </c>
      <c r="D7758" t="inlineStr">
        <is>
          <t xml:space="preserve">OKAY: </t>
        </is>
      </c>
      <c r="E7758" t="inlineStr">
        <is>
          <t>OKAY</t>
        </is>
      </c>
      <c r="F7758" t="inlineStr">
        <is>
          <t>सोफ़ी</t>
        </is>
      </c>
      <c r="G7758" t="inlineStr"/>
      <c r="H7758" t="inlineStr">
        <is>
          <t>https://www.hindwidictionary.com/meaning-of-sophii</t>
        </is>
      </c>
    </row>
    <row r="7759">
      <c r="A7759" s="0" t="inlineStr">
        <is>
          <t>सौंप</t>
        </is>
      </c>
      <c r="B7759" s="0" t="inlineStr">
        <is>
          <t>Yes</t>
        </is>
      </c>
      <c r="C7759" s="0" t="inlineStr">
        <is>
          <t>Preferred_standard</t>
        </is>
      </c>
      <c r="D7759" t="inlineStr">
        <is>
          <t>OKAY: सहेजना , सम्हाल कर रखवाना</t>
        </is>
      </c>
      <c r="E7759" t="inlineStr">
        <is>
          <t>OKAY</t>
        </is>
      </c>
      <c r="F7759" t="inlineStr">
        <is>
          <t>सौंप</t>
        </is>
      </c>
      <c r="G7759" t="inlineStr">
        <is>
          <t>सहेजना , सम्हाल कर रखवाना</t>
        </is>
      </c>
      <c r="H7759" t="inlineStr">
        <is>
          <t>https://www.hindwidictionary.com/meaning-of-saump</t>
        </is>
      </c>
    </row>
    <row r="7760">
      <c r="A7760" s="0" t="inlineStr">
        <is>
          <t>सौंपा</t>
        </is>
      </c>
      <c r="B7760" s="0" t="inlineStr">
        <is>
          <t>Yes</t>
        </is>
      </c>
      <c r="C7760" s="0" t="inlineStr">
        <is>
          <t>Preferred_standard</t>
        </is>
      </c>
      <c r="D7760" t="inlineStr">
        <is>
          <t>OKAY: किसी के अधिकार में दिया हुआ</t>
        </is>
      </c>
      <c r="E7760" t="inlineStr">
        <is>
          <t>OKAY</t>
        </is>
      </c>
      <c r="F7760" t="inlineStr">
        <is>
          <t>सौंपा</t>
        </is>
      </c>
      <c r="G7760" t="inlineStr">
        <is>
          <t>किसी के अधिकार में दिया हुआ</t>
        </is>
      </c>
      <c r="H7760" t="inlineStr">
        <is>
          <t>https://www.hindwidictionary.com/meaning-of-saumpaa</t>
        </is>
      </c>
    </row>
    <row r="7761">
      <c r="A7761" s="0" t="inlineStr">
        <is>
          <t>सौभाग्य</t>
        </is>
      </c>
      <c r="B7761" s="0" t="inlineStr">
        <is>
          <t>Yes</t>
        </is>
      </c>
      <c r="C7761" s="0" t="inlineStr">
        <is>
          <t>Preferred_standard</t>
        </is>
      </c>
      <c r="D7761" t="inlineStr">
        <is>
          <t>OKAY: ऐसा भाग्य जिसके आधार पर अच्छी बात या घटनाएँ हो या वह भाग्य जो अच्छाई का प्रतीक हो, अच्छा भाग्य , अच्छा प्रारब्ध , अच्छी किस्मत , खुशकिस्मती , खुशनसीबी</t>
        </is>
      </c>
      <c r="E7761" t="inlineStr">
        <is>
          <t>OKAY</t>
        </is>
      </c>
      <c r="F7761" t="inlineStr">
        <is>
          <t>सौभाग्य</t>
        </is>
      </c>
      <c r="G7761" t="inlineStr">
        <is>
          <t>ऐसा भाग्य जिसके आधार पर अच्छी बात या घटनाएँ हो या वह भाग्य जो अच्छाई का प्रतीक हो, अच्छा भाग्य , अच्छा प्रारब्ध , अच्छी किस्मत , खुशकिस्मती , खुशनसीबी</t>
        </is>
      </c>
      <c r="H7761" t="inlineStr">
        <is>
          <t>https://www.hindwidictionary.com/meaning-of-saubhaagya</t>
        </is>
      </c>
    </row>
    <row r="7762">
      <c r="A7762" s="0" t="inlineStr">
        <is>
          <t>सौम्या</t>
        </is>
      </c>
      <c r="B7762" s="0" t="inlineStr">
        <is>
          <t>Yes</t>
        </is>
      </c>
      <c r="C7762" s="0" t="inlineStr">
        <is>
          <t>Preferred_standard</t>
        </is>
      </c>
      <c r="D7762" t="inlineStr">
        <is>
          <t>OKAY: एक देवी जिन्होंने अनेक असुरों का वध किया और जो आदि शक्ति मानी जाती हैं, दुर्गा का एक नाम</t>
        </is>
      </c>
      <c r="E7762" t="inlineStr">
        <is>
          <t>OKAY</t>
        </is>
      </c>
      <c r="F7762" t="inlineStr">
        <is>
          <t>सौम्या</t>
        </is>
      </c>
      <c r="G7762" t="inlineStr">
        <is>
          <t>एक देवी जिन्होंने अनेक असुरों का वध किया और जो आदि शक्ति मानी जाती हैं, दुर्गा का एक नाम</t>
        </is>
      </c>
      <c r="H7762" t="inlineStr">
        <is>
          <t>https://www.hindwidictionary.com/meaning-of-saumyaa</t>
        </is>
      </c>
    </row>
    <row r="7763">
      <c r="A7763" s="0" t="inlineStr">
        <is>
          <t>सौरभ</t>
        </is>
      </c>
      <c r="B7763" s="0" t="inlineStr">
        <is>
          <t>Yes</t>
        </is>
      </c>
      <c r="C7763" s="0" t="inlineStr">
        <is>
          <t>Preferred_standard</t>
        </is>
      </c>
      <c r="D7763" t="inlineStr">
        <is>
          <t>OKAY: सुरभि का भाव या धर्म, सुगंध, ख़ुशबू, महक</t>
        </is>
      </c>
      <c r="E7763" t="inlineStr">
        <is>
          <t>OKAY</t>
        </is>
      </c>
      <c r="F7763" t="inlineStr">
        <is>
          <t>सौरभ</t>
        </is>
      </c>
      <c r="G7763" t="inlineStr">
        <is>
          <t>सुरभि का भाव या धर्म, सुगंध, ख़ुशबू, महक</t>
        </is>
      </c>
      <c r="H7763" t="inlineStr">
        <is>
          <t>https://www.hindwidictionary.com/meaning-of-saurabh</t>
        </is>
      </c>
    </row>
    <row r="7764">
      <c r="A7764" s="0" t="inlineStr">
        <is>
          <t>सौर्य</t>
        </is>
      </c>
      <c r="B7764" s="0" t="inlineStr">
        <is>
          <t>Yes</t>
        </is>
      </c>
      <c r="C7764" s="0" t="inlineStr">
        <is>
          <t>Preferred_standard</t>
        </is>
      </c>
      <c r="D7764" t="inlineStr">
        <is>
          <t>OKAY: सूर्य संबंधी, सूर्य का</t>
        </is>
      </c>
      <c r="E7764" t="inlineStr">
        <is>
          <t>OKAY</t>
        </is>
      </c>
      <c r="F7764" t="inlineStr">
        <is>
          <t>सौर्य</t>
        </is>
      </c>
      <c r="G7764" t="inlineStr">
        <is>
          <t>सूर्य संबंधी, सूर्य का</t>
        </is>
      </c>
      <c r="H7764" t="inlineStr">
        <is>
          <t>https://www.hindwidictionary.com/meaning-of-saurya</t>
        </is>
      </c>
    </row>
    <row r="7765">
      <c r="A7765" s="0" t="inlineStr">
        <is>
          <t>स्टार</t>
        </is>
      </c>
      <c r="B7765" s="0" t="inlineStr">
        <is>
          <t>Yes</t>
        </is>
      </c>
      <c r="C7765" s="0" t="inlineStr">
        <is>
          <t>Preferred_standard</t>
        </is>
      </c>
      <c r="D7765" t="inlineStr">
        <is>
          <t>OKAY: किसी भी क्षेत्र का वह व्यक्ति जो अपने क्षेत्र में आश्चर्यजनक रूप से निपुण हो</t>
        </is>
      </c>
      <c r="E7765" t="inlineStr">
        <is>
          <t>OKAY</t>
        </is>
      </c>
      <c r="F7765" t="inlineStr">
        <is>
          <t>स्टार</t>
        </is>
      </c>
      <c r="G7765" t="inlineStr">
        <is>
          <t>किसी भी क्षेत्र का वह व्यक्ति जो अपने क्षेत्र में आश्चर्यजनक रूप से निपुण हो</t>
        </is>
      </c>
      <c r="H7765" t="inlineStr">
        <is>
          <t>https://www.hindwidictionary.com/meaning-of-staar</t>
        </is>
      </c>
    </row>
    <row r="7766">
      <c r="A7766" s="0" t="inlineStr">
        <is>
          <t>स्टील</t>
        </is>
      </c>
      <c r="B7766" s="0" t="inlineStr">
        <is>
          <t>Yes</t>
        </is>
      </c>
      <c r="C7766" s="0" t="inlineStr">
        <is>
          <t>Preferred_standard</t>
        </is>
      </c>
      <c r="D7766" t="inlineStr">
        <is>
          <t>OKAY: इस्पात , पक्का लोहा</t>
        </is>
      </c>
      <c r="E7766" t="inlineStr">
        <is>
          <t>OKAY</t>
        </is>
      </c>
      <c r="F7766" t="inlineStr">
        <is>
          <t>स्टील</t>
        </is>
      </c>
      <c r="G7766" t="inlineStr">
        <is>
          <t>इस्पात , पक्का लोहा</t>
        </is>
      </c>
      <c r="H7766" t="inlineStr">
        <is>
          <t>https://www.hindwidictionary.com/meaning-of-stiil</t>
        </is>
      </c>
    </row>
    <row r="7767">
      <c r="A7767" s="0" t="inlineStr">
        <is>
          <t>स्टूल</t>
        </is>
      </c>
      <c r="B7767" s="0" t="inlineStr">
        <is>
          <t>Yes</t>
        </is>
      </c>
      <c r="C7767" s="0" t="inlineStr">
        <is>
          <t>Preferred_standard</t>
        </is>
      </c>
      <c r="D7767" t="inlineStr">
        <is>
          <t>OKAY: तीन या चार पायों की बिना ढासने की छोटी ऊँची चौकी जिसपर एक ही आदमी बैठ सकता है, तिपाई, टूल</t>
        </is>
      </c>
      <c r="E7767" t="inlineStr">
        <is>
          <t>OKAY</t>
        </is>
      </c>
      <c r="F7767" t="inlineStr">
        <is>
          <t>स्टूल</t>
        </is>
      </c>
      <c r="G7767" t="inlineStr">
        <is>
          <t>तीन या चार पायों की बिना ढासने की छोटी ऊँची चौकी जिसपर एक ही आदमी बैठ सकता है, तिपाई, टूल</t>
        </is>
      </c>
      <c r="H7767" t="inlineStr">
        <is>
          <t>https://www.hindwidictionary.com/meaning-of-stuul</t>
        </is>
      </c>
    </row>
    <row r="7768">
      <c r="A7768" s="0" t="inlineStr">
        <is>
          <t>स्टेशन</t>
        </is>
      </c>
      <c r="B7768" s="0" t="inlineStr">
        <is>
          <t>Yes</t>
        </is>
      </c>
      <c r="C7768" s="0" t="inlineStr">
        <is>
          <t>Preferred_standard</t>
        </is>
      </c>
      <c r="D7768" t="inlineStr">
        <is>
          <t>OKAY: वह स्थान जहाँ निर्दिष्ट समय पर नियमित रूप से रेलगाड़ियाँ ठहरा करती हैं , रेलगाड़ियों के ठहरने और मुसाफिरों के उनपर उतरने चढ़ने के लिये बनी हुई जगह</t>
        </is>
      </c>
      <c r="E7768" t="inlineStr">
        <is>
          <t>OKAY</t>
        </is>
      </c>
      <c r="F7768" t="inlineStr">
        <is>
          <t>स्टेशन</t>
        </is>
      </c>
      <c r="G7768" t="inlineStr">
        <is>
          <t>वह स्थान जहाँ निर्दिष्ट समय पर नियमित रूप से रेलगाड़ियाँ ठहरा करती हैं , रेलगाड़ियों के ठहरने और मुसाफिरों के उनपर उतरने चढ़ने के लिये बनी हुई जगह</t>
        </is>
      </c>
      <c r="H7768" t="inlineStr">
        <is>
          <t>https://www.hindwidictionary.com/meaning-of-steeshan</t>
        </is>
      </c>
    </row>
    <row r="7769">
      <c r="A7769" s="0" t="inlineStr">
        <is>
          <t>स्टेशनरी</t>
        </is>
      </c>
      <c r="B7769" s="0" t="inlineStr">
        <is>
          <t>Yes</t>
        </is>
      </c>
      <c r="C7769" s="0" t="inlineStr">
        <is>
          <t>Preferred_standard</t>
        </is>
      </c>
      <c r="D7769" t="inlineStr">
        <is>
          <t>OKAY: लेखन सामग्री, कार्यालयों के काम आनेवाला लिखने पढ़ने का सामान</t>
        </is>
      </c>
      <c r="E7769" t="inlineStr">
        <is>
          <t>OKAY</t>
        </is>
      </c>
      <c r="F7769" t="inlineStr">
        <is>
          <t>स्टेशनरी</t>
        </is>
      </c>
      <c r="G7769" t="inlineStr">
        <is>
          <t>लेखन सामग्री, कार्यालयों के काम आनेवाला लिखने पढ़ने का सामान</t>
        </is>
      </c>
      <c r="H7769" t="inlineStr">
        <is>
          <t>https://www.hindwidictionary.com/meaning-of-steshanrii</t>
        </is>
      </c>
    </row>
    <row r="7770">
      <c r="A7770" s="0" t="inlineStr">
        <is>
          <t>स्टेज</t>
        </is>
      </c>
      <c r="B7770" s="0" t="inlineStr">
        <is>
          <t>Yes</t>
        </is>
      </c>
      <c r="C7770" s="0" t="inlineStr">
        <is>
          <t>Preferred_standard</t>
        </is>
      </c>
      <c r="D7770" t="inlineStr">
        <is>
          <t>OKAY: a stage</t>
        </is>
      </c>
      <c r="E7770" t="inlineStr">
        <is>
          <t>OKAY</t>
        </is>
      </c>
      <c r="F7770" t="inlineStr">
        <is>
          <t>स्टेज</t>
        </is>
      </c>
      <c r="G7770" t="inlineStr">
        <is>
          <t>a stage</t>
        </is>
      </c>
      <c r="H7770" t="inlineStr">
        <is>
          <t>https://www.hindwidictionary.com/meaning-of-stage</t>
        </is>
      </c>
    </row>
    <row r="7771">
      <c r="A7771" s="0" t="inlineStr">
        <is>
          <t>स्टेडियम</t>
        </is>
      </c>
      <c r="B7771" s="0" t="inlineStr">
        <is>
          <t>Yes</t>
        </is>
      </c>
      <c r="C7771" s="0" t="inlineStr">
        <is>
          <t>Preferred_standard</t>
        </is>
      </c>
      <c r="D7771" t="inlineStr">
        <is>
          <t>OKAY: खेल का मैदान विशेषतः जिसमें दर्शकों के बैठने के लिए दीर्घाएँ बनी हों</t>
        </is>
      </c>
      <c r="E7771" t="inlineStr">
        <is>
          <t>OKAY</t>
        </is>
      </c>
      <c r="F7771" t="inlineStr">
        <is>
          <t>स्टेडियम</t>
        </is>
      </c>
      <c r="G7771" t="inlineStr">
        <is>
          <t>खेल का मैदान विशेषतः जिसमें दर्शकों के बैठने के लिए दीर्घाएँ बनी हों</t>
        </is>
      </c>
      <c r="H7771" t="inlineStr">
        <is>
          <t>https://www.hindwidictionary.com/meaning-of-stediyam</t>
        </is>
      </c>
    </row>
    <row r="7772">
      <c r="A7772" s="0" t="inlineStr">
        <is>
          <t>स्टैंड</t>
        </is>
      </c>
      <c r="B7772" s="0" t="inlineStr">
        <is>
          <t>Yes</t>
        </is>
      </c>
      <c r="C7772" s="0" t="inlineStr">
        <is>
          <t>Preferred_standard</t>
        </is>
      </c>
      <c r="D7772" t="inlineStr">
        <is>
          <t>OKAY: भाड़े की सवारियों के रुकने और रवाना होने की जगह, सवारी गाड़ी के रुकने और रवाना होने की जगह, जैसे—बस स्टैंड, रिक्शा स्टैंड, टैक्सी स्टैंड आदि</t>
        </is>
      </c>
      <c r="E7772" t="inlineStr">
        <is>
          <t>OKAY</t>
        </is>
      </c>
      <c r="F7772" t="inlineStr">
        <is>
          <t>स्टैंड</t>
        </is>
      </c>
      <c r="G7772" t="inlineStr">
        <is>
          <t>भाड़े की सवारियों के रुकने और रवाना होने की जगह, सवारी गाड़ी के रुकने और रवाना होने की जगह, जैसे—बस स्टैंड, रिक्शा स्टैंड, टैक्सी स्टैंड आदि</t>
        </is>
      </c>
      <c r="H7772" t="inlineStr">
        <is>
          <t>https://www.hindwidictionary.com/meaning-of-staind</t>
        </is>
      </c>
    </row>
    <row r="7773">
      <c r="A7773" s="0" t="inlineStr">
        <is>
          <t>स्टोरी</t>
        </is>
      </c>
      <c r="B7773" s="0" t="inlineStr">
        <is>
          <t>Yes</t>
        </is>
      </c>
      <c r="C7773" s="0" t="inlineStr">
        <is>
          <t>Preferred_standard</t>
        </is>
      </c>
      <c r="D7773" t="inlineStr">
        <is>
          <t>OKAY: मन से गढ़ा हुआ या किसी वास्तविक घटना के आधार पर प्रस्तुत किया हुआ मौखिक या लिखित विवरण जिसका मुख्य उद्देश्य पाठकों का मनोरंजन करना, उन्हें कोई शिक्षा देना अथवा किसी वस्तु-स्थिति से परिचित कराना होता है</t>
        </is>
      </c>
      <c r="E7773" t="inlineStr">
        <is>
          <t>OKAY</t>
        </is>
      </c>
      <c r="F7773" t="inlineStr">
        <is>
          <t>स्टोरी</t>
        </is>
      </c>
      <c r="G7773" t="inlineStr">
        <is>
          <t>मन से गढ़ा हुआ या किसी वास्तविक घटना के आधार पर प्रस्तुत किया हुआ मौखिक या लिखित विवरण जिसका मुख्य उद्देश्य पाठकों का मनोरंजन करना, उन्हें कोई शिक्षा देना अथवा किसी वस्तु-स्थिति से परिचित कराना होता है</t>
        </is>
      </c>
      <c r="H7773" t="inlineStr">
        <is>
          <t>https://www.hindwidictionary.com/meaning-of-storii</t>
        </is>
      </c>
    </row>
    <row r="7774">
      <c r="A7774" s="0" t="inlineStr">
        <is>
          <t>स्टोव</t>
        </is>
      </c>
      <c r="B7774" s="0" t="inlineStr">
        <is>
          <t>Yes</t>
        </is>
      </c>
      <c r="C7774" s="0" t="inlineStr">
        <is>
          <t>Preferred_standard</t>
        </is>
      </c>
      <c r="D7774" t="inlineStr">
        <is>
          <t>OKAY: a stove</t>
        </is>
      </c>
      <c r="E7774" t="inlineStr">
        <is>
          <t>OKAY</t>
        </is>
      </c>
      <c r="F7774" t="inlineStr">
        <is>
          <t>स्टोव</t>
        </is>
      </c>
      <c r="G7774" t="inlineStr">
        <is>
          <t>a stove</t>
        </is>
      </c>
      <c r="H7774" t="inlineStr">
        <is>
          <t>https://www.hindwidictionary.com/meaning-of-stov</t>
        </is>
      </c>
    </row>
    <row r="7775">
      <c r="A7775" s="0" t="inlineStr">
        <is>
          <t>स्ट्रॉबेरी</t>
        </is>
      </c>
      <c r="B7775" s="0" t="inlineStr">
        <is>
          <t>Yes</t>
        </is>
      </c>
      <c r="C7775" s="0" t="inlineStr">
        <is>
          <t>Preferred_standard</t>
        </is>
      </c>
      <c r="D7775" t="inlineStr">
        <is>
          <t>OKAY: एक पौधे से प्राप्त लाल, छोटा और खटमिट्ठा फल</t>
        </is>
      </c>
      <c r="E7775" t="inlineStr">
        <is>
          <t>OKAY</t>
        </is>
      </c>
      <c r="F7775" t="inlineStr">
        <is>
          <t>स्ट्रॉबेरी</t>
        </is>
      </c>
      <c r="G7775" t="inlineStr">
        <is>
          <t>एक पौधे से प्राप्त लाल, छोटा और खटमिट्ठा फल</t>
        </is>
      </c>
      <c r="H7775" t="inlineStr">
        <is>
          <t>https://www.hindwidictionary.com/meaning-of-stra-berii</t>
        </is>
      </c>
    </row>
    <row r="7776">
      <c r="A7776" s="0" t="inlineStr">
        <is>
          <t>स्तंभ</t>
        </is>
      </c>
      <c r="B7776" s="0" t="inlineStr">
        <is>
          <t>Yes</t>
        </is>
      </c>
      <c r="C7776" s="0" t="inlineStr">
        <is>
          <t>Preferred_standard</t>
        </is>
      </c>
      <c r="D7776" t="inlineStr">
        <is>
          <t>OKAY: a column</t>
        </is>
      </c>
      <c r="E7776" t="inlineStr">
        <is>
          <t>OKAY</t>
        </is>
      </c>
      <c r="F7776" t="inlineStr">
        <is>
          <t>स्तंभ</t>
        </is>
      </c>
      <c r="G7776" t="inlineStr">
        <is>
          <t>a column</t>
        </is>
      </c>
      <c r="H7776" t="inlineStr">
        <is>
          <t>https://www.hindwidictionary.com/meaning-of-stambh</t>
        </is>
      </c>
    </row>
    <row r="7777">
      <c r="A7777" s="0" t="inlineStr">
        <is>
          <t>स्त्रीलिंग</t>
        </is>
      </c>
      <c r="B7777" s="0" t="inlineStr">
        <is>
          <t>Yes</t>
        </is>
      </c>
      <c r="C7777" s="0" t="inlineStr">
        <is>
          <t>Preferred_standard</t>
        </is>
      </c>
      <c r="D7777" t="inlineStr">
        <is>
          <t>OKAY: हिंदी व्याकरण के अनुसार दो प्रकार के लिंगों में से एक जो स्त्री-वाचक होता है, स्त्री का बोध कराने वाला लिंग, जैसे—'घोड़ा' शब्द पुलिंग और 'घोड़ी' स्त्रीलिंग है, 'लड़का' का स्त्रीलिंग 'लड़की' है</t>
        </is>
      </c>
      <c r="E7777" t="inlineStr">
        <is>
          <t>OKAY</t>
        </is>
      </c>
      <c r="F7777" t="inlineStr">
        <is>
          <t>स्त्रीलिंग</t>
        </is>
      </c>
      <c r="G7777" t="inlineStr">
        <is>
          <t>हिंदी व्याकरण के अनुसार दो प्रकार के लिंगों में से एक जो स्त्री-वाचक होता है, स्त्री का बोध कराने वाला लिंग, जैसे—'घोड़ा' शब्द पुलिंग और 'घोड़ी' स्त्रीलिंग है, 'लड़का' का स्त्रीलिंग 'लड़की' है</t>
        </is>
      </c>
      <c r="H7777" t="inlineStr">
        <is>
          <t>https://www.hindwidictionary.com/meaning-of-striiling</t>
        </is>
      </c>
    </row>
    <row r="7778">
      <c r="A7778" s="0" t="inlineStr">
        <is>
          <t>स्थगित</t>
        </is>
      </c>
      <c r="B7778" s="0" t="inlineStr">
        <is>
          <t>Yes</t>
        </is>
      </c>
      <c r="C7778" s="0" t="inlineStr">
        <is>
          <t>Preferred_standard</t>
        </is>
      </c>
      <c r="D7778" t="inlineStr">
        <is>
          <t>OKAY: postponed</t>
        </is>
      </c>
      <c r="E7778" t="inlineStr">
        <is>
          <t>OKAY</t>
        </is>
      </c>
      <c r="F7778" t="inlineStr">
        <is>
          <t>स्थगित</t>
        </is>
      </c>
      <c r="G7778" t="inlineStr">
        <is>
          <t>postponed</t>
        </is>
      </c>
      <c r="H7778" t="inlineStr">
        <is>
          <t>https://www.hindwidictionary.com/meaning-of-sthagit</t>
        </is>
      </c>
    </row>
    <row r="7779">
      <c r="A7779" s="0" t="inlineStr">
        <is>
          <t>स्थान</t>
        </is>
      </c>
      <c r="B7779" s="0" t="inlineStr">
        <is>
          <t>Yes</t>
        </is>
      </c>
      <c r="C7779" s="0" t="inlineStr">
        <is>
          <t>Preferred_standard</t>
        </is>
      </c>
      <c r="D7779" t="inlineStr">
        <is>
          <t>OKAY: place, spot</t>
        </is>
      </c>
      <c r="E7779" t="inlineStr">
        <is>
          <t>OKAY</t>
        </is>
      </c>
      <c r="F7779" t="inlineStr">
        <is>
          <t>स्थान</t>
        </is>
      </c>
      <c r="G7779" t="inlineStr">
        <is>
          <t>place, spot</t>
        </is>
      </c>
      <c r="H7779" t="inlineStr">
        <is>
          <t>https://www.hindwidictionary.com/meaning-of-asthaan</t>
        </is>
      </c>
    </row>
    <row r="7780">
      <c r="A7780" s="0" t="inlineStr">
        <is>
          <t>स्थानीय</t>
        </is>
      </c>
      <c r="B7780" s="0" t="inlineStr">
        <is>
          <t>Yes</t>
        </is>
      </c>
      <c r="C7780" s="0" t="inlineStr">
        <is>
          <t>Preferred_standard</t>
        </is>
      </c>
      <c r="D7780" t="inlineStr">
        <is>
          <t>OKAY: उस स्थान या नगर का जिसके संबंध में कोई उल्लेख हो, उल्लिखित वक्ता या लेखक के स्थान का, मुक़ामी, स्थानिक, जैसे—स्थानीय पुलिस कर्मचारी, स्थानीय समाचार</t>
        </is>
      </c>
      <c r="E7780" t="inlineStr">
        <is>
          <t>OKAY</t>
        </is>
      </c>
      <c r="F7780" t="inlineStr">
        <is>
          <t>स्थानीय</t>
        </is>
      </c>
      <c r="G7780" t="inlineStr">
        <is>
          <t>उस स्थान या नगर का जिसके संबंध में कोई उल्लेख हो, उल्लिखित वक्ता या लेखक के स्थान का, मुक़ामी, स्थानिक, जैसे—स्थानीय पुलिस कर्मचारी, स्थानीय समाचार</t>
        </is>
      </c>
      <c r="H7780" t="inlineStr">
        <is>
          <t>https://www.hindwidictionary.com/meaning-of-sthaaniiya</t>
        </is>
      </c>
    </row>
    <row r="7781">
      <c r="A7781" s="0" t="inlineStr">
        <is>
          <t>स्थायी</t>
        </is>
      </c>
      <c r="B7781" s="0" t="inlineStr">
        <is>
          <t>Yes</t>
        </is>
      </c>
      <c r="C7781" s="0" t="inlineStr">
        <is>
          <t>Preferred_standard</t>
        </is>
      </c>
      <c r="D7781" t="inlineStr">
        <is>
          <t>OKAY: ठहरनेवाला, टिकनेवाला, जो स्थिर रहे</t>
        </is>
      </c>
      <c r="E7781" t="inlineStr">
        <is>
          <t>OKAY</t>
        </is>
      </c>
      <c r="F7781" t="inlineStr">
        <is>
          <t>स्थायी</t>
        </is>
      </c>
      <c r="G7781" t="inlineStr">
        <is>
          <t>ठहरनेवाला, टिकनेवाला, जो स्थिर रहे</t>
        </is>
      </c>
      <c r="H7781" t="inlineStr">
        <is>
          <t>https://www.hindwidictionary.com/meaning-of-sthaayii</t>
        </is>
      </c>
    </row>
    <row r="7782">
      <c r="A7782" s="0" t="inlineStr">
        <is>
          <t>स्थाल</t>
        </is>
      </c>
      <c r="B7782" s="0" t="inlineStr">
        <is>
          <t>Yes</t>
        </is>
      </c>
      <c r="C7782" s="0" t="inlineStr">
        <is>
          <t>Preferred_standard</t>
        </is>
      </c>
      <c r="D7782" t="inlineStr">
        <is>
          <t>OKAY: आधार, पात्र, बरतन</t>
        </is>
      </c>
      <c r="E7782" t="inlineStr">
        <is>
          <t>OKAY</t>
        </is>
      </c>
      <c r="F7782" t="inlineStr">
        <is>
          <t>स्थाल</t>
        </is>
      </c>
      <c r="G7782" t="inlineStr">
        <is>
          <t>आधार, पात्र, बरतन</t>
        </is>
      </c>
      <c r="H7782" t="inlineStr">
        <is>
          <t>https://www.hindwidictionary.com/meaning-of-sthaal</t>
        </is>
      </c>
    </row>
    <row r="7783">
      <c r="A7783" s="0" t="inlineStr">
        <is>
          <t>स्थित</t>
        </is>
      </c>
      <c r="B7783" s="0" t="inlineStr">
        <is>
          <t>Yes</t>
        </is>
      </c>
      <c r="C7783" s="0" t="inlineStr">
        <is>
          <t>Preferred_standard</t>
        </is>
      </c>
      <c r="D7783" t="inlineStr">
        <is>
          <t>OKAY: situated, located, placed</t>
        </is>
      </c>
      <c r="E7783" t="inlineStr">
        <is>
          <t>OKAY</t>
        </is>
      </c>
      <c r="F7783" t="inlineStr">
        <is>
          <t>स्थित</t>
        </is>
      </c>
      <c r="G7783" t="inlineStr">
        <is>
          <t>situated, located, placed</t>
        </is>
      </c>
      <c r="H7783" t="inlineStr">
        <is>
          <t>https://www.hindwidictionary.com/meaning-of-sthit</t>
        </is>
      </c>
    </row>
    <row r="7784">
      <c r="A7784" s="0" t="inlineStr">
        <is>
          <t>स्थिति</t>
        </is>
      </c>
      <c r="B7784" s="0" t="inlineStr">
        <is>
          <t>Yes</t>
        </is>
      </c>
      <c r="C7784" s="0" t="inlineStr">
        <is>
          <t>Preferred_standard</t>
        </is>
      </c>
      <c r="D7784" t="inlineStr">
        <is>
          <t>OKAY: रहना , ठहरना , टिकाव , ठहराव , जैसे,—इस छत की स्थिति इन्हीं खंभों पर है</t>
        </is>
      </c>
      <c r="E7784" t="inlineStr">
        <is>
          <t>OKAY</t>
        </is>
      </c>
      <c r="F7784" t="inlineStr">
        <is>
          <t>स्थिति</t>
        </is>
      </c>
      <c r="G7784" t="inlineStr">
        <is>
          <t>रहना , ठहरना , टिकाव , ठहराव , जैसे,—इस छत की स्थिति इन्हीं खंभों पर है</t>
        </is>
      </c>
      <c r="H7784" t="inlineStr">
        <is>
          <t>https://www.hindwidictionary.com/meaning-of-sthiti</t>
        </is>
      </c>
    </row>
    <row r="7785">
      <c r="A7785" s="0" t="inlineStr">
        <is>
          <t>स्थिर</t>
        </is>
      </c>
      <c r="B7785" s="0" t="inlineStr">
        <is>
          <t>Yes</t>
        </is>
      </c>
      <c r="C7785" s="0" t="inlineStr">
        <is>
          <t>Preferred_standard</t>
        </is>
      </c>
      <c r="D7785" t="inlineStr">
        <is>
          <t>OKAY: जो चलता या हिलता डोलता न हो, निश्चल, ठहरा हुआ, जैसे,—(क) हम लोग देखते हैं कि पुथ्वी स्थिर है; पर वह एक घंटे में ५८ हजार मील चलती है, (ख) और लोग उठकर चले गए पर वह अपने स्थान पर स्थिर रहा</t>
        </is>
      </c>
      <c r="E7785" t="inlineStr">
        <is>
          <t>OKAY</t>
        </is>
      </c>
      <c r="F7785" t="inlineStr">
        <is>
          <t>स्थिर</t>
        </is>
      </c>
      <c r="G7785" t="inlineStr">
        <is>
          <t>जो चलता या हिलता डोलता न हो, निश्चल, ठहरा हुआ, जैसे,—(क) हम लोग देखते हैं कि पुथ्वी स्थिर है; पर वह एक घंटे में ५८ हजार मील चलती है, (ख) और लोग उठकर चले गए पर वह अपने स्थान पर स्थिर रहा</t>
        </is>
      </c>
      <c r="H7785" t="inlineStr">
        <is>
          <t>https://www.hindwidictionary.com/meaning-of-sthir</t>
        </is>
      </c>
    </row>
    <row r="7786">
      <c r="A7786" s="0" t="inlineStr">
        <is>
          <t>स्नान</t>
        </is>
      </c>
      <c r="B7786" s="0" t="inlineStr">
        <is>
          <t>Yes</t>
        </is>
      </c>
      <c r="C7786" s="0" t="inlineStr">
        <is>
          <t>Preferred_standard</t>
        </is>
      </c>
      <c r="D7786" t="inlineStr">
        <is>
          <t>OKAY: bath, ablution</t>
        </is>
      </c>
      <c r="E7786" t="inlineStr">
        <is>
          <t>OKAY</t>
        </is>
      </c>
      <c r="F7786" t="inlineStr">
        <is>
          <t>स्नान</t>
        </is>
      </c>
      <c r="G7786" t="inlineStr">
        <is>
          <t>bath, ablution</t>
        </is>
      </c>
      <c r="H7786" t="inlineStr">
        <is>
          <t>https://www.hindwidictionary.com/meaning-of-snaan</t>
        </is>
      </c>
    </row>
    <row r="7787">
      <c r="A7787" s="0" t="inlineStr">
        <is>
          <t>स्नानागार</t>
        </is>
      </c>
      <c r="B7787" s="0" t="inlineStr">
        <is>
          <t>Yes</t>
        </is>
      </c>
      <c r="C7787" s="0" t="inlineStr">
        <is>
          <t>Preferred_standard</t>
        </is>
      </c>
      <c r="D7787" t="inlineStr">
        <is>
          <t>OKAY: see स्नानगृह (under स्नान)</t>
        </is>
      </c>
      <c r="E7787" t="inlineStr">
        <is>
          <t>OKAY</t>
        </is>
      </c>
      <c r="F7787" t="inlineStr">
        <is>
          <t>स्नानागार</t>
        </is>
      </c>
      <c r="G7787" t="inlineStr">
        <is>
          <t>see स्नानगृह (under स्नान)</t>
        </is>
      </c>
      <c r="H7787" t="inlineStr">
        <is>
          <t>https://www.hindwidictionary.com/meaning-of-snaanaagaar</t>
        </is>
      </c>
    </row>
    <row r="7788">
      <c r="A7788" s="0" t="inlineStr">
        <is>
          <t>स्नेह</t>
        </is>
      </c>
      <c r="B7788" s="0" t="inlineStr">
        <is>
          <t>Yes</t>
        </is>
      </c>
      <c r="C7788" s="0" t="inlineStr">
        <is>
          <t>Preferred_standard</t>
        </is>
      </c>
      <c r="D7788" t="inlineStr">
        <is>
          <t>OKAY: प्रेम, प्रणय, प्यार, मुहब्बत, मित्रता</t>
        </is>
      </c>
      <c r="E7788" t="inlineStr">
        <is>
          <t>OKAY</t>
        </is>
      </c>
      <c r="F7788" t="inlineStr">
        <is>
          <t>स्नेह</t>
        </is>
      </c>
      <c r="G7788" t="inlineStr">
        <is>
          <t>प्रेम, प्रणय, प्यार, मुहब्बत, मित्रता</t>
        </is>
      </c>
      <c r="H7788" t="inlineStr">
        <is>
          <t>https://www.hindwidictionary.com/meaning-of-sneh</t>
        </is>
      </c>
    </row>
    <row r="7789">
      <c r="A7789" s="0" t="inlineStr">
        <is>
          <t>स्नेहा</t>
        </is>
      </c>
      <c r="B7789" s="0" t="inlineStr">
        <is>
          <t>Yes</t>
        </is>
      </c>
      <c r="C7789" s="0" t="inlineStr">
        <is>
          <t>Preferred_standard</t>
        </is>
      </c>
      <c r="D7789" t="inlineStr">
        <is>
          <t>OKAY: 'स्नेहन्'</t>
        </is>
      </c>
      <c r="E7789" t="inlineStr">
        <is>
          <t>OKAY</t>
        </is>
      </c>
      <c r="F7789" t="inlineStr">
        <is>
          <t>स्नेहा</t>
        </is>
      </c>
      <c r="G7789" t="inlineStr">
        <is>
          <t>'स्नेहन्'</t>
        </is>
      </c>
      <c r="H7789" t="inlineStr">
        <is>
          <t>https://www.hindwidictionary.com/meaning-of-snehaa</t>
        </is>
      </c>
    </row>
    <row r="7790">
      <c r="A7790" s="0" t="inlineStr">
        <is>
          <t>स्नेही</t>
        </is>
      </c>
      <c r="B7790" s="0" t="inlineStr">
        <is>
          <t>Yes</t>
        </is>
      </c>
      <c r="C7790" s="0" t="inlineStr">
        <is>
          <t>Preferred_standard</t>
        </is>
      </c>
      <c r="D7790" t="inlineStr">
        <is>
          <t>OKAY: वह जिसकी साथ स्नेह या प्रेम किया जाय, प्रेमी, मित्र, प्रियतम, प्यारा</t>
        </is>
      </c>
      <c r="E7790" t="inlineStr">
        <is>
          <t>OKAY</t>
        </is>
      </c>
      <c r="F7790" t="inlineStr">
        <is>
          <t>स्नेही</t>
        </is>
      </c>
      <c r="G7790" t="inlineStr">
        <is>
          <t>वह जिसकी साथ स्नेह या प्रेम किया जाय, प्रेमी, मित्र, प्रियतम, प्यारा</t>
        </is>
      </c>
      <c r="H7790" t="inlineStr">
        <is>
          <t>https://www.hindwidictionary.com/meaning-of-snehii</t>
        </is>
      </c>
    </row>
    <row r="7791">
      <c r="A7791" s="0" t="inlineStr">
        <is>
          <t>स्पर्धा</t>
        </is>
      </c>
      <c r="B7791" s="0" t="inlineStr">
        <is>
          <t>Yes</t>
        </is>
      </c>
      <c r="C7791" s="0" t="inlineStr">
        <is>
          <t>Preferred_standard</t>
        </is>
      </c>
      <c r="D7791" t="inlineStr">
        <is>
          <t>OKAY: वह आयोजित मौका, काम आदि जिसमें शामिल होनेवाले प्रतिस्पर्धियों में से एक को विजेता चुना जाता है</t>
        </is>
      </c>
      <c r="E7791" t="inlineStr">
        <is>
          <t>OKAY</t>
        </is>
      </c>
      <c r="F7791" t="inlineStr">
        <is>
          <t>स्पर्धा</t>
        </is>
      </c>
      <c r="G7791" t="inlineStr">
        <is>
          <t>वह आयोजित मौका, काम आदि जिसमें शामिल होनेवाले प्रतिस्पर्धियों में से एक को विजेता चुना जाता है</t>
        </is>
      </c>
      <c r="H7791" t="inlineStr">
        <is>
          <t>https://www.hindwidictionary.com/meaning-of-spardha</t>
        </is>
      </c>
    </row>
    <row r="7792">
      <c r="A7792" s="0" t="inlineStr">
        <is>
          <t>स्पष्ट</t>
        </is>
      </c>
      <c r="B7792" s="0" t="inlineStr">
        <is>
          <t>Yes</t>
        </is>
      </c>
      <c r="C7792" s="0" t="inlineStr">
        <is>
          <t>Preferred_standard</t>
        </is>
      </c>
      <c r="D7792" t="inlineStr">
        <is>
          <t>OKAY: clear</t>
        </is>
      </c>
      <c r="E7792" t="inlineStr">
        <is>
          <t>OKAY</t>
        </is>
      </c>
      <c r="F7792" t="inlineStr">
        <is>
          <t>स्पष्ट</t>
        </is>
      </c>
      <c r="G7792" t="inlineStr">
        <is>
          <t>clear</t>
        </is>
      </c>
      <c r="H7792" t="inlineStr">
        <is>
          <t>https://www.hindwidictionary.com/meaning-of-spasht</t>
        </is>
      </c>
    </row>
    <row r="7793">
      <c r="A7793" s="0" t="inlineStr">
        <is>
          <t>स्प्रिंग</t>
        </is>
      </c>
      <c r="B7793" s="0" t="inlineStr">
        <is>
          <t>Yes</t>
        </is>
      </c>
      <c r="C7793" s="0" t="inlineStr">
        <is>
          <t>Preferred_standard</t>
        </is>
      </c>
      <c r="D7793" t="inlineStr">
        <is>
          <t>OKAY: a spring</t>
        </is>
      </c>
      <c r="E7793" t="inlineStr">
        <is>
          <t>OKAY</t>
        </is>
      </c>
      <c r="F7793" t="inlineStr">
        <is>
          <t>स्प्रिंग</t>
        </is>
      </c>
      <c r="G7793" t="inlineStr">
        <is>
          <t>a spring</t>
        </is>
      </c>
      <c r="H7793" t="inlineStr">
        <is>
          <t>https://www.hindwidictionary.com/meaning-of-spring</t>
        </is>
      </c>
    </row>
    <row r="7794">
      <c r="A7794" s="0" t="inlineStr">
        <is>
          <t>स्मरण</t>
        </is>
      </c>
      <c r="B7794" s="0" t="inlineStr">
        <is>
          <t>Yes</t>
        </is>
      </c>
      <c r="C7794" s="0" t="inlineStr">
        <is>
          <t>Preferred_standard</t>
        </is>
      </c>
      <c r="D7794" t="inlineStr">
        <is>
          <t>OKAY: किसी देखी, सुनी बीती या अनुभव में आई बात का फिर से मन में आना , याद आना , आध्यान , जैसे,—(क) मुझे स्मरण नहीं आता कि आपने उस दिन क्या कहा था , (ख) वे एक एक बात भली भाँति स्मरण रखते हैं</t>
        </is>
      </c>
      <c r="E7794" t="inlineStr">
        <is>
          <t>OKAY</t>
        </is>
      </c>
      <c r="F7794" t="inlineStr">
        <is>
          <t>स्मरण</t>
        </is>
      </c>
      <c r="G7794" t="inlineStr">
        <is>
          <t>किसी देखी, सुनी बीती या अनुभव में आई बात का फिर से मन में आना , याद आना , आध्यान , जैसे,—(क) मुझे स्मरण नहीं आता कि आपने उस दिन क्या कहा था , (ख) वे एक एक बात भली भाँति स्मरण रखते हैं</t>
        </is>
      </c>
      <c r="H7794" t="inlineStr">
        <is>
          <t>https://www.hindwidictionary.com/meaning-of-smaran</t>
        </is>
      </c>
    </row>
    <row r="7795">
      <c r="A7795" s="0" t="inlineStr">
        <is>
          <t>स्मृत</t>
        </is>
      </c>
      <c r="B7795" s="0" t="inlineStr">
        <is>
          <t>Yes</t>
        </is>
      </c>
      <c r="C7795" s="0" t="inlineStr">
        <is>
          <t>Preferred_standard</t>
        </is>
      </c>
      <c r="D7795" t="inlineStr">
        <is>
          <t>OKAY: recollected, brought to memory, memorised</t>
        </is>
      </c>
      <c r="E7795" t="inlineStr">
        <is>
          <t>OKAY</t>
        </is>
      </c>
      <c r="F7795" t="inlineStr">
        <is>
          <t>स्मृत</t>
        </is>
      </c>
      <c r="G7795" t="inlineStr">
        <is>
          <t>recollected, brought to memory, memorised</t>
        </is>
      </c>
      <c r="H7795" t="inlineStr">
        <is>
          <t>https://www.hindwidictionary.com/meaning-of-smrit</t>
        </is>
      </c>
    </row>
    <row r="7796">
      <c r="A7796" s="0" t="inlineStr">
        <is>
          <t>स्मृति</t>
        </is>
      </c>
      <c r="B7796" s="0" t="inlineStr">
        <is>
          <t>Yes</t>
        </is>
      </c>
      <c r="C7796" s="0" t="inlineStr">
        <is>
          <t>Preferred_standard</t>
        </is>
      </c>
      <c r="D7796" t="inlineStr">
        <is>
          <t>OKAY: बुद्धि का वह प्रकार जो अतीत की घटनाओं को याद रखता है, स्मरण शक्ति के द्वारा संचित होने वाला ज्ञान, स्मरणशक्ति, याददाश्त, अनुस्मरण</t>
        </is>
      </c>
      <c r="E7796" t="inlineStr">
        <is>
          <t>OKAY</t>
        </is>
      </c>
      <c r="F7796" t="inlineStr">
        <is>
          <t>स्मृति</t>
        </is>
      </c>
      <c r="G7796" t="inlineStr">
        <is>
          <t>बुद्धि का वह प्रकार जो अतीत की घटनाओं को याद रखता है, स्मरण शक्ति के द्वारा संचित होने वाला ज्ञान, स्मरणशक्ति, याददाश्त, अनुस्मरण</t>
        </is>
      </c>
      <c r="H7796" t="inlineStr">
        <is>
          <t>https://www.hindwidictionary.com/meaning-of-smriti</t>
        </is>
      </c>
    </row>
    <row r="7797">
      <c r="A7797" s="0" t="inlineStr">
        <is>
          <t>स्याही</t>
        </is>
      </c>
      <c r="B7797" s="0" t="inlineStr">
        <is>
          <t>Yes</t>
        </is>
      </c>
      <c r="C7797" s="0" t="inlineStr">
        <is>
          <t>Preferred_standard</t>
        </is>
      </c>
      <c r="D7797" t="inlineStr">
        <is>
          <t>OKAY: एक प्रसिद्ध रंगीन तरल पदार्थ जो प्रायः काला होता है और जो लिखने, छापने आदि के काम में आता है , लिकने या छापने की रोशनाई , मसि</t>
        </is>
      </c>
      <c r="E7797" t="inlineStr">
        <is>
          <t>OKAY</t>
        </is>
      </c>
      <c r="F7797" t="inlineStr">
        <is>
          <t>स्याही</t>
        </is>
      </c>
      <c r="G7797" t="inlineStr">
        <is>
          <t>एक प्रसिद्ध रंगीन तरल पदार्थ जो प्रायः काला होता है और जो लिखने, छापने आदि के काम में आता है , लिकने या छापने की रोशनाई , मसि</t>
        </is>
      </c>
      <c r="H7797" t="inlineStr">
        <is>
          <t>https://www.hindwidictionary.com/meaning-of-syaahii</t>
        </is>
      </c>
    </row>
    <row r="7798">
      <c r="A7798" s="0" t="inlineStr">
        <is>
          <t>स्रोत</t>
        </is>
      </c>
      <c r="B7798" s="0" t="inlineStr">
        <is>
          <t>Yes</t>
        </is>
      </c>
      <c r="C7798" s="0" t="inlineStr">
        <is>
          <t>Preferred_standard</t>
        </is>
      </c>
      <c r="D7798" t="inlineStr">
        <is>
          <t>OKAY: ऊँचे स्थान से गिरने वाला जलप्रवाह, झरना, सोता, जलप्रवाह, दे॰ 'स्रोत'</t>
        </is>
      </c>
      <c r="E7798" t="inlineStr">
        <is>
          <t>OKAY</t>
        </is>
      </c>
      <c r="F7798" t="inlineStr">
        <is>
          <t>स्रोत</t>
        </is>
      </c>
      <c r="G7798" t="inlineStr">
        <is>
          <t>ऊँचे स्थान से गिरने वाला जलप्रवाह, झरना, सोता, जलप्रवाह, दे॰ 'स्रोत'</t>
        </is>
      </c>
      <c r="H7798" t="inlineStr">
        <is>
          <t>https://www.hindwidictionary.com/meaning-of-srot</t>
        </is>
      </c>
    </row>
    <row r="7799">
      <c r="A7799" s="0" t="inlineStr">
        <is>
          <t>स्लेट</t>
        </is>
      </c>
      <c r="B7799" s="0" t="inlineStr">
        <is>
          <t>Yes</t>
        </is>
      </c>
      <c r="C7799" s="0" t="inlineStr">
        <is>
          <t>Preferred_standard</t>
        </is>
      </c>
      <c r="D7799" t="inlineStr">
        <is>
          <t>OKAY: एक प्रकार के चिकने पत्थर की चौकोर चौरस पतली पटरी जिसपर प्रारंभिक श्रेणियों के विद्यार्थी अक्षर और अंक लिखकर अभ्यास करते हैं , जो हाथ या कपड़े से पोंछने अथवा पानी से धोने से मिट जाता है</t>
        </is>
      </c>
      <c r="E7799" t="inlineStr">
        <is>
          <t>OKAY</t>
        </is>
      </c>
      <c r="F7799" t="inlineStr">
        <is>
          <t>स्लेट</t>
        </is>
      </c>
      <c r="G7799" t="inlineStr">
        <is>
          <t>एक प्रकार के चिकने पत्थर की चौकोर चौरस पतली पटरी जिसपर प्रारंभिक श्रेणियों के विद्यार्थी अक्षर और अंक लिखकर अभ्यास करते हैं , जो हाथ या कपड़े से पोंछने अथवा पानी से धोने से मिट जाता है</t>
        </is>
      </c>
      <c r="H7799" t="inlineStr">
        <is>
          <t>https://www.hindwidictionary.com/meaning-of-sleet-1</t>
        </is>
      </c>
    </row>
    <row r="7800">
      <c r="A7800" s="0" t="inlineStr">
        <is>
          <t>स्लेटी</t>
        </is>
      </c>
      <c r="B7800" s="0" t="inlineStr">
        <is>
          <t>Yes</t>
        </is>
      </c>
      <c r="C7800" s="0" t="inlineStr">
        <is>
          <t>Preferred_standard</t>
        </is>
      </c>
      <c r="D7800" t="inlineStr">
        <is>
          <t>OKAY: स्लेट के रंग का</t>
        </is>
      </c>
      <c r="E7800" t="inlineStr">
        <is>
          <t>OKAY</t>
        </is>
      </c>
      <c r="F7800" t="inlineStr">
        <is>
          <t>स्लेटी</t>
        </is>
      </c>
      <c r="G7800" t="inlineStr">
        <is>
          <t>स्लेट के रंग का</t>
        </is>
      </c>
      <c r="H7800" t="inlineStr">
        <is>
          <t>https://www.hindwidictionary.com/meaning-of-sletii</t>
        </is>
      </c>
    </row>
    <row r="7801">
      <c r="A7801" s="0" t="inlineStr">
        <is>
          <t>स्वच्छ</t>
        </is>
      </c>
      <c r="B7801" s="0" t="inlineStr">
        <is>
          <t>Yes</t>
        </is>
      </c>
      <c r="C7801" s="0" t="inlineStr">
        <is>
          <t>Preferred_standard</t>
        </is>
      </c>
      <c r="D7801" t="inlineStr">
        <is>
          <t>OKAY: clean, clear, neat</t>
        </is>
      </c>
      <c r="E7801" t="inlineStr">
        <is>
          <t>OKAY</t>
        </is>
      </c>
      <c r="F7801" t="inlineStr">
        <is>
          <t>स्वच्छ</t>
        </is>
      </c>
      <c r="G7801" t="inlineStr">
        <is>
          <t>clean, clear, neat</t>
        </is>
      </c>
      <c r="H7801" t="inlineStr">
        <is>
          <t>https://www.hindwidictionary.com/meaning-of-svachchh</t>
        </is>
      </c>
    </row>
    <row r="7802">
      <c r="A7802" s="0" t="inlineStr">
        <is>
          <t>स्वच्छंद</t>
        </is>
      </c>
      <c r="B7802" s="0" t="inlineStr">
        <is>
          <t>Yes</t>
        </is>
      </c>
      <c r="C7802" s="0" t="inlineStr">
        <is>
          <t>Preferred_standard</t>
        </is>
      </c>
      <c r="D7802" t="inlineStr">
        <is>
          <t>OKAY: self-willed</t>
        </is>
      </c>
      <c r="E7802" t="inlineStr">
        <is>
          <t>OKAY</t>
        </is>
      </c>
      <c r="F7802" t="inlineStr">
        <is>
          <t>स्वच्छंद</t>
        </is>
      </c>
      <c r="G7802" t="inlineStr">
        <is>
          <t>self-willed</t>
        </is>
      </c>
      <c r="H7802" t="inlineStr">
        <is>
          <t>https://www.hindwidictionary.com/meaning-of-svachchhand</t>
        </is>
      </c>
    </row>
    <row r="7803">
      <c r="A7803" s="0" t="inlineStr">
        <is>
          <t>स्वतंत्र</t>
        </is>
      </c>
      <c r="B7803" s="0" t="inlineStr">
        <is>
          <t>Yes</t>
        </is>
      </c>
      <c r="C7803" s="0" t="inlineStr">
        <is>
          <t>Preferred_standard</t>
        </is>
      </c>
      <c r="D7803" t="inlineStr">
        <is>
          <t>OKAY: independent, free, sui juris, autonomous</t>
        </is>
      </c>
      <c r="E7803" t="inlineStr">
        <is>
          <t>OKAY</t>
        </is>
      </c>
      <c r="F7803" t="inlineStr">
        <is>
          <t>स्वतंत्र</t>
        </is>
      </c>
      <c r="G7803" t="inlineStr">
        <is>
          <t>independent, free, sui juris, autonomous</t>
        </is>
      </c>
      <c r="H7803" t="inlineStr">
        <is>
          <t>https://www.hindwidictionary.com/meaning-of-svatantra</t>
        </is>
      </c>
    </row>
    <row r="7804">
      <c r="A7804" s="0" t="inlineStr">
        <is>
          <t>स्वदेश</t>
        </is>
      </c>
      <c r="B7804" s="0" t="inlineStr">
        <is>
          <t>Yes</t>
        </is>
      </c>
      <c r="C7804" s="0" t="inlineStr">
        <is>
          <t>Preferred_standard</t>
        </is>
      </c>
      <c r="D7804" t="inlineStr">
        <is>
          <t>OKAY: वह देश जिसमें किसी का जन्म और पालन-पोषण हुआ हो, अपना और अपने पूर्वजों का देश, मातृभूमि, जन्मभूमि, वतन, मुल्क</t>
        </is>
      </c>
      <c r="E7804" t="inlineStr">
        <is>
          <t>OKAY</t>
        </is>
      </c>
      <c r="F7804" t="inlineStr">
        <is>
          <t>स्वदेश</t>
        </is>
      </c>
      <c r="G7804" t="inlineStr">
        <is>
          <t>वह देश जिसमें किसी का जन्म और पालन-पोषण हुआ हो, अपना और अपने पूर्वजों का देश, मातृभूमि, जन्मभूमि, वतन, मुल्क</t>
        </is>
      </c>
      <c r="H7804" t="inlineStr">
        <is>
          <t>https://www.hindwidictionary.com/meaning-of-svadesh</t>
        </is>
      </c>
    </row>
    <row r="7805">
      <c r="A7805" s="0" t="inlineStr">
        <is>
          <t>स्वदेशी</t>
        </is>
      </c>
      <c r="B7805" s="0" t="inlineStr">
        <is>
          <t>Yes</t>
        </is>
      </c>
      <c r="C7805" s="0" t="inlineStr">
        <is>
          <t>Preferred_standard</t>
        </is>
      </c>
      <c r="D7805" t="inlineStr">
        <is>
          <t>OKAY: native, indigenous, belonging to one's own country</t>
        </is>
      </c>
      <c r="E7805" t="inlineStr">
        <is>
          <t>OKAY</t>
        </is>
      </c>
      <c r="F7805" t="inlineStr">
        <is>
          <t>स्वदेशी</t>
        </is>
      </c>
      <c r="G7805" t="inlineStr">
        <is>
          <t>native, indigenous, belonging to one's own country</t>
        </is>
      </c>
      <c r="H7805" t="inlineStr">
        <is>
          <t>https://www.hindwidictionary.com/meaning-of-svdeshii</t>
        </is>
      </c>
    </row>
    <row r="7806">
      <c r="A7806" s="0" t="inlineStr">
        <is>
          <t>स्वप्न</t>
        </is>
      </c>
      <c r="B7806" s="0" t="inlineStr">
        <is>
          <t>Yes</t>
        </is>
      </c>
      <c r="C7806" s="0" t="inlineStr">
        <is>
          <t>Preferred_standard</t>
        </is>
      </c>
      <c r="D7806" t="inlineStr">
        <is>
          <t>OKAY: सोने की क्रिया या अवस्था , निद्रा , नींद</t>
        </is>
      </c>
      <c r="E7806" t="inlineStr">
        <is>
          <t>OKAY</t>
        </is>
      </c>
      <c r="F7806" t="inlineStr">
        <is>
          <t>स्वप्न</t>
        </is>
      </c>
      <c r="G7806" t="inlineStr">
        <is>
          <t>सोने की क्रिया या अवस्था , निद्रा , नींद</t>
        </is>
      </c>
      <c r="H7806" t="inlineStr">
        <is>
          <t>https://www.hindwidictionary.com/meaning-of-svapn</t>
        </is>
      </c>
    </row>
    <row r="7807">
      <c r="A7807" s="0" t="inlineStr">
        <is>
          <t>स्वभाव</t>
        </is>
      </c>
      <c r="B7807" s="0" t="inlineStr">
        <is>
          <t>Yes</t>
        </is>
      </c>
      <c r="C7807" s="0" t="inlineStr">
        <is>
          <t>Preferred_standard</t>
        </is>
      </c>
      <c r="D7807" t="inlineStr">
        <is>
          <t>OKAY: सदा बना रहने वाला मूल या प्रधान गुण , तासीर , जैसे,—जल का स्वभाव शीतल होता है</t>
        </is>
      </c>
      <c r="E7807" t="inlineStr">
        <is>
          <t>OKAY</t>
        </is>
      </c>
      <c r="F7807" t="inlineStr">
        <is>
          <t>स्वभाव</t>
        </is>
      </c>
      <c r="G7807" t="inlineStr">
        <is>
          <t>सदा बना रहने वाला मूल या प्रधान गुण , तासीर , जैसे,—जल का स्वभाव शीतल होता है</t>
        </is>
      </c>
      <c r="H7807" t="inlineStr">
        <is>
          <t>https://www.hindwidictionary.com/meaning-of-svabhaav</t>
        </is>
      </c>
    </row>
    <row r="7808">
      <c r="A7808" s="0" t="inlineStr">
        <is>
          <t>स्वर</t>
        </is>
      </c>
      <c r="B7808" s="0" t="inlineStr">
        <is>
          <t>Yes</t>
        </is>
      </c>
      <c r="C7808" s="0" t="inlineStr">
        <is>
          <t>Preferred_standard</t>
        </is>
      </c>
      <c r="D7808" t="inlineStr">
        <is>
          <t>OKAY: a vowel</t>
        </is>
      </c>
      <c r="E7808" t="inlineStr">
        <is>
          <t>OKAY</t>
        </is>
      </c>
      <c r="F7808" t="inlineStr">
        <is>
          <t>स्वर</t>
        </is>
      </c>
      <c r="G7808" t="inlineStr">
        <is>
          <t>a vowel</t>
        </is>
      </c>
      <c r="H7808" t="inlineStr">
        <is>
          <t>https://www.hindwidictionary.com/meaning-of-svar-1</t>
        </is>
      </c>
    </row>
    <row r="7809">
      <c r="A7809" s="0" t="inlineStr">
        <is>
          <t>स्वर्ण</t>
        </is>
      </c>
      <c r="B7809" s="0" t="inlineStr">
        <is>
          <t>Yes</t>
        </is>
      </c>
      <c r="C7809" s="0" t="inlineStr">
        <is>
          <t>Preferred_standard</t>
        </is>
      </c>
      <c r="D7809" t="inlineStr">
        <is>
          <t>OKAY: सुवर्ण या सोना नामक बहुमूल्य धातु</t>
        </is>
      </c>
      <c r="E7809" t="inlineStr">
        <is>
          <t>OKAY</t>
        </is>
      </c>
      <c r="F7809" t="inlineStr">
        <is>
          <t>स्वर्ण</t>
        </is>
      </c>
      <c r="G7809" t="inlineStr">
        <is>
          <t>सुवर्ण या सोना नामक बहुमूल्य धातु</t>
        </is>
      </c>
      <c r="H7809" t="inlineStr">
        <is>
          <t>https://www.hindwidictionary.com/meaning-of-svarn</t>
        </is>
      </c>
    </row>
    <row r="7810">
      <c r="A7810" s="0" t="inlineStr">
        <is>
          <t>स्वर्ग</t>
        </is>
      </c>
      <c r="B7810" s="0" t="inlineStr">
        <is>
          <t>Yes</t>
        </is>
      </c>
      <c r="C7810" s="0" t="inlineStr">
        <is>
          <t>Preferred_standard</t>
        </is>
      </c>
      <c r="D7810" t="inlineStr">
        <is>
          <t>OKAY: हिंदुओं के सात लोकों में से तीसरा लोक जो ऊपर आकाश में सूर्य लोक से लेकर ध्रुव लोक तक माना जाता है</t>
        </is>
      </c>
      <c r="E7810" t="inlineStr">
        <is>
          <t>OKAY</t>
        </is>
      </c>
      <c r="F7810" t="inlineStr">
        <is>
          <t>स्वर्ग</t>
        </is>
      </c>
      <c r="G7810" t="inlineStr">
        <is>
          <t>हिंदुओं के सात लोकों में से तीसरा लोक जो ऊपर आकाश में सूर्य लोक से लेकर ध्रुव लोक तक माना जाता है</t>
        </is>
      </c>
      <c r="H7810" t="inlineStr">
        <is>
          <t>https://www.hindwidictionary.com/meaning-of-svarg</t>
        </is>
      </c>
    </row>
    <row r="7811">
      <c r="A7811" s="0" t="inlineStr">
        <is>
          <t>स्वस्थ</t>
        </is>
      </c>
      <c r="B7811" s="0" t="inlineStr">
        <is>
          <t>Yes</t>
        </is>
      </c>
      <c r="C7811" s="0" t="inlineStr">
        <is>
          <t>Preferred_standard</t>
        </is>
      </c>
      <c r="D7811" t="inlineStr">
        <is>
          <t>OKAY: जिसका स्वास्थ्य अच्छा हो , जिसे किसी प्रकार का रोग न हो , निरोग , तंदुरुस्त , भला चंग , जैसे,—इधर महीनों से वे बीमार थे; पर अब बिलकुल स्वस्थ हो गए हैं</t>
        </is>
      </c>
      <c r="E7811" t="inlineStr">
        <is>
          <t>OKAY</t>
        </is>
      </c>
      <c r="F7811" t="inlineStr">
        <is>
          <t>स्वस्थ</t>
        </is>
      </c>
      <c r="G7811" t="inlineStr">
        <is>
          <t>जिसका स्वास्थ्य अच्छा हो , जिसे किसी प्रकार का रोग न हो , निरोग , तंदुरुस्त , भला चंग , जैसे,—इधर महीनों से वे बीमार थे; पर अब बिलकुल स्वस्थ हो गए हैं</t>
        </is>
      </c>
      <c r="H7811" t="inlineStr">
        <is>
          <t>https://www.hindwidictionary.com/meaning-of-svasth</t>
        </is>
      </c>
    </row>
    <row r="7812">
      <c r="A7812" s="0" t="inlineStr">
        <is>
          <t>स्वजन</t>
        </is>
      </c>
      <c r="B7812" s="0" t="inlineStr">
        <is>
          <t>Yes</t>
        </is>
      </c>
      <c r="C7812" s="0" t="inlineStr">
        <is>
          <t>Preferred_standard</t>
        </is>
      </c>
      <c r="D7812" t="inlineStr">
        <is>
          <t>OKAY: kith and kin, kinsfolk</t>
        </is>
      </c>
      <c r="E7812" t="inlineStr">
        <is>
          <t>OKAY</t>
        </is>
      </c>
      <c r="F7812" t="inlineStr">
        <is>
          <t>स्वजन</t>
        </is>
      </c>
      <c r="G7812" t="inlineStr">
        <is>
          <t>kith and kin, kinsfolk</t>
        </is>
      </c>
      <c r="H7812" t="inlineStr">
        <is>
          <t>https://www.hindwidictionary.com/meaning-of-svjan</t>
        </is>
      </c>
    </row>
    <row r="7813">
      <c r="A7813" s="0" t="inlineStr">
        <is>
          <t>स्वाति</t>
        </is>
      </c>
      <c r="B7813" s="0" t="inlineStr">
        <is>
          <t>Yes</t>
        </is>
      </c>
      <c r="C7813" s="0" t="inlineStr">
        <is>
          <t>Preferred_standard</t>
        </is>
      </c>
      <c r="D7813" t="inlineStr">
        <is>
          <t>OKAY: पंद्रहवां नक्षत्र जो फलित ज्योतिष के अनुसार शुभ माना गया है</t>
        </is>
      </c>
      <c r="E7813" t="inlineStr">
        <is>
          <t>OKAY</t>
        </is>
      </c>
      <c r="F7813" t="inlineStr">
        <is>
          <t>स्वाति</t>
        </is>
      </c>
      <c r="G7813" t="inlineStr">
        <is>
          <t>पंद्रहवां नक्षत्र जो फलित ज्योतिष के अनुसार शुभ माना गया है</t>
        </is>
      </c>
      <c r="H7813" t="inlineStr">
        <is>
          <t>https://www.hindwidictionary.com/meaning-of-svaati</t>
        </is>
      </c>
    </row>
    <row r="7814">
      <c r="A7814" s="0" t="inlineStr">
        <is>
          <t>स्वाद</t>
        </is>
      </c>
      <c r="B7814" s="0" t="inlineStr">
        <is>
          <t>Yes</t>
        </is>
      </c>
      <c r="C7814" s="0" t="inlineStr">
        <is>
          <t>Preferred_standard</t>
        </is>
      </c>
      <c r="D7814" t="inlineStr">
        <is>
          <t>OKAY: taste</t>
        </is>
      </c>
      <c r="E7814" t="inlineStr">
        <is>
          <t>OKAY</t>
        </is>
      </c>
      <c r="F7814" t="inlineStr">
        <is>
          <t>स्वाद</t>
        </is>
      </c>
      <c r="G7814" t="inlineStr">
        <is>
          <t>taste</t>
        </is>
      </c>
      <c r="H7814" t="inlineStr">
        <is>
          <t>https://www.hindwidictionary.com/meaning-of-svaad</t>
        </is>
      </c>
    </row>
    <row r="7815">
      <c r="A7815" s="0" t="inlineStr">
        <is>
          <t>स्वादहीन</t>
        </is>
      </c>
      <c r="B7815" s="0" t="inlineStr">
        <is>
          <t>Yes</t>
        </is>
      </c>
      <c r="C7815" s="0" t="inlineStr">
        <is>
          <t>Preferred_standard</t>
        </is>
      </c>
      <c r="D7815" t="inlineStr">
        <is>
          <t>OKAY: जिसमें कोई स्वाद न हो</t>
        </is>
      </c>
      <c r="E7815" t="inlineStr">
        <is>
          <t>OKAY</t>
        </is>
      </c>
      <c r="F7815" t="inlineStr">
        <is>
          <t>स्वादहीन</t>
        </is>
      </c>
      <c r="G7815" t="inlineStr">
        <is>
          <t>जिसमें कोई स्वाद न हो</t>
        </is>
      </c>
      <c r="H7815" t="inlineStr">
        <is>
          <t>https://www.hindwidictionary.com/meaning-of-svaadahiin</t>
        </is>
      </c>
    </row>
    <row r="7816">
      <c r="A7816" s="0" t="inlineStr">
        <is>
          <t>स्वादिष्ट</t>
        </is>
      </c>
      <c r="B7816" s="0" t="inlineStr">
        <is>
          <t>Yes</t>
        </is>
      </c>
      <c r="C7816" s="0" t="inlineStr">
        <is>
          <t>Preferred_standard</t>
        </is>
      </c>
      <c r="D7816" t="inlineStr">
        <is>
          <t>OKAY: जायकेदार, स्वादिष्ठ, जैसे,— स्वादिष्ट भोजन</t>
        </is>
      </c>
      <c r="E7816" t="inlineStr">
        <is>
          <t>OKAY</t>
        </is>
      </c>
      <c r="F7816" t="inlineStr">
        <is>
          <t>स्वादिष्ट</t>
        </is>
      </c>
      <c r="G7816" t="inlineStr">
        <is>
          <t>जायकेदार, स्वादिष्ठ, जैसे,— स्वादिष्ट भोजन</t>
        </is>
      </c>
      <c r="H7816" t="inlineStr">
        <is>
          <t>https://www.hindwidictionary.com/meaning-of-svaadisht</t>
        </is>
      </c>
    </row>
    <row r="7817">
      <c r="A7817" s="0" t="inlineStr">
        <is>
          <t>स्वाभाविक</t>
        </is>
      </c>
      <c r="B7817" s="0" t="inlineStr">
        <is>
          <t>Yes</t>
        </is>
      </c>
      <c r="C7817" s="0" t="inlineStr">
        <is>
          <t>Preferred_standard</t>
        </is>
      </c>
      <c r="D7817" t="inlineStr">
        <is>
          <t>OKAY: natural</t>
        </is>
      </c>
      <c r="E7817" t="inlineStr">
        <is>
          <t>OKAY</t>
        </is>
      </c>
      <c r="F7817" t="inlineStr">
        <is>
          <t>स्वाभाविक</t>
        </is>
      </c>
      <c r="G7817" t="inlineStr">
        <is>
          <t>natural</t>
        </is>
      </c>
      <c r="H7817" t="inlineStr">
        <is>
          <t>https://www.hindwidictionary.com/meaning-of-svaabhaavik</t>
        </is>
      </c>
    </row>
    <row r="7818">
      <c r="A7818" s="0" t="inlineStr">
        <is>
          <t>स्वामित्व</t>
        </is>
      </c>
      <c r="B7818" s="0" t="inlineStr">
        <is>
          <t>Yes</t>
        </is>
      </c>
      <c r="C7818" s="0" t="inlineStr">
        <is>
          <t>Preferred_standard</t>
        </is>
      </c>
      <c r="D7818" t="inlineStr">
        <is>
          <t>OKAY: स्वामी या राजा होने का भाव, राजत्व, मालिकपन, प्रभुता, प्रभुत्व</t>
        </is>
      </c>
      <c r="E7818" t="inlineStr">
        <is>
          <t>OKAY</t>
        </is>
      </c>
      <c r="F7818" t="inlineStr">
        <is>
          <t>स्वामित्व</t>
        </is>
      </c>
      <c r="G7818" t="inlineStr">
        <is>
          <t>स्वामी या राजा होने का भाव, राजत्व, मालिकपन, प्रभुता, प्रभुत्व</t>
        </is>
      </c>
      <c r="H7818" t="inlineStr">
        <is>
          <t>https://www.hindwidictionary.com/meaning-of-svaamitva</t>
        </is>
      </c>
    </row>
    <row r="7819">
      <c r="A7819" s="0" t="inlineStr">
        <is>
          <t>स्वामी</t>
        </is>
      </c>
      <c r="B7819" s="0" t="inlineStr">
        <is>
          <t>Yes</t>
        </is>
      </c>
      <c r="C7819" s="0" t="inlineStr">
        <is>
          <t>Preferred_standard</t>
        </is>
      </c>
      <c r="D7819" t="inlineStr">
        <is>
          <t>OKAY: master, lord</t>
        </is>
      </c>
      <c r="E7819" t="inlineStr">
        <is>
          <t>OKAY</t>
        </is>
      </c>
      <c r="F7819" t="inlineStr">
        <is>
          <t>स्वामी</t>
        </is>
      </c>
      <c r="G7819" t="inlineStr">
        <is>
          <t>master, lord</t>
        </is>
      </c>
      <c r="H7819" t="inlineStr">
        <is>
          <t>https://www.hindwidictionary.com/meaning-of-svaamii</t>
        </is>
      </c>
    </row>
    <row r="7820">
      <c r="A7820" s="0" t="inlineStr">
        <is>
          <t>स्वार्थ</t>
        </is>
      </c>
      <c r="B7820" s="0" t="inlineStr">
        <is>
          <t>Yes</t>
        </is>
      </c>
      <c r="C7820" s="0" t="inlineStr">
        <is>
          <t>Preferred_standard</t>
        </is>
      </c>
      <c r="D7820" t="inlineStr">
        <is>
          <t>OKAY: 'स्वार्थ'</t>
        </is>
      </c>
      <c r="E7820" t="inlineStr">
        <is>
          <t>OKAY</t>
        </is>
      </c>
      <c r="F7820" t="inlineStr">
        <is>
          <t>स्वार्थ</t>
        </is>
      </c>
      <c r="G7820" t="inlineStr">
        <is>
          <t>'स्वार्थ'</t>
        </is>
      </c>
      <c r="H7820" t="inlineStr">
        <is>
          <t>https://www.hindwidictionary.com/meaning-of-svaarth</t>
        </is>
      </c>
    </row>
    <row r="7821">
      <c r="A7821" s="0" t="inlineStr">
        <is>
          <t>स्वार्थी</t>
        </is>
      </c>
      <c r="B7821" s="0" t="inlineStr">
        <is>
          <t>Yes</t>
        </is>
      </c>
      <c r="C7821" s="0" t="inlineStr">
        <is>
          <t>Preferred_standard</t>
        </is>
      </c>
      <c r="D7821" t="inlineStr">
        <is>
          <t>OKAY: selfish, self-seeking</t>
        </is>
      </c>
      <c r="E7821" t="inlineStr">
        <is>
          <t>OKAY</t>
        </is>
      </c>
      <c r="F7821" t="inlineStr">
        <is>
          <t>स्वार्थी</t>
        </is>
      </c>
      <c r="G7821" t="inlineStr">
        <is>
          <t>selfish, self-seeking</t>
        </is>
      </c>
      <c r="H7821" t="inlineStr">
        <is>
          <t>https://www.hindwidictionary.com/meaning-of-svaarthii</t>
        </is>
      </c>
    </row>
    <row r="7822">
      <c r="A7822" s="0" t="inlineStr">
        <is>
          <t>स्वास्थ्य</t>
        </is>
      </c>
      <c r="B7822" s="0" t="inlineStr">
        <is>
          <t>Yes</t>
        </is>
      </c>
      <c r="C7822" s="0" t="inlineStr">
        <is>
          <t>Preferred_standard</t>
        </is>
      </c>
      <c r="D7822" t="inlineStr">
        <is>
          <t>OKAY: health</t>
        </is>
      </c>
      <c r="E7822" t="inlineStr">
        <is>
          <t>OKAY</t>
        </is>
      </c>
      <c r="F7822" t="inlineStr">
        <is>
          <t>स्वास्थ्य</t>
        </is>
      </c>
      <c r="G7822" t="inlineStr">
        <is>
          <t>health</t>
        </is>
      </c>
      <c r="H7822" t="inlineStr">
        <is>
          <t>https://www.hindwidictionary.com/meaning-of-svaasthy</t>
        </is>
      </c>
    </row>
    <row r="7823">
      <c r="A7823" s="0" t="inlineStr">
        <is>
          <t>स्वागत</t>
        </is>
      </c>
      <c r="B7823" s="0" t="inlineStr">
        <is>
          <t>Yes</t>
        </is>
      </c>
      <c r="C7823" s="0" t="inlineStr">
        <is>
          <t>Preferred_standard</t>
        </is>
      </c>
      <c r="D7823" t="inlineStr">
        <is>
          <t>OKAY: welcome, reception</t>
        </is>
      </c>
      <c r="E7823" t="inlineStr">
        <is>
          <t>OKAY</t>
        </is>
      </c>
      <c r="F7823" t="inlineStr">
        <is>
          <t>स्वागत</t>
        </is>
      </c>
      <c r="G7823" t="inlineStr">
        <is>
          <t>welcome, reception</t>
        </is>
      </c>
      <c r="H7823" t="inlineStr">
        <is>
          <t>https://www.hindwidictionary.com/meaning-of-svaagat</t>
        </is>
      </c>
    </row>
    <row r="7824">
      <c r="A7824" s="0" t="inlineStr">
        <is>
          <t>स्विच</t>
        </is>
      </c>
      <c r="B7824" s="0" t="inlineStr">
        <is>
          <t>Yes</t>
        </is>
      </c>
      <c r="C7824" s="0" t="inlineStr">
        <is>
          <t>Preferred_standard</t>
        </is>
      </c>
      <c r="D7824" t="inlineStr">
        <is>
          <t>OKAY: बिजली का वह बटन या खटका जिसे दबाकर प्रकाश, मशीन आदि चालू और बंद करते हैं</t>
        </is>
      </c>
      <c r="E7824" t="inlineStr">
        <is>
          <t>OKAY</t>
        </is>
      </c>
      <c r="F7824" t="inlineStr">
        <is>
          <t>स्विच</t>
        </is>
      </c>
      <c r="G7824" t="inlineStr">
        <is>
          <t>बिजली का वह बटन या खटका जिसे दबाकर प्रकाश, मशीन आदि चालू और बंद करते हैं</t>
        </is>
      </c>
      <c r="H7824" t="inlineStr">
        <is>
          <t>https://www.hindwidictionary.com/meaning-of-switch</t>
        </is>
      </c>
    </row>
    <row r="7825">
      <c r="A7825" s="0" t="inlineStr">
        <is>
          <t>स्वीकार</t>
        </is>
      </c>
      <c r="B7825" s="0" t="inlineStr">
        <is>
          <t>Yes</t>
        </is>
      </c>
      <c r="C7825" s="0" t="inlineStr">
        <is>
          <t>Preferred_standard</t>
        </is>
      </c>
      <c r="D7825" t="inlineStr">
        <is>
          <t>OKAY: अपनाने की क्रिया, अंगीकार, कबूल, मंजूर</t>
        </is>
      </c>
      <c r="E7825" t="inlineStr">
        <is>
          <t>OKAY</t>
        </is>
      </c>
      <c r="F7825" t="inlineStr">
        <is>
          <t>स्वीकार</t>
        </is>
      </c>
      <c r="G7825" t="inlineStr">
        <is>
          <t>अपनाने की क्रिया, अंगीकार, कबूल, मंजूर</t>
        </is>
      </c>
      <c r="H7825" t="inlineStr">
        <is>
          <t>https://www.hindwidictionary.com/meaning-of-sviikaar</t>
        </is>
      </c>
    </row>
    <row r="7826">
      <c r="A7826" s="0" t="inlineStr">
        <is>
          <t>स्वीकृति</t>
        </is>
      </c>
      <c r="B7826" s="0" t="inlineStr">
        <is>
          <t>Yes</t>
        </is>
      </c>
      <c r="C7826" s="0" t="inlineStr">
        <is>
          <t>Preferred_standard</t>
        </is>
      </c>
      <c r="D7826" t="inlineStr">
        <is>
          <t>OKAY: स्वीकार का भाव, मंजूरी, संमति, रजांमदी, जैसे,— (क) वायसराय ने उस बिल पर अपनी स्वीकृति दे दी, (ख) उनकी स्वीकृति से यह नियुक्ति हुई है</t>
        </is>
      </c>
      <c r="E7826" t="inlineStr">
        <is>
          <t>OKAY</t>
        </is>
      </c>
      <c r="F7826" t="inlineStr">
        <is>
          <t>स्वीकृति</t>
        </is>
      </c>
      <c r="G7826" t="inlineStr">
        <is>
          <t>स्वीकार का भाव, मंजूरी, संमति, रजांमदी, जैसे,— (क) वायसराय ने उस बिल पर अपनी स्वीकृति दे दी, (ख) उनकी स्वीकृति से यह नियुक्ति हुई है</t>
        </is>
      </c>
      <c r="H7826" t="inlineStr">
        <is>
          <t>https://www.hindwidictionary.com/meaning-of-sviikriti</t>
        </is>
      </c>
    </row>
    <row r="7827">
      <c r="A7827" s="0" t="inlineStr">
        <is>
          <t>स्वेच्छा</t>
        </is>
      </c>
      <c r="B7827" s="0" t="inlineStr">
        <is>
          <t>Yes</t>
        </is>
      </c>
      <c r="C7827" s="0" t="inlineStr">
        <is>
          <t>Preferred_standard</t>
        </is>
      </c>
      <c r="D7827" t="inlineStr">
        <is>
          <t>OKAY: one's own will, free will</t>
        </is>
      </c>
      <c r="E7827" t="inlineStr">
        <is>
          <t>OKAY</t>
        </is>
      </c>
      <c r="F7827" t="inlineStr">
        <is>
          <t>स्वेच्छा</t>
        </is>
      </c>
      <c r="G7827" t="inlineStr">
        <is>
          <t>one's own will, free will</t>
        </is>
      </c>
      <c r="H7827" t="inlineStr">
        <is>
          <t>https://www.hindwidictionary.com/meaning-of-svechchha</t>
        </is>
      </c>
    </row>
    <row r="7828">
      <c r="A7828" s="0" t="inlineStr">
        <is>
          <t>स्वेटर</t>
        </is>
      </c>
      <c r="B7828" s="0" t="inlineStr">
        <is>
          <t>Yes</t>
        </is>
      </c>
      <c r="C7828" s="0" t="inlineStr">
        <is>
          <t>Preferred_standard</t>
        </is>
      </c>
      <c r="D7828" t="inlineStr">
        <is>
          <t>OKAY: ऊन की बुनी हुई बनियान, जाकिट या फतुही</t>
        </is>
      </c>
      <c r="E7828" t="inlineStr">
        <is>
          <t>OKAY</t>
        </is>
      </c>
      <c r="F7828" t="inlineStr">
        <is>
          <t>स्वेटर</t>
        </is>
      </c>
      <c r="G7828" t="inlineStr">
        <is>
          <t>ऊन की बुनी हुई बनियान, जाकिट या फतुही</t>
        </is>
      </c>
      <c r="H7828" t="inlineStr">
        <is>
          <t>https://www.hindwidictionary.com/meaning-of-svetar</t>
        </is>
      </c>
    </row>
    <row r="7829">
      <c r="A7829" s="0" t="inlineStr">
        <is>
          <t>स्केल</t>
        </is>
      </c>
      <c r="B7829" s="0" t="inlineStr">
        <is>
          <t>Yes</t>
        </is>
      </c>
      <c r="C7829" s="0" t="inlineStr">
        <is>
          <t>Preferred_standard</t>
        </is>
      </c>
      <c r="D7829" t="inlineStr">
        <is>
          <t>OKAY: लम्बाई नापने की वह पट्टी जिस पर एक तरफ सेंटीमीटर तथा मिलीमीटर और दूसरी तरफ़ इंच तथा फुट के क्रमिक निशान बने होते हैं</t>
        </is>
      </c>
      <c r="E7829" t="inlineStr">
        <is>
          <t>OKAY</t>
        </is>
      </c>
      <c r="F7829" t="inlineStr">
        <is>
          <t>स्केल</t>
        </is>
      </c>
      <c r="G7829" t="inlineStr">
        <is>
          <t>लम्बाई नापने की वह पट्टी जिस पर एक तरफ सेंटीमीटर तथा मिलीमीटर और दूसरी तरफ़ इंच तथा फुट के क्रमिक निशान बने होते हैं</t>
        </is>
      </c>
      <c r="H7829" t="inlineStr">
        <is>
          <t>https://www.hindwidictionary.com/meaning-of-skel</t>
        </is>
      </c>
    </row>
    <row r="7830">
      <c r="A7830" s="0" t="inlineStr">
        <is>
          <t>स्क्रीन</t>
        </is>
      </c>
      <c r="B7830" s="0" t="inlineStr">
        <is>
          <t>Yes</t>
        </is>
      </c>
      <c r="C7830" s="0" t="inlineStr">
        <is>
          <t>Preferred_standard</t>
        </is>
      </c>
      <c r="D7830" t="inlineStr">
        <is>
          <t>OKAY: वह सतह जिस पर किसी यंत्र की क्रिया के फलस्वरूप चित्र आदि प्रकट होते हैं</t>
        </is>
      </c>
      <c r="E7830" t="inlineStr">
        <is>
          <t>OKAY</t>
        </is>
      </c>
      <c r="F7830" t="inlineStr">
        <is>
          <t>स्क्रीन</t>
        </is>
      </c>
      <c r="G7830" t="inlineStr">
        <is>
          <t>वह सतह जिस पर किसी यंत्र की क्रिया के फलस्वरूप चित्र आदि प्रकट होते हैं</t>
        </is>
      </c>
      <c r="H7830" t="inlineStr">
        <is>
          <t>https://www.hindwidictionary.com/meaning-of-skriin</t>
        </is>
      </c>
    </row>
    <row r="7831">
      <c r="A7831" s="0" t="inlineStr">
        <is>
          <t>स्क्रैप</t>
        </is>
      </c>
      <c r="B7831" s="0" t="inlineStr">
        <is>
          <t>Yes</t>
        </is>
      </c>
      <c r="C7831" s="0" t="inlineStr">
        <is>
          <t>Preferred_standard</t>
        </is>
      </c>
      <c r="D7831" t="inlineStr">
        <is>
          <t>OKAY: रद्दी</t>
        </is>
      </c>
      <c r="E7831" t="inlineStr">
        <is>
          <t>OKAY</t>
        </is>
      </c>
      <c r="F7831" t="inlineStr">
        <is>
          <t>स्क्रैप</t>
        </is>
      </c>
      <c r="G7831" t="inlineStr">
        <is>
          <t>रद्दी</t>
        </is>
      </c>
      <c r="H7831" t="inlineStr">
        <is>
          <t>https://www.hindwidictionary.com/meaning-of-skraip</t>
        </is>
      </c>
    </row>
    <row r="7832">
      <c r="A7832" s="0" t="inlineStr">
        <is>
          <t>स्फूर्ति</t>
        </is>
      </c>
      <c r="B7832" s="0" t="inlineStr">
        <is>
          <t>Yes</t>
        </is>
      </c>
      <c r="C7832" s="0" t="inlineStr">
        <is>
          <t>Preferred_standard</t>
        </is>
      </c>
      <c r="D7832" t="inlineStr">
        <is>
          <t>OKAY: agility, smartness, quickness</t>
        </is>
      </c>
      <c r="E7832" t="inlineStr">
        <is>
          <t>OKAY</t>
        </is>
      </c>
      <c r="F7832" t="inlineStr">
        <is>
          <t>स्फूर्ति</t>
        </is>
      </c>
      <c r="G7832" t="inlineStr">
        <is>
          <t>agility, smartness, quickness</t>
        </is>
      </c>
      <c r="H7832" t="inlineStr">
        <is>
          <t>https://www.hindwidictionary.com/meaning-of-sphuurti</t>
        </is>
      </c>
    </row>
    <row r="7833">
      <c r="A7833" s="0" t="inlineStr">
        <is>
          <t>हंस</t>
        </is>
      </c>
      <c r="B7833" s="0" t="inlineStr">
        <is>
          <t>Yes</t>
        </is>
      </c>
      <c r="C7833" s="0" t="inlineStr">
        <is>
          <t>Preferred_standard</t>
        </is>
      </c>
      <c r="D7833" t="inlineStr">
        <is>
          <t>OKAY: बत्तख के आकार का एक जलपक्षी जो बड़ी बड़ी झीलों में रहता है</t>
        </is>
      </c>
      <c r="E7833" t="inlineStr">
        <is>
          <t>OKAY</t>
        </is>
      </c>
      <c r="F7833" t="inlineStr">
        <is>
          <t>हंस</t>
        </is>
      </c>
      <c r="G7833" t="inlineStr">
        <is>
          <t>बत्तख के आकार का एक जलपक्षी जो बड़ी बड़ी झीलों में रहता है</t>
        </is>
      </c>
      <c r="H7833" t="inlineStr">
        <is>
          <t>https://www.hindwidictionary.com/meaning-of-hans</t>
        </is>
      </c>
    </row>
    <row r="7834">
      <c r="A7834" s="0" t="inlineStr">
        <is>
          <t>हँसन</t>
        </is>
      </c>
      <c r="B7834" s="0" t="inlineStr">
        <is>
          <t>Yes</t>
        </is>
      </c>
      <c r="C7834" s="0" t="inlineStr">
        <is>
          <t>Preferred_standard</t>
        </is>
      </c>
      <c r="D7834" t="inlineStr">
        <is>
          <t>Suggested: हँसना | Meaning: आनंद के वेग से कंठ से एक विशेष प्रकार का आघातरूप स्वर निकालना । खुशी के मारे मुँह फैलाकर एक तरह की आवाज करना , खिलखिलाना , ठट्ठा मारना , हास करना , कहकहा लगाना , संयो॰—क्रि॰—देना , —पड़ना , यौ॰—हँसना बोलना = आनंद की बातचीत करना , जैसे,—चार दिन की जिंदगी मे हँस बोल लो , हँसना खेलना = आनंद करना , हँसना हँसाना = आनंद से हँसना और अन्य को हँसाना या आनंदित करना</t>
        </is>
      </c>
      <c r="E7834" t="inlineStr">
        <is>
          <t>MISMATCH</t>
        </is>
      </c>
      <c r="F7834" t="inlineStr">
        <is>
          <t>हँसना</t>
        </is>
      </c>
      <c r="G7834" t="inlineStr">
        <is>
          <t>आनंद के वेग से कंठ से एक विशेष प्रकार का आघातरूप स्वर निकालना । खुशी के मारे मुँह फैलाकर एक तरह की आवाज करना , खिलखिलाना , ठट्ठा मारना , हास करना , कहकहा लगाना , संयो॰—क्रि॰—देना , —पड़ना , यौ॰—हँसना बोलना = आनंद की बातचीत करना , जैसे,—चार दिन की जिंदगी मे हँस बोल लो , हँसना खेलना = आनंद करना , हँसना हँसाना = आनंद से हँसना और अन्य को हँसाना या आनंदित करना</t>
        </is>
      </c>
      <c r="H7834" t="inlineStr">
        <is>
          <t>https://www.hindwidictionary.com/meaning-of-hansnaa-1</t>
        </is>
      </c>
    </row>
    <row r="7835">
      <c r="A7835" s="0" t="inlineStr">
        <is>
          <t>हँसमुख</t>
        </is>
      </c>
      <c r="B7835" s="0" t="inlineStr">
        <is>
          <t>Yes</t>
        </is>
      </c>
      <c r="C7835" s="0" t="inlineStr">
        <is>
          <t>Preferred_standard</t>
        </is>
      </c>
      <c r="D7835" t="inlineStr">
        <is>
          <t>OKAY: जिसके चेहरे से प्रसन्नता का भाव प्रकट होता है, प्रसन्न वदन, प्रसन्नचित्त, प्रफुल्लित</t>
        </is>
      </c>
      <c r="E7835" t="inlineStr">
        <is>
          <t>OKAY</t>
        </is>
      </c>
      <c r="F7835" t="inlineStr">
        <is>
          <t>हँसमुख</t>
        </is>
      </c>
      <c r="G7835" t="inlineStr">
        <is>
          <t>जिसके चेहरे से प्रसन्नता का भाव प्रकट होता है, प्रसन्न वदन, प्रसन्नचित्त, प्रफुल्लित</t>
        </is>
      </c>
      <c r="H7835" t="inlineStr">
        <is>
          <t>https://www.hindwidictionary.com/meaning-of-hansmukh</t>
        </is>
      </c>
    </row>
    <row r="7836">
      <c r="A7836" s="0" t="inlineStr">
        <is>
          <t>हँसो</t>
        </is>
      </c>
      <c r="B7836" s="0" t="inlineStr">
        <is>
          <t>Yes</t>
        </is>
      </c>
      <c r="C7836" s="0" t="inlineStr">
        <is>
          <t>Preferred_standard</t>
        </is>
      </c>
      <c r="D7836" t="inlineStr">
        <is>
          <t>OKAY: परिहास, दिल्लगी, मज़ाक़, ठट्ठा</t>
        </is>
      </c>
      <c r="E7836" t="inlineStr">
        <is>
          <t>OKAY</t>
        </is>
      </c>
      <c r="F7836" t="inlineStr">
        <is>
          <t>हँसो</t>
        </is>
      </c>
      <c r="G7836" t="inlineStr">
        <is>
          <t>परिहास, दिल्लगी, मज़ाक़, ठट्ठा</t>
        </is>
      </c>
      <c r="H7836" t="inlineStr">
        <is>
          <t>https://www.hindwidictionary.com/meaning-of-hanso</t>
        </is>
      </c>
    </row>
    <row r="7837">
      <c r="A7837" s="0" t="inlineStr">
        <is>
          <t>हंसना</t>
        </is>
      </c>
      <c r="B7837" s="0" t="inlineStr">
        <is>
          <t>Yes</t>
        </is>
      </c>
      <c r="C7837" s="0" t="inlineStr">
        <is>
          <t>Preferred_standard</t>
        </is>
      </c>
      <c r="D7837" t="inlineStr">
        <is>
          <t>OKAY: आँखों, मुँह, चेहरे आदि पर ऐसे भाव लाना जिससे प्रसन्नता प्रकट हो</t>
        </is>
      </c>
      <c r="E7837" t="inlineStr">
        <is>
          <t>OKAY</t>
        </is>
      </c>
      <c r="F7837" t="inlineStr">
        <is>
          <t>हंसना</t>
        </is>
      </c>
      <c r="G7837" t="inlineStr">
        <is>
          <t>आँखों, मुँह, चेहरे आदि पर ऐसे भाव लाना जिससे प्रसन्नता प्रकट हो</t>
        </is>
      </c>
      <c r="H7837" t="inlineStr">
        <is>
          <t>https://www.hindwidictionary.com/meaning-of-hansnaa</t>
        </is>
      </c>
    </row>
    <row r="7838">
      <c r="A7838" s="0" t="inlineStr">
        <is>
          <t>हंडिया</t>
        </is>
      </c>
      <c r="B7838" s="0" t="inlineStr">
        <is>
          <t>Yes</t>
        </is>
      </c>
      <c r="C7838" s="0" t="inlineStr">
        <is>
          <t>Preferred_standard</t>
        </is>
      </c>
      <c r="D7838" t="inlineStr">
        <is>
          <t>OKAY: मिट्टी की देगची, पतीली की तरह का एक मिट्टी का बना बर्तन जिसमें खाना पकाते हैं, हांडी, उक्त प्रकार का शीशे का एक पात्र, जिसे शोभा के लिए छत में लटकाते और उसके अन्दर मोमबत्ती जलाते हैं</t>
        </is>
      </c>
      <c r="E7838" t="inlineStr">
        <is>
          <t>OKAY</t>
        </is>
      </c>
      <c r="F7838" t="inlineStr">
        <is>
          <t>हंडिया</t>
        </is>
      </c>
      <c r="G7838" t="inlineStr">
        <is>
          <t>मिट्टी की देगची, पतीली की तरह का एक मिट्टी का बना बर्तन जिसमें खाना पकाते हैं, हांडी, उक्त प्रकार का शीशे का एक पात्र, जिसे शोभा के लिए छत में लटकाते और उसके अन्दर मोमबत्ती जलाते हैं</t>
        </is>
      </c>
      <c r="H7838" t="inlineStr">
        <is>
          <t>https://www.hindwidictionary.com/meaning-of-handiyaa</t>
        </is>
      </c>
    </row>
    <row r="7839">
      <c r="A7839" s="0" t="inlineStr">
        <is>
          <t>हऊ</t>
        </is>
      </c>
      <c r="B7839" s="0" t="inlineStr">
        <is>
          <t>Yes</t>
        </is>
      </c>
      <c r="C7839" s="0" t="inlineStr">
        <is>
          <t>Preferred_standard</t>
        </is>
      </c>
      <c r="D7839" t="inlineStr">
        <is>
          <t>OKAY: वह</t>
        </is>
      </c>
      <c r="E7839" t="inlineStr">
        <is>
          <t>OKAY</t>
        </is>
      </c>
      <c r="F7839" t="inlineStr">
        <is>
          <t>हऊ</t>
        </is>
      </c>
      <c r="G7839" t="inlineStr">
        <is>
          <t>वह</t>
        </is>
      </c>
      <c r="H7839" t="inlineStr">
        <is>
          <t>https://www.hindwidictionary.com/meaning-of-hauu</t>
        </is>
      </c>
    </row>
    <row r="7840">
      <c r="A7840" s="0" t="inlineStr">
        <is>
          <t>हट</t>
        </is>
      </c>
      <c r="B7840" s="0" t="inlineStr">
        <is>
          <t>Yes</t>
        </is>
      </c>
      <c r="C7840" s="0" t="inlineStr">
        <is>
          <t>Preferred_standard</t>
        </is>
      </c>
      <c r="D7840" t="inlineStr">
        <is>
          <t>OKAY: 'हठ'</t>
        </is>
      </c>
      <c r="E7840" t="inlineStr">
        <is>
          <t>OKAY</t>
        </is>
      </c>
      <c r="F7840" t="inlineStr">
        <is>
          <t>हट</t>
        </is>
      </c>
      <c r="G7840" t="inlineStr">
        <is>
          <t>'हठ'</t>
        </is>
      </c>
      <c r="H7840" t="inlineStr">
        <is>
          <t>https://www.hindwidictionary.com/meaning-of-hat</t>
        </is>
      </c>
    </row>
    <row r="7841">
      <c r="A7841" s="0" t="inlineStr">
        <is>
          <t>हटना</t>
        </is>
      </c>
      <c r="B7841" s="0" t="inlineStr">
        <is>
          <t>Yes</t>
        </is>
      </c>
      <c r="C7841" s="0" t="inlineStr">
        <is>
          <t>Preferred_standard</t>
        </is>
      </c>
      <c r="D7841" t="inlineStr">
        <is>
          <t>OKAY: किसी स्थान को त्यागकर दूसरे स्थान पर हो जाना , एक जगह से दूसरी जगह पर जा रहना , खिसकना , सरकना , टलना , जैसे,—(क) थोड़ा पीछे हटो , (ख) जरा हटकर बैठो , (ग) उन्होंने बहुत जोर लगाया, पर पत्थर अपनी जगह से न हटा , संयो॰ क्रि॰—हटना बढ़ना = ठीक स्थान से कुछ इधर उधर होना या सरकना</t>
        </is>
      </c>
      <c r="E7841" t="inlineStr">
        <is>
          <t>OKAY</t>
        </is>
      </c>
      <c r="F7841" t="inlineStr">
        <is>
          <t>हटना</t>
        </is>
      </c>
      <c r="G7841" t="inlineStr">
        <is>
          <t>किसी स्थान को त्यागकर दूसरे स्थान पर हो जाना , एक जगह से दूसरी जगह पर जा रहना , खिसकना , सरकना , टलना , जैसे,—(क) थोड़ा पीछे हटो , (ख) जरा हटकर बैठो , (ग) उन्होंने बहुत जोर लगाया, पर पत्थर अपनी जगह से न हटा , संयो॰ क्रि॰—हटना बढ़ना = ठीक स्थान से कुछ इधर उधर होना या सरकना</t>
        </is>
      </c>
      <c r="H7841" t="inlineStr">
        <is>
          <t>https://www.hindwidictionary.com/meaning-of-hatnaa-1</t>
        </is>
      </c>
    </row>
    <row r="7842">
      <c r="A7842" s="0" t="inlineStr">
        <is>
          <t>हटा</t>
        </is>
      </c>
      <c r="B7842" s="0" t="inlineStr">
        <is>
          <t>Yes</t>
        </is>
      </c>
      <c r="C7842" s="0" t="inlineStr">
        <is>
          <t>Preferred_standard</t>
        </is>
      </c>
      <c r="D7842" t="inlineStr">
        <is>
          <t>OKAY: वारण, वर्जन, निषेध</t>
        </is>
      </c>
      <c r="E7842" t="inlineStr">
        <is>
          <t>OKAY</t>
        </is>
      </c>
      <c r="F7842" t="inlineStr">
        <is>
          <t>हटा</t>
        </is>
      </c>
      <c r="G7842" t="inlineStr">
        <is>
          <t>वारण, वर्जन, निषेध</t>
        </is>
      </c>
      <c r="H7842" t="inlineStr">
        <is>
          <t>https://www.hindwidictionary.com/meaning-of-hataa</t>
        </is>
      </c>
    </row>
    <row r="7843">
      <c r="A7843" s="0" t="inlineStr">
        <is>
          <t>हटाना</t>
        </is>
      </c>
      <c r="B7843" s="0" t="inlineStr">
        <is>
          <t>Yes</t>
        </is>
      </c>
      <c r="C7843" s="0" t="inlineStr">
        <is>
          <t>Preferred_standard</t>
        </is>
      </c>
      <c r="D7843" t="inlineStr">
        <is>
          <t>OKAY: एक स्थान से दूसरे स्थान पर करना, एक जगह से दूसरी जगह पर ले जाना, सरकाना, खिसकाना, किसी ओर चलाना या बढ़ाना</t>
        </is>
      </c>
      <c r="E7843" t="inlineStr">
        <is>
          <t>OKAY</t>
        </is>
      </c>
      <c r="F7843" t="inlineStr">
        <is>
          <t>हटाना</t>
        </is>
      </c>
      <c r="G7843" t="inlineStr">
        <is>
          <t>एक स्थान से दूसरे स्थान पर करना, एक जगह से दूसरी जगह पर ले जाना, सरकाना, खिसकाना, किसी ओर चलाना या बढ़ाना</t>
        </is>
      </c>
      <c r="H7843" t="inlineStr">
        <is>
          <t>https://www.hindwidictionary.com/meaning-of-hataanaa</t>
        </is>
      </c>
    </row>
    <row r="7844">
      <c r="A7844" s="0" t="inlineStr">
        <is>
          <t>हटी</t>
        </is>
      </c>
      <c r="B7844" s="0" t="inlineStr">
        <is>
          <t>Yes</t>
        </is>
      </c>
      <c r="C7844" s="0" t="inlineStr">
        <is>
          <t>Preferred_standard</t>
        </is>
      </c>
      <c r="D7844" t="inlineStr">
        <is>
          <t>OKAY: दे० 'हठी'</t>
        </is>
      </c>
      <c r="E7844" t="inlineStr">
        <is>
          <t>OKAY</t>
        </is>
      </c>
      <c r="F7844" t="inlineStr">
        <is>
          <t>हटी</t>
        </is>
      </c>
      <c r="G7844" t="inlineStr">
        <is>
          <t>दे० 'हठी'</t>
        </is>
      </c>
      <c r="H7844" t="inlineStr">
        <is>
          <t>https://www.hindwidictionary.com/meaning-of-hatii-1</t>
        </is>
      </c>
    </row>
    <row r="7845">
      <c r="A7845" s="0" t="inlineStr">
        <is>
          <t>हट्टा</t>
        </is>
      </c>
      <c r="B7845" s="0" t="inlineStr">
        <is>
          <t>Yes</t>
        </is>
      </c>
      <c r="C7845" s="0" t="inlineStr">
        <is>
          <t>Preferred_standard</t>
        </is>
      </c>
      <c r="D7845" t="inlineStr">
        <is>
          <t>OKAY: बाजार, हाट, जैसे-पसर-हटटा</t>
        </is>
      </c>
      <c r="E7845" t="inlineStr">
        <is>
          <t>OKAY</t>
        </is>
      </c>
      <c r="F7845" t="inlineStr">
        <is>
          <t>हट्टा</t>
        </is>
      </c>
      <c r="G7845" t="inlineStr">
        <is>
          <t>बाजार, हाट, जैसे-पसर-हटटा</t>
        </is>
      </c>
      <c r="H7845" t="inlineStr">
        <is>
          <t>https://www.hindwidictionary.com/meaning-of-hattaa-2</t>
        </is>
      </c>
    </row>
    <row r="7846">
      <c r="A7846" s="0" t="inlineStr">
        <is>
          <t>हठी</t>
        </is>
      </c>
      <c r="B7846" s="0" t="inlineStr">
        <is>
          <t>Yes</t>
        </is>
      </c>
      <c r="C7846" s="0" t="inlineStr">
        <is>
          <t>Preferred_standard</t>
        </is>
      </c>
      <c r="D7846" t="inlineStr">
        <is>
          <t>OKAY: हठ करनेवाला, अपनी बात पर अड़नेवाला, जिद्दी, टेकी</t>
        </is>
      </c>
      <c r="E7846" t="inlineStr">
        <is>
          <t>OKAY</t>
        </is>
      </c>
      <c r="F7846" t="inlineStr">
        <is>
          <t>हठी</t>
        </is>
      </c>
      <c r="G7846" t="inlineStr">
        <is>
          <t>हठ करनेवाला, अपनी बात पर अड़नेवाला, जिद्दी, टेकी</t>
        </is>
      </c>
      <c r="H7846" t="inlineStr">
        <is>
          <t>https://www.hindwidictionary.com/meaning-of-hathii-1</t>
        </is>
      </c>
    </row>
    <row r="7847">
      <c r="A7847" s="0" t="inlineStr">
        <is>
          <t>हताश</t>
        </is>
      </c>
      <c r="B7847" s="0" t="inlineStr">
        <is>
          <t>Yes</t>
        </is>
      </c>
      <c r="C7847" s="0" t="inlineStr">
        <is>
          <t>Preferred_standard</t>
        </is>
      </c>
      <c r="D7847" t="inlineStr">
        <is>
          <t>OKAY: जिसे आशा न रह गई हो, निराश, नाउम्मीद</t>
        </is>
      </c>
      <c r="E7847" t="inlineStr">
        <is>
          <t>OKAY</t>
        </is>
      </c>
      <c r="F7847" t="inlineStr">
        <is>
          <t>हताश</t>
        </is>
      </c>
      <c r="G7847" t="inlineStr">
        <is>
          <t>जिसे आशा न रह गई हो, निराश, नाउम्मीद</t>
        </is>
      </c>
      <c r="H7847" t="inlineStr">
        <is>
          <t>https://www.hindwidictionary.com/meaning-of-hataash</t>
        </is>
      </c>
    </row>
    <row r="7848">
      <c r="A7848" s="0" t="inlineStr">
        <is>
          <t>हताशा</t>
        </is>
      </c>
      <c r="B7848" s="0" t="inlineStr">
        <is>
          <t>Yes</t>
        </is>
      </c>
      <c r="C7848" s="0" t="inlineStr">
        <is>
          <t>Preferred_standard</t>
        </is>
      </c>
      <c r="D7848" t="inlineStr">
        <is>
          <t>OKAY: despondency, dejection</t>
        </is>
      </c>
      <c r="E7848" t="inlineStr">
        <is>
          <t>OKAY</t>
        </is>
      </c>
      <c r="F7848" t="inlineStr">
        <is>
          <t>हताशा</t>
        </is>
      </c>
      <c r="G7848" t="inlineStr">
        <is>
          <t>despondency, dejection</t>
        </is>
      </c>
      <c r="H7848" t="inlineStr">
        <is>
          <t>https://www.hindwidictionary.com/meaning-of-hataasha</t>
        </is>
      </c>
    </row>
    <row r="7849">
      <c r="A7849" s="0" t="inlineStr">
        <is>
          <t>हथि</t>
        </is>
      </c>
      <c r="B7849" s="0" t="inlineStr">
        <is>
          <t>Yes</t>
        </is>
      </c>
      <c r="C7849" s="0" t="inlineStr">
        <is>
          <t>Preferred_standard</t>
        </is>
      </c>
      <c r="D7849" t="inlineStr">
        <is>
          <t>OKAY: दे०-हतु</t>
        </is>
      </c>
      <c r="E7849" t="inlineStr">
        <is>
          <t>OKAY</t>
        </is>
      </c>
      <c r="F7849" t="inlineStr">
        <is>
          <t>हथि</t>
        </is>
      </c>
      <c r="G7849" t="inlineStr">
        <is>
          <t>दे०-हतु</t>
        </is>
      </c>
      <c r="H7849" t="inlineStr">
        <is>
          <t>https://www.hindwidictionary.com/meaning-of-hathi-1</t>
        </is>
      </c>
    </row>
    <row r="7850">
      <c r="A7850" s="0" t="inlineStr">
        <is>
          <t>हथिनी</t>
        </is>
      </c>
      <c r="B7850" s="0" t="inlineStr">
        <is>
          <t>Yes</t>
        </is>
      </c>
      <c r="C7850" s="0" t="inlineStr">
        <is>
          <t>Preferred_standard</t>
        </is>
      </c>
      <c r="D7850" t="inlineStr">
        <is>
          <t>OKAY: (fem. form of हाथी) a she-elephant</t>
        </is>
      </c>
      <c r="E7850" t="inlineStr">
        <is>
          <t>OKAY</t>
        </is>
      </c>
      <c r="F7850" t="inlineStr">
        <is>
          <t>हथिनी</t>
        </is>
      </c>
      <c r="G7850" t="inlineStr">
        <is>
          <t>(fem. form of हाथी) a she-elephant</t>
        </is>
      </c>
      <c r="H7850" t="inlineStr">
        <is>
          <t>https://www.hindwidictionary.com/meaning-of-hathinii</t>
        </is>
      </c>
    </row>
    <row r="7851">
      <c r="A7851" s="0" t="inlineStr">
        <is>
          <t>हथियार</t>
        </is>
      </c>
      <c r="B7851" s="0" t="inlineStr">
        <is>
          <t>Yes</t>
        </is>
      </c>
      <c r="C7851" s="0" t="inlineStr">
        <is>
          <t>Preferred_standard</t>
        </is>
      </c>
      <c r="D7851" t="inlineStr">
        <is>
          <t>OKAY: a weapon, arms</t>
        </is>
      </c>
      <c r="E7851" t="inlineStr">
        <is>
          <t>OKAY</t>
        </is>
      </c>
      <c r="F7851" t="inlineStr">
        <is>
          <t>हथियार</t>
        </is>
      </c>
      <c r="G7851" t="inlineStr">
        <is>
          <t>a weapon, arms</t>
        </is>
      </c>
      <c r="H7851" t="inlineStr">
        <is>
          <t>https://www.hindwidictionary.com/meaning-of-hathiyaar</t>
        </is>
      </c>
    </row>
    <row r="7852">
      <c r="A7852" s="0" t="inlineStr">
        <is>
          <t>हथी</t>
        </is>
      </c>
      <c r="B7852" s="0" t="inlineStr">
        <is>
          <t>Yes</t>
        </is>
      </c>
      <c r="C7852" s="0" t="inlineStr">
        <is>
          <t>Preferred_standard</t>
        </is>
      </c>
      <c r="D7852" t="inlineStr">
        <is>
          <t>OKAY: 'हाथी'</t>
        </is>
      </c>
      <c r="E7852" t="inlineStr">
        <is>
          <t>OKAY</t>
        </is>
      </c>
      <c r="F7852" t="inlineStr">
        <is>
          <t>हथी</t>
        </is>
      </c>
      <c r="G7852" t="inlineStr">
        <is>
          <t>'हाथी'</t>
        </is>
      </c>
      <c r="H7852" t="inlineStr">
        <is>
          <t>https://www.hindwidictionary.com/meaning-of-hathii</t>
        </is>
      </c>
    </row>
    <row r="7853">
      <c r="A7853" s="0" t="inlineStr">
        <is>
          <t>हथेली</t>
        </is>
      </c>
      <c r="B7853" s="0" t="inlineStr">
        <is>
          <t>Yes</t>
        </is>
      </c>
      <c r="C7853" s="0" t="inlineStr">
        <is>
          <t>Preferred_standard</t>
        </is>
      </c>
      <c r="D7853" t="inlineStr">
        <is>
          <t>OKAY: palm of the hand</t>
        </is>
      </c>
      <c r="E7853" t="inlineStr">
        <is>
          <t>OKAY</t>
        </is>
      </c>
      <c r="F7853" t="inlineStr">
        <is>
          <t>हथेली</t>
        </is>
      </c>
      <c r="G7853" t="inlineStr">
        <is>
          <t>palm of the hand</t>
        </is>
      </c>
      <c r="H7853" t="inlineStr">
        <is>
          <t>https://www.hindwidictionary.com/meaning-of-hathelii</t>
        </is>
      </c>
    </row>
    <row r="7854">
      <c r="A7854" s="0" t="inlineStr">
        <is>
          <t>हथौड़ी</t>
        </is>
      </c>
      <c r="B7854" s="0" t="inlineStr">
        <is>
          <t>Yes</t>
        </is>
      </c>
      <c r="C7854" s="0" t="inlineStr">
        <is>
          <t>Preferred_standard</t>
        </is>
      </c>
      <c r="D7854" t="inlineStr">
        <is>
          <t>OKAY: छोटा हथौड़ा</t>
        </is>
      </c>
      <c r="E7854" t="inlineStr">
        <is>
          <t>OKAY</t>
        </is>
      </c>
      <c r="F7854" t="inlineStr">
        <is>
          <t>हथौड़ी</t>
        </is>
      </c>
      <c r="G7854" t="inlineStr">
        <is>
          <t>छोटा हथौड़ा</t>
        </is>
      </c>
      <c r="H7854" t="inlineStr">
        <is>
          <t>https://www.hindwidictionary.com/meaning-of-hathaudii</t>
        </is>
      </c>
    </row>
    <row r="7855">
      <c r="A7855" s="0" t="inlineStr">
        <is>
          <t>हम</t>
        </is>
      </c>
      <c r="B7855" s="0" t="inlineStr">
        <is>
          <t>Yes</t>
        </is>
      </c>
      <c r="C7855" s="0" t="inlineStr">
        <is>
          <t>Preferred_standard</t>
        </is>
      </c>
      <c r="D7855" t="inlineStr">
        <is>
          <t>OKAY: we—plural form of the first person pronoun मैं</t>
        </is>
      </c>
      <c r="E7855" t="inlineStr">
        <is>
          <t>OKAY</t>
        </is>
      </c>
      <c r="F7855" t="inlineStr">
        <is>
          <t>हम</t>
        </is>
      </c>
      <c r="G7855" t="inlineStr">
        <is>
          <t>we—plural form of the first person pronoun मैं</t>
        </is>
      </c>
      <c r="H7855" t="inlineStr">
        <is>
          <t>https://www.hindwidictionary.com/meaning-of-ham</t>
        </is>
      </c>
    </row>
    <row r="7856">
      <c r="A7856" s="0" t="inlineStr">
        <is>
          <t>हमरो</t>
        </is>
      </c>
      <c r="B7856" s="0" t="inlineStr">
        <is>
          <t>Yes</t>
        </is>
      </c>
      <c r="C7856" s="0" t="inlineStr">
        <is>
          <t>Preferred_standard</t>
        </is>
      </c>
      <c r="D7856" t="inlineStr">
        <is>
          <t>OKAY: हमारा</t>
        </is>
      </c>
      <c r="E7856" t="inlineStr">
        <is>
          <t>OKAY</t>
        </is>
      </c>
      <c r="F7856" t="inlineStr">
        <is>
          <t>हमरो</t>
        </is>
      </c>
      <c r="G7856" t="inlineStr">
        <is>
          <t>हमारा</t>
        </is>
      </c>
      <c r="H7856" t="inlineStr">
        <is>
          <t>https://www.hindwidictionary.com/meaning-of-hamro</t>
        </is>
      </c>
    </row>
    <row r="7857">
      <c r="A7857" s="0" t="inlineStr">
        <is>
          <t>हमला</t>
        </is>
      </c>
      <c r="B7857" s="0" t="inlineStr">
        <is>
          <t>Yes</t>
        </is>
      </c>
      <c r="C7857" s="0" t="inlineStr">
        <is>
          <t>Preferred_standard</t>
        </is>
      </c>
      <c r="D7857" t="inlineStr">
        <is>
          <t>OKAY: लड़ाई करने के लिये चल पड़ना, युद्धयात्रा, चढ़ाई, धावा, जैसे,—मुगलों के कई हमले हिंदुस्तान पर हुए</t>
        </is>
      </c>
      <c r="E7857" t="inlineStr">
        <is>
          <t>OKAY</t>
        </is>
      </c>
      <c r="F7857" t="inlineStr">
        <is>
          <t>हमला</t>
        </is>
      </c>
      <c r="G7857" t="inlineStr">
        <is>
          <t>लड़ाई करने के लिये चल पड़ना, युद्धयात्रा, चढ़ाई, धावा, जैसे,—मुगलों के कई हमले हिंदुस्तान पर हुए</t>
        </is>
      </c>
      <c r="H7857" t="inlineStr">
        <is>
          <t>https://www.hindwidictionary.com/meaning-of-hamlaa</t>
        </is>
      </c>
    </row>
    <row r="7858">
      <c r="A7858" s="0" t="inlineStr">
        <is>
          <t>हमारा</t>
        </is>
      </c>
      <c r="B7858" s="0" t="inlineStr">
        <is>
          <t>Yes</t>
        </is>
      </c>
      <c r="C7858" s="0" t="inlineStr">
        <is>
          <t>Preferred_standard</t>
        </is>
      </c>
      <c r="D7858" t="inlineStr">
        <is>
          <t>OKAY: possessive form of हम—our, ours</t>
        </is>
      </c>
      <c r="E7858" t="inlineStr">
        <is>
          <t>OKAY</t>
        </is>
      </c>
      <c r="F7858" t="inlineStr">
        <is>
          <t>हमारा</t>
        </is>
      </c>
      <c r="G7858" t="inlineStr">
        <is>
          <t>possessive form of हम—our, ours</t>
        </is>
      </c>
      <c r="H7858" t="inlineStr">
        <is>
          <t>https://www.hindwidictionary.com/meaning-of-hamaaraa</t>
        </is>
      </c>
    </row>
    <row r="7859">
      <c r="A7859" s="0" t="inlineStr">
        <is>
          <t>हमालय</t>
        </is>
      </c>
      <c r="B7859" s="0" t="inlineStr">
        <is>
          <t>Yes</t>
        </is>
      </c>
      <c r="C7859" s="0" t="inlineStr">
        <is>
          <t>Preferred_standard</t>
        </is>
      </c>
      <c r="D7859" t="inlineStr">
        <is>
          <t>OKAY: सिंहल या सीलोन का सबसे ऊँचा पहाड़ जिसे ' आदम की चोटी ' कहते हैं</t>
        </is>
      </c>
      <c r="E7859" t="inlineStr">
        <is>
          <t>OKAY</t>
        </is>
      </c>
      <c r="F7859" t="inlineStr">
        <is>
          <t>हमालय</t>
        </is>
      </c>
      <c r="G7859" t="inlineStr">
        <is>
          <t>सिंहल या सीलोन का सबसे ऊँचा पहाड़ जिसे ' आदम की चोटी ' कहते हैं</t>
        </is>
      </c>
      <c r="H7859" t="inlineStr">
        <is>
          <t>https://www.hindwidictionary.com/meaning-of-hamaalay</t>
        </is>
      </c>
    </row>
    <row r="7860">
      <c r="A7860" s="0" t="inlineStr">
        <is>
          <t>हमेशा</t>
        </is>
      </c>
      <c r="B7860" s="0" t="inlineStr">
        <is>
          <t>Yes</t>
        </is>
      </c>
      <c r="C7860" s="0" t="inlineStr">
        <is>
          <t>Preferred_standard</t>
        </is>
      </c>
      <c r="D7860" t="inlineStr">
        <is>
          <t>OKAY: सब दिन या सब समय, हर एक पल, सदा, सदैव, सर्वदा, हर वक़्त</t>
        </is>
      </c>
      <c r="E7860" t="inlineStr">
        <is>
          <t>OKAY</t>
        </is>
      </c>
      <c r="F7860" t="inlineStr">
        <is>
          <t>हमेशा</t>
        </is>
      </c>
      <c r="G7860" t="inlineStr">
        <is>
          <t>सब दिन या सब समय, हर एक पल, सदा, सदैव, सर्वदा, हर वक़्त</t>
        </is>
      </c>
      <c r="H7860" t="inlineStr">
        <is>
          <t>https://www.hindwidictionary.com/meaning-of-hameshaa</t>
        </is>
      </c>
    </row>
    <row r="7861">
      <c r="A7861" s="0" t="inlineStr">
        <is>
          <t>हम्म</t>
        </is>
      </c>
      <c r="B7861" s="0" t="inlineStr">
        <is>
          <t>Yes</t>
        </is>
      </c>
      <c r="C7861" s="0" t="inlineStr">
        <is>
          <t>Preferred_standard</t>
        </is>
      </c>
      <c r="D7861" t="inlineStr">
        <is>
          <t>OKAY: उत्तम पुरूष अहंकार, अभिमान</t>
        </is>
      </c>
      <c r="E7861" t="inlineStr">
        <is>
          <t>OKAY</t>
        </is>
      </c>
      <c r="F7861" t="inlineStr">
        <is>
          <t>हम्म</t>
        </is>
      </c>
      <c r="G7861" t="inlineStr">
        <is>
          <t>उत्तम पुरूष अहंकार, अभिमान</t>
        </is>
      </c>
      <c r="H7861" t="inlineStr">
        <is>
          <t>https://www.hindwidictionary.com/meaning-of-hamm</t>
        </is>
      </c>
    </row>
    <row r="7862">
      <c r="A7862" s="0" t="inlineStr">
        <is>
          <t>हर</t>
        </is>
      </c>
      <c r="B7862" s="0" t="inlineStr">
        <is>
          <t>Yes</t>
        </is>
      </c>
      <c r="C7862" s="0" t="inlineStr">
        <is>
          <t>Preferred_standard</t>
        </is>
      </c>
      <c r="D7862" t="inlineStr">
        <is>
          <t>OKAY: हरण करनेवाला, ले लेनेवाला, छीनने या लूटनेवाला, जैसे,—धनहर, वस्त्रहर, पश्यतोहर</t>
        </is>
      </c>
      <c r="E7862" t="inlineStr">
        <is>
          <t>OKAY</t>
        </is>
      </c>
      <c r="F7862" t="inlineStr">
        <is>
          <t>हर</t>
        </is>
      </c>
      <c r="G7862" t="inlineStr">
        <is>
          <t>हरण करनेवाला, ले लेनेवाला, छीनने या लूटनेवाला, जैसे,—धनहर, वस्त्रहर, पश्यतोहर</t>
        </is>
      </c>
      <c r="H7862" t="inlineStr">
        <is>
          <t>https://www.hindwidictionary.com/meaning-of-har</t>
        </is>
      </c>
    </row>
    <row r="7863">
      <c r="A7863" s="0" t="inlineStr">
        <is>
          <t>हरदम</t>
        </is>
      </c>
      <c r="B7863" s="0" t="inlineStr">
        <is>
          <t>Yes</t>
        </is>
      </c>
      <c r="C7863" s="0" t="inlineStr">
        <is>
          <t>Preferred_standard</t>
        </is>
      </c>
      <c r="D7863" t="inlineStr">
        <is>
          <t>OKAY: always, ever</t>
        </is>
      </c>
      <c r="E7863" t="inlineStr">
        <is>
          <t>OKAY</t>
        </is>
      </c>
      <c r="F7863" t="inlineStr">
        <is>
          <t>हरदम</t>
        </is>
      </c>
      <c r="G7863" t="inlineStr">
        <is>
          <t>always, ever</t>
        </is>
      </c>
      <c r="H7863" t="inlineStr">
        <is>
          <t>https://www.hindwidictionary.com/meaning-of-hardam</t>
        </is>
      </c>
    </row>
    <row r="7864">
      <c r="A7864" s="0" t="inlineStr">
        <is>
          <t>हरकत</t>
        </is>
      </c>
      <c r="B7864" s="0" t="inlineStr">
        <is>
          <t>Yes</t>
        </is>
      </c>
      <c r="C7864" s="0" t="inlineStr">
        <is>
          <t>Preferred_standard</t>
        </is>
      </c>
      <c r="D7864" t="inlineStr">
        <is>
          <t>OKAY: movement, activity</t>
        </is>
      </c>
      <c r="E7864" t="inlineStr">
        <is>
          <t>OKAY</t>
        </is>
      </c>
      <c r="F7864" t="inlineStr">
        <is>
          <t>हरकत</t>
        </is>
      </c>
      <c r="G7864" t="inlineStr">
        <is>
          <t>movement, activity</t>
        </is>
      </c>
      <c r="H7864" t="inlineStr">
        <is>
          <t>https://www.hindwidictionary.com/meaning-of-harkat</t>
        </is>
      </c>
    </row>
    <row r="7865">
      <c r="A7865" s="0" t="inlineStr">
        <is>
          <t>हरा</t>
        </is>
      </c>
      <c r="B7865" s="0" t="inlineStr">
        <is>
          <t>Yes</t>
        </is>
      </c>
      <c r="C7865" s="0" t="inlineStr">
        <is>
          <t>Preferred_standard</t>
        </is>
      </c>
      <c r="D7865" t="inlineStr">
        <is>
          <t>OKAY: green, verdant</t>
        </is>
      </c>
      <c r="E7865" t="inlineStr">
        <is>
          <t>OKAY</t>
        </is>
      </c>
      <c r="F7865" t="inlineStr">
        <is>
          <t>हरा</t>
        </is>
      </c>
      <c r="G7865" t="inlineStr">
        <is>
          <t>green, verdant</t>
        </is>
      </c>
      <c r="H7865" t="inlineStr">
        <is>
          <t>https://www.hindwidictionary.com/meaning-of-haraa</t>
        </is>
      </c>
    </row>
    <row r="7866">
      <c r="A7866" s="0" t="inlineStr">
        <is>
          <t>हरान</t>
        </is>
      </c>
      <c r="B7866" s="0" t="inlineStr">
        <is>
          <t>Yes</t>
        </is>
      </c>
      <c r="C7866" s="0" t="inlineStr">
        <is>
          <t>Preferred_standard</t>
        </is>
      </c>
      <c r="D7866" t="inlineStr">
        <is>
          <t>OKAY: हारा-थका, थकामांदा; परेशान</t>
        </is>
      </c>
      <c r="E7866" t="inlineStr">
        <is>
          <t>OKAY</t>
        </is>
      </c>
      <c r="F7866" t="inlineStr">
        <is>
          <t>हरान</t>
        </is>
      </c>
      <c r="G7866" t="inlineStr">
        <is>
          <t>हारा-थका, थकामांदा; परेशान</t>
        </is>
      </c>
      <c r="H7866" t="inlineStr">
        <is>
          <t>https://www.hindwidictionary.com/meaning-of-haraan</t>
        </is>
      </c>
    </row>
    <row r="7867">
      <c r="A7867" s="0" t="inlineStr">
        <is>
          <t>हरि</t>
        </is>
      </c>
      <c r="B7867" s="0" t="inlineStr">
        <is>
          <t>Yes</t>
        </is>
      </c>
      <c r="C7867" s="0" t="inlineStr">
        <is>
          <t>Preferred_standard</t>
        </is>
      </c>
      <c r="D7867" t="inlineStr">
        <is>
          <t>OKAY: पिंगल (वर्ण), भूरा या बादामी</t>
        </is>
      </c>
      <c r="E7867" t="inlineStr">
        <is>
          <t>OKAY</t>
        </is>
      </c>
      <c r="F7867" t="inlineStr">
        <is>
          <t>हरि</t>
        </is>
      </c>
      <c r="G7867" t="inlineStr">
        <is>
          <t>पिंगल (वर्ण), भूरा या बादामी</t>
        </is>
      </c>
      <c r="H7867" t="inlineStr">
        <is>
          <t>https://www.hindwidictionary.com/meaning-of-hari</t>
        </is>
      </c>
    </row>
    <row r="7868">
      <c r="A7868" s="0" t="inlineStr">
        <is>
          <t>हरियाला</t>
        </is>
      </c>
      <c r="B7868" s="0" t="inlineStr">
        <is>
          <t>Yes</t>
        </is>
      </c>
      <c r="C7868" s="0" t="inlineStr">
        <is>
          <t>Preferred_standard</t>
        </is>
      </c>
      <c r="D7868" t="inlineStr">
        <is>
          <t>OKAY: हरा, हरे रंग का</t>
        </is>
      </c>
      <c r="E7868" t="inlineStr">
        <is>
          <t>OKAY</t>
        </is>
      </c>
      <c r="F7868" t="inlineStr">
        <is>
          <t>हरियाला</t>
        </is>
      </c>
      <c r="G7868" t="inlineStr">
        <is>
          <t>हरा, हरे रंग का</t>
        </is>
      </c>
      <c r="H7868" t="inlineStr">
        <is>
          <t>https://www.hindwidictionary.com/meaning-of-hariyaalaa</t>
        </is>
      </c>
    </row>
    <row r="7869">
      <c r="A7869" s="0" t="inlineStr">
        <is>
          <t>हरियाली</t>
        </is>
      </c>
      <c r="B7869" s="0" t="inlineStr">
        <is>
          <t>Yes</t>
        </is>
      </c>
      <c r="C7869" s="0" t="inlineStr">
        <is>
          <t>Preferred_standard</t>
        </is>
      </c>
      <c r="D7869" t="inlineStr">
        <is>
          <t>OKAY: greenery, verdure</t>
        </is>
      </c>
      <c r="E7869" t="inlineStr">
        <is>
          <t>OKAY</t>
        </is>
      </c>
      <c r="F7869" t="inlineStr">
        <is>
          <t>हरियाली</t>
        </is>
      </c>
      <c r="G7869" t="inlineStr">
        <is>
          <t>greenery, verdure</t>
        </is>
      </c>
      <c r="H7869" t="inlineStr">
        <is>
          <t>https://www.hindwidictionary.com/meaning-of-hariyaalii</t>
        </is>
      </c>
    </row>
    <row r="7870">
      <c r="A7870" s="0" t="inlineStr">
        <is>
          <t>हरीतिमा</t>
        </is>
      </c>
      <c r="B7870" s="0" t="inlineStr">
        <is>
          <t>Yes</t>
        </is>
      </c>
      <c r="C7870" s="0" t="inlineStr">
        <is>
          <t>Preferred_standard</t>
        </is>
      </c>
      <c r="D7870" t="inlineStr">
        <is>
          <t>OKAY: हरियाली, हरापन, हरे-भरे पेड़-पौधों का समूह या विस्तार</t>
        </is>
      </c>
      <c r="E7870" t="inlineStr">
        <is>
          <t>OKAY</t>
        </is>
      </c>
      <c r="F7870" t="inlineStr">
        <is>
          <t>हरीतिमा</t>
        </is>
      </c>
      <c r="G7870" t="inlineStr">
        <is>
          <t>हरियाली, हरापन, हरे-भरे पेड़-पौधों का समूह या विस्तार</t>
        </is>
      </c>
      <c r="H7870" t="inlineStr">
        <is>
          <t>https://www.hindwidictionary.com/meaning-of-hariitimaa</t>
        </is>
      </c>
    </row>
    <row r="7871">
      <c r="A7871" s="0" t="inlineStr">
        <is>
          <t>हरीश</t>
        </is>
      </c>
      <c r="B7871" s="0" t="inlineStr">
        <is>
          <t>Yes</t>
        </is>
      </c>
      <c r="C7871" s="0" t="inlineStr">
        <is>
          <t>Preferred_standard</t>
        </is>
      </c>
      <c r="D7871" t="inlineStr">
        <is>
          <t>OKAY: वानरों के राजा, सुग्रीव</t>
        </is>
      </c>
      <c r="E7871" t="inlineStr">
        <is>
          <t>OKAY</t>
        </is>
      </c>
      <c r="F7871" t="inlineStr">
        <is>
          <t>हरीश</t>
        </is>
      </c>
      <c r="G7871" t="inlineStr">
        <is>
          <t>वानरों के राजा, सुग्रीव</t>
        </is>
      </c>
      <c r="H7871" t="inlineStr">
        <is>
          <t>https://www.hindwidictionary.com/meaning-of-hariish</t>
        </is>
      </c>
    </row>
    <row r="7872">
      <c r="A7872" s="0" t="inlineStr">
        <is>
          <t>हरेक</t>
        </is>
      </c>
      <c r="B7872" s="0" t="inlineStr">
        <is>
          <t>Yes</t>
        </is>
      </c>
      <c r="C7872" s="0" t="inlineStr">
        <is>
          <t>Preferred_standard</t>
        </is>
      </c>
      <c r="D7872" t="inlineStr">
        <is>
          <t>OKAY: प्रत्येक, हरएक</t>
        </is>
      </c>
      <c r="E7872" t="inlineStr">
        <is>
          <t>OKAY</t>
        </is>
      </c>
      <c r="F7872" t="inlineStr">
        <is>
          <t>हरेक</t>
        </is>
      </c>
      <c r="G7872" t="inlineStr">
        <is>
          <t>प्रत्येक, हरएक</t>
        </is>
      </c>
      <c r="H7872" t="inlineStr">
        <is>
          <t>https://www.hindwidictionary.com/meaning-of-harek</t>
        </is>
      </c>
    </row>
    <row r="7873">
      <c r="A7873" s="0" t="inlineStr">
        <is>
          <t>हर्ष</t>
        </is>
      </c>
      <c r="B7873" s="0" t="inlineStr">
        <is>
          <t>Yes</t>
        </is>
      </c>
      <c r="C7873" s="0" t="inlineStr">
        <is>
          <t>Preferred_standard</t>
        </is>
      </c>
      <c r="D7873" t="inlineStr">
        <is>
          <t>OKAY: प्रफुल्लता या भय आदि के कारण रोंगटों का खड़ा होना</t>
        </is>
      </c>
      <c r="E7873" t="inlineStr">
        <is>
          <t>OKAY</t>
        </is>
      </c>
      <c r="F7873" t="inlineStr">
        <is>
          <t>हर्ष</t>
        </is>
      </c>
      <c r="G7873" t="inlineStr">
        <is>
          <t>प्रफुल्लता या भय आदि के कारण रोंगटों का खड़ा होना</t>
        </is>
      </c>
      <c r="H7873" t="inlineStr">
        <is>
          <t>https://www.hindwidictionary.com/meaning-of-harsh-1</t>
        </is>
      </c>
    </row>
    <row r="7874">
      <c r="A7874" s="0" t="inlineStr">
        <is>
          <t>हर्ज</t>
        </is>
      </c>
      <c r="B7874" s="0" t="inlineStr">
        <is>
          <t>Yes</t>
        </is>
      </c>
      <c r="C7874" s="0" t="inlineStr">
        <is>
          <t>Preferred_standard</t>
        </is>
      </c>
      <c r="D7874" t="inlineStr">
        <is>
          <t>OKAY: harm</t>
        </is>
      </c>
      <c r="E7874" t="inlineStr">
        <is>
          <t>OKAY</t>
        </is>
      </c>
      <c r="F7874" t="inlineStr">
        <is>
          <t>हर्ज</t>
        </is>
      </c>
      <c r="G7874" t="inlineStr">
        <is>
          <t>harm</t>
        </is>
      </c>
      <c r="H7874" t="inlineStr">
        <is>
          <t>https://www.hindwidictionary.com/meaning-of-harj</t>
        </is>
      </c>
    </row>
    <row r="7875">
      <c r="A7875" s="0" t="inlineStr">
        <is>
          <t>हर्जाना</t>
        </is>
      </c>
      <c r="B7875" s="0" t="inlineStr">
        <is>
          <t>Yes</t>
        </is>
      </c>
      <c r="C7875" s="0" t="inlineStr">
        <is>
          <t>Preferred_standard</t>
        </is>
      </c>
      <c r="D7875" t="inlineStr">
        <is>
          <t>OKAY: damages, compensation, indemnity</t>
        </is>
      </c>
      <c r="E7875" t="inlineStr">
        <is>
          <t>OKAY</t>
        </is>
      </c>
      <c r="F7875" t="inlineStr">
        <is>
          <t>हर्जाना</t>
        </is>
      </c>
      <c r="G7875" t="inlineStr">
        <is>
          <t>damages, compensation, indemnity</t>
        </is>
      </c>
      <c r="H7875" t="inlineStr">
        <is>
          <t>https://www.hindwidictionary.com/meaning-of-harjaanaa-1</t>
        </is>
      </c>
    </row>
    <row r="7876">
      <c r="A7876" s="0" t="inlineStr">
        <is>
          <t>हल</t>
        </is>
      </c>
      <c r="B7876" s="0" t="inlineStr">
        <is>
          <t>Yes</t>
        </is>
      </c>
      <c r="C7876" s="0" t="inlineStr">
        <is>
          <t>Preferred_standard</t>
        </is>
      </c>
      <c r="D7876" t="inlineStr">
        <is>
          <t>OKAY: वह यंत्र या औज़ार जिससे बीज बोने के लिए ज़मीन जोती जाती है, वह औज़ार जिसे खेत में सब जगह फिराकर ज़मीन को खोदते और भुरभुरी करते हैं, सीर, लांगल</t>
        </is>
      </c>
      <c r="E7876" t="inlineStr">
        <is>
          <t>OKAY</t>
        </is>
      </c>
      <c r="F7876" t="inlineStr">
        <is>
          <t>हल</t>
        </is>
      </c>
      <c r="G7876" t="inlineStr">
        <is>
          <t>वह यंत्र या औज़ार जिससे बीज बोने के लिए ज़मीन जोती जाती है, वह औज़ार जिसे खेत में सब जगह फिराकर ज़मीन को खोदते और भुरभुरी करते हैं, सीर, लांगल</t>
        </is>
      </c>
      <c r="H7876" t="inlineStr">
        <is>
          <t>https://www.hindwidictionary.com/meaning-of-hal</t>
        </is>
      </c>
    </row>
    <row r="7877">
      <c r="A7877" s="0" t="inlineStr">
        <is>
          <t>हलचल</t>
        </is>
      </c>
      <c r="B7877" s="0" t="inlineStr">
        <is>
          <t>Yes</t>
        </is>
      </c>
      <c r="C7877" s="0" t="inlineStr">
        <is>
          <t>Preferred_standard</t>
        </is>
      </c>
      <c r="D7877" t="inlineStr">
        <is>
          <t>OKAY: commotion, hustle</t>
        </is>
      </c>
      <c r="E7877" t="inlineStr">
        <is>
          <t>OKAY</t>
        </is>
      </c>
      <c r="F7877" t="inlineStr">
        <is>
          <t>हलचल</t>
        </is>
      </c>
      <c r="G7877" t="inlineStr">
        <is>
          <t>commotion, hustle</t>
        </is>
      </c>
      <c r="H7877" t="inlineStr">
        <is>
          <t>https://www.hindwidictionary.com/meaning-of-halacal</t>
        </is>
      </c>
    </row>
    <row r="7878">
      <c r="A7878" s="0" t="inlineStr">
        <is>
          <t>हलवा</t>
        </is>
      </c>
      <c r="B7878" s="0" t="inlineStr">
        <is>
          <t>Yes</t>
        </is>
      </c>
      <c r="C7878" s="0" t="inlineStr">
        <is>
          <t>Preferred_standard</t>
        </is>
      </c>
      <c r="D7878" t="inlineStr">
        <is>
          <t>OKAY: एक प्रकार का मीठा भोजन या मिठाई जो मैदे या सूजी को घी में भूनकर उसे शरबत या चाशनी में पकाने से बनती है , मोहनभीग</t>
        </is>
      </c>
      <c r="E7878" t="inlineStr">
        <is>
          <t>OKAY</t>
        </is>
      </c>
      <c r="F7878" t="inlineStr">
        <is>
          <t>हलवा</t>
        </is>
      </c>
      <c r="G7878" t="inlineStr">
        <is>
          <t>एक प्रकार का मीठा भोजन या मिठाई जो मैदे या सूजी को घी में भूनकर उसे शरबत या चाशनी में पकाने से बनती है , मोहनभीग</t>
        </is>
      </c>
      <c r="H7878" t="inlineStr">
        <is>
          <t>https://www.hindwidictionary.com/meaning-of-halavaa</t>
        </is>
      </c>
    </row>
    <row r="7879">
      <c r="A7879" s="0" t="inlineStr">
        <is>
          <t>हलवाई</t>
        </is>
      </c>
      <c r="B7879" s="0" t="inlineStr">
        <is>
          <t>Yes</t>
        </is>
      </c>
      <c r="C7879" s="0" t="inlineStr">
        <is>
          <t>Preferred_standard</t>
        </is>
      </c>
      <c r="D7879" t="inlineStr">
        <is>
          <t>OKAY: मिठाई बनाने और बेचने वाला व्यक्ति , मिठाई बनाकर या बेचकर जीविका चलाने वाला व्यक्ति</t>
        </is>
      </c>
      <c r="E7879" t="inlineStr">
        <is>
          <t>OKAY</t>
        </is>
      </c>
      <c r="F7879" t="inlineStr">
        <is>
          <t>हलवाई</t>
        </is>
      </c>
      <c r="G7879" t="inlineStr">
        <is>
          <t>मिठाई बनाने और बेचने वाला व्यक्ति , मिठाई बनाकर या बेचकर जीविका चलाने वाला व्यक्ति</t>
        </is>
      </c>
      <c r="H7879" t="inlineStr">
        <is>
          <t>https://www.hindwidictionary.com/meaning-of-halvaaii</t>
        </is>
      </c>
    </row>
    <row r="7880">
      <c r="A7880" s="0" t="inlineStr">
        <is>
          <t>हलका</t>
        </is>
      </c>
      <c r="B7880" s="0" t="inlineStr">
        <is>
          <t>Yes</t>
        </is>
      </c>
      <c r="C7880" s="0" t="inlineStr">
        <is>
          <t>Preferred_standard</t>
        </is>
      </c>
      <c r="D7880" t="inlineStr">
        <is>
          <t>OKAY: जो तौल में भारी न हो , जिसमें वजन या गुरुत्व न हो , 'भारी' का उलटा , जैसे,—यह पत्थर हलका है, तुम उठा लोगे</t>
        </is>
      </c>
      <c r="E7880" t="inlineStr">
        <is>
          <t>OKAY</t>
        </is>
      </c>
      <c r="F7880" t="inlineStr">
        <is>
          <t>हलका</t>
        </is>
      </c>
      <c r="G7880" t="inlineStr">
        <is>
          <t>जो तौल में भारी न हो , जिसमें वजन या गुरुत्व न हो , 'भारी' का उलटा , जैसे,—यह पत्थर हलका है, तुम उठा लोगे</t>
        </is>
      </c>
      <c r="H7880" t="inlineStr">
        <is>
          <t>https://www.hindwidictionary.com/meaning-of-halkaa</t>
        </is>
      </c>
    </row>
    <row r="7881">
      <c r="A7881" s="0" t="inlineStr">
        <is>
          <t>हलकी</t>
        </is>
      </c>
      <c r="B7881" s="0" t="inlineStr">
        <is>
          <t>Yes</t>
        </is>
      </c>
      <c r="C7881" s="0" t="inlineStr">
        <is>
          <t>Preferred_standard</t>
        </is>
      </c>
      <c r="D7881" t="inlineStr">
        <is>
          <t>OKAY: हलन देश की तलवार</t>
        </is>
      </c>
      <c r="E7881" t="inlineStr">
        <is>
          <t>OKAY</t>
        </is>
      </c>
      <c r="F7881" t="inlineStr">
        <is>
          <t>हलकी</t>
        </is>
      </c>
      <c r="G7881" t="inlineStr">
        <is>
          <t>हलन देश की तलवार</t>
        </is>
      </c>
      <c r="H7881" t="inlineStr">
        <is>
          <t>https://www.hindwidictionary.com/meaning-of-halkii-1</t>
        </is>
      </c>
    </row>
    <row r="7882">
      <c r="A7882" s="0" t="inlineStr">
        <is>
          <t>हलीम</t>
        </is>
      </c>
      <c r="B7882" s="0" t="inlineStr">
        <is>
          <t>Yes</t>
        </is>
      </c>
      <c r="C7882" s="0" t="inlineStr">
        <is>
          <t>Preferred_standard</t>
        </is>
      </c>
      <c r="D7882" t="inlineStr">
        <is>
          <t>OKAY: मटर के डंठल जो बंबई की ओर काटकर चौपायों को खिलाए जाते हैं</t>
        </is>
      </c>
      <c r="E7882" t="inlineStr">
        <is>
          <t>OKAY</t>
        </is>
      </c>
      <c r="F7882" t="inlineStr">
        <is>
          <t>हलीम</t>
        </is>
      </c>
      <c r="G7882" t="inlineStr">
        <is>
          <t>मटर के डंठल जो बंबई की ओर काटकर चौपायों को खिलाए जाते हैं</t>
        </is>
      </c>
      <c r="H7882" t="inlineStr">
        <is>
          <t>https://www.hindwidictionary.com/meaning-of-haliim</t>
        </is>
      </c>
    </row>
    <row r="7883">
      <c r="A7883" s="0" t="inlineStr">
        <is>
          <t>हल्दी</t>
        </is>
      </c>
      <c r="B7883" s="0" t="inlineStr">
        <is>
          <t>Yes</t>
        </is>
      </c>
      <c r="C7883" s="0" t="inlineStr">
        <is>
          <t>Preferred_standard</t>
        </is>
      </c>
      <c r="D7883" t="inlineStr">
        <is>
          <t>OKAY: see हलदी</t>
        </is>
      </c>
      <c r="E7883" t="inlineStr">
        <is>
          <t>OKAY</t>
        </is>
      </c>
      <c r="F7883" t="inlineStr">
        <is>
          <t>हल्दी</t>
        </is>
      </c>
      <c r="G7883" t="inlineStr">
        <is>
          <t>see हलदी</t>
        </is>
      </c>
      <c r="H7883" t="inlineStr">
        <is>
          <t>https://www.hindwidictionary.com/meaning-of-haldii</t>
        </is>
      </c>
    </row>
    <row r="7884">
      <c r="A7884" s="0" t="inlineStr">
        <is>
          <t>हल्ला</t>
        </is>
      </c>
      <c r="B7884" s="0" t="inlineStr">
        <is>
          <t>Yes</t>
        </is>
      </c>
      <c r="C7884" s="0" t="inlineStr">
        <is>
          <t>Preferred_standard</t>
        </is>
      </c>
      <c r="D7884" t="inlineStr">
        <is>
          <t>OKAY: एक या अधिक मनुष्यों का ऊँचे स्वर से बोलना , चिल्लाहट , शोरगुल , कोलाहल , क्रि॰ प्र॰—करना , —मचना , —मचाना , —होना , यौ॰—हल्ला गुल्ला = शोर गुल</t>
        </is>
      </c>
      <c r="E7884" t="inlineStr">
        <is>
          <t>OKAY</t>
        </is>
      </c>
      <c r="F7884" t="inlineStr">
        <is>
          <t>हल्ला</t>
        </is>
      </c>
      <c r="G7884" t="inlineStr">
        <is>
          <t>एक या अधिक मनुष्यों का ऊँचे स्वर से बोलना , चिल्लाहट , शोरगुल , कोलाहल , क्रि॰ प्र॰—करना , —मचना , —मचाना , —होना , यौ॰—हल्ला गुल्ला = शोर गुल</t>
        </is>
      </c>
      <c r="H7884" t="inlineStr">
        <is>
          <t>https://www.hindwidictionary.com/meaning-of-hallaa</t>
        </is>
      </c>
    </row>
    <row r="7885">
      <c r="A7885" s="0" t="inlineStr">
        <is>
          <t>हल्का</t>
        </is>
      </c>
      <c r="B7885" s="0" t="inlineStr">
        <is>
          <t>Yes</t>
        </is>
      </c>
      <c r="C7885" s="0" t="inlineStr">
        <is>
          <t>Preferred_standard</t>
        </is>
      </c>
      <c r="D7885" t="inlineStr">
        <is>
          <t>Suggested: हलका | Meaning: जो तौल में भारी न हो , जिसमें वजन या गुरुत्व न हो , 'भारी' का उलटा , जैसे,—यह पत्थर हलका है, तुम उठा लोगे</t>
        </is>
      </c>
      <c r="E7885" t="inlineStr">
        <is>
          <t>MISMATCH</t>
        </is>
      </c>
      <c r="F7885" t="inlineStr">
        <is>
          <t>हलका</t>
        </is>
      </c>
      <c r="G7885" t="inlineStr">
        <is>
          <t>जो तौल में भारी न हो , जिसमें वजन या गुरुत्व न हो , 'भारी' का उलटा , जैसे,—यह पत्थर हलका है, तुम उठा लोगे</t>
        </is>
      </c>
      <c r="H7885" t="inlineStr">
        <is>
          <t>https://www.hindwidictionary.com/meaning-of-halkaa</t>
        </is>
      </c>
    </row>
    <row r="7886">
      <c r="A7886" s="0" t="inlineStr">
        <is>
          <t>हवा</t>
        </is>
      </c>
      <c r="B7886" s="0" t="inlineStr">
        <is>
          <t>Yes</t>
        </is>
      </c>
      <c r="C7886" s="0" t="inlineStr">
        <is>
          <t>Preferred_standard</t>
        </is>
      </c>
      <c r="D7886" t="inlineStr">
        <is>
          <t>OKAY: वह सूक्ष्म प्रवाह रूप पदार्थ जो भूमंडल को चारों ओर से घेरे हुए है और जो प्राणियों के जीवन के लिये सब से अधिक आवश्यक है , वायु , पवन , विशेष—दे॰ 'वायु' , क्रि॰ प्र॰—आना , —चलना , —बहना , यौ॰—हवाखोरी , हवाचक्की , हवागाड़ी = मोटर गाड़ी</t>
        </is>
      </c>
      <c r="E7886" t="inlineStr">
        <is>
          <t>OKAY</t>
        </is>
      </c>
      <c r="F7886" t="inlineStr">
        <is>
          <t>हवा</t>
        </is>
      </c>
      <c r="G7886" t="inlineStr">
        <is>
          <t>वह सूक्ष्म प्रवाह रूप पदार्थ जो भूमंडल को चारों ओर से घेरे हुए है और जो प्राणियों के जीवन के लिये सब से अधिक आवश्यक है , वायु , पवन , विशेष—दे॰ 'वायु' , क्रि॰ प्र॰—आना , —चलना , —बहना , यौ॰—हवाखोरी , हवाचक्की , हवागाड़ी = मोटर गाड़ी</t>
        </is>
      </c>
      <c r="H7886" t="inlineStr">
        <is>
          <t>https://www.hindwidictionary.com/meaning-of-havaa</t>
        </is>
      </c>
    </row>
    <row r="7887">
      <c r="A7887" s="0" t="inlineStr">
        <is>
          <t>हवाई</t>
        </is>
      </c>
      <c r="B7887" s="0" t="inlineStr">
        <is>
          <t>Yes</t>
        </is>
      </c>
      <c r="C7887" s="0" t="inlineStr">
        <is>
          <t>Preferred_standard</t>
        </is>
      </c>
      <c r="D7887" t="inlineStr">
        <is>
          <t>OKAY: aerial</t>
        </is>
      </c>
      <c r="E7887" t="inlineStr">
        <is>
          <t>OKAY</t>
        </is>
      </c>
      <c r="F7887" t="inlineStr">
        <is>
          <t>हवाई</t>
        </is>
      </c>
      <c r="G7887" t="inlineStr">
        <is>
          <t>aerial</t>
        </is>
      </c>
      <c r="H7887" t="inlineStr">
        <is>
          <t>https://www.hindwidictionary.com/meaning-of-havaaii</t>
        </is>
      </c>
    </row>
    <row r="7888">
      <c r="A7888" s="0" t="inlineStr">
        <is>
          <t>हवेली</t>
        </is>
      </c>
      <c r="B7888" s="0" t="inlineStr">
        <is>
          <t>Yes</t>
        </is>
      </c>
      <c r="C7888" s="0" t="inlineStr">
        <is>
          <t>Preferred_standard</t>
        </is>
      </c>
      <c r="D7888" t="inlineStr">
        <is>
          <t>OKAY: पक्का बड़ा मकान, प्रसाद, हर्म्य</t>
        </is>
      </c>
      <c r="E7888" t="inlineStr">
        <is>
          <t>OKAY</t>
        </is>
      </c>
      <c r="F7888" t="inlineStr">
        <is>
          <t>हवेली</t>
        </is>
      </c>
      <c r="G7888" t="inlineStr">
        <is>
          <t>पक्का बड़ा मकान, प्रसाद, हर्म्य</t>
        </is>
      </c>
      <c r="H7888" t="inlineStr">
        <is>
          <t>https://www.hindwidictionary.com/meaning-of-havelii</t>
        </is>
      </c>
    </row>
    <row r="7889">
      <c r="A7889" s="0" t="inlineStr">
        <is>
          <t>हस</t>
        </is>
      </c>
      <c r="B7889" s="0" t="inlineStr">
        <is>
          <t>Yes</t>
        </is>
      </c>
      <c r="C7889" s="0" t="inlineStr">
        <is>
          <t>Preferred_standard</t>
        </is>
      </c>
      <c r="D7889" t="inlineStr">
        <is>
          <t>OKAY: हँसी, हास</t>
        </is>
      </c>
      <c r="E7889" t="inlineStr">
        <is>
          <t>OKAY</t>
        </is>
      </c>
      <c r="F7889" t="inlineStr">
        <is>
          <t>हस</t>
        </is>
      </c>
      <c r="G7889" t="inlineStr">
        <is>
          <t>हँसी, हास</t>
        </is>
      </c>
      <c r="H7889" t="inlineStr">
        <is>
          <t>https://www.hindwidictionary.com/meaning-of-has</t>
        </is>
      </c>
    </row>
    <row r="7890">
      <c r="A7890" s="0" t="inlineStr">
        <is>
          <t>हसी</t>
        </is>
      </c>
      <c r="B7890" s="0" t="inlineStr">
        <is>
          <t>Yes</t>
        </is>
      </c>
      <c r="C7890" s="0" t="inlineStr">
        <is>
          <t>Preferred_standard</t>
        </is>
      </c>
      <c r="D7890" t="inlineStr">
        <is>
          <t>OKAY: हँसी, हँसी का भाव</t>
        </is>
      </c>
      <c r="E7890" t="inlineStr">
        <is>
          <t>OKAY</t>
        </is>
      </c>
      <c r="F7890" t="inlineStr">
        <is>
          <t>हसी</t>
        </is>
      </c>
      <c r="G7890" t="inlineStr">
        <is>
          <t>हँसी, हँसी का भाव</t>
        </is>
      </c>
      <c r="H7890" t="inlineStr">
        <is>
          <t>https://www.hindwidictionary.com/meaning-of-hasii</t>
        </is>
      </c>
    </row>
    <row r="7891">
      <c r="A7891" s="0" t="inlineStr">
        <is>
          <t>हस्त</t>
        </is>
      </c>
      <c r="B7891" s="0" t="inlineStr">
        <is>
          <t>Yes</t>
        </is>
      </c>
      <c r="C7891" s="0" t="inlineStr">
        <is>
          <t>Preferred_standard</t>
        </is>
      </c>
      <c r="D7891" t="inlineStr">
        <is>
          <t>Suggested: हस्ती | Meaning: हाथी</t>
        </is>
      </c>
      <c r="E7891" t="inlineStr">
        <is>
          <t>MISMATCH</t>
        </is>
      </c>
      <c r="F7891" t="inlineStr">
        <is>
          <t>हस्ती</t>
        </is>
      </c>
      <c r="G7891" t="inlineStr">
        <is>
          <t>हाथी</t>
        </is>
      </c>
      <c r="H7891" t="inlineStr">
        <is>
          <t>https://www.hindwidictionary.com/meaning-of-hastii</t>
        </is>
      </c>
    </row>
    <row r="7892">
      <c r="A7892" s="0" t="inlineStr">
        <is>
          <t>हकीकत</t>
        </is>
      </c>
      <c r="B7892" s="0" t="inlineStr">
        <is>
          <t>Yes</t>
        </is>
      </c>
      <c r="C7892" s="0" t="inlineStr">
        <is>
          <t>Preferred_standard</t>
        </is>
      </c>
      <c r="D7892" t="inlineStr">
        <is>
          <t>OKAY: तत्त्व , सचाई , असलियत , सत्यता</t>
        </is>
      </c>
      <c r="E7892" t="inlineStr">
        <is>
          <t>OKAY</t>
        </is>
      </c>
      <c r="F7892" t="inlineStr">
        <is>
          <t>हकीकत</t>
        </is>
      </c>
      <c r="G7892" t="inlineStr">
        <is>
          <t>तत्त्व , सचाई , असलियत , सत्यता</t>
        </is>
      </c>
      <c r="H7892" t="inlineStr">
        <is>
          <t>https://www.hindwidictionary.com/meaning-of-hakiikat</t>
        </is>
      </c>
    </row>
    <row r="7893">
      <c r="A7893" s="0" t="inlineStr">
        <is>
          <t>हक्का</t>
        </is>
      </c>
      <c r="B7893" s="0" t="inlineStr">
        <is>
          <t>Yes</t>
        </is>
      </c>
      <c r="C7893" s="0" t="inlineStr">
        <is>
          <t>Preferred_standard</t>
        </is>
      </c>
      <c r="D7893" t="inlineStr">
        <is>
          <t>OKAY: वह नोट या पुरजा जो कोई गल्ले का व्यापारी किसी असामी के लगान की जमानत के रूप में जमींदार को देता है</t>
        </is>
      </c>
      <c r="E7893" t="inlineStr">
        <is>
          <t>OKAY</t>
        </is>
      </c>
      <c r="F7893" t="inlineStr">
        <is>
          <t>हक्का</t>
        </is>
      </c>
      <c r="G7893" t="inlineStr">
        <is>
          <t>वह नोट या पुरजा जो कोई गल्ले का व्यापारी किसी असामी के लगान की जमानत के रूप में जमींदार को देता है</t>
        </is>
      </c>
      <c r="H7893" t="inlineStr">
        <is>
          <t>https://www.hindwidictionary.com/meaning-of-hakkaa</t>
        </is>
      </c>
    </row>
    <row r="7894">
      <c r="A7894" s="0" t="inlineStr">
        <is>
          <t>हज</t>
        </is>
      </c>
      <c r="B7894" s="0" t="inlineStr">
        <is>
          <t>Yes</t>
        </is>
      </c>
      <c r="C7894" s="0" t="inlineStr">
        <is>
          <t>Preferred_standard</t>
        </is>
      </c>
      <c r="D7894" t="inlineStr">
        <is>
          <t>Suggested: हज़ार | Meaning: हजार जो गिनती में दस सौ हो, सहस्र</t>
        </is>
      </c>
      <c r="E7894" t="inlineStr">
        <is>
          <t>MISMATCH</t>
        </is>
      </c>
      <c r="F7894" t="inlineStr">
        <is>
          <t>हज़ार</t>
        </is>
      </c>
      <c r="G7894" t="inlineStr">
        <is>
          <t>हजार जो गिनती में दस सौ हो, सहस्र</t>
        </is>
      </c>
      <c r="H7894" t="inlineStr">
        <is>
          <t>https://www.hindwidictionary.com/meaning-of-hazaar</t>
        </is>
      </c>
    </row>
    <row r="7895">
      <c r="A7895" s="0" t="inlineStr">
        <is>
          <t>हजाम</t>
        </is>
      </c>
      <c r="B7895" s="0" t="inlineStr">
        <is>
          <t>Yes</t>
        </is>
      </c>
      <c r="C7895" s="0" t="inlineStr">
        <is>
          <t>Preferred_standard</t>
        </is>
      </c>
      <c r="D7895" t="inlineStr">
        <is>
          <t>OKAY: 'हज्जाम'</t>
        </is>
      </c>
      <c r="E7895" t="inlineStr">
        <is>
          <t>OKAY</t>
        </is>
      </c>
      <c r="F7895" t="inlineStr">
        <is>
          <t>हजाम</t>
        </is>
      </c>
      <c r="G7895" t="inlineStr">
        <is>
          <t>'हज्जाम'</t>
        </is>
      </c>
      <c r="H7895" t="inlineStr">
        <is>
          <t>https://www.hindwidictionary.com/meaning-of-hajaam</t>
        </is>
      </c>
    </row>
    <row r="7896">
      <c r="A7896" s="0" t="inlineStr">
        <is>
          <t>हड़बड़</t>
        </is>
      </c>
      <c r="B7896" s="0" t="inlineStr">
        <is>
          <t>Yes</t>
        </is>
      </c>
      <c r="C7896" s="0" t="inlineStr">
        <is>
          <t>Preferred_standard</t>
        </is>
      </c>
      <c r="D7896" t="inlineStr">
        <is>
          <t>OKAY: उतावलेपन की मुद्रा , जल्दबाजी प्रकट करनेवाली गतिविधि</t>
        </is>
      </c>
      <c r="E7896" t="inlineStr">
        <is>
          <t>OKAY</t>
        </is>
      </c>
      <c r="F7896" t="inlineStr">
        <is>
          <t>हड़बड़</t>
        </is>
      </c>
      <c r="G7896" t="inlineStr">
        <is>
          <t>उतावलेपन की मुद्रा , जल्दबाजी प्रकट करनेवाली गतिविधि</t>
        </is>
      </c>
      <c r="H7896" t="inlineStr">
        <is>
          <t>https://www.hindwidictionary.com/meaning-of-hadhabadh</t>
        </is>
      </c>
    </row>
    <row r="7897">
      <c r="A7897" s="0" t="inlineStr">
        <is>
          <t>हड़बड़ी</t>
        </is>
      </c>
      <c r="B7897" s="0" t="inlineStr">
        <is>
          <t>Yes</t>
        </is>
      </c>
      <c r="C7897" s="0" t="inlineStr">
        <is>
          <t>Preferred_standard</t>
        </is>
      </c>
      <c r="D7897" t="inlineStr">
        <is>
          <t>OKAY: impetuosity, hastiness, rashness</t>
        </is>
      </c>
      <c r="E7897" t="inlineStr">
        <is>
          <t>OKAY</t>
        </is>
      </c>
      <c r="F7897" t="inlineStr">
        <is>
          <t>हड़बड़ी</t>
        </is>
      </c>
      <c r="G7897" t="inlineStr">
        <is>
          <t>impetuosity, hastiness, rashness</t>
        </is>
      </c>
      <c r="H7897" t="inlineStr">
        <is>
          <t>https://www.hindwidictionary.com/meaning-of-hadbadii</t>
        </is>
      </c>
    </row>
    <row r="7898">
      <c r="A7898" s="0" t="inlineStr">
        <is>
          <t>हड्डी</t>
        </is>
      </c>
      <c r="B7898" s="0" t="inlineStr">
        <is>
          <t>Yes</t>
        </is>
      </c>
      <c r="C7898" s="0" t="inlineStr">
        <is>
          <t>Preferred_standard</t>
        </is>
      </c>
      <c r="D7898" t="inlineStr">
        <is>
          <t>OKAY: अट्ठि (संस्कृत कोशों का 'हड्ड' शब्द देशभाषा से ही लिया जान पड़ता है; हेमचंद्र ने भी इसे देशी कहा है , ) शरीर की तीन प्रकार की वस्तुओं- कठोर, कोमल और द्रव में से कठोर वस्तु जो भीतर ढाँचे या आधार के रूप में होती है , अस्थि</t>
        </is>
      </c>
      <c r="E7898" t="inlineStr">
        <is>
          <t>OKAY</t>
        </is>
      </c>
      <c r="F7898" t="inlineStr">
        <is>
          <t>हड्डी</t>
        </is>
      </c>
      <c r="G7898" t="inlineStr">
        <is>
          <t>अट्ठि (संस्कृत कोशों का 'हड्ड' शब्द देशभाषा से ही लिया जान पड़ता है; हेमचंद्र ने भी इसे देशी कहा है , ) शरीर की तीन प्रकार की वस्तुओं- कठोर, कोमल और द्रव में से कठोर वस्तु जो भीतर ढाँचे या आधार के रूप में होती है , अस्थि</t>
        </is>
      </c>
      <c r="H7898" t="inlineStr">
        <is>
          <t>https://www.hindwidictionary.com/meaning-of-haddii-1</t>
        </is>
      </c>
    </row>
    <row r="7899">
      <c r="A7899" s="0" t="inlineStr">
        <is>
          <t>हाँ</t>
        </is>
      </c>
      <c r="B7899" s="0" t="inlineStr">
        <is>
          <t>Yes</t>
        </is>
      </c>
      <c r="C7899" s="0" t="inlineStr">
        <is>
          <t>Preferred_standard</t>
        </is>
      </c>
      <c r="D7899" t="inlineStr">
        <is>
          <t>OKAY: स्वीकृतिसूतक शब्द , संमतिसूचक शब्द , वह शब्द जिसके द्वारा यह प्रकट किया जाता है कि हम यह बात करने को तौयार हैं , जैसे,—प्रश्न—तुम वहाँ जाओगे ? उत्तर—'हाँ'</t>
        </is>
      </c>
      <c r="E7899" t="inlineStr">
        <is>
          <t>OKAY</t>
        </is>
      </c>
      <c r="F7899" t="inlineStr">
        <is>
          <t>हाँ</t>
        </is>
      </c>
      <c r="G7899" t="inlineStr">
        <is>
          <t>स्वीकृतिसूतक शब्द , संमतिसूचक शब्द , वह शब्द जिसके द्वारा यह प्रकट किया जाता है कि हम यह बात करने को तौयार हैं , जैसे,—प्रश्न—तुम वहाँ जाओगे ? उत्तर—'हाँ'</t>
        </is>
      </c>
      <c r="H7899" t="inlineStr">
        <is>
          <t>https://www.hindwidictionary.com/meaning-of-haan-4</t>
        </is>
      </c>
    </row>
    <row r="7900">
      <c r="A7900" s="0" t="inlineStr">
        <is>
          <t>हाँकना</t>
        </is>
      </c>
      <c r="B7900" s="0" t="inlineStr">
        <is>
          <t>Yes</t>
        </is>
      </c>
      <c r="C7900" s="0" t="inlineStr">
        <is>
          <t>Preferred_standard</t>
        </is>
      </c>
      <c r="D7900" t="inlineStr">
        <is>
          <t>OKAY: ज़ोर से पुकारना, चिल्लाकर बुलाना, ऊँचे स्वर में किसी को बुलाना</t>
        </is>
      </c>
      <c r="E7900" t="inlineStr">
        <is>
          <t>OKAY</t>
        </is>
      </c>
      <c r="F7900" t="inlineStr">
        <is>
          <t>हाँकना</t>
        </is>
      </c>
      <c r="G7900" t="inlineStr">
        <is>
          <t>ज़ोर से पुकारना, चिल्लाकर बुलाना, ऊँचे स्वर में किसी को बुलाना</t>
        </is>
      </c>
      <c r="H7900" t="inlineStr">
        <is>
          <t>https://www.hindwidictionary.com/meaning-of-haanknaa-1</t>
        </is>
      </c>
    </row>
    <row r="7901">
      <c r="A7901" s="0" t="inlineStr">
        <is>
          <t>हाँफ</t>
        </is>
      </c>
      <c r="B7901" s="0" t="inlineStr">
        <is>
          <t>Yes</t>
        </is>
      </c>
      <c r="C7901" s="0" t="inlineStr">
        <is>
          <t>Preferred_standard</t>
        </is>
      </c>
      <c r="D7901" t="inlineStr">
        <is>
          <t>OKAY: जल्दी जल्दी साँस लेना, छोड़ना</t>
        </is>
      </c>
      <c r="E7901" t="inlineStr">
        <is>
          <t>OKAY</t>
        </is>
      </c>
      <c r="F7901" t="inlineStr">
        <is>
          <t>हाँफ</t>
        </is>
      </c>
      <c r="G7901" t="inlineStr">
        <is>
          <t>जल्दी जल्दी साँस लेना, छोड़ना</t>
        </is>
      </c>
      <c r="H7901" t="inlineStr">
        <is>
          <t>https://www.hindwidictionary.com/meaning-of-haanph</t>
        </is>
      </c>
    </row>
    <row r="7902">
      <c r="A7902" s="0" t="inlineStr">
        <is>
          <t>हांडी</t>
        </is>
      </c>
      <c r="B7902" s="0" t="inlineStr">
        <is>
          <t>Yes</t>
        </is>
      </c>
      <c r="C7902" s="0" t="inlineStr">
        <is>
          <t>Preferred_standard</t>
        </is>
      </c>
      <c r="D7902" t="inlineStr">
        <is>
          <t>OKAY: मिट्टी का बना एक छोटा गोलाकार बर्तन</t>
        </is>
      </c>
      <c r="E7902" t="inlineStr">
        <is>
          <t>OKAY</t>
        </is>
      </c>
      <c r="F7902" t="inlineStr">
        <is>
          <t>हांडी</t>
        </is>
      </c>
      <c r="G7902" t="inlineStr">
        <is>
          <t>मिट्टी का बना एक छोटा गोलाकार बर्तन</t>
        </is>
      </c>
      <c r="H7902" t="inlineStr">
        <is>
          <t>https://www.hindwidictionary.com/meaning-of-haandii</t>
        </is>
      </c>
    </row>
    <row r="7903">
      <c r="A7903" s="0" t="inlineStr">
        <is>
          <t>हाई</t>
        </is>
      </c>
      <c r="B7903" s="0" t="inlineStr">
        <is>
          <t>Yes</t>
        </is>
      </c>
      <c r="C7903" s="0" t="inlineStr">
        <is>
          <t>Preferred_standard</t>
        </is>
      </c>
      <c r="D7903" t="inlineStr">
        <is>
          <t>OKAY: दशा, हालत, अवस्था, जैसे— अपनी हाई और पर छाई</t>
        </is>
      </c>
      <c r="E7903" t="inlineStr">
        <is>
          <t>OKAY</t>
        </is>
      </c>
      <c r="F7903" t="inlineStr">
        <is>
          <t>हाई</t>
        </is>
      </c>
      <c r="G7903" t="inlineStr">
        <is>
          <t>दशा, हालत, अवस्था, जैसे— अपनी हाई और पर छाई</t>
        </is>
      </c>
      <c r="H7903" t="inlineStr">
        <is>
          <t>https://www.hindwidictionary.com/meaning-of-haaii</t>
        </is>
      </c>
    </row>
    <row r="7904">
      <c r="A7904" s="0" t="inlineStr">
        <is>
          <t>हाट</t>
        </is>
      </c>
      <c r="B7904" s="0" t="inlineStr">
        <is>
          <t>Yes</t>
        </is>
      </c>
      <c r="C7904" s="0" t="inlineStr">
        <is>
          <t>Preferred_standard</t>
        </is>
      </c>
      <c r="D7904" t="inlineStr">
        <is>
          <t>OKAY: a temporary and periodic market</t>
        </is>
      </c>
      <c r="E7904" t="inlineStr">
        <is>
          <t>OKAY</t>
        </is>
      </c>
      <c r="F7904" t="inlineStr">
        <is>
          <t>हाट</t>
        </is>
      </c>
      <c r="G7904" t="inlineStr">
        <is>
          <t>a temporary and periodic market</t>
        </is>
      </c>
      <c r="H7904" t="inlineStr">
        <is>
          <t>https://www.hindwidictionary.com/meaning-of-haat-1</t>
        </is>
      </c>
    </row>
    <row r="7905">
      <c r="A7905" s="0" t="inlineStr">
        <is>
          <t>हातिम</t>
        </is>
      </c>
      <c r="B7905" s="0" t="inlineStr">
        <is>
          <t>Yes</t>
        </is>
      </c>
      <c r="C7905" s="0" t="inlineStr">
        <is>
          <t>Preferred_standard</t>
        </is>
      </c>
      <c r="D7905" t="inlineStr">
        <is>
          <t>OKAY: निपुण व्यक्ति , चतुर या कुशल व्यक्ति</t>
        </is>
      </c>
      <c r="E7905" t="inlineStr">
        <is>
          <t>OKAY</t>
        </is>
      </c>
      <c r="F7905" t="inlineStr">
        <is>
          <t>हातिम</t>
        </is>
      </c>
      <c r="G7905" t="inlineStr">
        <is>
          <t>निपुण व्यक्ति , चतुर या कुशल व्यक्ति</t>
        </is>
      </c>
      <c r="H7905" t="inlineStr">
        <is>
          <t>https://www.hindwidictionary.com/meaning-of-haatim</t>
        </is>
      </c>
    </row>
    <row r="7906">
      <c r="A7906" s="0" t="inlineStr">
        <is>
          <t>हाथ</t>
        </is>
      </c>
      <c r="B7906" s="0" t="inlineStr">
        <is>
          <t>Yes</t>
        </is>
      </c>
      <c r="C7906" s="0" t="inlineStr">
        <is>
          <t>Preferred_standard</t>
        </is>
      </c>
      <c r="D7906" t="inlineStr">
        <is>
          <t>OKAY: a hand</t>
        </is>
      </c>
      <c r="E7906" t="inlineStr">
        <is>
          <t>OKAY</t>
        </is>
      </c>
      <c r="F7906" t="inlineStr">
        <is>
          <t>हाथ</t>
        </is>
      </c>
      <c r="G7906" t="inlineStr">
        <is>
          <t>a hand</t>
        </is>
      </c>
      <c r="H7906" t="inlineStr">
        <is>
          <t>https://www.hindwidictionary.com/meaning-of-haath-1</t>
        </is>
      </c>
    </row>
    <row r="7907">
      <c r="A7907" s="0" t="inlineStr">
        <is>
          <t>हानि</t>
        </is>
      </c>
      <c r="B7907" s="0" t="inlineStr">
        <is>
          <t>Yes</t>
        </is>
      </c>
      <c r="C7907" s="0" t="inlineStr">
        <is>
          <t>Preferred_standard</t>
        </is>
      </c>
      <c r="D7907" t="inlineStr">
        <is>
          <t>OKAY: न रह जाने का भाव , नाश , अभाव , क्षय , जैसे,—प्राणहानि, तिथिहानि</t>
        </is>
      </c>
      <c r="E7907" t="inlineStr">
        <is>
          <t>OKAY</t>
        </is>
      </c>
      <c r="F7907" t="inlineStr">
        <is>
          <t>हानि</t>
        </is>
      </c>
      <c r="G7907" t="inlineStr">
        <is>
          <t>न रह जाने का भाव , नाश , अभाव , क्षय , जैसे,—प्राणहानि, तिथिहानि</t>
        </is>
      </c>
      <c r="H7907" t="inlineStr">
        <is>
          <t>https://www.hindwidictionary.com/meaning-of-haani-1</t>
        </is>
      </c>
    </row>
    <row r="7908">
      <c r="A7908" s="0" t="inlineStr">
        <is>
          <t>हानी</t>
        </is>
      </c>
      <c r="B7908" s="0" t="inlineStr">
        <is>
          <t>Yes</t>
        </is>
      </c>
      <c r="C7908" s="0" t="inlineStr">
        <is>
          <t>Preferred_standard</t>
        </is>
      </c>
      <c r="D7908" t="inlineStr">
        <is>
          <t>OKAY: इशारे से, संकेत से।</t>
        </is>
      </c>
      <c r="E7908" t="inlineStr">
        <is>
          <t>OKAY</t>
        </is>
      </c>
      <c r="F7908" t="inlineStr">
        <is>
          <t>हानी</t>
        </is>
      </c>
      <c r="G7908" t="inlineStr">
        <is>
          <t>इशारे से, संकेत से।</t>
        </is>
      </c>
      <c r="H7908" t="inlineStr">
        <is>
          <t>https://www.hindwidictionary.com/meaning-of-haanii</t>
        </is>
      </c>
    </row>
    <row r="7909">
      <c r="A7909" s="0" t="inlineStr">
        <is>
          <t>हामिद</t>
        </is>
      </c>
      <c r="B7909" s="0" t="inlineStr">
        <is>
          <t>Yes</t>
        </is>
      </c>
      <c r="C7909" s="0" t="inlineStr">
        <is>
          <t>Preferred_standard</t>
        </is>
      </c>
      <c r="D7909" t="inlineStr">
        <is>
          <t>OKAY: तारीफ या प्रशंसा करनेवाला, प्रशंसक</t>
        </is>
      </c>
      <c r="E7909" t="inlineStr">
        <is>
          <t>OKAY</t>
        </is>
      </c>
      <c r="F7909" t="inlineStr">
        <is>
          <t>हामिद</t>
        </is>
      </c>
      <c r="G7909" t="inlineStr">
        <is>
          <t>तारीफ या प्रशंसा करनेवाला, प्रशंसक</t>
        </is>
      </c>
      <c r="H7909" t="inlineStr">
        <is>
          <t>https://www.hindwidictionary.com/meaning-of-haamid</t>
        </is>
      </c>
    </row>
    <row r="7910">
      <c r="A7910" s="0" t="inlineStr">
        <is>
          <t>हामी</t>
        </is>
      </c>
      <c r="B7910" s="0" t="inlineStr">
        <is>
          <t>Yes</t>
        </is>
      </c>
      <c r="C7910" s="0" t="inlineStr">
        <is>
          <t>Preferred_standard</t>
        </is>
      </c>
      <c r="D7910" t="inlineStr">
        <is>
          <t>OKAY: assent, acceptance</t>
        </is>
      </c>
      <c r="E7910" t="inlineStr">
        <is>
          <t>OKAY</t>
        </is>
      </c>
      <c r="F7910" t="inlineStr">
        <is>
          <t>हामी</t>
        </is>
      </c>
      <c r="G7910" t="inlineStr">
        <is>
          <t>assent, acceptance</t>
        </is>
      </c>
      <c r="H7910" t="inlineStr">
        <is>
          <t>https://www.hindwidictionary.com/meaning-of-haamii</t>
        </is>
      </c>
    </row>
    <row r="7911">
      <c r="A7911" s="0" t="inlineStr">
        <is>
          <t>हाय</t>
        </is>
      </c>
      <c r="B7911" s="0" t="inlineStr">
        <is>
          <t>Yes</t>
        </is>
      </c>
      <c r="C7911" s="0" t="inlineStr">
        <is>
          <t>Preferred_standard</t>
        </is>
      </c>
      <c r="D7911" t="inlineStr">
        <is>
          <t>OKAY: शोक और दुःख सूचित करनेवाला एक शब्द , घोर दुःख या शोक में मुँह से निकलनेवाला एक शब्द , आह</t>
        </is>
      </c>
      <c r="E7911" t="inlineStr">
        <is>
          <t>OKAY</t>
        </is>
      </c>
      <c r="F7911" t="inlineStr">
        <is>
          <t>हाय</t>
        </is>
      </c>
      <c r="G7911" t="inlineStr">
        <is>
          <t>शोक और दुःख सूचित करनेवाला एक शब्द , घोर दुःख या शोक में मुँह से निकलनेवाला एक शब्द , आह</t>
        </is>
      </c>
      <c r="H7911" t="inlineStr">
        <is>
          <t>https://www.hindwidictionary.com/meaning-of-haay</t>
        </is>
      </c>
    </row>
    <row r="7912">
      <c r="A7912" s="0" t="inlineStr">
        <is>
          <t>हार</t>
        </is>
      </c>
      <c r="B7912" s="0" t="inlineStr">
        <is>
          <t>Yes</t>
        </is>
      </c>
      <c r="C7912" s="0" t="inlineStr">
        <is>
          <t>Preferred_standard</t>
        </is>
      </c>
      <c r="D7912" t="inlineStr">
        <is>
          <t>OKAY: युद्ध, क्रीड़ा, प्रतिद्बंद्विता आदि में शत्रु के संमुख असफलता , लड़ाई, खेल, बाजो या चढ़ा ऊपरी में जोड़ या प्रतिद्बंद्वी के सामने न जीत सकने का भाव , पराजय , शिकस्त , जैसे,—लड़ाई में हार, खेल में हार इत्यादि , क्रि॰ प्र॰—जाना , —मानना , —होना , यौ॰—हारजीत</t>
        </is>
      </c>
      <c r="E7912" t="inlineStr">
        <is>
          <t>OKAY</t>
        </is>
      </c>
      <c r="F7912" t="inlineStr">
        <is>
          <t>हार</t>
        </is>
      </c>
      <c r="G7912" t="inlineStr">
        <is>
          <t>युद्ध, क्रीड़ा, प्रतिद्बंद्विता आदि में शत्रु के संमुख असफलता , लड़ाई, खेल, बाजो या चढ़ा ऊपरी में जोड़ या प्रतिद्बंद्वी के सामने न जीत सकने का भाव , पराजय , शिकस्त , जैसे,—लड़ाई में हार, खेल में हार इत्यादि , क्रि॰ प्र॰—जाना , —मानना , —होना , यौ॰—हारजीत</t>
        </is>
      </c>
      <c r="H7912" t="inlineStr">
        <is>
          <t>https://www.hindwidictionary.com/meaning-of-haar</t>
        </is>
      </c>
    </row>
    <row r="7913">
      <c r="A7913" s="0" t="inlineStr">
        <is>
          <t>हारमोनियम</t>
        </is>
      </c>
      <c r="B7913" s="0" t="inlineStr">
        <is>
          <t>Yes</t>
        </is>
      </c>
      <c r="C7913" s="0" t="inlineStr">
        <is>
          <t>Preferred_standard</t>
        </is>
      </c>
      <c r="D7913" t="inlineStr">
        <is>
          <t>OKAY: संदूक के आकार का एक अँगरेजी बाजा जिसपर उँगली रखने और भाथी पर दाब देने से अनेक प्रकार के इच्छित स्वर निकलते हैं, इसमें मंद्र, मध्य और तार —ये तीनों सप्तक होते हैं</t>
        </is>
      </c>
      <c r="E7913" t="inlineStr">
        <is>
          <t>OKAY</t>
        </is>
      </c>
      <c r="F7913" t="inlineStr">
        <is>
          <t>हारमोनियम</t>
        </is>
      </c>
      <c r="G7913" t="inlineStr">
        <is>
          <t>संदूक के आकार का एक अँगरेजी बाजा जिसपर उँगली रखने और भाथी पर दाब देने से अनेक प्रकार के इच्छित स्वर निकलते हैं, इसमें मंद्र, मध्य और तार —ये तीनों सप्तक होते हैं</t>
        </is>
      </c>
      <c r="H7913" t="inlineStr">
        <is>
          <t>https://www.hindwidictionary.com/meaning-of-haarmoniyam</t>
        </is>
      </c>
    </row>
    <row r="7914">
      <c r="A7914" s="0" t="inlineStr">
        <is>
          <t>हालत</t>
        </is>
      </c>
      <c r="B7914" s="0" t="inlineStr">
        <is>
          <t>Yes</t>
        </is>
      </c>
      <c r="C7914" s="0" t="inlineStr">
        <is>
          <t>Preferred_standard</t>
        </is>
      </c>
      <c r="D7914" t="inlineStr">
        <is>
          <t>OKAY: दशा , अवस्था जैसे,—अब उस बीमार की क्या हालत है ?</t>
        </is>
      </c>
      <c r="E7914" t="inlineStr">
        <is>
          <t>OKAY</t>
        </is>
      </c>
      <c r="F7914" t="inlineStr">
        <is>
          <t>हालत</t>
        </is>
      </c>
      <c r="G7914" t="inlineStr">
        <is>
          <t>दशा , अवस्था जैसे,—अब उस बीमार की क्या हालत है ?</t>
        </is>
      </c>
      <c r="H7914" t="inlineStr">
        <is>
          <t>https://www.hindwidictionary.com/meaning-of-haalat</t>
        </is>
      </c>
    </row>
    <row r="7915">
      <c r="A7915" s="0" t="inlineStr">
        <is>
          <t>हालाँकि</t>
        </is>
      </c>
      <c r="B7915" s="0" t="inlineStr">
        <is>
          <t>Yes</t>
        </is>
      </c>
      <c r="C7915" s="0" t="inlineStr">
        <is>
          <t>Preferred_standard</t>
        </is>
      </c>
      <c r="D7915" t="inlineStr">
        <is>
          <t>OKAY: though, although</t>
        </is>
      </c>
      <c r="E7915" t="inlineStr">
        <is>
          <t>OKAY</t>
        </is>
      </c>
      <c r="F7915" t="inlineStr">
        <is>
          <t>हालाँकि</t>
        </is>
      </c>
      <c r="G7915" t="inlineStr">
        <is>
          <t>though, although</t>
        </is>
      </c>
      <c r="H7915" t="inlineStr">
        <is>
          <t>https://www.hindwidictionary.com/meaning-of-haalaanki</t>
        </is>
      </c>
    </row>
    <row r="7916">
      <c r="A7916" s="0" t="inlineStr">
        <is>
          <t>हासिल</t>
        </is>
      </c>
      <c r="B7916" s="0" t="inlineStr">
        <is>
          <t>Yes</t>
        </is>
      </c>
      <c r="C7916" s="0" t="inlineStr">
        <is>
          <t>Preferred_standard</t>
        </is>
      </c>
      <c r="D7916" t="inlineStr">
        <is>
          <t>OKAY: पाया हुआ, मिला हुआ, प्राप्त, लब्ध, वसूल</t>
        </is>
      </c>
      <c r="E7916" t="inlineStr">
        <is>
          <t>OKAY</t>
        </is>
      </c>
      <c r="F7916" t="inlineStr">
        <is>
          <t>हासिल</t>
        </is>
      </c>
      <c r="G7916" t="inlineStr">
        <is>
          <t>पाया हुआ, मिला हुआ, प्राप्त, लब्ध, वसूल</t>
        </is>
      </c>
      <c r="H7916" t="inlineStr">
        <is>
          <t>https://www.hindwidictionary.com/meaning-of-haasil</t>
        </is>
      </c>
    </row>
    <row r="7917">
      <c r="A7917" s="0" t="inlineStr">
        <is>
          <t>हास्य</t>
        </is>
      </c>
      <c r="B7917" s="0" t="inlineStr">
        <is>
          <t>Yes</t>
        </is>
      </c>
      <c r="C7917" s="0" t="inlineStr">
        <is>
          <t>Preferred_standard</t>
        </is>
      </c>
      <c r="D7917" t="inlineStr">
        <is>
          <t>OKAY: हँसने योग्य, जिसपर लोग हँसें</t>
        </is>
      </c>
      <c r="E7917" t="inlineStr">
        <is>
          <t>OKAY</t>
        </is>
      </c>
      <c r="F7917" t="inlineStr">
        <is>
          <t>हास्य</t>
        </is>
      </c>
      <c r="G7917" t="inlineStr">
        <is>
          <t>हँसने योग्य, जिसपर लोग हँसें</t>
        </is>
      </c>
      <c r="H7917" t="inlineStr">
        <is>
          <t>https://www.hindwidictionary.com/meaning-of-haasya</t>
        </is>
      </c>
    </row>
    <row r="7918">
      <c r="A7918" s="0" t="inlineStr">
        <is>
          <t>हाफ</t>
        </is>
      </c>
      <c r="B7918" s="0" t="inlineStr">
        <is>
          <t>Yes</t>
        </is>
      </c>
      <c r="C7918" s="0" t="inlineStr">
        <is>
          <t>Preferred_standard</t>
        </is>
      </c>
      <c r="D7918" t="inlineStr">
        <is>
          <t>OKAY: आधा, अर्ध</t>
        </is>
      </c>
      <c r="E7918" t="inlineStr">
        <is>
          <t>OKAY</t>
        </is>
      </c>
      <c r="F7918" t="inlineStr">
        <is>
          <t>हाफ</t>
        </is>
      </c>
      <c r="G7918" t="inlineStr">
        <is>
          <t>आधा, अर्ध</t>
        </is>
      </c>
      <c r="H7918" t="inlineStr">
        <is>
          <t>https://www.hindwidictionary.com/meaning-of-haaph</t>
        </is>
      </c>
    </row>
    <row r="7919">
      <c r="A7919" s="0" t="inlineStr">
        <is>
          <t>हिंद</t>
        </is>
      </c>
      <c r="B7919" s="0" t="inlineStr">
        <is>
          <t>Yes</t>
        </is>
      </c>
      <c r="C7919" s="0" t="inlineStr">
        <is>
          <t>Preferred_standard</t>
        </is>
      </c>
      <c r="D7919" t="inlineStr">
        <is>
          <t>OKAY: हिन्दुस्तान , भारतवर्ष</t>
        </is>
      </c>
      <c r="E7919" t="inlineStr">
        <is>
          <t>OKAY</t>
        </is>
      </c>
      <c r="F7919" t="inlineStr">
        <is>
          <t>हिंद</t>
        </is>
      </c>
      <c r="G7919" t="inlineStr">
        <is>
          <t>हिन्दुस्तान , भारतवर्ष</t>
        </is>
      </c>
      <c r="H7919" t="inlineStr">
        <is>
          <t>https://www.hindwidictionary.com/meaning-of-hind</t>
        </is>
      </c>
    </row>
    <row r="7920">
      <c r="A7920" s="0" t="inlineStr">
        <is>
          <t>हिंदी</t>
        </is>
      </c>
      <c r="B7920" s="0" t="inlineStr">
        <is>
          <t>Yes</t>
        </is>
      </c>
      <c r="C7920" s="0" t="inlineStr">
        <is>
          <t>Preferred_standard</t>
        </is>
      </c>
      <c r="D7920" t="inlineStr">
        <is>
          <t>OKAY: Indian</t>
        </is>
      </c>
      <c r="E7920" t="inlineStr">
        <is>
          <t>OKAY</t>
        </is>
      </c>
      <c r="F7920" t="inlineStr">
        <is>
          <t>हिंदी</t>
        </is>
      </c>
      <c r="G7920" t="inlineStr">
        <is>
          <t>Indian</t>
        </is>
      </c>
      <c r="H7920" t="inlineStr">
        <is>
          <t>https://www.hindwidictionary.com/meaning-of-hindii-1</t>
        </is>
      </c>
    </row>
    <row r="7921">
      <c r="A7921" s="0" t="inlineStr">
        <is>
          <t>हिंसा</t>
        </is>
      </c>
      <c r="B7921" s="0" t="inlineStr">
        <is>
          <t>Yes</t>
        </is>
      </c>
      <c r="C7921" s="0" t="inlineStr">
        <is>
          <t>Preferred_standard</t>
        </is>
      </c>
      <c r="D7921" t="inlineStr">
        <is>
          <t>OKAY: प्राणियों को मारने-काटने और शारीरिक कष्ट देने की वृत्ति, जीवों को मारना या सताना, प्राण मारना या कष्ट देना, घात, मारण, हत्या, वध, पीड़ा</t>
        </is>
      </c>
      <c r="E7921" t="inlineStr">
        <is>
          <t>OKAY</t>
        </is>
      </c>
      <c r="F7921" t="inlineStr">
        <is>
          <t>हिंसा</t>
        </is>
      </c>
      <c r="G7921" t="inlineStr">
        <is>
          <t>प्राणियों को मारने-काटने और शारीरिक कष्ट देने की वृत्ति, जीवों को मारना या सताना, प्राण मारना या कष्ट देना, घात, मारण, हत्या, वध, पीड़ा</t>
        </is>
      </c>
      <c r="H7921" t="inlineStr">
        <is>
          <t>https://www.hindwidictionary.com/meaning-of-hinsaa</t>
        </is>
      </c>
    </row>
    <row r="7922">
      <c r="A7922" s="0" t="inlineStr">
        <is>
          <t>हिचकी</t>
        </is>
      </c>
      <c r="B7922" s="0" t="inlineStr">
        <is>
          <t>Yes</t>
        </is>
      </c>
      <c r="C7922" s="0" t="inlineStr">
        <is>
          <t>Preferred_standard</t>
        </is>
      </c>
      <c r="D7922" t="inlineStr">
        <is>
          <t>OKAY: hiccup</t>
        </is>
      </c>
      <c r="E7922" t="inlineStr">
        <is>
          <t>OKAY</t>
        </is>
      </c>
      <c r="F7922" t="inlineStr">
        <is>
          <t>हिचकी</t>
        </is>
      </c>
      <c r="G7922" t="inlineStr">
        <is>
          <t>hiccup</t>
        </is>
      </c>
      <c r="H7922" t="inlineStr">
        <is>
          <t>https://www.hindwidictionary.com/meaning-of-hichkii</t>
        </is>
      </c>
    </row>
    <row r="7923">
      <c r="A7923" s="0" t="inlineStr">
        <is>
          <t>हित</t>
        </is>
      </c>
      <c r="B7923" s="0" t="inlineStr">
        <is>
          <t>Yes</t>
        </is>
      </c>
      <c r="C7923" s="0" t="inlineStr">
        <is>
          <t>Preferred_standard</t>
        </is>
      </c>
      <c r="D7923" t="inlineStr">
        <is>
          <t>Suggested: हिता | Meaning: कुल्या, नाली, बरहा</t>
        </is>
      </c>
      <c r="E7923" t="inlineStr">
        <is>
          <t>MISMATCH</t>
        </is>
      </c>
      <c r="F7923" t="inlineStr">
        <is>
          <t>हिता</t>
        </is>
      </c>
      <c r="G7923" t="inlineStr">
        <is>
          <t>कुल्या, नाली, बरहा</t>
        </is>
      </c>
      <c r="H7923" t="inlineStr">
        <is>
          <t>https://www.hindwidictionary.com/meaning-of-hitaa</t>
        </is>
      </c>
    </row>
    <row r="7924">
      <c r="A7924" s="0" t="inlineStr">
        <is>
          <t>हिदायत</t>
        </is>
      </c>
      <c r="B7924" s="0" t="inlineStr">
        <is>
          <t>Yes</t>
        </is>
      </c>
      <c r="C7924" s="0" t="inlineStr">
        <is>
          <t>Preferred_standard</t>
        </is>
      </c>
      <c r="D7924" t="inlineStr">
        <is>
          <t>OKAY: पथ-प्रदर्शन, रास्ता दिखाना, रहनुमाई</t>
        </is>
      </c>
      <c r="E7924" t="inlineStr">
        <is>
          <t>OKAY</t>
        </is>
      </c>
      <c r="F7924" t="inlineStr">
        <is>
          <t>हिदायत</t>
        </is>
      </c>
      <c r="G7924" t="inlineStr">
        <is>
          <t>पथ-प्रदर्शन, रास्ता दिखाना, रहनुमाई</t>
        </is>
      </c>
      <c r="H7924" t="inlineStr">
        <is>
          <t>https://www.hindwidictionary.com/meaning-of-hidaayat</t>
        </is>
      </c>
    </row>
    <row r="7925">
      <c r="A7925" s="0" t="inlineStr">
        <is>
          <t>हिना</t>
        </is>
      </c>
      <c r="B7925" s="0" t="inlineStr">
        <is>
          <t>Yes</t>
        </is>
      </c>
      <c r="C7925" s="0" t="inlineStr">
        <is>
          <t>Preferred_standard</t>
        </is>
      </c>
      <c r="D7925" t="inlineStr">
        <is>
          <t>OKAY: myrtle</t>
        </is>
      </c>
      <c r="E7925" t="inlineStr">
        <is>
          <t>OKAY</t>
        </is>
      </c>
      <c r="F7925" t="inlineStr">
        <is>
          <t>हिना</t>
        </is>
      </c>
      <c r="G7925" t="inlineStr">
        <is>
          <t>myrtle</t>
        </is>
      </c>
      <c r="H7925" t="inlineStr">
        <is>
          <t>https://www.hindwidictionary.com/meaning-of-hinaa</t>
        </is>
      </c>
    </row>
    <row r="7926">
      <c r="A7926" s="0" t="inlineStr">
        <is>
          <t>हिमत</t>
        </is>
      </c>
      <c r="B7926" s="0" t="inlineStr">
        <is>
          <t>Yes</t>
        </is>
      </c>
      <c r="C7926" s="0" t="inlineStr">
        <is>
          <t>Preferred_standard</t>
        </is>
      </c>
      <c r="D7926" t="inlineStr">
        <is>
          <t>OKAY: courage, valour.</t>
        </is>
      </c>
      <c r="E7926" t="inlineStr">
        <is>
          <t>OKAY</t>
        </is>
      </c>
      <c r="F7926" t="inlineStr">
        <is>
          <t>हिमत</t>
        </is>
      </c>
      <c r="G7926" t="inlineStr">
        <is>
          <t>courage, valour.</t>
        </is>
      </c>
      <c r="H7926" t="inlineStr">
        <is>
          <t>https://www.hindwidictionary.com/meaning-of-himat</t>
        </is>
      </c>
    </row>
    <row r="7927">
      <c r="A7927" s="0" t="inlineStr">
        <is>
          <t>हिमांशु</t>
        </is>
      </c>
      <c r="B7927" s="0" t="inlineStr">
        <is>
          <t>Yes</t>
        </is>
      </c>
      <c r="C7927" s="0" t="inlineStr">
        <is>
          <t>Preferred_standard</t>
        </is>
      </c>
      <c r="D7927" t="inlineStr">
        <is>
          <t>OKAY: (an epithet of) the moon</t>
        </is>
      </c>
      <c r="E7927" t="inlineStr">
        <is>
          <t>OKAY</t>
        </is>
      </c>
      <c r="F7927" t="inlineStr">
        <is>
          <t>हिमांशु</t>
        </is>
      </c>
      <c r="G7927" t="inlineStr">
        <is>
          <t>(an epithet of) the moon</t>
        </is>
      </c>
      <c r="H7927" t="inlineStr">
        <is>
          <t>https://www.hindwidictionary.com/meaning-of-himaanshu</t>
        </is>
      </c>
    </row>
    <row r="7928">
      <c r="A7928" s="0" t="inlineStr">
        <is>
          <t>हिमाचल</t>
        </is>
      </c>
      <c r="B7928" s="0" t="inlineStr">
        <is>
          <t>Yes</t>
        </is>
      </c>
      <c r="C7928" s="0" t="inlineStr">
        <is>
          <t>Preferred_standard</t>
        </is>
      </c>
      <c r="D7928" t="inlineStr">
        <is>
          <t>OKAY: the Himalayas</t>
        </is>
      </c>
      <c r="E7928" t="inlineStr">
        <is>
          <t>OKAY</t>
        </is>
      </c>
      <c r="F7928" t="inlineStr">
        <is>
          <t>हिमाचल</t>
        </is>
      </c>
      <c r="G7928" t="inlineStr">
        <is>
          <t>the Himalayas</t>
        </is>
      </c>
      <c r="H7928" t="inlineStr">
        <is>
          <t>https://www.hindwidictionary.com/meaning-of-himachal</t>
        </is>
      </c>
    </row>
    <row r="7929">
      <c r="A7929" s="0" t="inlineStr">
        <is>
          <t>हिमानी</t>
        </is>
      </c>
      <c r="B7929" s="0" t="inlineStr">
        <is>
          <t>Yes</t>
        </is>
      </c>
      <c r="C7929" s="0" t="inlineStr">
        <is>
          <t>Preferred_standard</t>
        </is>
      </c>
      <c r="D7929" t="inlineStr">
        <is>
          <t>OKAY: बर्फ़ का ढेर, हिमराशि, घना तुषार, पाले का समूह</t>
        </is>
      </c>
      <c r="E7929" t="inlineStr">
        <is>
          <t>OKAY</t>
        </is>
      </c>
      <c r="F7929" t="inlineStr">
        <is>
          <t>हिमानी</t>
        </is>
      </c>
      <c r="G7929" t="inlineStr">
        <is>
          <t>बर्फ़ का ढेर, हिमराशि, घना तुषार, पाले का समूह</t>
        </is>
      </c>
      <c r="H7929" t="inlineStr">
        <is>
          <t>https://www.hindwidictionary.com/meaning-of-himaanii</t>
        </is>
      </c>
    </row>
    <row r="7930">
      <c r="A7930" s="0" t="inlineStr">
        <is>
          <t>हिम्मत</t>
        </is>
      </c>
      <c r="B7930" s="0" t="inlineStr">
        <is>
          <t>Yes</t>
        </is>
      </c>
      <c r="C7930" s="0" t="inlineStr">
        <is>
          <t>Preferred_standard</t>
        </is>
      </c>
      <c r="D7930" t="inlineStr">
        <is>
          <t>OKAY: courage, boldness</t>
        </is>
      </c>
      <c r="E7930" t="inlineStr">
        <is>
          <t>OKAY</t>
        </is>
      </c>
      <c r="F7930" t="inlineStr">
        <is>
          <t>हिम्मत</t>
        </is>
      </c>
      <c r="G7930" t="inlineStr">
        <is>
          <t>courage, boldness</t>
        </is>
      </c>
      <c r="H7930" t="inlineStr">
        <is>
          <t>https://www.hindwidictionary.com/meaning-of-himmat</t>
        </is>
      </c>
    </row>
    <row r="7931">
      <c r="A7931" s="0" t="inlineStr">
        <is>
          <t>हिम्मतवर</t>
        </is>
      </c>
      <c r="B7931" s="0" t="inlineStr">
        <is>
          <t>Yes</t>
        </is>
      </c>
      <c r="C7931" s="0" t="inlineStr">
        <is>
          <t>Preferred_standard</t>
        </is>
      </c>
      <c r="D7931" t="inlineStr">
        <is>
          <t>OKAY: courageous</t>
        </is>
      </c>
      <c r="E7931" t="inlineStr">
        <is>
          <t>OKAY</t>
        </is>
      </c>
      <c r="F7931" t="inlineStr">
        <is>
          <t>हिम्मतवर</t>
        </is>
      </c>
      <c r="G7931" t="inlineStr">
        <is>
          <t>courageous</t>
        </is>
      </c>
      <c r="H7931" t="inlineStr">
        <is>
          <t>https://www.hindwidictionary.com/meaning-of-himmatvar</t>
        </is>
      </c>
    </row>
    <row r="7932">
      <c r="A7932" s="0" t="inlineStr">
        <is>
          <t>हिरण</t>
        </is>
      </c>
      <c r="B7932" s="0" t="inlineStr">
        <is>
          <t>Yes</t>
        </is>
      </c>
      <c r="C7932" s="0" t="inlineStr">
        <is>
          <t>Preferred_standard</t>
        </is>
      </c>
      <c r="D7932" t="inlineStr">
        <is>
          <t>OKAY: सोना, स्वर्ण</t>
        </is>
      </c>
      <c r="E7932" t="inlineStr">
        <is>
          <t>OKAY</t>
        </is>
      </c>
      <c r="F7932" t="inlineStr">
        <is>
          <t>हिरण</t>
        </is>
      </c>
      <c r="G7932" t="inlineStr">
        <is>
          <t>सोना, स्वर्ण</t>
        </is>
      </c>
      <c r="H7932" t="inlineStr">
        <is>
          <t>https://www.hindwidictionary.com/meaning-of-hiran</t>
        </is>
      </c>
    </row>
    <row r="7933">
      <c r="A7933" s="0" t="inlineStr">
        <is>
          <t>हिल</t>
        </is>
      </c>
      <c r="B7933" s="0" t="inlineStr">
        <is>
          <t>Yes</t>
        </is>
      </c>
      <c r="C7933" s="0" t="inlineStr">
        <is>
          <t>Preferred_standard</t>
        </is>
      </c>
      <c r="D7933" t="inlineStr">
        <is>
          <t>OKAY: हिलना डुलना ; चलना ; श्रम करना , उद्योग करना; थर्राना; झूमना; प्रवेश करना</t>
        </is>
      </c>
      <c r="E7933" t="inlineStr">
        <is>
          <t>OKAY</t>
        </is>
      </c>
      <c r="F7933" t="inlineStr">
        <is>
          <t>हिल</t>
        </is>
      </c>
      <c r="G7933" t="inlineStr">
        <is>
          <t>हिलना डुलना ; चलना ; श्रम करना , उद्योग करना; थर्राना; झूमना; प्रवेश करना</t>
        </is>
      </c>
      <c r="H7933" t="inlineStr">
        <is>
          <t>https://www.hindwidictionary.com/meaning-of-hil</t>
        </is>
      </c>
    </row>
    <row r="7934">
      <c r="A7934" s="0" t="inlineStr">
        <is>
          <t>हिलना</t>
        </is>
      </c>
      <c r="B7934" s="0" t="inlineStr">
        <is>
          <t>Yes</t>
        </is>
      </c>
      <c r="C7934" s="0" t="inlineStr">
        <is>
          <t>Preferred_standard</t>
        </is>
      </c>
      <c r="D7934" t="inlineStr">
        <is>
          <t>OKAY: डोलना , चलायमान होना , स्थिर न रहना , हरकत करना , जैसे,—पेड़ की पत्तियाँ हिलना , घड़ी का लंगर हिलना , संयो॰ क्रि॰—जाना , —उठना</t>
        </is>
      </c>
      <c r="E7934" t="inlineStr">
        <is>
          <t>OKAY</t>
        </is>
      </c>
      <c r="F7934" t="inlineStr">
        <is>
          <t>हिलना</t>
        </is>
      </c>
      <c r="G7934" t="inlineStr">
        <is>
          <t>डोलना , चलायमान होना , स्थिर न रहना , हरकत करना , जैसे,—पेड़ की पत्तियाँ हिलना , घड़ी का लंगर हिलना , संयो॰ क्रि॰—जाना , —उठना</t>
        </is>
      </c>
      <c r="H7934" t="inlineStr">
        <is>
          <t>https://www.hindwidictionary.com/meaning-of-hilnaa</t>
        </is>
      </c>
    </row>
    <row r="7935">
      <c r="A7935" s="0" t="inlineStr">
        <is>
          <t>हिला</t>
        </is>
      </c>
      <c r="B7935" s="0" t="inlineStr">
        <is>
          <t>Yes</t>
        </is>
      </c>
      <c r="C7935" s="0" t="inlineStr">
        <is>
          <t>Preferred_standard</t>
        </is>
      </c>
      <c r="D7935" t="inlineStr">
        <is>
          <t>OKAY: जो हिला हुआ हो</t>
        </is>
      </c>
      <c r="E7935" t="inlineStr">
        <is>
          <t>OKAY</t>
        </is>
      </c>
      <c r="F7935" t="inlineStr">
        <is>
          <t>हिला</t>
        </is>
      </c>
      <c r="G7935" t="inlineStr">
        <is>
          <t>जो हिला हुआ हो</t>
        </is>
      </c>
      <c r="H7935" t="inlineStr">
        <is>
          <t>https://www.hindwidictionary.com/meaning-of-hila</t>
        </is>
      </c>
    </row>
    <row r="7936">
      <c r="A7936" s="0" t="inlineStr">
        <is>
          <t>हिलाई</t>
        </is>
      </c>
      <c r="B7936" s="0" t="inlineStr">
        <is>
          <t>Yes</t>
        </is>
      </c>
      <c r="C7936" s="0" t="inlineStr">
        <is>
          <t>Preferred_standard</t>
        </is>
      </c>
      <c r="D7936" t="inlineStr">
        <is>
          <t xml:space="preserve">OKAY: </t>
        </is>
      </c>
      <c r="E7936" t="inlineStr">
        <is>
          <t>OKAY</t>
        </is>
      </c>
      <c r="F7936" t="inlineStr">
        <is>
          <t>हिलाई</t>
        </is>
      </c>
      <c r="G7936" t="inlineStr"/>
      <c r="H7936" t="inlineStr">
        <is>
          <t>https://www.hindwidictionary.com/meaning-of-hilaaii</t>
        </is>
      </c>
    </row>
    <row r="7937">
      <c r="A7937" s="0" t="inlineStr">
        <is>
          <t>हिलाना</t>
        </is>
      </c>
      <c r="B7937" s="0" t="inlineStr">
        <is>
          <t>Yes</t>
        </is>
      </c>
      <c r="C7937" s="0" t="inlineStr">
        <is>
          <t>Preferred_standard</t>
        </is>
      </c>
      <c r="D7937" t="inlineStr">
        <is>
          <t>OKAY: डुलाना, चलायमान करना, हरकत देना</t>
        </is>
      </c>
      <c r="E7937" t="inlineStr">
        <is>
          <t>OKAY</t>
        </is>
      </c>
      <c r="F7937" t="inlineStr">
        <is>
          <t>हिलाना</t>
        </is>
      </c>
      <c r="G7937" t="inlineStr">
        <is>
          <t>डुलाना, चलायमान करना, हरकत देना</t>
        </is>
      </c>
      <c r="H7937" t="inlineStr">
        <is>
          <t>https://www.hindwidictionary.com/meaning-of-hilaanaa</t>
        </is>
      </c>
    </row>
    <row r="7938">
      <c r="A7938" s="0" t="inlineStr">
        <is>
          <t>हिसाब</t>
        </is>
      </c>
      <c r="B7938" s="0" t="inlineStr">
        <is>
          <t>Yes</t>
        </is>
      </c>
      <c r="C7938" s="0" t="inlineStr">
        <is>
          <t>Preferred_standard</t>
        </is>
      </c>
      <c r="D7938" t="inlineStr">
        <is>
          <t>OKAY: गिनती , गणित , लेखा , कोई संख्या, वस्तु परिमाण आदि में कितनी ठहरेगी, इसके निर्णय की प्रक्रिया , जैसे,—(क) अपने रुपए का हिसाब करो कितना होगा , (ख) यह हिसाब लगाओ कि वह चार घंटे में कितनी दूर जायगा , क्रि॰ प्र॰—करना , —लगाना , यौ॰—हिसाब किताब , हिसाब बही , हिसाब चोर</t>
        </is>
      </c>
      <c r="E7938" t="inlineStr">
        <is>
          <t>OKAY</t>
        </is>
      </c>
      <c r="F7938" t="inlineStr">
        <is>
          <t>हिसाब</t>
        </is>
      </c>
      <c r="G7938" t="inlineStr">
        <is>
          <t>गिनती , गणित , लेखा , कोई संख्या, वस्तु परिमाण आदि में कितनी ठहरेगी, इसके निर्णय की प्रक्रिया , जैसे,—(क) अपने रुपए का हिसाब करो कितना होगा , (ख) यह हिसाब लगाओ कि वह चार घंटे में कितनी दूर जायगा , क्रि॰ प्र॰—करना , —लगाना , यौ॰—हिसाब किताब , हिसाब बही , हिसाब चोर</t>
        </is>
      </c>
      <c r="H7938" t="inlineStr">
        <is>
          <t>https://www.hindwidictionary.com/meaning-of-hisaab</t>
        </is>
      </c>
    </row>
    <row r="7939">
      <c r="A7939" s="0" t="inlineStr">
        <is>
          <t>हिस्सा</t>
        </is>
      </c>
      <c r="B7939" s="0" t="inlineStr">
        <is>
          <t>Yes</t>
        </is>
      </c>
      <c r="C7939" s="0" t="inlineStr">
        <is>
          <t>Preferred_standard</t>
        </is>
      </c>
      <c r="D7939" t="inlineStr">
        <is>
          <t>OKAY: उतनी वस्तु जिसनी कुछ अधिक वस्तु में से अलग की जाय , भाग , अंश , जैसे,—१००) के २५-२५ के चार हिस्से करो , (ख) जमीन चार हिस्सों में बँट गई , क्रि॰ प्र॰—करना , —होना , —लगाना</t>
        </is>
      </c>
      <c r="E7939" t="inlineStr">
        <is>
          <t>OKAY</t>
        </is>
      </c>
      <c r="F7939" t="inlineStr">
        <is>
          <t>हिस्सा</t>
        </is>
      </c>
      <c r="G7939" t="inlineStr">
        <is>
          <t>उतनी वस्तु जिसनी कुछ अधिक वस्तु में से अलग की जाय , भाग , अंश , जैसे,—१००) के २५-२५ के चार हिस्से करो , (ख) जमीन चार हिस्सों में बँट गई , क्रि॰ प्र॰—करना , —होना , —लगाना</t>
        </is>
      </c>
      <c r="H7939" t="inlineStr">
        <is>
          <t>https://www.hindwidictionary.com/meaning-of-hissaa</t>
        </is>
      </c>
    </row>
    <row r="7940">
      <c r="A7940" s="0" t="inlineStr">
        <is>
          <t>ही</t>
        </is>
      </c>
      <c r="B7940" s="0" t="inlineStr">
        <is>
          <t>Yes</t>
        </is>
      </c>
      <c r="C7940" s="0" t="inlineStr">
        <is>
          <t>Preferred_standard</t>
        </is>
      </c>
      <c r="D7940" t="inlineStr">
        <is>
          <t>OKAY: एक अव्यय जिसका व्यवहार जोर देने के लिये या निश्चय, अनन्यता, अल्पता, परिमिति तथा स्वीकृति आदि सूचित करने के लिये होता है, जैसे,— (क) आज हम रुपया ले ही लेंगे, (ख) वह गोपाल ही का काम है, (ग) मेरे पास दस ही रुपए हैं, (घ) अभी यह प्रयाग ही तक पहुँचा होगा, (च) अच्छा भाई हम न जायँगे, गोपाल ही जायँ, इसके अतिरिक्त और प्रकार के भी प्रयोग इस शब्द के प्राप्त होते हैं, कभी इस शब्द से यह ध्वनि निकलती है कि 'औरों की बात जाने दीजिए', जैसे,—तुम्हीं बताओ इसमें हमारा क्या दोष ?</t>
        </is>
      </c>
      <c r="E7940" t="inlineStr">
        <is>
          <t>OKAY</t>
        </is>
      </c>
      <c r="F7940" t="inlineStr">
        <is>
          <t>ही</t>
        </is>
      </c>
      <c r="G7940" t="inlineStr">
        <is>
          <t>एक अव्यय जिसका व्यवहार जोर देने के लिये या निश्चय, अनन्यता, अल्पता, परिमिति तथा स्वीकृति आदि सूचित करने के लिये होता है, जैसे,— (क) आज हम रुपया ले ही लेंगे, (ख) वह गोपाल ही का काम है, (ग) मेरे पास दस ही रुपए हैं, (घ) अभी यह प्रयाग ही तक पहुँचा होगा, (च) अच्छा भाई हम न जायँगे, गोपाल ही जायँ, इसके अतिरिक्त और प्रकार के भी प्रयोग इस शब्द के प्राप्त होते हैं, कभी इस शब्द से यह ध्वनि निकलती है कि 'औरों की बात जाने दीजिए', जैसे,—तुम्हीं बताओ इसमें हमारा क्या दोष ?</t>
        </is>
      </c>
      <c r="H7940" t="inlineStr">
        <is>
          <t>https://www.hindwidictionary.com/meaning-of-hii</t>
        </is>
      </c>
    </row>
    <row r="7941">
      <c r="A7941" s="0" t="inlineStr">
        <is>
          <t>हीट</t>
        </is>
      </c>
      <c r="B7941" s="0" t="inlineStr">
        <is>
          <t>Yes</t>
        </is>
      </c>
      <c r="C7941" s="0" t="inlineStr">
        <is>
          <t>Preferred_standard</t>
        </is>
      </c>
      <c r="D7941" t="inlineStr">
        <is>
          <t>OKAY: ताप; गरमी; ऊष्मा; उष्णता</t>
        </is>
      </c>
      <c r="E7941" t="inlineStr">
        <is>
          <t>OKAY</t>
        </is>
      </c>
      <c r="F7941" t="inlineStr">
        <is>
          <t>हीट</t>
        </is>
      </c>
      <c r="G7941" t="inlineStr">
        <is>
          <t>ताप; गरमी; ऊष्मा; उष्णता</t>
        </is>
      </c>
      <c r="H7941" t="inlineStr">
        <is>
          <t>https://www.hindwidictionary.com/meaning-of-hiit-1</t>
        </is>
      </c>
    </row>
    <row r="7942">
      <c r="A7942" s="0" t="inlineStr">
        <is>
          <t>हीनभावना</t>
        </is>
      </c>
      <c r="B7942" s="0" t="inlineStr">
        <is>
          <t>Yes</t>
        </is>
      </c>
      <c r="C7942" s="0" t="inlineStr">
        <is>
          <t>Preferred_standard</t>
        </is>
      </c>
      <c r="D7942" t="inlineStr">
        <is>
          <t>OKAY: inferiority complex, feeling of inferiority</t>
        </is>
      </c>
      <c r="E7942" t="inlineStr">
        <is>
          <t>OKAY</t>
        </is>
      </c>
      <c r="F7942" t="inlineStr">
        <is>
          <t>हीनभावना</t>
        </is>
      </c>
      <c r="G7942" t="inlineStr">
        <is>
          <t>inferiority complex, feeling of inferiority</t>
        </is>
      </c>
      <c r="H7942" t="inlineStr">
        <is>
          <t>https://www.hindwidictionary.com/meaning-of-hiinabhaavana</t>
        </is>
      </c>
    </row>
    <row r="7943">
      <c r="A7943" s="0" t="inlineStr">
        <is>
          <t>हीना</t>
        </is>
      </c>
      <c r="B7943" s="0" t="inlineStr">
        <is>
          <t>Yes</t>
        </is>
      </c>
      <c r="C7943" s="0" t="inlineStr">
        <is>
          <t>Preferred_standard</t>
        </is>
      </c>
      <c r="D7943" t="inlineStr">
        <is>
          <t>Suggested: हिना | Meaning: myrtle</t>
        </is>
      </c>
      <c r="E7943" t="inlineStr">
        <is>
          <t>MISMATCH</t>
        </is>
      </c>
      <c r="F7943" t="inlineStr">
        <is>
          <t>हिना</t>
        </is>
      </c>
      <c r="G7943" t="inlineStr">
        <is>
          <t>myrtle</t>
        </is>
      </c>
      <c r="H7943" t="inlineStr">
        <is>
          <t>https://www.hindwidictionary.com/meaning-of-hinaa</t>
        </is>
      </c>
    </row>
    <row r="7944">
      <c r="A7944" s="0" t="inlineStr">
        <is>
          <t>हीरा</t>
        </is>
      </c>
      <c r="B7944" s="0" t="inlineStr">
        <is>
          <t>Yes</t>
        </is>
      </c>
      <c r="C7944" s="0" t="inlineStr">
        <is>
          <t>Preferred_standard</t>
        </is>
      </c>
      <c r="D7944" t="inlineStr">
        <is>
          <t>OKAY: a diamond</t>
        </is>
      </c>
      <c r="E7944" t="inlineStr">
        <is>
          <t>OKAY</t>
        </is>
      </c>
      <c r="F7944" t="inlineStr">
        <is>
          <t>हीरा</t>
        </is>
      </c>
      <c r="G7944" t="inlineStr">
        <is>
          <t>a diamond</t>
        </is>
      </c>
      <c r="H7944" t="inlineStr">
        <is>
          <t>https://www.hindwidictionary.com/meaning-of-hiiraa</t>
        </is>
      </c>
    </row>
    <row r="7945">
      <c r="A7945" s="0" t="inlineStr">
        <is>
          <t>हीरो</t>
        </is>
      </c>
      <c r="B7945" s="0" t="inlineStr">
        <is>
          <t>Yes</t>
        </is>
      </c>
      <c r="C7945" s="0" t="inlineStr">
        <is>
          <t>Preferred_standard</t>
        </is>
      </c>
      <c r="D7945" t="inlineStr">
        <is>
          <t>OKAY: a hero</t>
        </is>
      </c>
      <c r="E7945" t="inlineStr">
        <is>
          <t>OKAY</t>
        </is>
      </c>
      <c r="F7945" t="inlineStr">
        <is>
          <t>हीरो</t>
        </is>
      </c>
      <c r="G7945" t="inlineStr">
        <is>
          <t>a hero</t>
        </is>
      </c>
      <c r="H7945" t="inlineStr">
        <is>
          <t>https://www.hindwidictionary.com/meaning-of-hiiro</t>
        </is>
      </c>
    </row>
    <row r="7946">
      <c r="A7946" s="0" t="inlineStr">
        <is>
          <t>हुँह</t>
        </is>
      </c>
      <c r="B7946" s="0" t="inlineStr">
        <is>
          <t>Yes</t>
        </is>
      </c>
      <c r="C7946" s="0" t="inlineStr">
        <is>
          <t>Preferred_standard</t>
        </is>
      </c>
      <c r="D7946" t="inlineStr">
        <is>
          <t>OKAY: किसी बात पर एक तिरस्कार या अस्वीकृति सूचक अहंकारपूर्ण शब्द या भाव</t>
        </is>
      </c>
      <c r="E7946" t="inlineStr">
        <is>
          <t>OKAY</t>
        </is>
      </c>
      <c r="F7946" t="inlineStr">
        <is>
          <t>हुँह</t>
        </is>
      </c>
      <c r="G7946" t="inlineStr">
        <is>
          <t>किसी बात पर एक तिरस्कार या अस्वीकृति सूचक अहंकारपूर्ण शब्द या भाव</t>
        </is>
      </c>
      <c r="H7946" t="inlineStr">
        <is>
          <t>https://www.hindwidictionary.com/meaning-of-hunh</t>
        </is>
      </c>
    </row>
    <row r="7947">
      <c r="A7947" s="0" t="inlineStr">
        <is>
          <t>हुनर</t>
        </is>
      </c>
      <c r="B7947" s="0" t="inlineStr">
        <is>
          <t>Yes</t>
        </is>
      </c>
      <c r="C7947" s="0" t="inlineStr">
        <is>
          <t>Preferred_standard</t>
        </is>
      </c>
      <c r="D7947" t="inlineStr">
        <is>
          <t>OKAY: कारीगरी, कला, फन</t>
        </is>
      </c>
      <c r="E7947" t="inlineStr">
        <is>
          <t>OKAY</t>
        </is>
      </c>
      <c r="F7947" t="inlineStr">
        <is>
          <t>हुनर</t>
        </is>
      </c>
      <c r="G7947" t="inlineStr">
        <is>
          <t>कारीगरी, कला, फन</t>
        </is>
      </c>
      <c r="H7947" t="inlineStr">
        <is>
          <t>https://www.hindwidictionary.com/meaning-of-hunar</t>
        </is>
      </c>
    </row>
    <row r="7948">
      <c r="A7948" s="0" t="inlineStr">
        <is>
          <t>हुमा</t>
        </is>
      </c>
      <c r="B7948" s="0" t="inlineStr">
        <is>
          <t>Yes</t>
        </is>
      </c>
      <c r="C7948" s="0" t="inlineStr">
        <is>
          <t>Preferred_standard</t>
        </is>
      </c>
      <c r="D7948" t="inlineStr">
        <is>
          <t>OKAY: उर्दू और फारसी साहित्य में एक कल्पित पक्षी जिसके संबंध में प्रसिद्ध है कि वह हड्डियाँ ही खाता है और जिसके ऊपर उसकी छाया पड़ जाय वह बादशाह हो जाता है</t>
        </is>
      </c>
      <c r="E7948" t="inlineStr">
        <is>
          <t>OKAY</t>
        </is>
      </c>
      <c r="F7948" t="inlineStr">
        <is>
          <t>हुमा</t>
        </is>
      </c>
      <c r="G7948" t="inlineStr">
        <is>
          <t>उर्दू और फारसी साहित्य में एक कल्पित पक्षी जिसके संबंध में प्रसिद्ध है कि वह हड्डियाँ ही खाता है और जिसके ऊपर उसकी छाया पड़ जाय वह बादशाह हो जाता है</t>
        </is>
      </c>
      <c r="H7948" t="inlineStr">
        <is>
          <t>https://www.hindwidictionary.com/meaning-of-humaa</t>
        </is>
      </c>
    </row>
    <row r="7949">
      <c r="A7949" s="0" t="inlineStr">
        <is>
          <t>हुर्र</t>
        </is>
      </c>
      <c r="B7949" s="0" t="inlineStr">
        <is>
          <t>Yes</t>
        </is>
      </c>
      <c r="C7949" s="0" t="inlineStr">
        <is>
          <t>Preferred_standard</t>
        </is>
      </c>
      <c r="D7949" t="inlineStr">
        <is>
          <t>OKAY: जो देखते-देखते अदृश्य या लुप्त हो गया हो</t>
        </is>
      </c>
      <c r="E7949" t="inlineStr">
        <is>
          <t>OKAY</t>
        </is>
      </c>
      <c r="F7949" t="inlineStr">
        <is>
          <t>हुर्र</t>
        </is>
      </c>
      <c r="G7949" t="inlineStr">
        <is>
          <t>जो देखते-देखते अदृश्य या लुप्त हो गया हो</t>
        </is>
      </c>
      <c r="H7949" t="inlineStr">
        <is>
          <t>https://www.hindwidictionary.com/meaning-of-hurr</t>
        </is>
      </c>
    </row>
    <row r="7950">
      <c r="A7950" s="0" t="inlineStr">
        <is>
          <t>हुक</t>
        </is>
      </c>
      <c r="B7950" s="0" t="inlineStr">
        <is>
          <t>Yes</t>
        </is>
      </c>
      <c r="C7950" s="0" t="inlineStr">
        <is>
          <t>Preferred_standard</t>
        </is>
      </c>
      <c r="D7950" t="inlineStr">
        <is>
          <t>OKAY: कँटिया, टेढ़ी कील</t>
        </is>
      </c>
      <c r="E7950" t="inlineStr">
        <is>
          <t>OKAY</t>
        </is>
      </c>
      <c r="F7950" t="inlineStr">
        <is>
          <t>हुक</t>
        </is>
      </c>
      <c r="G7950" t="inlineStr">
        <is>
          <t>कँटिया, टेढ़ी कील</t>
        </is>
      </c>
      <c r="H7950" t="inlineStr">
        <is>
          <t>https://www.hindwidictionary.com/meaning-of-hook-1</t>
        </is>
      </c>
    </row>
    <row r="7951">
      <c r="A7951" s="0" t="inlineStr">
        <is>
          <t>हुक्म</t>
        </is>
      </c>
      <c r="B7951" s="0" t="inlineStr">
        <is>
          <t>Yes</t>
        </is>
      </c>
      <c r="C7951" s="0" t="inlineStr">
        <is>
          <t>Preferred_standard</t>
        </is>
      </c>
      <c r="D7951" t="inlineStr">
        <is>
          <t>OKAY: बड़े का वचन जिसका पालन कर्तव्य हो , कुछ करने के लिये अधिकार के साथ कहना , आज्ञा , आदेश , क्रि॰ प्र॰—करना , —होना</t>
        </is>
      </c>
      <c r="E7951" t="inlineStr">
        <is>
          <t>OKAY</t>
        </is>
      </c>
      <c r="F7951" t="inlineStr">
        <is>
          <t>हुक्म</t>
        </is>
      </c>
      <c r="G7951" t="inlineStr">
        <is>
          <t>बड़े का वचन जिसका पालन कर्तव्य हो , कुछ करने के लिये अधिकार के साथ कहना , आज्ञा , आदेश , क्रि॰ प्र॰—करना , —होना</t>
        </is>
      </c>
      <c r="H7951" t="inlineStr">
        <is>
          <t>https://www.hindwidictionary.com/meaning-of-hukm</t>
        </is>
      </c>
    </row>
    <row r="7952">
      <c r="A7952" s="0" t="inlineStr">
        <is>
          <t>हुगली</t>
        </is>
      </c>
      <c r="B7952" s="0" t="inlineStr">
        <is>
          <t>Yes</t>
        </is>
      </c>
      <c r="C7952" s="0" t="inlineStr">
        <is>
          <t>Preferred_standard</t>
        </is>
      </c>
      <c r="D7952" t="inlineStr">
        <is>
          <t>OKAY: भारत की एक नदी</t>
        </is>
      </c>
      <c r="E7952" t="inlineStr">
        <is>
          <t>OKAY</t>
        </is>
      </c>
      <c r="F7952" t="inlineStr">
        <is>
          <t>हुगली</t>
        </is>
      </c>
      <c r="G7952" t="inlineStr">
        <is>
          <t>भारत की एक नदी</t>
        </is>
      </c>
      <c r="H7952" t="inlineStr">
        <is>
          <t>https://www.hindwidictionary.com/meaning-of-huglii</t>
        </is>
      </c>
    </row>
    <row r="7953">
      <c r="A7953" s="0" t="inlineStr">
        <is>
          <t>हूहू</t>
        </is>
      </c>
      <c r="B7953" s="0" t="inlineStr">
        <is>
          <t>Yes</t>
        </is>
      </c>
      <c r="C7953" s="0" t="inlineStr">
        <is>
          <t>Preferred_standard</t>
        </is>
      </c>
      <c r="D7953" t="inlineStr">
        <is>
          <t>OKAY: अग्नि के जलने का शब्द, लपट के उठने या लहराने का शब्द, धायँ-धायँ, जैसे— हूहू करके जलना</t>
        </is>
      </c>
      <c r="E7953" t="inlineStr">
        <is>
          <t>OKAY</t>
        </is>
      </c>
      <c r="F7953" t="inlineStr">
        <is>
          <t>हूहू</t>
        </is>
      </c>
      <c r="G7953" t="inlineStr">
        <is>
          <t>अग्नि के जलने का शब्द, लपट के उठने या लहराने का शब्द, धायँ-धायँ, जैसे— हूहू करके जलना</t>
        </is>
      </c>
      <c r="H7953" t="inlineStr">
        <is>
          <t>https://www.hindwidictionary.com/meaning-of-huuhuu</t>
        </is>
      </c>
    </row>
    <row r="7954">
      <c r="A7954" s="0" t="inlineStr">
        <is>
          <t>हृदय</t>
        </is>
      </c>
      <c r="B7954" s="0" t="inlineStr">
        <is>
          <t>Yes</t>
        </is>
      </c>
      <c r="C7954" s="0" t="inlineStr">
        <is>
          <t>Preferred_standard</t>
        </is>
      </c>
      <c r="D7954" t="inlineStr">
        <is>
          <t>OKAY: छाती के भीतर बाईं ओर स्थित मांसकोश या थैली के आकार का एक भीतरी अवयव जिसमें स्पंदन होता है और जिसमें से होकर शुद्ध लाल रक्त नाड़ियों के द्बारा सारे शरीर में संचार करता है , दिल , कलेजा , विशेष दे॰ 'कलेजा'</t>
        </is>
      </c>
      <c r="E7954" t="inlineStr">
        <is>
          <t>OKAY</t>
        </is>
      </c>
      <c r="F7954" t="inlineStr">
        <is>
          <t>हृदय</t>
        </is>
      </c>
      <c r="G7954" t="inlineStr">
        <is>
          <t>छाती के भीतर बाईं ओर स्थित मांसकोश या थैली के आकार का एक भीतरी अवयव जिसमें स्पंदन होता है और जिसमें से होकर शुद्ध लाल रक्त नाड़ियों के द्बारा सारे शरीर में संचार करता है , दिल , कलेजा , विशेष दे॰ 'कलेजा'</t>
        </is>
      </c>
      <c r="H7954" t="inlineStr">
        <is>
          <t>https://www.hindwidictionary.com/meaning-of-hdhday</t>
        </is>
      </c>
    </row>
    <row r="7955">
      <c r="A7955" s="0" t="inlineStr">
        <is>
          <t>हेमा</t>
        </is>
      </c>
      <c r="B7955" s="0" t="inlineStr">
        <is>
          <t>Yes</t>
        </is>
      </c>
      <c r="C7955" s="0" t="inlineStr">
        <is>
          <t>Preferred_standard</t>
        </is>
      </c>
      <c r="D7955" t="inlineStr">
        <is>
          <t>OKAY: माधवी लता</t>
        </is>
      </c>
      <c r="E7955" t="inlineStr">
        <is>
          <t>OKAY</t>
        </is>
      </c>
      <c r="F7955" t="inlineStr">
        <is>
          <t>हेमा</t>
        </is>
      </c>
      <c r="G7955" t="inlineStr">
        <is>
          <t>माधवी लता</t>
        </is>
      </c>
      <c r="H7955" t="inlineStr">
        <is>
          <t>https://www.hindwidictionary.com/meaning-of-hemaa</t>
        </is>
      </c>
    </row>
    <row r="7956">
      <c r="A7956" s="0" t="inlineStr">
        <is>
          <t>हेलमेट</t>
        </is>
      </c>
      <c r="B7956" s="0" t="inlineStr">
        <is>
          <t>Yes</t>
        </is>
      </c>
      <c r="C7956" s="0" t="inlineStr">
        <is>
          <t>Preferred_standard</t>
        </is>
      </c>
      <c r="D7956" t="inlineStr">
        <is>
          <t>OKAY: सिर को चोट लगने से बचाने के लिए पहना जाने वाला एक धातु का बना मज़बूत टोप</t>
        </is>
      </c>
      <c r="E7956" t="inlineStr">
        <is>
          <t>OKAY</t>
        </is>
      </c>
      <c r="F7956" t="inlineStr">
        <is>
          <t>हेलमेट</t>
        </is>
      </c>
      <c r="G7956" t="inlineStr">
        <is>
          <t>सिर को चोट लगने से बचाने के लिए पहना जाने वाला एक धातु का बना मज़बूत टोप</t>
        </is>
      </c>
      <c r="H7956" t="inlineStr">
        <is>
          <t>https://www.hindwidictionary.com/meaning-of-helmet-1</t>
        </is>
      </c>
    </row>
    <row r="7957">
      <c r="A7957" s="0" t="inlineStr">
        <is>
          <t>हेलिकॉप्टर</t>
        </is>
      </c>
      <c r="B7957" s="0" t="inlineStr">
        <is>
          <t>Yes</t>
        </is>
      </c>
      <c r="C7957" s="0" t="inlineStr">
        <is>
          <t>Preferred_standard</t>
        </is>
      </c>
      <c r="D7957" t="inlineStr">
        <is>
          <t>OKAY: एक तरह का वायुयान जिसमें पंख नहीं होता</t>
        </is>
      </c>
      <c r="E7957" t="inlineStr">
        <is>
          <t>OKAY</t>
        </is>
      </c>
      <c r="F7957" t="inlineStr">
        <is>
          <t>हेलिकॉप्टर</t>
        </is>
      </c>
      <c r="G7957" t="inlineStr">
        <is>
          <t>एक तरह का वायुयान जिसमें पंख नहीं होता</t>
        </is>
      </c>
      <c r="H7957" t="inlineStr">
        <is>
          <t>https://www.hindwidictionary.com/meaning-of-helik-ptar</t>
        </is>
      </c>
    </row>
    <row r="7958">
      <c r="A7958" s="0" t="inlineStr">
        <is>
          <t>हेलीकॉप्टर</t>
        </is>
      </c>
      <c r="B7958" s="0" t="inlineStr">
        <is>
          <t>Yes</t>
        </is>
      </c>
      <c r="C7958" s="0" t="inlineStr">
        <is>
          <t>Preferred_standard</t>
        </is>
      </c>
      <c r="D7958" t="inlineStr">
        <is>
          <t>OKAY: एक तरह का वायुयान जिसमें पंख नहीं होता</t>
        </is>
      </c>
      <c r="E7958" t="inlineStr">
        <is>
          <t>OKAY</t>
        </is>
      </c>
      <c r="F7958" t="inlineStr">
        <is>
          <t>हेलीकॉप्टर</t>
        </is>
      </c>
      <c r="G7958" t="inlineStr">
        <is>
          <t>एक तरह का वायुयान जिसमें पंख नहीं होता</t>
        </is>
      </c>
      <c r="H7958" t="inlineStr">
        <is>
          <t>https://www.hindwidictionary.com/meaning-of-heliika-ptar</t>
        </is>
      </c>
    </row>
    <row r="7959">
      <c r="A7959" s="0" t="inlineStr">
        <is>
          <t>हेडफोन</t>
        </is>
      </c>
      <c r="B7959" s="0" t="inlineStr">
        <is>
          <t>Yes</t>
        </is>
      </c>
      <c r="C7959" s="0" t="inlineStr">
        <is>
          <t>Preferred_standard</t>
        </is>
      </c>
      <c r="D7959" t="inlineStr">
        <is>
          <t>OKAY: एक उपकरण जो वैद्युत संकेतों को ध्वनियों में परिवर्तित करता है एवं इसे कान में लगाते हैं</t>
        </is>
      </c>
      <c r="E7959" t="inlineStr">
        <is>
          <t>OKAY</t>
        </is>
      </c>
      <c r="F7959" t="inlineStr">
        <is>
          <t>हेडफोन</t>
        </is>
      </c>
      <c r="G7959" t="inlineStr">
        <is>
          <t>एक उपकरण जो वैद्युत संकेतों को ध्वनियों में परिवर्तित करता है एवं इसे कान में लगाते हैं</t>
        </is>
      </c>
      <c r="H7959" t="inlineStr">
        <is>
          <t>https://www.hindwidictionary.com/meaning-of-hedphon</t>
        </is>
      </c>
    </row>
    <row r="7960">
      <c r="A7960" s="0" t="inlineStr">
        <is>
          <t>हैट</t>
        </is>
      </c>
      <c r="B7960" s="0" t="inlineStr">
        <is>
          <t>Yes</t>
        </is>
      </c>
      <c r="C7960" s="0" t="inlineStr">
        <is>
          <t>Preferred_standard</t>
        </is>
      </c>
      <c r="D7960" t="inlineStr">
        <is>
          <t>OKAY: a hat</t>
        </is>
      </c>
      <c r="E7960" t="inlineStr">
        <is>
          <t>OKAY</t>
        </is>
      </c>
      <c r="F7960" t="inlineStr">
        <is>
          <t>हैट</t>
        </is>
      </c>
      <c r="G7960" t="inlineStr">
        <is>
          <t>a hat</t>
        </is>
      </c>
      <c r="H7960" t="inlineStr">
        <is>
          <t>https://www.hindwidictionary.com/meaning-of-hait</t>
        </is>
      </c>
    </row>
    <row r="7961">
      <c r="A7961" s="0" t="inlineStr">
        <is>
          <t>हैरानी</t>
        </is>
      </c>
      <c r="B7961" s="0" t="inlineStr">
        <is>
          <t>Yes</t>
        </is>
      </c>
      <c r="C7961" s="0" t="inlineStr">
        <is>
          <t>Preferred_standard</t>
        </is>
      </c>
      <c r="D7961" t="inlineStr">
        <is>
          <t>OKAY: surprise, amazement</t>
        </is>
      </c>
      <c r="E7961" t="inlineStr">
        <is>
          <t>OKAY</t>
        </is>
      </c>
      <c r="F7961" t="inlineStr">
        <is>
          <t>हैरानी</t>
        </is>
      </c>
      <c r="G7961" t="inlineStr">
        <is>
          <t>surprise, amazement</t>
        </is>
      </c>
      <c r="H7961" t="inlineStr">
        <is>
          <t>https://www.hindwidictionary.com/meaning-of-hairaanii</t>
        </is>
      </c>
    </row>
    <row r="7962">
      <c r="A7962" s="0" t="inlineStr">
        <is>
          <t>होंठ</t>
        </is>
      </c>
      <c r="B7962" s="0" t="inlineStr">
        <is>
          <t>Yes</t>
        </is>
      </c>
      <c r="C7962" s="0" t="inlineStr">
        <is>
          <t>Preferred_standard</t>
        </is>
      </c>
      <c r="D7962" t="inlineStr">
        <is>
          <t>OKAY: see ओठ</t>
        </is>
      </c>
      <c r="E7962" t="inlineStr">
        <is>
          <t>OKAY</t>
        </is>
      </c>
      <c r="F7962" t="inlineStr">
        <is>
          <t>होंठ</t>
        </is>
      </c>
      <c r="G7962" t="inlineStr">
        <is>
          <t>see ओठ</t>
        </is>
      </c>
      <c r="H7962" t="inlineStr">
        <is>
          <t>https://www.hindwidictionary.com/meaning-of-honth</t>
        </is>
      </c>
    </row>
    <row r="7963">
      <c r="A7963" s="0" t="inlineStr">
        <is>
          <t>होए</t>
        </is>
      </c>
      <c r="B7963" s="0" t="inlineStr">
        <is>
          <t>Yes</t>
        </is>
      </c>
      <c r="C7963" s="0" t="inlineStr">
        <is>
          <t>Preferred_standard</t>
        </is>
      </c>
      <c r="D7963" t="inlineStr">
        <is>
          <t>OKAY: होगा</t>
        </is>
      </c>
      <c r="E7963" t="inlineStr">
        <is>
          <t>OKAY</t>
        </is>
      </c>
      <c r="F7963" t="inlineStr">
        <is>
          <t>होए</t>
        </is>
      </c>
      <c r="G7963" t="inlineStr">
        <is>
          <t>होगा</t>
        </is>
      </c>
      <c r="H7963" t="inlineStr">
        <is>
          <t>https://www.hindwidictionary.com/meaning-of-hoe</t>
        </is>
      </c>
    </row>
    <row r="7964">
      <c r="A7964" s="0" t="inlineStr">
        <is>
          <t>होटल</t>
        </is>
      </c>
      <c r="B7964" s="0" t="inlineStr">
        <is>
          <t>Yes</t>
        </is>
      </c>
      <c r="C7964" s="0" t="inlineStr">
        <is>
          <t>Preferred_standard</t>
        </is>
      </c>
      <c r="D7964" t="inlineStr">
        <is>
          <t>OKAY: a hotel</t>
        </is>
      </c>
      <c r="E7964" t="inlineStr">
        <is>
          <t>OKAY</t>
        </is>
      </c>
      <c r="F7964" t="inlineStr">
        <is>
          <t>होटल</t>
        </is>
      </c>
      <c r="G7964" t="inlineStr">
        <is>
          <t>a hotel</t>
        </is>
      </c>
      <c r="H7964" t="inlineStr">
        <is>
          <t>https://www.hindwidictionary.com/meaning-of-hotal</t>
        </is>
      </c>
    </row>
    <row r="7965">
      <c r="A7965" s="0" t="inlineStr">
        <is>
          <t>होत</t>
        </is>
      </c>
      <c r="B7965" s="0" t="inlineStr">
        <is>
          <t>Yes</t>
        </is>
      </c>
      <c r="C7965" s="0" t="inlineStr">
        <is>
          <t>Preferred_standard</t>
        </is>
      </c>
      <c r="D7965" t="inlineStr">
        <is>
          <t>OKAY: पास में धन होने की दशा, आढ्यता, संपन्नता</t>
        </is>
      </c>
      <c r="E7965" t="inlineStr">
        <is>
          <t>OKAY</t>
        </is>
      </c>
      <c r="F7965" t="inlineStr">
        <is>
          <t>होत</t>
        </is>
      </c>
      <c r="G7965" t="inlineStr">
        <is>
          <t>पास में धन होने की दशा, आढ्यता, संपन्नता</t>
        </is>
      </c>
      <c r="H7965" t="inlineStr">
        <is>
          <t>https://www.hindwidictionary.com/meaning-of-hot-1</t>
        </is>
      </c>
    </row>
    <row r="7966">
      <c r="A7966" s="0" t="inlineStr">
        <is>
          <t>होनहार</t>
        </is>
      </c>
      <c r="B7966" s="0" t="inlineStr">
        <is>
          <t>Yes</t>
        </is>
      </c>
      <c r="C7966" s="0" t="inlineStr">
        <is>
          <t>Preferred_standard</t>
        </is>
      </c>
      <c r="D7966" t="inlineStr">
        <is>
          <t>OKAY: promising</t>
        </is>
      </c>
      <c r="E7966" t="inlineStr">
        <is>
          <t>OKAY</t>
        </is>
      </c>
      <c r="F7966" t="inlineStr">
        <is>
          <t>होनहार</t>
        </is>
      </c>
      <c r="G7966" t="inlineStr">
        <is>
          <t>promising</t>
        </is>
      </c>
      <c r="H7966" t="inlineStr">
        <is>
          <t>https://www.hindwidictionary.com/meaning-of-honhaar</t>
        </is>
      </c>
    </row>
    <row r="7967">
      <c r="A7967" s="0" t="inlineStr">
        <is>
          <t>होना</t>
        </is>
      </c>
      <c r="B7967" s="0" t="inlineStr">
        <is>
          <t>Yes</t>
        </is>
      </c>
      <c r="C7967" s="0" t="inlineStr">
        <is>
          <t>Preferred_standard</t>
        </is>
      </c>
      <c r="D7967" t="inlineStr">
        <is>
          <t>OKAY: प्रधान सत्तार्थक क्रिया , आस्तित्व रखना , कहीं विद्यमान रहना , 'उपस्थित या मौजूद रहना , जैसे,—उसका होना न होना बराबर है , (ख) संसार में ऐसा कोई नहीं है</t>
        </is>
      </c>
      <c r="E7967" t="inlineStr">
        <is>
          <t>OKAY</t>
        </is>
      </c>
      <c r="F7967" t="inlineStr">
        <is>
          <t>होना</t>
        </is>
      </c>
      <c r="G7967" t="inlineStr">
        <is>
          <t>प्रधान सत्तार्थक क्रिया , आस्तित्व रखना , कहीं विद्यमान रहना , 'उपस्थित या मौजूद रहना , जैसे,—उसका होना न होना बराबर है , (ख) संसार में ऐसा कोई नहीं है</t>
        </is>
      </c>
      <c r="H7967" t="inlineStr">
        <is>
          <t>https://www.hindwidictionary.com/meaning-of-honaa</t>
        </is>
      </c>
    </row>
    <row r="7968">
      <c r="A7968" s="0" t="inlineStr">
        <is>
          <t>होमवर्क</t>
        </is>
      </c>
      <c r="B7968" s="0" t="inlineStr">
        <is>
          <t>Yes</t>
        </is>
      </c>
      <c r="C7968" s="0" t="inlineStr">
        <is>
          <t>Preferred_standard</t>
        </is>
      </c>
      <c r="D7968" t="inlineStr">
        <is>
          <t>OKAY: स्कूल-कॉलेज से छात्रों को मिला काम; गृहकार्य</t>
        </is>
      </c>
      <c r="E7968" t="inlineStr">
        <is>
          <t>OKAY</t>
        </is>
      </c>
      <c r="F7968" t="inlineStr">
        <is>
          <t>होमवर्क</t>
        </is>
      </c>
      <c r="G7968" t="inlineStr">
        <is>
          <t>स्कूल-कॉलेज से छात्रों को मिला काम; गृहकार्य</t>
        </is>
      </c>
      <c r="H7968" t="inlineStr">
        <is>
          <t>https://www.hindwidictionary.com/meaning-of-homvark</t>
        </is>
      </c>
    </row>
    <row r="7969">
      <c r="A7969" s="0" t="inlineStr">
        <is>
          <t>होय</t>
        </is>
      </c>
      <c r="B7969" s="0" t="inlineStr">
        <is>
          <t>Yes</t>
        </is>
      </c>
      <c r="C7969" s="0" t="inlineStr">
        <is>
          <t>Preferred_standard</t>
        </is>
      </c>
      <c r="D7969" t="inlineStr">
        <is>
          <t>OKAY: अच्छा, अच्छा तो, हाँ स्वीकारात्मक शब्द</t>
        </is>
      </c>
      <c r="E7969" t="inlineStr">
        <is>
          <t>OKAY</t>
        </is>
      </c>
      <c r="F7969" t="inlineStr">
        <is>
          <t>होय</t>
        </is>
      </c>
      <c r="G7969" t="inlineStr">
        <is>
          <t>अच्छा, अच्छा तो, हाँ स्वीकारात्मक शब्द</t>
        </is>
      </c>
      <c r="H7969" t="inlineStr">
        <is>
          <t>https://www.hindwidictionary.com/meaning-of-hoy</t>
        </is>
      </c>
    </row>
    <row r="7970">
      <c r="A7970" s="0" t="inlineStr">
        <is>
          <t>होरी</t>
        </is>
      </c>
      <c r="B7970" s="0" t="inlineStr">
        <is>
          <t>Yes</t>
        </is>
      </c>
      <c r="C7970" s="0" t="inlineStr">
        <is>
          <t>Preferred_standard</t>
        </is>
      </c>
      <c r="D7970" t="inlineStr">
        <is>
          <t>OKAY: हिंदुओं का एक प्रसिद्ध त्योहार जिसमें फाल्गुन की पूर्णिमा की रात को आग जलाते हैं तथा दूसरे दिन एक-दूसरे पर रंग, अबीर, आदि छिड़कते हैं, होली</t>
        </is>
      </c>
      <c r="E7970" t="inlineStr">
        <is>
          <t>OKAY</t>
        </is>
      </c>
      <c r="F7970" t="inlineStr">
        <is>
          <t>होरी</t>
        </is>
      </c>
      <c r="G7970" t="inlineStr">
        <is>
          <t>हिंदुओं का एक प्रसिद्ध त्योहार जिसमें फाल्गुन की पूर्णिमा की रात को आग जलाते हैं तथा दूसरे दिन एक-दूसरे पर रंग, अबीर, आदि छिड़कते हैं, होली</t>
        </is>
      </c>
      <c r="H7970" t="inlineStr">
        <is>
          <t>https://www.hindwidictionary.com/meaning-of-horii</t>
        </is>
      </c>
    </row>
    <row r="7971">
      <c r="A7971" s="0" t="inlineStr">
        <is>
          <t>होली</t>
        </is>
      </c>
      <c r="B7971" s="0" t="inlineStr">
        <is>
          <t>Yes</t>
        </is>
      </c>
      <c r="C7971" s="0" t="inlineStr">
        <is>
          <t>Preferred_standard</t>
        </is>
      </c>
      <c r="D7971" t="inlineStr">
        <is>
          <t>OKAY: a Hindu festival celebrated on the last day of the month of फागुन when coloured water is thrown on one another</t>
        </is>
      </c>
      <c r="E7971" t="inlineStr">
        <is>
          <t>OKAY</t>
        </is>
      </c>
      <c r="F7971" t="inlineStr">
        <is>
          <t>होली</t>
        </is>
      </c>
      <c r="G7971" t="inlineStr">
        <is>
          <t>a Hindu festival celebrated on the last day of the month of फागुन when coloured water is thrown on one another</t>
        </is>
      </c>
      <c r="H7971" t="inlineStr">
        <is>
          <t>https://www.hindwidictionary.com/meaning-of-holii</t>
        </is>
      </c>
    </row>
    <row r="7972">
      <c r="A7972" s="0" t="inlineStr">
        <is>
          <t>होश</t>
        </is>
      </c>
      <c r="B7972" s="0" t="inlineStr">
        <is>
          <t>Yes</t>
        </is>
      </c>
      <c r="C7972" s="0" t="inlineStr">
        <is>
          <t>Preferred_standard</t>
        </is>
      </c>
      <c r="D7972" t="inlineStr">
        <is>
          <t>OKAY: बोध करने की वृत्ति या शक्ति जिसके द्वारा जीवों को अपनी आवश्यकताओं और स्थितियों के अनुसार अनेक प्रकार की अनुभूतियाँ होती हैं, संज्ञा , चेतना , चेत, क्रि॰ प्र॰—करना , —होना</t>
        </is>
      </c>
      <c r="E7972" t="inlineStr">
        <is>
          <t>OKAY</t>
        </is>
      </c>
      <c r="F7972" t="inlineStr">
        <is>
          <t>होश</t>
        </is>
      </c>
      <c r="G7972" t="inlineStr">
        <is>
          <t>बोध करने की वृत्ति या शक्ति जिसके द्वारा जीवों को अपनी आवश्यकताओं और स्थितियों के अनुसार अनेक प्रकार की अनुभूतियाँ होती हैं, संज्ञा , चेतना , चेत, क्रि॰ प्र॰—करना , —होना</t>
        </is>
      </c>
      <c r="H7972" t="inlineStr">
        <is>
          <t>https://www.hindwidictionary.com/meaning-of-hosh</t>
        </is>
      </c>
    </row>
    <row r="7973">
      <c r="A7973" s="0" t="inlineStr">
        <is>
          <t>होशियार</t>
        </is>
      </c>
      <c r="B7973" s="0" t="inlineStr">
        <is>
          <t>Yes</t>
        </is>
      </c>
      <c r="C7973" s="0" t="inlineStr">
        <is>
          <t>Preferred_standard</t>
        </is>
      </c>
      <c r="D7973" t="inlineStr">
        <is>
          <t>OKAY: दे०-हुस्यार</t>
        </is>
      </c>
      <c r="E7973" t="inlineStr">
        <is>
          <t>OKAY</t>
        </is>
      </c>
      <c r="F7973" t="inlineStr">
        <is>
          <t>होशियार</t>
        </is>
      </c>
      <c r="G7973" t="inlineStr">
        <is>
          <t>दे०-हुस्यार</t>
        </is>
      </c>
      <c r="H7973" t="inlineStr">
        <is>
          <t>https://www.hindwidictionary.com/meaning-of-hoxshiyaar</t>
        </is>
      </c>
    </row>
    <row r="7974">
      <c r="A7974" s="0" t="inlineStr">
        <is>
          <t>हौद</t>
        </is>
      </c>
      <c r="B7974" s="0" t="inlineStr">
        <is>
          <t>Yes</t>
        </is>
      </c>
      <c r="C7974" s="0" t="inlineStr">
        <is>
          <t>Preferred_standard</t>
        </is>
      </c>
      <c r="D7974" t="inlineStr">
        <is>
          <t>OKAY: see हौज़</t>
        </is>
      </c>
      <c r="E7974" t="inlineStr">
        <is>
          <t>OKAY</t>
        </is>
      </c>
      <c r="F7974" t="inlineStr">
        <is>
          <t>हौद</t>
        </is>
      </c>
      <c r="G7974" t="inlineStr">
        <is>
          <t>see हौज़</t>
        </is>
      </c>
      <c r="H7974" t="inlineStr">
        <is>
          <t>https://www.hindwidictionary.com/meaning-of-haud-2</t>
        </is>
      </c>
    </row>
    <row r="7975">
      <c r="A7975" s="0" t="inlineStr">
        <is>
          <t>हॉर्न</t>
        </is>
      </c>
      <c r="B7975" s="0" t="inlineStr">
        <is>
          <t>Yes</t>
        </is>
      </c>
      <c r="C7975" s="0" t="inlineStr">
        <is>
          <t>Preferred_standard</t>
        </is>
      </c>
      <c r="D7975" t="inlineStr">
        <is>
          <t>OKAY: किसी को सचेत करने के लिए वाहन आदि में लगी एक प्रकार की वस्तु जिसे दबाने आदि से ध्वनि निकलती है</t>
        </is>
      </c>
      <c r="E7975" t="inlineStr">
        <is>
          <t>OKAY</t>
        </is>
      </c>
      <c r="F7975" t="inlineStr">
        <is>
          <t>हॉर्न</t>
        </is>
      </c>
      <c r="G7975" t="inlineStr">
        <is>
          <t>किसी को सचेत करने के लिए वाहन आदि में लगी एक प्रकार की वस्तु जिसे दबाने आदि से ध्वनि निकलती है</t>
        </is>
      </c>
      <c r="H7975" t="inlineStr">
        <is>
          <t>https://www.hindwidictionary.com/meaning-of-ha-rn</t>
        </is>
      </c>
    </row>
    <row r="7976">
      <c r="A7976" s="0" t="inlineStr">
        <is>
          <t>हॉल</t>
        </is>
      </c>
      <c r="B7976" s="0" t="inlineStr">
        <is>
          <t>Yes</t>
        </is>
      </c>
      <c r="C7976" s="0" t="inlineStr">
        <is>
          <t>Preferred_standard</t>
        </is>
      </c>
      <c r="D7976" t="inlineStr">
        <is>
          <t>OKAY: एक अंग्रेज लेखक जिनके एक उपन्यास को ब्रिटेन में लंबे समय तक रोक लगा दी गई थी</t>
        </is>
      </c>
      <c r="E7976" t="inlineStr">
        <is>
          <t>OKAY</t>
        </is>
      </c>
      <c r="F7976" t="inlineStr">
        <is>
          <t>हॉल</t>
        </is>
      </c>
      <c r="G7976" t="inlineStr">
        <is>
          <t>एक अंग्रेज लेखक जिनके एक उपन्यास को ब्रिटेन में लंबे समय तक रोक लगा दी गई थी</t>
        </is>
      </c>
      <c r="H7976" t="inlineStr">
        <is>
          <t>https://www.hindwidictionary.com/meaning-of-ha-l</t>
        </is>
      </c>
    </row>
    <row r="7977">
      <c r="A7977" s="0" t="inlineStr">
        <is>
          <t>हॉस्टल</t>
        </is>
      </c>
      <c r="B7977" s="0" t="inlineStr">
        <is>
          <t>Yes</t>
        </is>
      </c>
      <c r="C7977" s="0" t="inlineStr">
        <is>
          <t>Preferred_standard</t>
        </is>
      </c>
      <c r="D7977" t="inlineStr">
        <is>
          <t>OKAY: छात्रों के रहने का स्थान</t>
        </is>
      </c>
      <c r="E7977" t="inlineStr">
        <is>
          <t>OKAY</t>
        </is>
      </c>
      <c r="F7977" t="inlineStr">
        <is>
          <t>हॉस्टल</t>
        </is>
      </c>
      <c r="G7977" t="inlineStr">
        <is>
          <t>छात्रों के रहने का स्थान</t>
        </is>
      </c>
      <c r="H7977" t="inlineStr">
        <is>
          <t>https://www.hindwidictionary.com/meaning-of-ha-stal</t>
        </is>
      </c>
    </row>
    <row r="7978">
      <c r="A7978" s="0" t="inlineStr">
        <is>
          <t>हॉकी</t>
        </is>
      </c>
      <c r="B7978" s="0" t="inlineStr">
        <is>
          <t>Yes</t>
        </is>
      </c>
      <c r="C7978" s="0" t="inlineStr">
        <is>
          <t>Preferred_standard</t>
        </is>
      </c>
      <c r="D7978" t="inlineStr">
        <is>
          <t>OKAY: ग्यारह-ग्यारह के दो दलों में खेला जाने वाला एक खेल जिसमें लकड़ी के बने एक खेल उपस्कर जो कि एक तरफ टेढ़ा होता है, की सहयता से गेंद को मारते हैं</t>
        </is>
      </c>
      <c r="E7978" t="inlineStr">
        <is>
          <t>OKAY</t>
        </is>
      </c>
      <c r="F7978" t="inlineStr">
        <is>
          <t>हॉकी</t>
        </is>
      </c>
      <c r="G7978" t="inlineStr">
        <is>
          <t>ग्यारह-ग्यारह के दो दलों में खेला जाने वाला एक खेल जिसमें लकड़ी के बने एक खेल उपस्कर जो कि एक तरफ टेढ़ा होता है, की सहयता से गेंद को मारते हैं</t>
        </is>
      </c>
      <c r="H7978" t="inlineStr">
        <is>
          <t>https://www.hindwidictionary.com/meaning-of-ha-kii</t>
        </is>
      </c>
    </row>
    <row r="7979">
      <c r="A7979" s="0" t="inlineStr">
        <is>
          <t>कंच</t>
        </is>
      </c>
      <c r="B7979" s="0" t="inlineStr">
        <is>
          <t>Yes</t>
        </is>
      </c>
      <c r="C7979" s="0" t="inlineStr">
        <is>
          <t>Preferred_standard</t>
        </is>
      </c>
      <c r="D7979" t="inlineStr">
        <is>
          <t>OKAY: 'कंचन', संत सो पूर है सूर माँडै रहै कंच कुच आदि नहिं ओर आवै, —गुलाल॰, पृ॰ १०९</t>
        </is>
      </c>
      <c r="E7979" t="inlineStr">
        <is>
          <t>OKAY</t>
        </is>
      </c>
      <c r="F7979" t="inlineStr">
        <is>
          <t>कंच</t>
        </is>
      </c>
      <c r="G7979" t="inlineStr">
        <is>
          <t>'कंचन', संत सो पूर है सूर माँडै रहै कंच कुच आदि नहिं ओर आवै, —गुलाल॰, पृ॰ १०९</t>
        </is>
      </c>
      <c r="H7979" t="inlineStr">
        <is>
          <t>https://www.hindwidictionary.com/meaning-of-kanch</t>
        </is>
      </c>
    </row>
    <row r="7980">
      <c r="A7980" s="0" t="inlineStr">
        <is>
          <t>कंचन</t>
        </is>
      </c>
      <c r="B7980" s="0" t="inlineStr">
        <is>
          <t>Yes</t>
        </is>
      </c>
      <c r="C7980" s="0" t="inlineStr">
        <is>
          <t>Preferred_standard</t>
        </is>
      </c>
      <c r="D7980" t="inlineStr">
        <is>
          <t>OKAY: सोना, स्वर्ण</t>
        </is>
      </c>
      <c r="E7980" t="inlineStr">
        <is>
          <t>OKAY</t>
        </is>
      </c>
      <c r="F7980" t="inlineStr">
        <is>
          <t>कंचन</t>
        </is>
      </c>
      <c r="G7980" t="inlineStr">
        <is>
          <t>सोना, स्वर्ण</t>
        </is>
      </c>
      <c r="H7980" t="inlineStr">
        <is>
          <t>https://www.hindwidictionary.com/meaning-of-kanchan</t>
        </is>
      </c>
    </row>
    <row r="7981">
      <c r="A7981" s="0" t="inlineStr">
        <is>
          <t>कंचा</t>
        </is>
      </c>
      <c r="B7981" s="0" t="inlineStr">
        <is>
          <t>Yes</t>
        </is>
      </c>
      <c r="C7981" s="0" t="inlineStr">
        <is>
          <t>Preferred_standard</t>
        </is>
      </c>
      <c r="D7981" t="inlineStr">
        <is>
          <t>OKAY: 'कच्चा'</t>
        </is>
      </c>
      <c r="E7981" t="inlineStr">
        <is>
          <t>OKAY</t>
        </is>
      </c>
      <c r="F7981" t="inlineStr">
        <is>
          <t>कंचा</t>
        </is>
      </c>
      <c r="G7981" t="inlineStr">
        <is>
          <t>'कच्चा'</t>
        </is>
      </c>
      <c r="H7981" t="inlineStr">
        <is>
          <t>https://www.hindwidictionary.com/meaning-of-kancaa</t>
        </is>
      </c>
    </row>
    <row r="7982">
      <c r="A7982" s="0" t="inlineStr">
        <is>
          <t>कंद</t>
        </is>
      </c>
      <c r="B7982" s="0" t="inlineStr">
        <is>
          <t>Yes</t>
        </is>
      </c>
      <c r="C7982" s="0" t="inlineStr">
        <is>
          <t>Preferred_standard</t>
        </is>
      </c>
      <c r="D7982" t="inlineStr">
        <is>
          <t>OKAY: वह जड़ जो गूदेदार और बिना रेशे की हो , जैसे—सूरन, मूली, शकरकंद इत्यादि</t>
        </is>
      </c>
      <c r="E7982" t="inlineStr">
        <is>
          <t>OKAY</t>
        </is>
      </c>
      <c r="F7982" t="inlineStr">
        <is>
          <t>कंद</t>
        </is>
      </c>
      <c r="G7982" t="inlineStr">
        <is>
          <t>वह जड़ जो गूदेदार और बिना रेशे की हो , जैसे—सूरन, मूली, शकरकंद इत्यादि</t>
        </is>
      </c>
      <c r="H7982" t="inlineStr">
        <is>
          <t>https://www.hindwidictionary.com/meaning-of-kand</t>
        </is>
      </c>
    </row>
    <row r="7983">
      <c r="A7983" s="0" t="inlineStr">
        <is>
          <t>कंदमूल</t>
        </is>
      </c>
      <c r="B7983" s="0" t="inlineStr">
        <is>
          <t>Yes</t>
        </is>
      </c>
      <c r="C7983" s="0" t="inlineStr">
        <is>
          <t>Preferred_standard</t>
        </is>
      </c>
      <c r="D7983" t="inlineStr">
        <is>
          <t>OKAY: कंद और मूल</t>
        </is>
      </c>
      <c r="E7983" t="inlineStr">
        <is>
          <t>OKAY</t>
        </is>
      </c>
      <c r="F7983" t="inlineStr">
        <is>
          <t>कंदमूल</t>
        </is>
      </c>
      <c r="G7983" t="inlineStr">
        <is>
          <t>कंद और मूल</t>
        </is>
      </c>
      <c r="H7983" t="inlineStr">
        <is>
          <t>https://www.hindwidictionary.com/meaning-of-kandamuul</t>
        </is>
      </c>
    </row>
    <row r="7984">
      <c r="A7984" s="0" t="inlineStr">
        <is>
          <t>कंधा</t>
        </is>
      </c>
      <c r="B7984" s="0" t="inlineStr">
        <is>
          <t>Yes</t>
        </is>
      </c>
      <c r="C7984" s="0" t="inlineStr">
        <is>
          <t>Preferred_standard</t>
        </is>
      </c>
      <c r="D7984" t="inlineStr">
        <is>
          <t>OKAY: a shoulder</t>
        </is>
      </c>
      <c r="E7984" t="inlineStr">
        <is>
          <t>OKAY</t>
        </is>
      </c>
      <c r="F7984" t="inlineStr">
        <is>
          <t>कंधा</t>
        </is>
      </c>
      <c r="G7984" t="inlineStr">
        <is>
          <t>a shoulder</t>
        </is>
      </c>
      <c r="H7984" t="inlineStr">
        <is>
          <t>https://www.hindwidictionary.com/meaning-of-kandhaa</t>
        </is>
      </c>
    </row>
    <row r="7985">
      <c r="A7985" s="0" t="inlineStr">
        <is>
          <t>कंपनी</t>
        </is>
      </c>
      <c r="B7985" s="0" t="inlineStr">
        <is>
          <t>Yes</t>
        </is>
      </c>
      <c r="C7985" s="0" t="inlineStr">
        <is>
          <t>Preferred_standard</t>
        </is>
      </c>
      <c r="D7985" t="inlineStr">
        <is>
          <t>OKAY: व्यापारियों या व्यवसायियों का वह समूह जो अपने संयुक्त धन से नियमानुसार व्यापार करता हो, समवाय</t>
        </is>
      </c>
      <c r="E7985" t="inlineStr">
        <is>
          <t>OKAY</t>
        </is>
      </c>
      <c r="F7985" t="inlineStr">
        <is>
          <t>कंपनी</t>
        </is>
      </c>
      <c r="G7985" t="inlineStr">
        <is>
          <t>व्यापारियों या व्यवसायियों का वह समूह जो अपने संयुक्त धन से नियमानुसार व्यापार करता हो, समवाय</t>
        </is>
      </c>
      <c r="H7985" t="inlineStr">
        <is>
          <t>https://www.hindwidictionary.com/meaning-of-kampanii</t>
        </is>
      </c>
    </row>
    <row r="7986">
      <c r="A7986" s="0" t="inlineStr">
        <is>
          <t>कंपस</t>
        </is>
      </c>
      <c r="B7986" s="0" t="inlineStr">
        <is>
          <t>Yes</t>
        </is>
      </c>
      <c r="C7986" s="0" t="inlineStr">
        <is>
          <t>Preferred_standard</t>
        </is>
      </c>
      <c r="D7986" t="inlineStr">
        <is>
          <t>OKAY: 'कंपास', कुतुबनुमा, दिग्दर्शक</t>
        </is>
      </c>
      <c r="E7986" t="inlineStr">
        <is>
          <t>OKAY</t>
        </is>
      </c>
      <c r="F7986" t="inlineStr">
        <is>
          <t>कंपस</t>
        </is>
      </c>
      <c r="G7986" t="inlineStr">
        <is>
          <t>'कंपास', कुतुबनुमा, दिग्दर्शक</t>
        </is>
      </c>
      <c r="H7986" t="inlineStr">
        <is>
          <t>https://www.hindwidictionary.com/meaning-of-kampas</t>
        </is>
      </c>
    </row>
    <row r="7987">
      <c r="A7987" s="0" t="inlineStr">
        <is>
          <t>कंपकंपी</t>
        </is>
      </c>
      <c r="B7987" s="0" t="inlineStr">
        <is>
          <t>Yes</t>
        </is>
      </c>
      <c r="C7987" s="0" t="inlineStr">
        <is>
          <t>Preferred_standard</t>
        </is>
      </c>
      <c r="D7987" t="inlineStr">
        <is>
          <t>OKAY: quivering, shivering.</t>
        </is>
      </c>
      <c r="E7987" t="inlineStr">
        <is>
          <t>OKAY</t>
        </is>
      </c>
      <c r="F7987" t="inlineStr">
        <is>
          <t>कंपकंपी</t>
        </is>
      </c>
      <c r="G7987" t="inlineStr">
        <is>
          <t>quivering, shivering.</t>
        </is>
      </c>
      <c r="H7987" t="inlineStr">
        <is>
          <t>https://www.hindwidictionary.com/meaning-of-kampkampii</t>
        </is>
      </c>
    </row>
    <row r="7988">
      <c r="A7988" s="0" t="inlineStr">
        <is>
          <t>कंप्यूटर</t>
        </is>
      </c>
      <c r="B7988" s="0" t="inlineStr">
        <is>
          <t>Yes</t>
        </is>
      </c>
      <c r="C7988" s="0" t="inlineStr">
        <is>
          <t>Preferred_standard</t>
        </is>
      </c>
      <c r="D7988" t="inlineStr">
        <is>
          <t>OKAY: एक इलेक्ट्रॉनिक उपकरण जो निर्देशों के अनुसार अथवा इनपुट डाटा और सूचनाओं के आधार पर तथ्यों को क्रमबद्ध करके अर्थपूर्ण और उपयोगी आँकड़ों में रूपांतरित करता है</t>
        </is>
      </c>
      <c r="E7988" t="inlineStr">
        <is>
          <t>OKAY</t>
        </is>
      </c>
      <c r="F7988" t="inlineStr">
        <is>
          <t>कंप्यूटर</t>
        </is>
      </c>
      <c r="G7988" t="inlineStr">
        <is>
          <t>एक इलेक्ट्रॉनिक उपकरण जो निर्देशों के अनुसार अथवा इनपुट डाटा और सूचनाओं के आधार पर तथ्यों को क्रमबद्ध करके अर्थपूर्ण और उपयोगी आँकड़ों में रूपांतरित करता है</t>
        </is>
      </c>
      <c r="H7988" t="inlineStr">
        <is>
          <t>https://www.hindwidictionary.com/meaning-of-kampyuutar</t>
        </is>
      </c>
    </row>
    <row r="7989">
      <c r="A7989" s="0" t="inlineStr">
        <is>
          <t>कंक</t>
        </is>
      </c>
      <c r="B7989" s="0" t="inlineStr">
        <is>
          <t>Yes</t>
        </is>
      </c>
      <c r="C7989" s="0" t="inlineStr">
        <is>
          <t>Preferred_standard</t>
        </is>
      </c>
      <c r="D7989" t="inlineStr">
        <is>
          <t>OKAY: एक मांसा- हारी पक्षी जिसके पंख बाणों में लगाए जाते थे , सफेद चील , काँक</t>
        </is>
      </c>
      <c r="E7989" t="inlineStr">
        <is>
          <t>OKAY</t>
        </is>
      </c>
      <c r="F7989" t="inlineStr">
        <is>
          <t>कंक</t>
        </is>
      </c>
      <c r="G7989" t="inlineStr">
        <is>
          <t>एक मांसा- हारी पक्षी जिसके पंख बाणों में लगाए जाते थे , सफेद चील , काँक</t>
        </is>
      </c>
      <c r="H7989" t="inlineStr">
        <is>
          <t>https://www.hindwidictionary.com/meaning-of-kank</t>
        </is>
      </c>
    </row>
    <row r="7990">
      <c r="A7990" s="0" t="inlineStr">
        <is>
          <t>कंकड़</t>
        </is>
      </c>
      <c r="B7990" s="0" t="inlineStr">
        <is>
          <t>Yes</t>
        </is>
      </c>
      <c r="C7990" s="0" t="inlineStr">
        <is>
          <t>Preferred_standard</t>
        </is>
      </c>
      <c r="D7990" t="inlineStr">
        <is>
          <t>OKAY: एक खनिज पदार्थ , कंकड़ जो जलाकर चूना बनाया जाता है , विशेष—यह उत्तरी भारत में पृथ्वी के खोदने से निकलता है , इसमें अधिकतर चूना और चिकनी मिट्टी का अंश पाया जाता है , यह भिन्न भिन्न आकृति का होता है, पर इसमें प्रायः तह या परत नहीं होती , इसकी सतह खुरदरी और नुकीली होती है , यह चार प्रकार का होता है , —(क) तेलिया अर्थात् काले रंग का; (ख) दुधि���ा, अर्थात् सफेद रंग का , (ग) बिछुआ, अर्थात् बहुत खड़बीहड़ और (घ) छर्रा, अर्थात् छोटी छोटी कंकड़ी , यह प्रायः सड़क पर कुटा जाता है , छत की गच और दीवार की नींव में भी दिया जाता है</t>
        </is>
      </c>
      <c r="E7990" t="inlineStr">
        <is>
          <t>OKAY</t>
        </is>
      </c>
      <c r="F7990" t="inlineStr">
        <is>
          <t>कंकड़</t>
        </is>
      </c>
      <c r="G7990" t="inlineStr">
        <is>
          <t>एक खनिज पदार्थ , कंकड़ जो जलाकर चूना बनाया जाता है , विशेष—यह उत्तरी भारत में पृथ्वी के खोदने से निकलता है , इसमें अधिकतर चूना और चिकनी मिट्टी का अंश पाया जाता है , यह भिन्न भिन्न आकृति का होता है, पर इसमें प्रायः तह या परत नहीं होती , इसकी सतह खुरदरी और नुकीली होती है , यह चार प्रकार का होता है , —(क) तेलिया अर्थात् काले रंग का; (ख) दुधि���ा, अर्थात् सफेद रंग का , (ग) बिछुआ, अर्थात् बहुत खड़बीहड़ और (घ) छर्रा, अर्थात् छोटी छोटी कंकड़ी , यह प्रायः सड़क पर कुटा जाता है , छत की गच और दीवार की नींव में भी दिया जाता है</t>
        </is>
      </c>
      <c r="H7990" t="inlineStr">
        <is>
          <t>https://www.hindwidictionary.com/meaning-of-kankadh</t>
        </is>
      </c>
    </row>
    <row r="7991">
      <c r="A7991" s="0" t="inlineStr">
        <is>
          <t>कंक्रीट</t>
        </is>
      </c>
      <c r="B7991" s="0" t="inlineStr">
        <is>
          <t>Yes</t>
        </is>
      </c>
      <c r="C7991" s="0" t="inlineStr">
        <is>
          <t>Preferred_standard</t>
        </is>
      </c>
      <c r="D7991" t="inlineStr">
        <is>
          <t>OKAY: मिट्टी,चूने सुर्खी आदि में पानी मिलाकर तैयार की हुई वह वस्तु जिससे ईंटों की जोड़ाई आदि होती है</t>
        </is>
      </c>
      <c r="E7991" t="inlineStr">
        <is>
          <t>OKAY</t>
        </is>
      </c>
      <c r="F7991" t="inlineStr">
        <is>
          <t>कंक्रीट</t>
        </is>
      </c>
      <c r="G7991" t="inlineStr">
        <is>
          <t>मिट्टी,चूने सुर्खी आदि में पानी मिलाकर तैयार की हुई वह वस्तु जिससे ईंटों की जोड़ाई आदि होती है</t>
        </is>
      </c>
      <c r="H7991" t="inlineStr">
        <is>
          <t>https://www.hindwidictionary.com/meaning-of-kankriit</t>
        </is>
      </c>
    </row>
    <row r="7992">
      <c r="A7992" s="0" t="inlineStr">
        <is>
          <t>कंगल</t>
        </is>
      </c>
      <c r="B7992" s="0" t="inlineStr">
        <is>
          <t>Yes</t>
        </is>
      </c>
      <c r="C7992" s="0" t="inlineStr">
        <is>
          <t>Preferred_standard</t>
        </is>
      </c>
      <c r="D7992" t="inlineStr">
        <is>
          <t>OKAY: कंग, कवच</t>
        </is>
      </c>
      <c r="E7992" t="inlineStr">
        <is>
          <t>OKAY</t>
        </is>
      </c>
      <c r="F7992" t="inlineStr">
        <is>
          <t>कंगल</t>
        </is>
      </c>
      <c r="G7992" t="inlineStr">
        <is>
          <t>कंग, कवच</t>
        </is>
      </c>
      <c r="H7992" t="inlineStr">
        <is>
          <t>https://www.hindwidictionary.com/meaning-of-kangal</t>
        </is>
      </c>
    </row>
    <row r="7993">
      <c r="A7993" s="0" t="inlineStr">
        <is>
          <t>कंगारू</t>
        </is>
      </c>
      <c r="B7993" s="0" t="inlineStr">
        <is>
          <t>Yes</t>
        </is>
      </c>
      <c r="C7993" s="0" t="inlineStr">
        <is>
          <t>Preferred_standard</t>
        </is>
      </c>
      <c r="D7993" t="inlineStr">
        <is>
          <t>OKAY: एक प्रकार का जानवर या जंतु जो ऑस्ट्रेलिया में पाया जाता है</t>
        </is>
      </c>
      <c r="E7993" t="inlineStr">
        <is>
          <t>OKAY</t>
        </is>
      </c>
      <c r="F7993" t="inlineStr">
        <is>
          <t>कंगारू</t>
        </is>
      </c>
      <c r="G7993" t="inlineStr">
        <is>
          <t>एक प्रकार का जानवर या जंतु जो ऑस्ट्रेलिया में पाया जाता है</t>
        </is>
      </c>
      <c r="H7993" t="inlineStr">
        <is>
          <t>https://www.hindwidictionary.com/meaning-of-kangaaruu</t>
        </is>
      </c>
    </row>
    <row r="7994">
      <c r="A7994" s="0" t="inlineStr">
        <is>
          <t>कंजूसी</t>
        </is>
      </c>
      <c r="B7994" s="0" t="inlineStr">
        <is>
          <t>Yes</t>
        </is>
      </c>
      <c r="C7994" s="0" t="inlineStr">
        <is>
          <t>Preferred_standard</t>
        </is>
      </c>
      <c r="D7994" t="inlineStr">
        <is>
          <t>OKAY: कंजूस होने का गुण, भाव या अवस्था, कृपणता, सूमपन, उदारता का अभाव</t>
        </is>
      </c>
      <c r="E7994" t="inlineStr">
        <is>
          <t>OKAY</t>
        </is>
      </c>
      <c r="F7994" t="inlineStr">
        <is>
          <t>कंजूसी</t>
        </is>
      </c>
      <c r="G7994" t="inlineStr">
        <is>
          <t>कंजूस होने का गुण, भाव या अवस्था, कृपणता, सूमपन, उदारता का अभाव</t>
        </is>
      </c>
      <c r="H7994" t="inlineStr">
        <is>
          <t>https://www.hindwidictionary.com/meaning-of-kanjuusii-1</t>
        </is>
      </c>
    </row>
    <row r="7995">
      <c r="A7995" s="0" t="inlineStr">
        <is>
          <t>कई</t>
        </is>
      </c>
      <c r="B7995" s="0" t="inlineStr">
        <is>
          <t>Yes</t>
        </is>
      </c>
      <c r="C7995" s="0" t="inlineStr">
        <is>
          <t>Preferred_standard</t>
        </is>
      </c>
      <c r="D7995" t="inlineStr">
        <is>
          <t>OKAY: अनिश्चित किंतु अल्प मात्रा या छोटी संख्या का सूचक, अनेक, कुछ, चंद, दो-चार, कितने ही, बहुत से, एक से अधिक</t>
        </is>
      </c>
      <c r="E7995" t="inlineStr">
        <is>
          <t>OKAY</t>
        </is>
      </c>
      <c r="F7995" t="inlineStr">
        <is>
          <t>कई</t>
        </is>
      </c>
      <c r="G7995" t="inlineStr">
        <is>
          <t>अनिश्चित किंतु अल्प मात्रा या छोटी संख्या का सूचक, अनेक, कुछ, चंद, दो-चार, कितने ही, बहुत से, एक से अधिक</t>
        </is>
      </c>
      <c r="H7995" t="inlineStr">
        <is>
          <t>https://www.hindwidictionary.com/meaning-of-kaii</t>
        </is>
      </c>
    </row>
    <row r="7996">
      <c r="A7996" s="0" t="inlineStr">
        <is>
          <t>कचरा</t>
        </is>
      </c>
      <c r="B7996" s="0" t="inlineStr">
        <is>
          <t>Yes</t>
        </is>
      </c>
      <c r="C7996" s="0" t="inlineStr">
        <is>
          <t>Preferred_standard</t>
        </is>
      </c>
      <c r="D7996" t="inlineStr">
        <is>
          <t>OKAY: कच्चा खरबूजा</t>
        </is>
      </c>
      <c r="E7996" t="inlineStr">
        <is>
          <t>OKAY</t>
        </is>
      </c>
      <c r="F7996" t="inlineStr">
        <is>
          <t>कचरा</t>
        </is>
      </c>
      <c r="G7996" t="inlineStr">
        <is>
          <t>कच्चा खरबूजा</t>
        </is>
      </c>
      <c r="H7996" t="inlineStr">
        <is>
          <t>https://www.hindwidictionary.com/meaning-of-kachraa</t>
        </is>
      </c>
    </row>
    <row r="7997">
      <c r="A7997" s="0" t="inlineStr">
        <is>
          <t>कचहरी</t>
        </is>
      </c>
      <c r="B7997" s="0" t="inlineStr">
        <is>
          <t>Yes</t>
        </is>
      </c>
      <c r="C7997" s="0" t="inlineStr">
        <is>
          <t>Preferred_standard</t>
        </is>
      </c>
      <c r="D7997" t="inlineStr">
        <is>
          <t>OKAY: गोष्ठी , जमावड़ा , जैसे,— तुम्हारे यहाँ दिल रात कचहरी लगी रहती है</t>
        </is>
      </c>
      <c r="E7997" t="inlineStr">
        <is>
          <t>OKAY</t>
        </is>
      </c>
      <c r="F7997" t="inlineStr">
        <is>
          <t>कचहरी</t>
        </is>
      </c>
      <c r="G7997" t="inlineStr">
        <is>
          <t>गोष्ठी , जमावड़ा , जैसे,— तुम्हारे यहाँ दिल रात कचहरी लगी रहती है</t>
        </is>
      </c>
      <c r="H7997" t="inlineStr">
        <is>
          <t>https://www.hindwidictionary.com/meaning-of-kacaharii</t>
        </is>
      </c>
    </row>
    <row r="7998">
      <c r="A7998" s="0" t="inlineStr">
        <is>
          <t>कचकच</t>
        </is>
      </c>
      <c r="B7998" s="0" t="inlineStr">
        <is>
          <t>Yes</t>
        </is>
      </c>
      <c r="C7998" s="0" t="inlineStr">
        <is>
          <t>Preferred_standard</t>
        </is>
      </c>
      <c r="D7998" t="inlineStr">
        <is>
          <t>OKAY: वाग्युद्ध , बकवाद , झकझक , क्रि॰ प्र॰ करना , —मचाना , — लगाना , —होना</t>
        </is>
      </c>
      <c r="E7998" t="inlineStr">
        <is>
          <t>OKAY</t>
        </is>
      </c>
      <c r="F7998" t="inlineStr">
        <is>
          <t>कचकच</t>
        </is>
      </c>
      <c r="G7998" t="inlineStr">
        <is>
          <t>वाग्युद्ध , बकवाद , झकझक , क्रि॰ प्र॰ करना , —मचाना , — लगाना , —होना</t>
        </is>
      </c>
      <c r="H7998" t="inlineStr">
        <is>
          <t>https://www.hindwidictionary.com/meaning-of-kacakac</t>
        </is>
      </c>
    </row>
    <row r="7999">
      <c r="A7999" s="0" t="inlineStr">
        <is>
          <t>कचोरी</t>
        </is>
      </c>
      <c r="B7999" s="0" t="inlineStr">
        <is>
          <t>Yes</t>
        </is>
      </c>
      <c r="C7999" s="0" t="inlineStr">
        <is>
          <t>Preferred_standard</t>
        </is>
      </c>
      <c r="D7999" t="inlineStr">
        <is>
          <t>OKAY: छोटा कटोरा, प्याली, कटोरी</t>
        </is>
      </c>
      <c r="E7999" t="inlineStr">
        <is>
          <t>OKAY</t>
        </is>
      </c>
      <c r="F7999" t="inlineStr">
        <is>
          <t>कचोरी</t>
        </is>
      </c>
      <c r="G7999" t="inlineStr">
        <is>
          <t>छोटा कटोरा, प्याली, कटोरी</t>
        </is>
      </c>
      <c r="H7999" t="inlineStr">
        <is>
          <t>https://www.hindwidictionary.com/meaning-of-kachorii</t>
        </is>
      </c>
    </row>
    <row r="8000">
      <c r="A8000" s="0" t="inlineStr">
        <is>
          <t>कचौड़ी</t>
        </is>
      </c>
      <c r="B8000" s="0" t="inlineStr">
        <is>
          <t>Yes</t>
        </is>
      </c>
      <c r="C8000" s="0" t="inlineStr">
        <is>
          <t>Preferred_standard</t>
        </is>
      </c>
      <c r="D8000" t="inlineStr">
        <is>
          <t>OKAY: 'कचौरी'</t>
        </is>
      </c>
      <c r="E8000" t="inlineStr">
        <is>
          <t>OKAY</t>
        </is>
      </c>
      <c r="F8000" t="inlineStr">
        <is>
          <t>कचौड़ी</t>
        </is>
      </c>
      <c r="G8000" t="inlineStr">
        <is>
          <t>'कचौरी'</t>
        </is>
      </c>
      <c r="H8000" t="inlineStr">
        <is>
          <t>https://www.hindwidictionary.com/meaning-of-kachaudii</t>
        </is>
      </c>
    </row>
    <row r="8001">
      <c r="A8001" s="0" t="inlineStr">
        <is>
          <t>कछुआ</t>
        </is>
      </c>
      <c r="B8001" s="0" t="inlineStr">
        <is>
          <t>Yes</t>
        </is>
      </c>
      <c r="C8001" s="0" t="inlineStr">
        <is>
          <t>Preferred_standard</t>
        </is>
      </c>
      <c r="D8001" t="inlineStr">
        <is>
          <t>OKAY: एक जलजंतु जिसके ऊपर बड़ी कड़ी ढाल की तरह खोपड़ी होती है , कच्छप, कूर्म</t>
        </is>
      </c>
      <c r="E8001" t="inlineStr">
        <is>
          <t>OKAY</t>
        </is>
      </c>
      <c r="F8001" t="inlineStr">
        <is>
          <t>कछुआ</t>
        </is>
      </c>
      <c r="G8001" t="inlineStr">
        <is>
          <t>एक जलजंतु जिसके ऊपर बड़ी कड़ी ढाल की तरह खोपड़ी होती है , कच्छप, कूर्म</t>
        </is>
      </c>
      <c r="H8001" t="inlineStr">
        <is>
          <t>https://www.hindwidictionary.com/meaning-of-kachhuaa</t>
        </is>
      </c>
    </row>
    <row r="8002">
      <c r="A8002" s="0" t="inlineStr">
        <is>
          <t>कछुई</t>
        </is>
      </c>
      <c r="B8002" s="0" t="inlineStr">
        <is>
          <t>Yes</t>
        </is>
      </c>
      <c r="C8002" s="0" t="inlineStr">
        <is>
          <t>Preferred_standard</t>
        </is>
      </c>
      <c r="D8002" t="inlineStr">
        <is>
          <t>OKAY: मादा कछुआ</t>
        </is>
      </c>
      <c r="E8002" t="inlineStr">
        <is>
          <t>OKAY</t>
        </is>
      </c>
      <c r="F8002" t="inlineStr">
        <is>
          <t>कछुई</t>
        </is>
      </c>
      <c r="G8002" t="inlineStr">
        <is>
          <t>मादा कछुआ</t>
        </is>
      </c>
      <c r="H8002" t="inlineStr">
        <is>
          <t>https://www.hindwidictionary.com/meaning-of-kachhuii</t>
        </is>
      </c>
    </row>
    <row r="8003">
      <c r="A8003" s="0" t="inlineStr">
        <is>
          <t>कट</t>
        </is>
      </c>
      <c r="B8003" s="0" t="inlineStr">
        <is>
          <t>Yes</t>
        </is>
      </c>
      <c r="C8003" s="0" t="inlineStr">
        <is>
          <t>Preferred_standard</t>
        </is>
      </c>
      <c r="D8003" t="inlineStr">
        <is>
          <t>Suggested: कटा | Meaning: किसी व्यक्ति द्वारा किसी प्रसिद्ध व्यक्ति की हत्या जो अचानक आक्रमण करके की जाए, मार काट, बध, हत्या, क्त्ल-आम</t>
        </is>
      </c>
      <c r="E8003" t="inlineStr">
        <is>
          <t>MISMATCH</t>
        </is>
      </c>
      <c r="F8003" t="inlineStr">
        <is>
          <t>कटा</t>
        </is>
      </c>
      <c r="G8003" t="inlineStr">
        <is>
          <t>किसी व्यक्ति द्वारा किसी प्रसिद्ध व्यक्ति की हत्या जो अचानक आक्रमण करके की जाए, मार काट, बध, हत्या, क्त्ल-आम</t>
        </is>
      </c>
      <c r="H8003" t="inlineStr">
        <is>
          <t>https://www.hindwidictionary.com/meaning-of-kataa-1</t>
        </is>
      </c>
    </row>
    <row r="8004">
      <c r="A8004" s="0" t="inlineStr">
        <is>
          <t>कटना</t>
        </is>
      </c>
      <c r="B8004" s="0" t="inlineStr">
        <is>
          <t>Yes</t>
        </is>
      </c>
      <c r="C8004" s="0" t="inlineStr">
        <is>
          <t>Preferred_standard</t>
        </is>
      </c>
      <c r="D8004" t="inlineStr">
        <is>
          <t>OKAY: किसी धारदार चीज की दाब से दो टुकड़े होना , शस्त्र आदि की धार के धँसने से किसी वस्तु के दो खंड होना , जैसे,—पेड़ कटना, सिर कटना</t>
        </is>
      </c>
      <c r="E8004" t="inlineStr">
        <is>
          <t>OKAY</t>
        </is>
      </c>
      <c r="F8004" t="inlineStr">
        <is>
          <t>कटना</t>
        </is>
      </c>
      <c r="G8004" t="inlineStr">
        <is>
          <t>किसी धारदार चीज की दाब से दो टुकड़े होना , शस्त्र आदि की धार के धँसने से किसी वस्तु के दो खंड होना , जैसे,—पेड़ कटना, सिर कटना</t>
        </is>
      </c>
      <c r="H8004" t="inlineStr">
        <is>
          <t>https://www.hindwidictionary.com/meaning-of-katanaa</t>
        </is>
      </c>
    </row>
    <row r="8005">
      <c r="A8005" s="0" t="inlineStr">
        <is>
          <t>कटवा</t>
        </is>
      </c>
      <c r="B8005" s="0" t="inlineStr">
        <is>
          <t>Yes</t>
        </is>
      </c>
      <c r="C8005" s="0" t="inlineStr">
        <is>
          <t>Preferred_standard</t>
        </is>
      </c>
      <c r="D8005" t="inlineStr">
        <is>
          <t>OKAY: एक प्रकार की छोटी मछली जिसके गलफड़ों के पास काँटे होते हैं, इन काँटों से वह चोट करती है</t>
        </is>
      </c>
      <c r="E8005" t="inlineStr">
        <is>
          <t>OKAY</t>
        </is>
      </c>
      <c r="F8005" t="inlineStr">
        <is>
          <t>कटवा</t>
        </is>
      </c>
      <c r="G8005" t="inlineStr">
        <is>
          <t>एक प्रकार की छोटी मछली जिसके गलफड़ों के पास काँटे होते हैं, इन काँटों से वह चोट करती है</t>
        </is>
      </c>
      <c r="H8005" t="inlineStr">
        <is>
          <t>https://www.hindwidictionary.com/meaning-of-katvaa-1</t>
        </is>
      </c>
    </row>
    <row r="8006">
      <c r="A8006" s="0" t="inlineStr">
        <is>
          <t>कटवाना</t>
        </is>
      </c>
      <c r="B8006" s="0" t="inlineStr">
        <is>
          <t>Yes</t>
        </is>
      </c>
      <c r="C8006" s="0" t="inlineStr">
        <is>
          <t>Preferred_standard</t>
        </is>
      </c>
      <c r="D8006" t="inlineStr">
        <is>
          <t>OKAY: कतरने का काम किसी से कराना</t>
        </is>
      </c>
      <c r="E8006" t="inlineStr">
        <is>
          <t>OKAY</t>
        </is>
      </c>
      <c r="F8006" t="inlineStr">
        <is>
          <t>कटवाना</t>
        </is>
      </c>
      <c r="G8006" t="inlineStr">
        <is>
          <t>कतरने का काम किसी से कराना</t>
        </is>
      </c>
      <c r="H8006" t="inlineStr">
        <is>
          <t>https://www.hindwidictionary.com/meaning-of-katvaana</t>
        </is>
      </c>
    </row>
    <row r="8007">
      <c r="A8007" s="0" t="inlineStr">
        <is>
          <t>कटह</t>
        </is>
      </c>
      <c r="B8007" s="0" t="inlineStr">
        <is>
          <t>Yes</t>
        </is>
      </c>
      <c r="C8007" s="0" t="inlineStr">
        <is>
          <t>Preferred_standard</t>
        </is>
      </c>
      <c r="D8007" t="inlineStr">
        <is>
          <t>OKAY: कटहा, काटने वाला, काट खाने वाला</t>
        </is>
      </c>
      <c r="E8007" t="inlineStr">
        <is>
          <t>OKAY</t>
        </is>
      </c>
      <c r="F8007" t="inlineStr">
        <is>
          <t>कटह</t>
        </is>
      </c>
      <c r="G8007" t="inlineStr">
        <is>
          <t>कटहा, काटने वाला, काट खाने वाला</t>
        </is>
      </c>
      <c r="H8007" t="inlineStr">
        <is>
          <t>https://www.hindwidictionary.com/meaning-of-katah</t>
        </is>
      </c>
    </row>
    <row r="8008">
      <c r="A8008" s="0" t="inlineStr">
        <is>
          <t>कटहल</t>
        </is>
      </c>
      <c r="B8008" s="0" t="inlineStr">
        <is>
          <t>Yes</t>
        </is>
      </c>
      <c r="C8008" s="0" t="inlineStr">
        <is>
          <t>Preferred_standard</t>
        </is>
      </c>
      <c r="D8008" t="inlineStr">
        <is>
          <t>OKAY: एक सदा बहार घना पेड़ जो भारतवर्ष के सब गरम भागों में लगाया जाता है तथा पूर्वी और पश्चिमी घाटों की पहाड़ियों पर आपसे आप होता है</t>
        </is>
      </c>
      <c r="E8008" t="inlineStr">
        <is>
          <t>OKAY</t>
        </is>
      </c>
      <c r="F8008" t="inlineStr">
        <is>
          <t>कटहल</t>
        </is>
      </c>
      <c r="G8008" t="inlineStr">
        <is>
          <t>एक सदा बहार घना पेड़ जो भारतवर्ष के सब गरम भागों में लगाया जाता है तथा पूर्वी और पश्चिमी घाटों की पहाड़ियों पर आपसे आप होता है</t>
        </is>
      </c>
      <c r="H8008" t="inlineStr">
        <is>
          <t>https://www.hindwidictionary.com/meaning-of-katahal</t>
        </is>
      </c>
    </row>
    <row r="8009">
      <c r="A8009" s="0" t="inlineStr">
        <is>
          <t>कटा</t>
        </is>
      </c>
      <c r="B8009" s="0" t="inlineStr">
        <is>
          <t>Yes</t>
        </is>
      </c>
      <c r="C8009" s="0" t="inlineStr">
        <is>
          <t>Preferred_standard</t>
        </is>
      </c>
      <c r="D8009" t="inlineStr">
        <is>
          <t>OKAY: किसी व्यक्ति द्वारा किसी प्रसिद्ध व्यक्ति की हत्या जो अचानक आक्रमण करके की जाए, मार काट, बध, हत्या, क्त्ल-आम</t>
        </is>
      </c>
      <c r="E8009" t="inlineStr">
        <is>
          <t>OKAY</t>
        </is>
      </c>
      <c r="F8009" t="inlineStr">
        <is>
          <t>कटा</t>
        </is>
      </c>
      <c r="G8009" t="inlineStr">
        <is>
          <t>किसी व्यक्ति द्वारा किसी प्रसिद्ध व्यक्ति की हत्या जो अचानक आक्रमण करके की जाए, मार काट, बध, हत्या, क्त्ल-आम</t>
        </is>
      </c>
      <c r="H8009" t="inlineStr">
        <is>
          <t>https://www.hindwidictionary.com/meaning-of-kataa-1</t>
        </is>
      </c>
    </row>
    <row r="8010">
      <c r="A8010" s="0" t="inlineStr">
        <is>
          <t>कटाव</t>
        </is>
      </c>
      <c r="B8010" s="0" t="inlineStr">
        <is>
          <t>Yes</t>
        </is>
      </c>
      <c r="C8010" s="0" t="inlineStr">
        <is>
          <t>Preferred_standard</t>
        </is>
      </c>
      <c r="D8010" t="inlineStr">
        <is>
          <t>OKAY: erosion</t>
        </is>
      </c>
      <c r="E8010" t="inlineStr">
        <is>
          <t>OKAY</t>
        </is>
      </c>
      <c r="F8010" t="inlineStr">
        <is>
          <t>कटाव</t>
        </is>
      </c>
      <c r="G8010" t="inlineStr">
        <is>
          <t>erosion</t>
        </is>
      </c>
      <c r="H8010" t="inlineStr">
        <is>
          <t>https://www.hindwidictionary.com/meaning-of-kataav-1</t>
        </is>
      </c>
    </row>
    <row r="8011">
      <c r="A8011" s="0" t="inlineStr">
        <is>
          <t>कटु</t>
        </is>
      </c>
      <c r="B8011" s="0" t="inlineStr">
        <is>
          <t>Yes</t>
        </is>
      </c>
      <c r="C8011" s="0" t="inlineStr">
        <is>
          <t>Preferred_standard</t>
        </is>
      </c>
      <c r="D8011" t="inlineStr">
        <is>
          <t>OKAY: छह रसों में एक जिसका अनुभव जीभ से होता है , चरपरा , कडुआ</t>
        </is>
      </c>
      <c r="E8011" t="inlineStr">
        <is>
          <t>OKAY</t>
        </is>
      </c>
      <c r="F8011" t="inlineStr">
        <is>
          <t>कटु</t>
        </is>
      </c>
      <c r="G8011" t="inlineStr">
        <is>
          <t>छह रसों में एक जिसका अनुभव जीभ से होता है , चरपरा , कडुआ</t>
        </is>
      </c>
      <c r="H8011" t="inlineStr">
        <is>
          <t>https://www.hindwidictionary.com/meaning-of-katu-1</t>
        </is>
      </c>
    </row>
    <row r="8012">
      <c r="A8012" s="0" t="inlineStr">
        <is>
          <t>कटोरा</t>
        </is>
      </c>
      <c r="B8012" s="0" t="inlineStr">
        <is>
          <t>Yes</t>
        </is>
      </c>
      <c r="C8012" s="0" t="inlineStr">
        <is>
          <t>Preferred_standard</t>
        </is>
      </c>
      <c r="D8012" t="inlineStr">
        <is>
          <t>OKAY: एक खुले मुँह, नीची दीबार और चौड़ी पेंदी का छोटा बरतन , साधु का प्याला , बेला</t>
        </is>
      </c>
      <c r="E8012" t="inlineStr">
        <is>
          <t>OKAY</t>
        </is>
      </c>
      <c r="F8012" t="inlineStr">
        <is>
          <t>कटोरा</t>
        </is>
      </c>
      <c r="G8012" t="inlineStr">
        <is>
          <t>एक खुले मुँह, नीची दीबार और चौड़ी पेंदी का छोटा बरतन , साधु का प्याला , बेला</t>
        </is>
      </c>
      <c r="H8012" t="inlineStr">
        <is>
          <t>https://www.hindwidictionary.com/meaning-of-katoraa</t>
        </is>
      </c>
    </row>
    <row r="8013">
      <c r="A8013" s="0" t="inlineStr">
        <is>
          <t>कटोरी</t>
        </is>
      </c>
      <c r="B8013" s="0" t="inlineStr">
        <is>
          <t>Yes</t>
        </is>
      </c>
      <c r="C8013" s="0" t="inlineStr">
        <is>
          <t>Preferred_standard</t>
        </is>
      </c>
      <c r="D8013" t="inlineStr">
        <is>
          <t>OKAY: छोटा कटोरा, प्याली, बेलिया</t>
        </is>
      </c>
      <c r="E8013" t="inlineStr">
        <is>
          <t>OKAY</t>
        </is>
      </c>
      <c r="F8013" t="inlineStr">
        <is>
          <t>कटोरी</t>
        </is>
      </c>
      <c r="G8013" t="inlineStr">
        <is>
          <t>छोटा कटोरा, प्याली, बेलिया</t>
        </is>
      </c>
      <c r="H8013" t="inlineStr">
        <is>
          <t>https://www.hindwidictionary.com/meaning-of-katorii</t>
        </is>
      </c>
    </row>
    <row r="8014">
      <c r="A8014" s="0" t="inlineStr">
        <is>
          <t>कट्टा</t>
        </is>
      </c>
      <c r="B8014" s="0" t="inlineStr">
        <is>
          <t>Yes</t>
        </is>
      </c>
      <c r="C8014" s="0" t="inlineStr">
        <is>
          <t>Preferred_standard</t>
        </is>
      </c>
      <c r="D8014" t="inlineStr">
        <is>
          <t>OKAY: काटा हुआ, कटा हुआ, जैसे,—मुड़कट्टा वीर</t>
        </is>
      </c>
      <c r="E8014" t="inlineStr">
        <is>
          <t>OKAY</t>
        </is>
      </c>
      <c r="F8014" t="inlineStr">
        <is>
          <t>कट्टा</t>
        </is>
      </c>
      <c r="G8014" t="inlineStr">
        <is>
          <t>काटा हुआ, कटा हुआ, जैसे,—मुड़कट्टा वीर</t>
        </is>
      </c>
      <c r="H8014" t="inlineStr">
        <is>
          <t>https://www.hindwidictionary.com/meaning-of-kattaa-3</t>
        </is>
      </c>
    </row>
    <row r="8015">
      <c r="A8015" s="0" t="inlineStr">
        <is>
          <t>कट्टी</t>
        </is>
      </c>
      <c r="B8015" s="0" t="inlineStr">
        <is>
          <t>Yes</t>
        </is>
      </c>
      <c r="C8015" s="0" t="inlineStr">
        <is>
          <t>Preferred_standard</t>
        </is>
      </c>
      <c r="D8015" t="inlineStr">
        <is>
          <t>OKAY: बच्चों द्वारा हाथ की छोटी उँगली दिखाकर किया जानेवाला मैत्री भंग</t>
        </is>
      </c>
      <c r="E8015" t="inlineStr">
        <is>
          <t>OKAY</t>
        </is>
      </c>
      <c r="F8015" t="inlineStr">
        <is>
          <t>कट्टी</t>
        </is>
      </c>
      <c r="G8015" t="inlineStr">
        <is>
          <t>बच्चों द्वारा हाथ की छोटी उँगली दिखाकर किया जानेवाला मैत्री भंग</t>
        </is>
      </c>
      <c r="H8015" t="inlineStr">
        <is>
          <t>https://www.hindwidictionary.com/meaning-of-kattii-2</t>
        </is>
      </c>
    </row>
    <row r="8016">
      <c r="A8016" s="0" t="inlineStr">
        <is>
          <t>कठपुतली</t>
        </is>
      </c>
      <c r="B8016" s="0" t="inlineStr">
        <is>
          <t>Yes</t>
        </is>
      </c>
      <c r="C8016" s="0" t="inlineStr">
        <is>
          <t>Preferred_standard</t>
        </is>
      </c>
      <c r="D8016" t="inlineStr">
        <is>
          <t>OKAY: काठ की बनी हुई पुतली , काठ की गुड़िया या मूर्ति जिसको तार द्वारा नचाते हैं</t>
        </is>
      </c>
      <c r="E8016" t="inlineStr">
        <is>
          <t>OKAY</t>
        </is>
      </c>
      <c r="F8016" t="inlineStr">
        <is>
          <t>कठपुतली</t>
        </is>
      </c>
      <c r="G8016" t="inlineStr">
        <is>
          <t>काठ की बनी हुई पुतली , काठ की गुड़िया या मूर्ति जिसको तार द्वारा नचाते हैं</t>
        </is>
      </c>
      <c r="H8016" t="inlineStr">
        <is>
          <t>https://www.hindwidictionary.com/meaning-of-kathputlii</t>
        </is>
      </c>
    </row>
    <row r="8017">
      <c r="A8017" s="0" t="inlineStr">
        <is>
          <t>कठिन</t>
        </is>
      </c>
      <c r="B8017" s="0" t="inlineStr">
        <is>
          <t>Yes</t>
        </is>
      </c>
      <c r="C8017" s="0" t="inlineStr">
        <is>
          <t>Preferred_standard</t>
        </is>
      </c>
      <c r="D8017" t="inlineStr">
        <is>
          <t>OKAY: कड़ा, सख्त, कठोर</t>
        </is>
      </c>
      <c r="E8017" t="inlineStr">
        <is>
          <t>OKAY</t>
        </is>
      </c>
      <c r="F8017" t="inlineStr">
        <is>
          <t>कठिन</t>
        </is>
      </c>
      <c r="G8017" t="inlineStr">
        <is>
          <t>कड़ा, सख्त, कठोर</t>
        </is>
      </c>
      <c r="H8017" t="inlineStr">
        <is>
          <t>https://www.hindwidictionary.com/meaning-of-kathin</t>
        </is>
      </c>
    </row>
    <row r="8018">
      <c r="A8018" s="0" t="inlineStr">
        <is>
          <t>कण</t>
        </is>
      </c>
      <c r="B8018" s="0" t="inlineStr">
        <is>
          <t>Yes</t>
        </is>
      </c>
      <c r="C8018" s="0" t="inlineStr">
        <is>
          <t>Preferred_standard</t>
        </is>
      </c>
      <c r="D8018" t="inlineStr">
        <is>
          <t>OKAY: a particle</t>
        </is>
      </c>
      <c r="E8018" t="inlineStr">
        <is>
          <t>OKAY</t>
        </is>
      </c>
      <c r="F8018" t="inlineStr">
        <is>
          <t>कण</t>
        </is>
      </c>
      <c r="G8018" t="inlineStr">
        <is>
          <t>a particle</t>
        </is>
      </c>
      <c r="H8018" t="inlineStr">
        <is>
          <t>https://www.hindwidictionary.com/meaning-of-kan</t>
        </is>
      </c>
    </row>
    <row r="8019">
      <c r="A8019" s="0" t="inlineStr">
        <is>
          <t>कतन</t>
        </is>
      </c>
      <c r="B8019" s="0" t="inlineStr">
        <is>
          <t>Yes</t>
        </is>
      </c>
      <c r="C8019" s="0" t="inlineStr">
        <is>
          <t>Preferred_standard</t>
        </is>
      </c>
      <c r="D8019" t="inlineStr">
        <is>
          <t>Suggested: कितना | Meaning: किस परिमाण मात्रा या संख्या का? (प्रश्नवाचक) जैसे,—(क) तुम्हारे पास कितने रुपए है ? (ख) यह घी तौल में कितना है?</t>
        </is>
      </c>
      <c r="E8019" t="inlineStr">
        <is>
          <t>MISMATCH</t>
        </is>
      </c>
      <c r="F8019" t="inlineStr">
        <is>
          <t>कितना</t>
        </is>
      </c>
      <c r="G8019" t="inlineStr">
        <is>
          <t>किस परिमाण मात्रा या संख्या का? (प्रश्नवाचक) जैसे,—(क) तुम्हारे पास कितने रुपए है ? (ख) यह घी तौल में कितना है?</t>
        </is>
      </c>
      <c r="H8019" t="inlineStr">
        <is>
          <t>https://www.hindwidictionary.com/meaning-of-kitnaa</t>
        </is>
      </c>
    </row>
    <row r="8020">
      <c r="A8020" s="0" t="inlineStr">
        <is>
          <t>कताई</t>
        </is>
      </c>
      <c r="B8020" s="0" t="inlineStr">
        <is>
          <t>Yes</t>
        </is>
      </c>
      <c r="C8020" s="0" t="inlineStr">
        <is>
          <t>Preferred_standard</t>
        </is>
      </c>
      <c r="D8020" t="inlineStr">
        <is>
          <t>OKAY: कातने की क्रिया</t>
        </is>
      </c>
      <c r="E8020" t="inlineStr">
        <is>
          <t>OKAY</t>
        </is>
      </c>
      <c r="F8020" t="inlineStr">
        <is>
          <t>कताई</t>
        </is>
      </c>
      <c r="G8020" t="inlineStr">
        <is>
          <t>कातने की क्रिया</t>
        </is>
      </c>
      <c r="H8020" t="inlineStr">
        <is>
          <t>https://www.hindwidictionary.com/meaning-of-kataaii-1</t>
        </is>
      </c>
    </row>
    <row r="8021">
      <c r="A8021" s="0" t="inlineStr">
        <is>
          <t>कथन</t>
        </is>
      </c>
      <c r="B8021" s="0" t="inlineStr">
        <is>
          <t>Yes</t>
        </is>
      </c>
      <c r="C8021" s="0" t="inlineStr">
        <is>
          <t>Preferred_standard</t>
        </is>
      </c>
      <c r="D8021" t="inlineStr">
        <is>
          <t>OKAY: किसी विषय में कही हुई कोई ऐसी बात जो किसी विषय को स्पष्ट करे, कहना , बखान , बात , उक्ति</t>
        </is>
      </c>
      <c r="E8021" t="inlineStr">
        <is>
          <t>OKAY</t>
        </is>
      </c>
      <c r="F8021" t="inlineStr">
        <is>
          <t>कथन</t>
        </is>
      </c>
      <c r="G8021" t="inlineStr">
        <is>
          <t>किसी विषय में कही हुई कोई ऐसी बात जो किसी विषय को स्पष्ट करे, कहना , बखान , बात , उक्ति</t>
        </is>
      </c>
      <c r="H8021" t="inlineStr">
        <is>
          <t>https://www.hindwidictionary.com/meaning-of-kathan-2</t>
        </is>
      </c>
    </row>
    <row r="8022">
      <c r="A8022" s="0" t="inlineStr">
        <is>
          <t>कथनी</t>
        </is>
      </c>
      <c r="B8022" s="0" t="inlineStr">
        <is>
          <t>Yes</t>
        </is>
      </c>
      <c r="C8022" s="0" t="inlineStr">
        <is>
          <t>Preferred_standard</t>
        </is>
      </c>
      <c r="D8022" t="inlineStr">
        <is>
          <t>OKAY: बात, कथन, कहना</t>
        </is>
      </c>
      <c r="E8022" t="inlineStr">
        <is>
          <t>OKAY</t>
        </is>
      </c>
      <c r="F8022" t="inlineStr">
        <is>
          <t>कथनी</t>
        </is>
      </c>
      <c r="G8022" t="inlineStr">
        <is>
          <t>बात, कथन, कहना</t>
        </is>
      </c>
      <c r="H8022" t="inlineStr">
        <is>
          <t>https://www.hindwidictionary.com/meaning-of-kathnii</t>
        </is>
      </c>
    </row>
    <row r="8023">
      <c r="A8023" s="0" t="inlineStr">
        <is>
          <t>कथक</t>
        </is>
      </c>
      <c r="B8023" s="0" t="inlineStr">
        <is>
          <t>Yes</t>
        </is>
      </c>
      <c r="C8023" s="0" t="inlineStr">
        <is>
          <t>Preferred_standard</t>
        </is>
      </c>
      <c r="D8023" t="inlineStr">
        <is>
          <t>OKAY: कथा कहनेवाला, किस्सा कहनेवाला</t>
        </is>
      </c>
      <c r="E8023" t="inlineStr">
        <is>
          <t>OKAY</t>
        </is>
      </c>
      <c r="F8023" t="inlineStr">
        <is>
          <t>कथक</t>
        </is>
      </c>
      <c r="G8023" t="inlineStr">
        <is>
          <t>कथा कहनेवाला, किस्सा कहनेवाला</t>
        </is>
      </c>
      <c r="H8023" t="inlineStr">
        <is>
          <t>https://www.hindwidictionary.com/meaning-of-kathak</t>
        </is>
      </c>
    </row>
    <row r="8024">
      <c r="A8024" s="0" t="inlineStr">
        <is>
          <t>कथा</t>
        </is>
      </c>
      <c r="B8024" s="0" t="inlineStr">
        <is>
          <t>Yes</t>
        </is>
      </c>
      <c r="C8024" s="0" t="inlineStr">
        <is>
          <t>Preferred_standard</t>
        </is>
      </c>
      <c r="D8024" t="inlineStr">
        <is>
          <t>OKAY: a story, tale, fable</t>
        </is>
      </c>
      <c r="E8024" t="inlineStr">
        <is>
          <t>OKAY</t>
        </is>
      </c>
      <c r="F8024" t="inlineStr">
        <is>
          <t>कथा</t>
        </is>
      </c>
      <c r="G8024" t="inlineStr">
        <is>
          <t>a story, tale, fable</t>
        </is>
      </c>
      <c r="H8024" t="inlineStr">
        <is>
          <t>https://www.hindwidictionary.com/meaning-of-kathaa-1</t>
        </is>
      </c>
    </row>
    <row r="8025">
      <c r="A8025" s="0" t="inlineStr">
        <is>
          <t>कद</t>
        </is>
      </c>
      <c r="B8025" s="0" t="inlineStr">
        <is>
          <t>Yes</t>
        </is>
      </c>
      <c r="C8025" s="0" t="inlineStr">
        <is>
          <t>Preferred_standard</t>
        </is>
      </c>
      <c r="D8025" t="inlineStr">
        <is>
          <t>Suggested: क़द | Meaning: इर्ष्या, द्वेष, शत्रुता, जैसे,—वह न जाने क्यों, हमसे कद रखता है</t>
        </is>
      </c>
      <c r="E8025" t="inlineStr">
        <is>
          <t>MISMATCH</t>
        </is>
      </c>
      <c r="F8025" t="inlineStr">
        <is>
          <t>क़द</t>
        </is>
      </c>
      <c r="G8025" t="inlineStr">
        <is>
          <t>इर्ष्या, द्वेष, शत्रुता, जैसे,—वह न जाने क्यों, हमसे कद रखता है</t>
        </is>
      </c>
      <c r="H8025" t="inlineStr">
        <is>
          <t>https://www.hindwidictionary.com/meaning-of-qad-1</t>
        </is>
      </c>
    </row>
    <row r="8026">
      <c r="A8026" s="0" t="inlineStr">
        <is>
          <t>क़दम</t>
        </is>
      </c>
      <c r="B8026" s="0" t="inlineStr">
        <is>
          <t>Yes</t>
        </is>
      </c>
      <c r="C8026" s="0" t="inlineStr">
        <is>
          <t>Preferred_standard</t>
        </is>
      </c>
      <c r="D8026" t="inlineStr">
        <is>
          <t>OKAY: पैर, पाँव, पग</t>
        </is>
      </c>
      <c r="E8026" t="inlineStr">
        <is>
          <t>OKAY</t>
        </is>
      </c>
      <c r="F8026" t="inlineStr">
        <is>
          <t>क़दम</t>
        </is>
      </c>
      <c r="G8026" t="inlineStr">
        <is>
          <t>पैर, पाँव, पग</t>
        </is>
      </c>
      <c r="H8026" t="inlineStr">
        <is>
          <t>https://www.hindwidictionary.com/meaning-of-qadam</t>
        </is>
      </c>
    </row>
    <row r="8027">
      <c r="A8027" s="0" t="inlineStr">
        <is>
          <t>कद्दू</t>
        </is>
      </c>
      <c r="B8027" s="0" t="inlineStr">
        <is>
          <t>Yes</t>
        </is>
      </c>
      <c r="C8027" s="0" t="inlineStr">
        <is>
          <t>Preferred_standard</t>
        </is>
      </c>
      <c r="D8027" t="inlineStr">
        <is>
          <t>OKAY: लौकी, लौवा, घिया, गड़ेरू</t>
        </is>
      </c>
      <c r="E8027" t="inlineStr">
        <is>
          <t>OKAY</t>
        </is>
      </c>
      <c r="F8027" t="inlineStr">
        <is>
          <t>कद्दू</t>
        </is>
      </c>
      <c r="G8027" t="inlineStr">
        <is>
          <t>लौकी, लौवा, घिया, गड़ेरू</t>
        </is>
      </c>
      <c r="H8027" t="inlineStr">
        <is>
          <t>https://www.hindwidictionary.com/meaning-of-kadduu</t>
        </is>
      </c>
    </row>
    <row r="8028">
      <c r="A8028" s="0" t="inlineStr">
        <is>
          <t>कद्र</t>
        </is>
      </c>
      <c r="B8028" s="0" t="inlineStr">
        <is>
          <t>Yes</t>
        </is>
      </c>
      <c r="C8028" s="0" t="inlineStr">
        <is>
          <t>Preferred_standard</t>
        </is>
      </c>
      <c r="D8028" t="inlineStr">
        <is>
          <t>OKAY: गुण की परख</t>
        </is>
      </c>
      <c r="E8028" t="inlineStr">
        <is>
          <t>OKAY</t>
        </is>
      </c>
      <c r="F8028" t="inlineStr">
        <is>
          <t>कद्र</t>
        </is>
      </c>
      <c r="G8028" t="inlineStr">
        <is>
          <t>गुण की परख</t>
        </is>
      </c>
      <c r="H8028" t="inlineStr">
        <is>
          <t>https://www.hindwidictionary.com/meaning-of-kadr</t>
        </is>
      </c>
    </row>
    <row r="8029">
      <c r="A8029" s="0" t="inlineStr">
        <is>
          <t>कनन</t>
        </is>
      </c>
      <c r="B8029" s="0" t="inlineStr">
        <is>
          <t>Yes</t>
        </is>
      </c>
      <c r="C8029" s="0" t="inlineStr">
        <is>
          <t>Preferred_standard</t>
        </is>
      </c>
      <c r="D8029" t="inlineStr">
        <is>
          <t>OKAY: एकाक्ष, काना, एक आँखवाला</t>
        </is>
      </c>
      <c r="E8029" t="inlineStr">
        <is>
          <t>OKAY</t>
        </is>
      </c>
      <c r="F8029" t="inlineStr">
        <is>
          <t>कनन</t>
        </is>
      </c>
      <c r="G8029" t="inlineStr">
        <is>
          <t>एकाक्ष, काना, एक आँखवाला</t>
        </is>
      </c>
      <c r="H8029" t="inlineStr">
        <is>
          <t>https://www.hindwidictionary.com/meaning-of-kanan</t>
        </is>
      </c>
    </row>
    <row r="8030">
      <c r="A8030" s="0" t="inlineStr">
        <is>
          <t>कनस्तर</t>
        </is>
      </c>
      <c r="B8030" s="0" t="inlineStr">
        <is>
          <t>Yes</t>
        </is>
      </c>
      <c r="C8030" s="0" t="inlineStr">
        <is>
          <t>Preferred_standard</t>
        </is>
      </c>
      <c r="D8030" t="inlineStr">
        <is>
          <t>OKAY: a canister</t>
        </is>
      </c>
      <c r="E8030" t="inlineStr">
        <is>
          <t>OKAY</t>
        </is>
      </c>
      <c r="F8030" t="inlineStr">
        <is>
          <t>कनस्तर</t>
        </is>
      </c>
      <c r="G8030" t="inlineStr">
        <is>
          <t>a canister</t>
        </is>
      </c>
      <c r="H8030" t="inlineStr">
        <is>
          <t>https://www.hindwidictionary.com/meaning-of-kanastar</t>
        </is>
      </c>
    </row>
    <row r="8031">
      <c r="A8031" s="0" t="inlineStr">
        <is>
          <t>कनक</t>
        </is>
      </c>
      <c r="B8031" s="0" t="inlineStr">
        <is>
          <t>Yes</t>
        </is>
      </c>
      <c r="C8031" s="0" t="inlineStr">
        <is>
          <t>Preferred_standard</t>
        </is>
      </c>
      <c r="D8031" t="inlineStr">
        <is>
          <t>OKAY: see गेहूँ</t>
        </is>
      </c>
      <c r="E8031" t="inlineStr">
        <is>
          <t>OKAY</t>
        </is>
      </c>
      <c r="F8031" t="inlineStr">
        <is>
          <t>कनक</t>
        </is>
      </c>
      <c r="G8031" t="inlineStr">
        <is>
          <t>see गेहूँ</t>
        </is>
      </c>
      <c r="H8031" t="inlineStr">
        <is>
          <t>https://www.hindwidictionary.com/meaning-of-kanak-1</t>
        </is>
      </c>
    </row>
    <row r="8032">
      <c r="A8032" s="0" t="inlineStr">
        <is>
          <t>कना</t>
        </is>
      </c>
      <c r="B8032" s="0" t="inlineStr">
        <is>
          <t>Yes</t>
        </is>
      </c>
      <c r="C8032" s="0" t="inlineStr">
        <is>
          <t>Preferred_standard</t>
        </is>
      </c>
      <c r="D8032" t="inlineStr">
        <is>
          <t>OKAY: कन्या, सबसे छोटी लड़की</t>
        </is>
      </c>
      <c r="E8032" t="inlineStr">
        <is>
          <t>OKAY</t>
        </is>
      </c>
      <c r="F8032" t="inlineStr">
        <is>
          <t>कना</t>
        </is>
      </c>
      <c r="G8032" t="inlineStr">
        <is>
          <t>कन्या, सबसे छोटी लड़की</t>
        </is>
      </c>
      <c r="H8032" t="inlineStr">
        <is>
          <t>https://www.hindwidictionary.com/meaning-of-kanaa-1</t>
        </is>
      </c>
    </row>
    <row r="8033">
      <c r="A8033" s="0" t="inlineStr">
        <is>
          <t>कनेर</t>
        </is>
      </c>
      <c r="B8033" s="0" t="inlineStr">
        <is>
          <t>Yes</t>
        </is>
      </c>
      <c r="C8033" s="0" t="inlineStr">
        <is>
          <t>Preferred_standard</t>
        </is>
      </c>
      <c r="D8033" t="inlineStr">
        <is>
          <t>OKAY: एक पेड़</t>
        </is>
      </c>
      <c r="E8033" t="inlineStr">
        <is>
          <t>OKAY</t>
        </is>
      </c>
      <c r="F8033" t="inlineStr">
        <is>
          <t>कनेर</t>
        </is>
      </c>
      <c r="G8033" t="inlineStr">
        <is>
          <t>एक पेड़</t>
        </is>
      </c>
      <c r="H8033" t="inlineStr">
        <is>
          <t>https://www.hindwidictionary.com/meaning-of-kaneer</t>
        </is>
      </c>
    </row>
    <row r="8034">
      <c r="A8034" s="0" t="inlineStr">
        <is>
          <t>कन्या</t>
        </is>
      </c>
      <c r="B8034" s="0" t="inlineStr">
        <is>
          <t>Yes</t>
        </is>
      </c>
      <c r="C8034" s="0" t="inlineStr">
        <is>
          <t>Preferred_standard</t>
        </is>
      </c>
      <c r="D8034" t="inlineStr">
        <is>
          <t>OKAY: अविवाहित लडकी , क्वारी लड़की</t>
        </is>
      </c>
      <c r="E8034" t="inlineStr">
        <is>
          <t>OKAY</t>
        </is>
      </c>
      <c r="F8034" t="inlineStr">
        <is>
          <t>कन्या</t>
        </is>
      </c>
      <c r="G8034" t="inlineStr">
        <is>
          <t>अविवाहित लडकी , क्वारी लड़की</t>
        </is>
      </c>
      <c r="H8034" t="inlineStr">
        <is>
          <t>https://www.hindwidictionary.com/meaning-of-kanyaa</t>
        </is>
      </c>
    </row>
    <row r="8035">
      <c r="A8035" s="0" t="inlineStr">
        <is>
          <t>कप</t>
        </is>
      </c>
      <c r="B8035" s="0" t="inlineStr">
        <is>
          <t>Yes</t>
        </is>
      </c>
      <c r="C8035" s="0" t="inlineStr">
        <is>
          <t>Preferred_standard</t>
        </is>
      </c>
      <c r="D8035" t="inlineStr">
        <is>
          <t>OKAY: वरुण</t>
        </is>
      </c>
      <c r="E8035" t="inlineStr">
        <is>
          <t>OKAY</t>
        </is>
      </c>
      <c r="F8035" t="inlineStr">
        <is>
          <t>कप</t>
        </is>
      </c>
      <c r="G8035" t="inlineStr">
        <is>
          <t>वरुण</t>
        </is>
      </c>
      <c r="H8035" t="inlineStr">
        <is>
          <t>https://www.hindwidictionary.com/meaning-of-kap-1</t>
        </is>
      </c>
    </row>
    <row r="8036">
      <c r="A8036" s="0" t="inlineStr">
        <is>
          <t>कपट</t>
        </is>
      </c>
      <c r="B8036" s="0" t="inlineStr">
        <is>
          <t>Yes</t>
        </is>
      </c>
      <c r="C8036" s="0" t="inlineStr">
        <is>
          <t>Preferred_standard</t>
        </is>
      </c>
      <c r="D8036" t="inlineStr">
        <is>
          <t>OKAY: छिपाने की दूषित मनोवृत्ति, अभिप्राय साधन के लिये हृदय की बात को छिपाने की वृत्ति , छल , दंभ , धोखा</t>
        </is>
      </c>
      <c r="E8036" t="inlineStr">
        <is>
          <t>OKAY</t>
        </is>
      </c>
      <c r="F8036" t="inlineStr">
        <is>
          <t>कपट</t>
        </is>
      </c>
      <c r="G8036" t="inlineStr">
        <is>
          <t>छिपाने की दूषित मनोवृत्ति, अभिप्राय साधन के लिये हृदय की बात को छिपाने की वृत्ति , छल , दंभ , धोखा</t>
        </is>
      </c>
      <c r="H8036" t="inlineStr">
        <is>
          <t>https://www.hindwidictionary.com/meaning-of-kapat</t>
        </is>
      </c>
    </row>
    <row r="8037">
      <c r="A8037" s="0" t="inlineStr">
        <is>
          <t>कपटी</t>
        </is>
      </c>
      <c r="B8037" s="0" t="inlineStr">
        <is>
          <t>Yes</t>
        </is>
      </c>
      <c r="C8037" s="0" t="inlineStr">
        <is>
          <t>Preferred_standard</t>
        </is>
      </c>
      <c r="D8037" t="inlineStr">
        <is>
          <t>OKAY: कपट करनेवाला, छली, धोखेबाज, धूर्त, दगाबाज</t>
        </is>
      </c>
      <c r="E8037" t="inlineStr">
        <is>
          <t>OKAY</t>
        </is>
      </c>
      <c r="F8037" t="inlineStr">
        <is>
          <t>कपटी</t>
        </is>
      </c>
      <c r="G8037" t="inlineStr">
        <is>
          <t>कपट करनेवाला, छली, धोखेबाज, धूर्त, दगाबाज</t>
        </is>
      </c>
      <c r="H8037" t="inlineStr">
        <is>
          <t>https://www.hindwidictionary.com/meaning-of-kaptii</t>
        </is>
      </c>
    </row>
    <row r="8038">
      <c r="A8038" s="0" t="inlineStr">
        <is>
          <t>कपरा</t>
        </is>
      </c>
      <c r="B8038" s="0" t="inlineStr">
        <is>
          <t>Yes</t>
        </is>
      </c>
      <c r="C8038" s="0" t="inlineStr">
        <is>
          <t>Preferred_standard</t>
        </is>
      </c>
      <c r="D8038" t="inlineStr">
        <is>
          <t>OKAY: ० = कपड़ा</t>
        </is>
      </c>
      <c r="E8038" t="inlineStr">
        <is>
          <t>OKAY</t>
        </is>
      </c>
      <c r="F8038" t="inlineStr">
        <is>
          <t>कपरा</t>
        </is>
      </c>
      <c r="G8038" t="inlineStr">
        <is>
          <t>० = कपड़ा</t>
        </is>
      </c>
      <c r="H8038" t="inlineStr">
        <is>
          <t>https://www.hindwidictionary.com/meaning-of-kapraa</t>
        </is>
      </c>
    </row>
    <row r="8039">
      <c r="A8039" s="0" t="inlineStr">
        <is>
          <t>कपड़</t>
        </is>
      </c>
      <c r="B8039" s="0" t="inlineStr">
        <is>
          <t>Yes</t>
        </is>
      </c>
      <c r="C8039" s="0" t="inlineStr">
        <is>
          <t>Preferred_standard</t>
        </is>
      </c>
      <c r="D8039" t="inlineStr">
        <is>
          <t>OKAY: an allomorph of कपड़ा used as the first member in compound words</t>
        </is>
      </c>
      <c r="E8039" t="inlineStr">
        <is>
          <t>OKAY</t>
        </is>
      </c>
      <c r="F8039" t="inlineStr">
        <is>
          <t>कपड़</t>
        </is>
      </c>
      <c r="G8039" t="inlineStr">
        <is>
          <t>an allomorph of कपड़ा used as the first member in compound words</t>
        </is>
      </c>
      <c r="H8039" t="inlineStr">
        <is>
          <t>https://www.hindwidictionary.com/meaning-of-kapad</t>
        </is>
      </c>
    </row>
    <row r="8040">
      <c r="A8040" s="0" t="inlineStr">
        <is>
          <t>कपा</t>
        </is>
      </c>
      <c r="B8040" s="0" t="inlineStr">
        <is>
          <t>Yes</t>
        </is>
      </c>
      <c r="C8040" s="0" t="inlineStr">
        <is>
          <t>Preferred_standard</t>
        </is>
      </c>
      <c r="D8040" t="inlineStr">
        <is>
          <t>OKAY: कपास।</t>
        </is>
      </c>
      <c r="E8040" t="inlineStr">
        <is>
          <t>OKAY</t>
        </is>
      </c>
      <c r="F8040" t="inlineStr">
        <is>
          <t>कपा</t>
        </is>
      </c>
      <c r="G8040" t="inlineStr">
        <is>
          <t>कपास।</t>
        </is>
      </c>
      <c r="H8040" t="inlineStr">
        <is>
          <t>https://www.hindwidictionary.com/meaning-of-kapaa</t>
        </is>
      </c>
    </row>
    <row r="8041">
      <c r="A8041" s="0" t="inlineStr">
        <is>
          <t>कपास</t>
        </is>
      </c>
      <c r="B8041" s="0" t="inlineStr">
        <is>
          <t>Yes</t>
        </is>
      </c>
      <c r="C8041" s="0" t="inlineStr">
        <is>
          <t>Preferred_standard</t>
        </is>
      </c>
      <c r="D8041" t="inlineStr">
        <is>
          <t>OKAY: एक पौधा जिसके ढोंढ़ (फल) से रुई निकलती है</t>
        </is>
      </c>
      <c r="E8041" t="inlineStr">
        <is>
          <t>OKAY</t>
        </is>
      </c>
      <c r="F8041" t="inlineStr">
        <is>
          <t>कपास</t>
        </is>
      </c>
      <c r="G8041" t="inlineStr">
        <is>
          <t>एक पौधा जिसके ढोंढ़ (फल) से रुई निकलती है</t>
        </is>
      </c>
      <c r="H8041" t="inlineStr">
        <is>
          <t>https://www.hindwidictionary.com/meaning-of-kapaas</t>
        </is>
      </c>
    </row>
    <row r="8042">
      <c r="A8042" s="0" t="inlineStr">
        <is>
          <t>कपूत</t>
        </is>
      </c>
      <c r="B8042" s="0" t="inlineStr">
        <is>
          <t>Yes</t>
        </is>
      </c>
      <c r="C8042" s="0" t="inlineStr">
        <is>
          <t>Preferred_standard</t>
        </is>
      </c>
      <c r="D8042" t="inlineStr">
        <is>
          <t>OKAY: an unworthy or wicked son, an undutiful son</t>
        </is>
      </c>
      <c r="E8042" t="inlineStr">
        <is>
          <t>OKAY</t>
        </is>
      </c>
      <c r="F8042" t="inlineStr">
        <is>
          <t>कपूत</t>
        </is>
      </c>
      <c r="G8042" t="inlineStr">
        <is>
          <t>an unworthy or wicked son, an undutiful son</t>
        </is>
      </c>
      <c r="H8042" t="inlineStr">
        <is>
          <t>https://www.hindwidictionary.com/meaning-of-kapuut</t>
        </is>
      </c>
    </row>
    <row r="8043">
      <c r="A8043" s="0" t="inlineStr">
        <is>
          <t>कपूर</t>
        </is>
      </c>
      <c r="B8043" s="0" t="inlineStr">
        <is>
          <t>Yes</t>
        </is>
      </c>
      <c r="C8043" s="0" t="inlineStr">
        <is>
          <t>Preferred_standard</t>
        </is>
      </c>
      <c r="D8043" t="inlineStr">
        <is>
          <t>OKAY: camphor</t>
        </is>
      </c>
      <c r="E8043" t="inlineStr">
        <is>
          <t>OKAY</t>
        </is>
      </c>
      <c r="F8043" t="inlineStr">
        <is>
          <t>कपूर</t>
        </is>
      </c>
      <c r="G8043" t="inlineStr">
        <is>
          <t>camphor</t>
        </is>
      </c>
      <c r="H8043" t="inlineStr">
        <is>
          <t>https://www.hindwidictionary.com/meaning-of-kapuur</t>
        </is>
      </c>
    </row>
    <row r="8044">
      <c r="A8044" s="0" t="inlineStr">
        <is>
          <t>कप्तान</t>
        </is>
      </c>
      <c r="B8044" s="0" t="inlineStr">
        <is>
          <t>Yes</t>
        </is>
      </c>
      <c r="C8044" s="0" t="inlineStr">
        <is>
          <t>Preferred_standard</t>
        </is>
      </c>
      <c r="D8044" t="inlineStr">
        <is>
          <t>OKAY: a captain</t>
        </is>
      </c>
      <c r="E8044" t="inlineStr">
        <is>
          <t>OKAY</t>
        </is>
      </c>
      <c r="F8044" t="inlineStr">
        <is>
          <t>कप्तान</t>
        </is>
      </c>
      <c r="G8044" t="inlineStr">
        <is>
          <t>a captain</t>
        </is>
      </c>
      <c r="H8044" t="inlineStr">
        <is>
          <t>https://www.hindwidictionary.com/meaning-of-kaptaan</t>
        </is>
      </c>
    </row>
    <row r="8045">
      <c r="A8045" s="0" t="inlineStr">
        <is>
          <t>कब</t>
        </is>
      </c>
      <c r="B8045" s="0" t="inlineStr">
        <is>
          <t>Yes</t>
        </is>
      </c>
      <c r="C8045" s="0" t="inlineStr">
        <is>
          <t>Preferred_standard</t>
        </is>
      </c>
      <c r="D8045" t="inlineStr">
        <is>
          <t>OKAY: when, at what time</t>
        </is>
      </c>
      <c r="E8045" t="inlineStr">
        <is>
          <t>OKAY</t>
        </is>
      </c>
      <c r="F8045" t="inlineStr">
        <is>
          <t>कब</t>
        </is>
      </c>
      <c r="G8045" t="inlineStr">
        <is>
          <t>when, at what time</t>
        </is>
      </c>
      <c r="H8045" t="inlineStr">
        <is>
          <t>https://www.hindwidictionary.com/meaning-of-kab</t>
        </is>
      </c>
    </row>
    <row r="8046">
      <c r="A8046" s="0" t="inlineStr">
        <is>
          <t>कबर</t>
        </is>
      </c>
      <c r="B8046" s="0" t="inlineStr">
        <is>
          <t>Yes</t>
        </is>
      </c>
      <c r="C8046" s="0" t="inlineStr">
        <is>
          <t>Preferred_standard</t>
        </is>
      </c>
      <c r="D8046" t="inlineStr">
        <is>
          <t>OKAY: मिश्रित रंगोवाली, चितकबरा</t>
        </is>
      </c>
      <c r="E8046" t="inlineStr">
        <is>
          <t>OKAY</t>
        </is>
      </c>
      <c r="F8046" t="inlineStr">
        <is>
          <t>कबर</t>
        </is>
      </c>
      <c r="G8046" t="inlineStr">
        <is>
          <t>मिश्रित रंगोवाली, चितकबरा</t>
        </is>
      </c>
      <c r="H8046" t="inlineStr">
        <is>
          <t>https://www.hindwidictionary.com/meaning-of-kabar</t>
        </is>
      </c>
    </row>
    <row r="8047">
      <c r="A8047" s="0" t="inlineStr">
        <is>
          <t>कबड्डी</t>
        </is>
      </c>
      <c r="B8047" s="0" t="inlineStr">
        <is>
          <t>Yes</t>
        </is>
      </c>
      <c r="C8047" s="0" t="inlineStr">
        <is>
          <t>Preferred_standard</t>
        </is>
      </c>
      <c r="D8047" t="inlineStr">
        <is>
          <t>OKAY: एक प्रसिद्ध भारतीय खेल जिसमें दो दल होते हैं, लड़को के एक खेल का नाम</t>
        </is>
      </c>
      <c r="E8047" t="inlineStr">
        <is>
          <t>OKAY</t>
        </is>
      </c>
      <c r="F8047" t="inlineStr">
        <is>
          <t>कबड्डी</t>
        </is>
      </c>
      <c r="G8047" t="inlineStr">
        <is>
          <t>एक प्रसिद्ध भारतीय खेल जिसमें दो दल होते हैं, लड़को के एक खेल का नाम</t>
        </is>
      </c>
      <c r="H8047" t="inlineStr">
        <is>
          <t>https://www.hindwidictionary.com/meaning-of-kabaddii-1</t>
        </is>
      </c>
    </row>
    <row r="8048">
      <c r="A8048" s="0" t="inlineStr">
        <is>
          <t>कबाड़ी</t>
        </is>
      </c>
      <c r="B8048" s="0" t="inlineStr">
        <is>
          <t>Yes</t>
        </is>
      </c>
      <c r="C8048" s="0" t="inlineStr">
        <is>
          <t>Preferred_standard</t>
        </is>
      </c>
      <c r="D8048" t="inlineStr">
        <is>
          <t>OKAY: 'कबाड़िया'</t>
        </is>
      </c>
      <c r="E8048" t="inlineStr">
        <is>
          <t>OKAY</t>
        </is>
      </c>
      <c r="F8048" t="inlineStr">
        <is>
          <t>कबाड़ी</t>
        </is>
      </c>
      <c r="G8048" t="inlineStr">
        <is>
          <t>'कबाड़िया'</t>
        </is>
      </c>
      <c r="H8048" t="inlineStr">
        <is>
          <t>https://www.hindwidictionary.com/meaning-of-kabaadii</t>
        </is>
      </c>
    </row>
    <row r="8049">
      <c r="A8049" s="0" t="inlineStr">
        <is>
          <t>कबीर</t>
        </is>
      </c>
      <c r="B8049" s="0" t="inlineStr">
        <is>
          <t>Yes</t>
        </is>
      </c>
      <c r="C8049" s="0" t="inlineStr">
        <is>
          <t>Preferred_standard</t>
        </is>
      </c>
      <c r="D8049" t="inlineStr">
        <is>
          <t>OKAY: a great mediaeval Hindi poet</t>
        </is>
      </c>
      <c r="E8049" t="inlineStr">
        <is>
          <t>OKAY</t>
        </is>
      </c>
      <c r="F8049" t="inlineStr">
        <is>
          <t>कबीर</t>
        </is>
      </c>
      <c r="G8049" t="inlineStr">
        <is>
          <t>a great mediaeval Hindi poet</t>
        </is>
      </c>
      <c r="H8049" t="inlineStr">
        <is>
          <t>https://www.hindwidictionary.com/meaning-of-kabiir</t>
        </is>
      </c>
    </row>
    <row r="8050">
      <c r="A8050" s="0" t="inlineStr">
        <is>
          <t>कबू</t>
        </is>
      </c>
      <c r="B8050" s="0" t="inlineStr">
        <is>
          <t>Yes</t>
        </is>
      </c>
      <c r="C8050" s="0" t="inlineStr">
        <is>
          <t>Preferred_standard</t>
        </is>
      </c>
      <c r="D8050" t="inlineStr">
        <is>
          <t>OKAY: 'कभी'</t>
        </is>
      </c>
      <c r="E8050" t="inlineStr">
        <is>
          <t>OKAY</t>
        </is>
      </c>
      <c r="F8050" t="inlineStr">
        <is>
          <t>कबू</t>
        </is>
      </c>
      <c r="G8050" t="inlineStr">
        <is>
          <t>'कभी'</t>
        </is>
      </c>
      <c r="H8050" t="inlineStr">
        <is>
          <t>https://www.hindwidictionary.com/meaning-of-kabuu</t>
        </is>
      </c>
    </row>
    <row r="8051">
      <c r="A8051" s="0" t="inlineStr">
        <is>
          <t>कभी</t>
        </is>
      </c>
      <c r="B8051" s="0" t="inlineStr">
        <is>
          <t>Yes</t>
        </is>
      </c>
      <c r="C8051" s="0" t="inlineStr">
        <is>
          <t>Preferred_standard</t>
        </is>
      </c>
      <c r="D8051" t="inlineStr">
        <is>
          <t>OKAY: किसी समय , किसी घड़ी , किसी अवसर पर</t>
        </is>
      </c>
      <c r="E8051" t="inlineStr">
        <is>
          <t>OKAY</t>
        </is>
      </c>
      <c r="F8051" t="inlineStr">
        <is>
          <t>कभी</t>
        </is>
      </c>
      <c r="G8051" t="inlineStr">
        <is>
          <t>किसी समय , किसी घड़ी , किसी अवसर पर</t>
        </is>
      </c>
      <c r="H8051" t="inlineStr">
        <is>
          <t>https://www.hindwidictionary.com/meaning-of-kabhii</t>
        </is>
      </c>
    </row>
    <row r="8052">
      <c r="A8052" s="0" t="inlineStr">
        <is>
          <t>कम</t>
        </is>
      </c>
      <c r="B8052" s="0" t="inlineStr">
        <is>
          <t>Yes</t>
        </is>
      </c>
      <c r="C8052" s="0" t="inlineStr">
        <is>
          <t>Preferred_standard</t>
        </is>
      </c>
      <c r="D8052" t="inlineStr">
        <is>
          <t>OKAY: थोड़ा, न्यून, तनिक, अल्प</t>
        </is>
      </c>
      <c r="E8052" t="inlineStr">
        <is>
          <t>OKAY</t>
        </is>
      </c>
      <c r="F8052" t="inlineStr">
        <is>
          <t>कम</t>
        </is>
      </c>
      <c r="G8052" t="inlineStr">
        <is>
          <t>थोड़ा, न्यून, तनिक, अल्प</t>
        </is>
      </c>
      <c r="H8052" t="inlineStr">
        <is>
          <t>https://www.hindwidictionary.com/meaning-of-kam</t>
        </is>
      </c>
    </row>
    <row r="8053">
      <c r="A8053" s="0" t="inlineStr">
        <is>
          <t>कमतर</t>
        </is>
      </c>
      <c r="B8053" s="0" t="inlineStr">
        <is>
          <t>Yes</t>
        </is>
      </c>
      <c r="C8053" s="0" t="inlineStr">
        <is>
          <t>Preferred_standard</t>
        </is>
      </c>
      <c r="D8053" t="inlineStr">
        <is>
          <t>OKAY: smaller</t>
        </is>
      </c>
      <c r="E8053" t="inlineStr">
        <is>
          <t>OKAY</t>
        </is>
      </c>
      <c r="F8053" t="inlineStr">
        <is>
          <t>कमतर</t>
        </is>
      </c>
      <c r="G8053" t="inlineStr">
        <is>
          <t>smaller</t>
        </is>
      </c>
      <c r="H8053" t="inlineStr">
        <is>
          <t>https://www.hindwidictionary.com/meaning-of-kamtar</t>
        </is>
      </c>
    </row>
    <row r="8054">
      <c r="A8054" s="0" t="inlineStr">
        <is>
          <t>कमन</t>
        </is>
      </c>
      <c r="B8054" s="0" t="inlineStr">
        <is>
          <t>Yes</t>
        </is>
      </c>
      <c r="C8054" s="0" t="inlineStr">
        <is>
          <t>Preferred_standard</t>
        </is>
      </c>
      <c r="D8054" t="inlineStr">
        <is>
          <t>OKAY: कामुक, कामी</t>
        </is>
      </c>
      <c r="E8054" t="inlineStr">
        <is>
          <t>OKAY</t>
        </is>
      </c>
      <c r="F8054" t="inlineStr">
        <is>
          <t>कमन</t>
        </is>
      </c>
      <c r="G8054" t="inlineStr">
        <is>
          <t>कामुक, कामी</t>
        </is>
      </c>
      <c r="H8054" t="inlineStr">
        <is>
          <t>https://www.hindwidictionary.com/meaning-of-kaman-1</t>
        </is>
      </c>
    </row>
    <row r="8055">
      <c r="A8055" s="0" t="inlineStr">
        <is>
          <t>कमरा</t>
        </is>
      </c>
      <c r="B8055" s="0" t="inlineStr">
        <is>
          <t>Yes</t>
        </is>
      </c>
      <c r="C8055" s="0" t="inlineStr">
        <is>
          <t>Preferred_standard</t>
        </is>
      </c>
      <c r="D8055" t="inlineStr">
        <is>
          <t>OKAY: a room, chamber</t>
        </is>
      </c>
      <c r="E8055" t="inlineStr">
        <is>
          <t>OKAY</t>
        </is>
      </c>
      <c r="F8055" t="inlineStr">
        <is>
          <t>कमरा</t>
        </is>
      </c>
      <c r="G8055" t="inlineStr">
        <is>
          <t>a room, chamber</t>
        </is>
      </c>
      <c r="H8055" t="inlineStr">
        <is>
          <t>https://www.hindwidictionary.com/meaning-of-kamraa</t>
        </is>
      </c>
    </row>
    <row r="8056">
      <c r="A8056" s="0" t="inlineStr">
        <is>
          <t>कमल</t>
        </is>
      </c>
      <c r="B8056" s="0" t="inlineStr">
        <is>
          <t>Yes</t>
        </is>
      </c>
      <c r="C8056" s="0" t="inlineStr">
        <is>
          <t>Preferred_standard</t>
        </is>
      </c>
      <c r="D8056" t="inlineStr">
        <is>
          <t>OKAY: पानी में होनेवाला एक पौधा</t>
        </is>
      </c>
      <c r="E8056" t="inlineStr">
        <is>
          <t>OKAY</t>
        </is>
      </c>
      <c r="F8056" t="inlineStr">
        <is>
          <t>कमल</t>
        </is>
      </c>
      <c r="G8056" t="inlineStr">
        <is>
          <t>पानी में होनेवाला एक पौधा</t>
        </is>
      </c>
      <c r="H8056" t="inlineStr">
        <is>
          <t>https://www.hindwidictionary.com/meaning-of-kamal</t>
        </is>
      </c>
    </row>
    <row r="8057">
      <c r="A8057" s="0" t="inlineStr">
        <is>
          <t>कमला</t>
        </is>
      </c>
      <c r="B8057" s="0" t="inlineStr">
        <is>
          <t>Yes</t>
        </is>
      </c>
      <c r="C8057" s="0" t="inlineStr">
        <is>
          <t>Preferred_standard</t>
        </is>
      </c>
      <c r="D8057" t="inlineStr">
        <is>
          <t>OKAY: विष्णु की पत्नी, धन की अधिष्ठात्री देवी जो विष्णु की पत्नी कही गई हैं, लक्ष्मी</t>
        </is>
      </c>
      <c r="E8057" t="inlineStr">
        <is>
          <t>OKAY</t>
        </is>
      </c>
      <c r="F8057" t="inlineStr">
        <is>
          <t>कमला</t>
        </is>
      </c>
      <c r="G8057" t="inlineStr">
        <is>
          <t>विष्णु की पत्नी, धन की अधिष्ठात्री देवी जो विष्णु की पत्नी कही गई हैं, लक्ष्मी</t>
        </is>
      </c>
      <c r="H8057" t="inlineStr">
        <is>
          <t>https://www.hindwidictionary.com/meaning-of-kamlaa</t>
        </is>
      </c>
    </row>
    <row r="8058">
      <c r="A8058" s="0" t="inlineStr">
        <is>
          <t>कमलेश</t>
        </is>
      </c>
      <c r="B8058" s="0" t="inlineStr">
        <is>
          <t>Yes</t>
        </is>
      </c>
      <c r="C8058" s="0" t="inlineStr">
        <is>
          <t>Preferred_standard</t>
        </is>
      </c>
      <c r="D8058" t="inlineStr">
        <is>
          <t>OKAY: लक्ष्मी के पति विष्णु</t>
        </is>
      </c>
      <c r="E8058" t="inlineStr">
        <is>
          <t>OKAY</t>
        </is>
      </c>
      <c r="F8058" t="inlineStr">
        <is>
          <t>कमलेश</t>
        </is>
      </c>
      <c r="G8058" t="inlineStr">
        <is>
          <t>लक्ष्मी के पति विष्णु</t>
        </is>
      </c>
      <c r="H8058" t="inlineStr">
        <is>
          <t>https://www.hindwidictionary.com/meaning-of-kamlesh</t>
        </is>
      </c>
    </row>
    <row r="8059">
      <c r="A8059" s="0" t="inlineStr">
        <is>
          <t>कमा</t>
        </is>
      </c>
      <c r="B8059" s="0" t="inlineStr">
        <is>
          <t>Yes</t>
        </is>
      </c>
      <c r="C8059" s="0" t="inlineStr">
        <is>
          <t>Preferred_standard</t>
        </is>
      </c>
      <c r="D8059" t="inlineStr">
        <is>
          <t>OKAY: सौंदर्य, लावण्य, छबि</t>
        </is>
      </c>
      <c r="E8059" t="inlineStr">
        <is>
          <t>OKAY</t>
        </is>
      </c>
      <c r="F8059" t="inlineStr">
        <is>
          <t>कमा</t>
        </is>
      </c>
      <c r="G8059" t="inlineStr">
        <is>
          <t>सौंदर्य, लावण्य, छबि</t>
        </is>
      </c>
      <c r="H8059" t="inlineStr">
        <is>
          <t>https://www.hindwidictionary.com/meaning-of-kamaa</t>
        </is>
      </c>
    </row>
    <row r="8060">
      <c r="A8060" s="0" t="inlineStr">
        <is>
          <t>कमाई</t>
        </is>
      </c>
      <c r="B8060" s="0" t="inlineStr">
        <is>
          <t>Yes</t>
        </is>
      </c>
      <c r="C8060" s="0" t="inlineStr">
        <is>
          <t>Preferred_standard</t>
        </is>
      </c>
      <c r="D8060" t="inlineStr">
        <is>
          <t>OKAY: earnings</t>
        </is>
      </c>
      <c r="E8060" t="inlineStr">
        <is>
          <t>OKAY</t>
        </is>
      </c>
      <c r="F8060" t="inlineStr">
        <is>
          <t>कमाई</t>
        </is>
      </c>
      <c r="G8060" t="inlineStr">
        <is>
          <t>earnings</t>
        </is>
      </c>
      <c r="H8060" t="inlineStr">
        <is>
          <t>https://www.hindwidictionary.com/meaning-of-kamaaii</t>
        </is>
      </c>
    </row>
    <row r="8061">
      <c r="A8061" s="0" t="inlineStr">
        <is>
          <t>कमाना</t>
        </is>
      </c>
      <c r="B8061" s="0" t="inlineStr">
        <is>
          <t>Yes</t>
        </is>
      </c>
      <c r="C8061" s="0" t="inlineStr">
        <is>
          <t>Preferred_standard</t>
        </is>
      </c>
      <c r="D8061" t="inlineStr">
        <is>
          <t>OKAY: तुच्छ व्यवसाय करना, मेहनत मज़दूरी करना</t>
        </is>
      </c>
      <c r="E8061" t="inlineStr">
        <is>
          <t>OKAY</t>
        </is>
      </c>
      <c r="F8061" t="inlineStr">
        <is>
          <t>कमाना</t>
        </is>
      </c>
      <c r="G8061" t="inlineStr">
        <is>
          <t>तुच्छ व्यवसाय करना, मेहनत मज़दूरी करना</t>
        </is>
      </c>
      <c r="H8061" t="inlineStr">
        <is>
          <t>https://www.hindwidictionary.com/meaning-of-kamaanaa</t>
        </is>
      </c>
    </row>
    <row r="8062">
      <c r="A8062" s="0" t="inlineStr">
        <is>
          <t>कमाल</t>
        </is>
      </c>
      <c r="B8062" s="0" t="inlineStr">
        <is>
          <t>Yes</t>
        </is>
      </c>
      <c r="C8062" s="0" t="inlineStr">
        <is>
          <t>Preferred_standard</t>
        </is>
      </c>
      <c r="D8062" t="inlineStr">
        <is>
          <t>OKAY: a miracle, wonder</t>
        </is>
      </c>
      <c r="E8062" t="inlineStr">
        <is>
          <t>OKAY</t>
        </is>
      </c>
      <c r="F8062" t="inlineStr">
        <is>
          <t>कमाल</t>
        </is>
      </c>
      <c r="G8062" t="inlineStr">
        <is>
          <t>a miracle, wonder</t>
        </is>
      </c>
      <c r="H8062" t="inlineStr">
        <is>
          <t>https://www.hindwidictionary.com/meaning-of-kamaal</t>
        </is>
      </c>
    </row>
    <row r="8063">
      <c r="A8063" s="0" t="inlineStr">
        <is>
          <t>कमी</t>
        </is>
      </c>
      <c r="B8063" s="0" t="inlineStr">
        <is>
          <t>Yes</t>
        </is>
      </c>
      <c r="C8063" s="0" t="inlineStr">
        <is>
          <t>Preferred_standard</t>
        </is>
      </c>
      <c r="D8063" t="inlineStr">
        <is>
          <t>OKAY: न्यूनता , कोताही , घटाव , अल्पता , जैसे,—अभी पचास में दस की कमी है , क्रि॰ प्र॰—करना</t>
        </is>
      </c>
      <c r="E8063" t="inlineStr">
        <is>
          <t>OKAY</t>
        </is>
      </c>
      <c r="F8063" t="inlineStr">
        <is>
          <t>कमी</t>
        </is>
      </c>
      <c r="G8063" t="inlineStr">
        <is>
          <t>न्यूनता , कोताही , घटाव , अल्पता , जैसे,—अभी पचास में दस की कमी है , क्रि॰ प्र॰—करना</t>
        </is>
      </c>
      <c r="H8063" t="inlineStr">
        <is>
          <t>https://www.hindwidictionary.com/meaning-of-kamii</t>
        </is>
      </c>
    </row>
    <row r="8064">
      <c r="A8064" s="0" t="inlineStr">
        <is>
          <t>करछी</t>
        </is>
      </c>
      <c r="B8064" s="0" t="inlineStr">
        <is>
          <t>Yes</t>
        </is>
      </c>
      <c r="C8064" s="0" t="inlineStr">
        <is>
          <t>Preferred_standard</t>
        </is>
      </c>
      <c r="D8064" t="inlineStr">
        <is>
          <t>OKAY: 'कलछी'</t>
        </is>
      </c>
      <c r="E8064" t="inlineStr">
        <is>
          <t>OKAY</t>
        </is>
      </c>
      <c r="F8064" t="inlineStr">
        <is>
          <t>करछी</t>
        </is>
      </c>
      <c r="G8064" t="inlineStr">
        <is>
          <t>'कलछी'</t>
        </is>
      </c>
      <c r="H8064" t="inlineStr">
        <is>
          <t>https://www.hindwidictionary.com/meaning-of-karchhii</t>
        </is>
      </c>
    </row>
    <row r="8065">
      <c r="A8065" s="0" t="inlineStr">
        <is>
          <t>करण</t>
        </is>
      </c>
      <c r="B8065" s="0" t="inlineStr">
        <is>
          <t>Yes</t>
        </is>
      </c>
      <c r="C8065" s="0" t="inlineStr">
        <is>
          <t>Preferred_standard</t>
        </is>
      </c>
      <c r="D8065" t="inlineStr">
        <is>
          <t>Suggested: करणी | Meaning: गणित में वह संख्या जिसका पूरा पूरा वर्गमूल न निकल सके</t>
        </is>
      </c>
      <c r="E8065" t="inlineStr">
        <is>
          <t>MISMATCH</t>
        </is>
      </c>
      <c r="F8065" t="inlineStr">
        <is>
          <t>करणी</t>
        </is>
      </c>
      <c r="G8065" t="inlineStr">
        <is>
          <t>गणित में वह संख्या जिसका पूरा पूरा वर्गमूल न निकल सके</t>
        </is>
      </c>
      <c r="H8065" t="inlineStr">
        <is>
          <t>https://www.hindwidictionary.com/meaning-of-karnii-1</t>
        </is>
      </c>
    </row>
    <row r="8066">
      <c r="A8066" s="0" t="inlineStr">
        <is>
          <t>करतब</t>
        </is>
      </c>
      <c r="B8066" s="0" t="inlineStr">
        <is>
          <t>Yes</t>
        </is>
      </c>
      <c r="C8066" s="0" t="inlineStr">
        <is>
          <t>Preferred_standard</t>
        </is>
      </c>
      <c r="D8066" t="inlineStr">
        <is>
          <t>OKAY: कार्य , काम , करनी , करतूत , कर्म</t>
        </is>
      </c>
      <c r="E8066" t="inlineStr">
        <is>
          <t>OKAY</t>
        </is>
      </c>
      <c r="F8066" t="inlineStr">
        <is>
          <t>करतब</t>
        </is>
      </c>
      <c r="G8066" t="inlineStr">
        <is>
          <t>कार्य , काम , करनी , करतूत , कर्म</t>
        </is>
      </c>
      <c r="H8066" t="inlineStr">
        <is>
          <t>https://www.hindwidictionary.com/meaning-of-karatab</t>
        </is>
      </c>
    </row>
    <row r="8067">
      <c r="A8067" s="0" t="inlineStr">
        <is>
          <t>करन</t>
        </is>
      </c>
      <c r="B8067" s="0" t="inlineStr">
        <is>
          <t>Yes</t>
        </is>
      </c>
      <c r="C8067" s="0" t="inlineStr">
        <is>
          <t>Preferred_standard</t>
        </is>
      </c>
      <c r="D8067" t="inlineStr">
        <is>
          <t>OKAY: एक ओषधि जो स्वाद में कुछ खटमिट्ठी होती है, एक ओषधि , जरिश्क</t>
        </is>
      </c>
      <c r="E8067" t="inlineStr">
        <is>
          <t>OKAY</t>
        </is>
      </c>
      <c r="F8067" t="inlineStr">
        <is>
          <t>करन</t>
        </is>
      </c>
      <c r="G8067" t="inlineStr">
        <is>
          <t>एक ओषधि जो स्वाद में कुछ खटमिट्ठी होती है, एक ओषधि , जरिश्क</t>
        </is>
      </c>
      <c r="H8067" t="inlineStr">
        <is>
          <t>https://www.hindwidictionary.com/meaning-of-karan-1</t>
        </is>
      </c>
    </row>
    <row r="8068">
      <c r="A8068" s="0" t="inlineStr">
        <is>
          <t>करम</t>
        </is>
      </c>
      <c r="B8068" s="0" t="inlineStr">
        <is>
          <t>Yes</t>
        </is>
      </c>
      <c r="C8068" s="0" t="inlineStr">
        <is>
          <t>Preferred_standard</t>
        </is>
      </c>
      <c r="D8068" t="inlineStr">
        <is>
          <t>OKAY: मिहरबानी, कृपा</t>
        </is>
      </c>
      <c r="E8068" t="inlineStr">
        <is>
          <t>OKAY</t>
        </is>
      </c>
      <c r="F8068" t="inlineStr">
        <is>
          <t>करम</t>
        </is>
      </c>
      <c r="G8068" t="inlineStr">
        <is>
          <t>मिहरबानी, कृपा</t>
        </is>
      </c>
      <c r="H8068" t="inlineStr">
        <is>
          <t>https://www.hindwidictionary.com/meaning-of-karam</t>
        </is>
      </c>
    </row>
    <row r="8069">
      <c r="A8069" s="0" t="inlineStr">
        <is>
          <t>करवत</t>
        </is>
      </c>
      <c r="B8069" s="0" t="inlineStr">
        <is>
          <t>Yes</t>
        </is>
      </c>
      <c r="C8069" s="0" t="inlineStr">
        <is>
          <t>Preferred_standard</t>
        </is>
      </c>
      <c r="D8069" t="inlineStr">
        <is>
          <t>OKAY: एक दाँतेदार औजार जिससे लकड़ी काटी जाती है, आरा</t>
        </is>
      </c>
      <c r="E8069" t="inlineStr">
        <is>
          <t>OKAY</t>
        </is>
      </c>
      <c r="F8069" t="inlineStr">
        <is>
          <t>करवत</t>
        </is>
      </c>
      <c r="G8069" t="inlineStr">
        <is>
          <t>एक दाँतेदार औजार जिससे लकड़ी काटी जाती है, आरा</t>
        </is>
      </c>
      <c r="H8069" t="inlineStr">
        <is>
          <t>https://www.hindwidictionary.com/meaning-of-karvat</t>
        </is>
      </c>
    </row>
    <row r="8070">
      <c r="A8070" s="0" t="inlineStr">
        <is>
          <t>करवा</t>
        </is>
      </c>
      <c r="B8070" s="0" t="inlineStr">
        <is>
          <t>Yes</t>
        </is>
      </c>
      <c r="C8070" s="0" t="inlineStr">
        <is>
          <t>Preferred_standard</t>
        </is>
      </c>
      <c r="D8070" t="inlineStr">
        <is>
          <t>OKAY: करने के लिये,</t>
        </is>
      </c>
      <c r="E8070" t="inlineStr">
        <is>
          <t>OKAY</t>
        </is>
      </c>
      <c r="F8070" t="inlineStr">
        <is>
          <t>करवा</t>
        </is>
      </c>
      <c r="G8070" t="inlineStr">
        <is>
          <t>करने के लिये,</t>
        </is>
      </c>
      <c r="H8070" t="inlineStr">
        <is>
          <t>https://www.hindwidictionary.com/meaning-of-karva</t>
        </is>
      </c>
    </row>
    <row r="8071">
      <c r="A8071" s="0" t="inlineStr">
        <is>
          <t>करवाना</t>
        </is>
      </c>
      <c r="B8071" s="0" t="inlineStr">
        <is>
          <t>Yes</t>
        </is>
      </c>
      <c r="C8071" s="0" t="inlineStr">
        <is>
          <t>Preferred_standard</t>
        </is>
      </c>
      <c r="D8071" t="inlineStr">
        <is>
          <t>OKAY: करने में लगाना, दूसरे को करने में प्रवृत करना</t>
        </is>
      </c>
      <c r="E8071" t="inlineStr">
        <is>
          <t>OKAY</t>
        </is>
      </c>
      <c r="F8071" t="inlineStr">
        <is>
          <t>करवाना</t>
        </is>
      </c>
      <c r="G8071" t="inlineStr">
        <is>
          <t>करने में लगाना, दूसरे को करने में प्रवृत करना</t>
        </is>
      </c>
      <c r="H8071" t="inlineStr">
        <is>
          <t>https://www.hindwidictionary.com/meaning-of-karvaanaa</t>
        </is>
      </c>
    </row>
    <row r="8072">
      <c r="A8072" s="0" t="inlineStr">
        <is>
          <t>करकस</t>
        </is>
      </c>
      <c r="B8072" s="0" t="inlineStr">
        <is>
          <t>Yes</t>
        </is>
      </c>
      <c r="C8072" s="0" t="inlineStr">
        <is>
          <t>Preferred_standard</t>
        </is>
      </c>
      <c r="D8072" t="inlineStr">
        <is>
          <t>OKAY: 'कर्कश'</t>
        </is>
      </c>
      <c r="E8072" t="inlineStr">
        <is>
          <t>OKAY</t>
        </is>
      </c>
      <c r="F8072" t="inlineStr">
        <is>
          <t>करकस</t>
        </is>
      </c>
      <c r="G8072" t="inlineStr">
        <is>
          <t>'कर्कश'</t>
        </is>
      </c>
      <c r="H8072" t="inlineStr">
        <is>
          <t>https://www.hindwidictionary.com/meaning-of-karkas</t>
        </is>
      </c>
    </row>
    <row r="8073">
      <c r="A8073" s="0" t="inlineStr">
        <is>
          <t>करा</t>
        </is>
      </c>
      <c r="B8073" s="0" t="inlineStr">
        <is>
          <t>Yes</t>
        </is>
      </c>
      <c r="C8073" s="0" t="inlineStr">
        <is>
          <t>Preferred_standard</t>
        </is>
      </c>
      <c r="D8073" t="inlineStr">
        <is>
          <t>OKAY: देखिए : 'कला'</t>
        </is>
      </c>
      <c r="E8073" t="inlineStr">
        <is>
          <t>OKAY</t>
        </is>
      </c>
      <c r="F8073" t="inlineStr">
        <is>
          <t>करा</t>
        </is>
      </c>
      <c r="G8073" t="inlineStr">
        <is>
          <t>देखिए : 'कला'</t>
        </is>
      </c>
      <c r="H8073" t="inlineStr">
        <is>
          <t>https://www.hindwidictionary.com/meaning-of-karaa-1</t>
        </is>
      </c>
    </row>
    <row r="8074">
      <c r="A8074" s="0" t="inlineStr">
        <is>
          <t>कराना</t>
        </is>
      </c>
      <c r="B8074" s="0" t="inlineStr">
        <is>
          <t>Yes</t>
        </is>
      </c>
      <c r="C8074" s="0" t="inlineStr">
        <is>
          <t>Preferred_standard</t>
        </is>
      </c>
      <c r="D8074" t="inlineStr">
        <is>
          <t>OKAY: करने में लगाना, कुछ करने के लिये उत्प्रेरित करना</t>
        </is>
      </c>
      <c r="E8074" t="inlineStr">
        <is>
          <t>OKAY</t>
        </is>
      </c>
      <c r="F8074" t="inlineStr">
        <is>
          <t>कराना</t>
        </is>
      </c>
      <c r="G8074" t="inlineStr">
        <is>
          <t>करने में लगाना, कुछ करने के लिये उत्प्रेरित करना</t>
        </is>
      </c>
      <c r="H8074" t="inlineStr">
        <is>
          <t>https://www.hindwidictionary.com/meaning-of-karaanaa</t>
        </is>
      </c>
    </row>
    <row r="8075">
      <c r="A8075" s="0" t="inlineStr">
        <is>
          <t>करामात</t>
        </is>
      </c>
      <c r="B8075" s="0" t="inlineStr">
        <is>
          <t>Yes</t>
        </is>
      </c>
      <c r="C8075" s="0" t="inlineStr">
        <is>
          <t>Preferred_standard</t>
        </is>
      </c>
      <c r="D8075" t="inlineStr">
        <is>
          <t>OKAY: a miracle, thaumaturgy</t>
        </is>
      </c>
      <c r="E8075" t="inlineStr">
        <is>
          <t>OKAY</t>
        </is>
      </c>
      <c r="F8075" t="inlineStr">
        <is>
          <t>करामात</t>
        </is>
      </c>
      <c r="G8075" t="inlineStr">
        <is>
          <t>a miracle, thaumaturgy</t>
        </is>
      </c>
      <c r="H8075" t="inlineStr">
        <is>
          <t>https://www.hindwidictionary.com/meaning-of-karaamaat</t>
        </is>
      </c>
    </row>
    <row r="8076">
      <c r="A8076" s="0" t="inlineStr">
        <is>
          <t>कराह</t>
        </is>
      </c>
      <c r="B8076" s="0" t="inlineStr">
        <is>
          <t>Yes</t>
        </is>
      </c>
      <c r="C8076" s="0" t="inlineStr">
        <is>
          <t>Preferred_standard</t>
        </is>
      </c>
      <c r="D8076" t="inlineStr">
        <is>
          <t>OKAY: वह शब्द जो व्यथा के समय प्राणी के मुँह से निकलता है, पीड़ा का शब्द-आह ! ऊह्व ! इत्यादि</t>
        </is>
      </c>
      <c r="E8076" t="inlineStr">
        <is>
          <t>OKAY</t>
        </is>
      </c>
      <c r="F8076" t="inlineStr">
        <is>
          <t>कराह</t>
        </is>
      </c>
      <c r="G8076" t="inlineStr">
        <is>
          <t>वह शब्द जो व्यथा के समय प्राणी के मुँह से निकलता है, पीड़ा का शब्द-आह ! ऊह्व ! इत्यादि</t>
        </is>
      </c>
      <c r="H8076" t="inlineStr">
        <is>
          <t>https://www.hindwidictionary.com/meaning-of-karaah</t>
        </is>
      </c>
    </row>
    <row r="8077">
      <c r="A8077" s="0" t="inlineStr">
        <is>
          <t>कराहा</t>
        </is>
      </c>
      <c r="B8077" s="0" t="inlineStr">
        <is>
          <t>Yes</t>
        </is>
      </c>
      <c r="C8077" s="0" t="inlineStr">
        <is>
          <t>Preferred_standard</t>
        </is>
      </c>
      <c r="D8077" t="inlineStr">
        <is>
          <t>OKAY: 'कड़ाह'</t>
        </is>
      </c>
      <c r="E8077" t="inlineStr">
        <is>
          <t>OKAY</t>
        </is>
      </c>
      <c r="F8077" t="inlineStr">
        <is>
          <t>कराहा</t>
        </is>
      </c>
      <c r="G8077" t="inlineStr">
        <is>
          <t>'कड़ाह'</t>
        </is>
      </c>
      <c r="H8077" t="inlineStr">
        <is>
          <t>https://www.hindwidictionary.com/meaning-of-karaahaa</t>
        </is>
      </c>
    </row>
    <row r="8078">
      <c r="A8078" s="0" t="inlineStr">
        <is>
          <t>कराकस</t>
        </is>
      </c>
      <c r="B8078" s="0" t="inlineStr">
        <is>
          <t>Yes</t>
        </is>
      </c>
      <c r="C8078" s="0" t="inlineStr">
        <is>
          <t>Preferred_standard</t>
        </is>
      </c>
      <c r="D8078" t="inlineStr">
        <is>
          <t>OKAY: वेनेज़ुएला की राजधानी</t>
        </is>
      </c>
      <c r="E8078" t="inlineStr">
        <is>
          <t>OKAY</t>
        </is>
      </c>
      <c r="F8078" t="inlineStr">
        <is>
          <t>कराकस</t>
        </is>
      </c>
      <c r="G8078" t="inlineStr">
        <is>
          <t>वेनेज़ुएला की राजधानी</t>
        </is>
      </c>
      <c r="H8078" t="inlineStr">
        <is>
          <t>https://www.hindwidictionary.com/meaning-of-karaakas</t>
        </is>
      </c>
    </row>
    <row r="8079">
      <c r="A8079" s="0" t="inlineStr">
        <is>
          <t>करिश्मा</t>
        </is>
      </c>
      <c r="B8079" s="0" t="inlineStr">
        <is>
          <t>Yes</t>
        </is>
      </c>
      <c r="C8079" s="0" t="inlineStr">
        <is>
          <t>Preferred_standard</t>
        </is>
      </c>
      <c r="D8079" t="inlineStr">
        <is>
          <t>OKAY: a miracle, miraculous feat, magic</t>
        </is>
      </c>
      <c r="E8079" t="inlineStr">
        <is>
          <t>OKAY</t>
        </is>
      </c>
      <c r="F8079" t="inlineStr">
        <is>
          <t>करिश्मा</t>
        </is>
      </c>
      <c r="G8079" t="inlineStr">
        <is>
          <t>a miracle, miraculous feat, magic</t>
        </is>
      </c>
      <c r="H8079" t="inlineStr">
        <is>
          <t>https://www.hindwidictionary.com/meaning-of-karishmaa</t>
        </is>
      </c>
    </row>
    <row r="8080">
      <c r="A8080" s="0" t="inlineStr">
        <is>
          <t>करी</t>
        </is>
      </c>
      <c r="B8080" s="0" t="inlineStr">
        <is>
          <t>Yes</t>
        </is>
      </c>
      <c r="C8080" s="0" t="inlineStr">
        <is>
          <t>Preferred_standard</t>
        </is>
      </c>
      <c r="D8080" t="inlineStr">
        <is>
          <t>OKAY: एक शाकाहारी स्तनपायी चौपाया जो अपने स्थूल और विशाल आकार तथा सूँड़ के कारण सब जानवरों से विलक्षण होता है, सूँड़ वाला अर्थात् हाथी</t>
        </is>
      </c>
      <c r="E8080" t="inlineStr">
        <is>
          <t>OKAY</t>
        </is>
      </c>
      <c r="F8080" t="inlineStr">
        <is>
          <t>करी</t>
        </is>
      </c>
      <c r="G8080" t="inlineStr">
        <is>
          <t>एक शाकाहारी स्तनपायी चौपाया जो अपने स्थूल और विशाल आकार तथा सूँड़ के कारण सब जानवरों से विलक्षण होता है, सूँड़ वाला अर्थात् हाथी</t>
        </is>
      </c>
      <c r="H8080" t="inlineStr">
        <is>
          <t>https://www.hindwidictionary.com/meaning-of-karii</t>
        </is>
      </c>
    </row>
    <row r="8081">
      <c r="A8081" s="0" t="inlineStr">
        <is>
          <t>करुणा</t>
        </is>
      </c>
      <c r="B8081" s="0" t="inlineStr">
        <is>
          <t>Yes</t>
        </is>
      </c>
      <c r="C8081" s="0" t="inlineStr">
        <is>
          <t>Preferred_standard</t>
        </is>
      </c>
      <c r="D8081" t="inlineStr">
        <is>
          <t>OKAY: वह मनोविकार या दुःख जो दूसरों के दुःख के ज्ञान से उत्पन्न होता है और जो दूसरों के दुःख को दूर करने की प्रेरण करता है , दया , रहम , तर्स</t>
        </is>
      </c>
      <c r="E8081" t="inlineStr">
        <is>
          <t>OKAY</t>
        </is>
      </c>
      <c r="F8081" t="inlineStr">
        <is>
          <t>करुणा</t>
        </is>
      </c>
      <c r="G8081" t="inlineStr">
        <is>
          <t>वह मनोविकार या दुःख जो दूसरों के दुःख के ज्ञान से उत्पन्न होता है और जो दूसरों के दुःख को दूर करने की प्रेरण करता है , दया , रहम , तर्स</t>
        </is>
      </c>
      <c r="H8081" t="inlineStr">
        <is>
          <t>https://www.hindwidictionary.com/meaning-of-karunaa-1</t>
        </is>
      </c>
    </row>
    <row r="8082">
      <c r="A8082" s="0" t="inlineStr">
        <is>
          <t>करेल</t>
        </is>
      </c>
      <c r="B8082" s="0" t="inlineStr">
        <is>
          <t>Yes</t>
        </is>
      </c>
      <c r="C8082" s="0" t="inlineStr">
        <is>
          <t>Preferred_standard</t>
        </is>
      </c>
      <c r="D8082" t="inlineStr">
        <is>
          <t>OKAY: एक प्रकार का बड़ा मुगदर जो दोनो हाथों से घुमाया जाता है , इसका वजन दो मुगदरों के बराबर होता है , इसका सिरा गालाई लिये हुए होता है; इससे यह जमीन पर नहीं खड़ा रह सकता, दीवार इत्यादि से अड़ा कर रखा जाता है</t>
        </is>
      </c>
      <c r="E8082" t="inlineStr">
        <is>
          <t>OKAY</t>
        </is>
      </c>
      <c r="F8082" t="inlineStr">
        <is>
          <t>करेल</t>
        </is>
      </c>
      <c r="G8082" t="inlineStr">
        <is>
          <t>एक प्रकार का बड़ा मुगदर जो दोनो हाथों से घुमाया जाता है , इसका वजन दो मुगदरों के बराबर होता है , इसका सिरा गालाई लिये हुए होता है; इससे यह जमीन पर नहीं खड़ा रह सकता, दीवार इत्यादि से अड़ा कर रखा जाता है</t>
        </is>
      </c>
      <c r="H8082" t="inlineStr">
        <is>
          <t>https://www.hindwidictionary.com/meaning-of-karel</t>
        </is>
      </c>
    </row>
    <row r="8083">
      <c r="A8083" s="0" t="inlineStr">
        <is>
          <t>करेला</t>
        </is>
      </c>
      <c r="B8083" s="0" t="inlineStr">
        <is>
          <t>Yes</t>
        </is>
      </c>
      <c r="C8083" s="0" t="inlineStr">
        <is>
          <t>Preferred_standard</t>
        </is>
      </c>
      <c r="D8083" t="inlineStr">
        <is>
          <t>OKAY: एक छोटी बेल</t>
        </is>
      </c>
      <c r="E8083" t="inlineStr">
        <is>
          <t>OKAY</t>
        </is>
      </c>
      <c r="F8083" t="inlineStr">
        <is>
          <t>करेला</t>
        </is>
      </c>
      <c r="G8083" t="inlineStr">
        <is>
          <t>एक छोटी बेल</t>
        </is>
      </c>
      <c r="H8083" t="inlineStr">
        <is>
          <t>https://www.hindwidictionary.com/meaning-of-kareelaa</t>
        </is>
      </c>
    </row>
    <row r="8084">
      <c r="A8084" s="0" t="inlineStr">
        <is>
          <t>कर्तव्य</t>
        </is>
      </c>
      <c r="B8084" s="0" t="inlineStr">
        <is>
          <t>Yes</t>
        </is>
      </c>
      <c r="C8084" s="0" t="inlineStr">
        <is>
          <t>Preferred_standard</t>
        </is>
      </c>
      <c r="D8084" t="inlineStr">
        <is>
          <t>OKAY: proper/fit to be done, what ought to be done</t>
        </is>
      </c>
      <c r="E8084" t="inlineStr">
        <is>
          <t>OKAY</t>
        </is>
      </c>
      <c r="F8084" t="inlineStr">
        <is>
          <t>कर्तव्य</t>
        </is>
      </c>
      <c r="G8084" t="inlineStr">
        <is>
          <t>proper/fit to be done, what ought to be done</t>
        </is>
      </c>
      <c r="H8084" t="inlineStr">
        <is>
          <t>https://www.hindwidictionary.com/meaning-of-kartavya</t>
        </is>
      </c>
    </row>
    <row r="8085">
      <c r="A8085" s="0" t="inlineStr">
        <is>
          <t>कर्ता</t>
        </is>
      </c>
      <c r="B8085" s="0" t="inlineStr">
        <is>
          <t>Yes</t>
        </is>
      </c>
      <c r="C8085" s="0" t="inlineStr">
        <is>
          <t>Preferred_standard</t>
        </is>
      </c>
      <c r="D8085" t="inlineStr">
        <is>
          <t>OKAY: करने वाला व्यक्ति, काम करने वाला व्यक्ति</t>
        </is>
      </c>
      <c r="E8085" t="inlineStr">
        <is>
          <t>OKAY</t>
        </is>
      </c>
      <c r="F8085" t="inlineStr">
        <is>
          <t>कर्ता</t>
        </is>
      </c>
      <c r="G8085" t="inlineStr">
        <is>
          <t>करने वाला व्यक्ति, काम करने वाला व्यक्ति</t>
        </is>
      </c>
      <c r="H8085" t="inlineStr">
        <is>
          <t>https://www.hindwidictionary.com/meaning-of-kartaa</t>
        </is>
      </c>
    </row>
    <row r="8086">
      <c r="A8086" s="0" t="inlineStr">
        <is>
          <t>कर्म</t>
        </is>
      </c>
      <c r="B8086" s="0" t="inlineStr">
        <is>
          <t>Yes</t>
        </is>
      </c>
      <c r="C8086" s="0" t="inlineStr">
        <is>
          <t>Preferred_standard</t>
        </is>
      </c>
      <c r="D8086" t="inlineStr">
        <is>
          <t>OKAY: deed</t>
        </is>
      </c>
      <c r="E8086" t="inlineStr">
        <is>
          <t>OKAY</t>
        </is>
      </c>
      <c r="F8086" t="inlineStr">
        <is>
          <t>कर्म</t>
        </is>
      </c>
      <c r="G8086" t="inlineStr">
        <is>
          <t>deed</t>
        </is>
      </c>
      <c r="H8086" t="inlineStr">
        <is>
          <t>https://www.hindwidictionary.com/meaning-of-karm</t>
        </is>
      </c>
    </row>
    <row r="8087">
      <c r="A8087" s="0" t="inlineStr">
        <is>
          <t>कर्मचारी</t>
        </is>
      </c>
      <c r="B8087" s="0" t="inlineStr">
        <is>
          <t>Yes</t>
        </is>
      </c>
      <c r="C8087" s="0" t="inlineStr">
        <is>
          <t>Preferred_standard</t>
        </is>
      </c>
      <c r="D8087" t="inlineStr">
        <is>
          <t>OKAY: an employee, an official, a worker, servant, member of the staff</t>
        </is>
      </c>
      <c r="E8087" t="inlineStr">
        <is>
          <t>OKAY</t>
        </is>
      </c>
      <c r="F8087" t="inlineStr">
        <is>
          <t>कर्मचारी</t>
        </is>
      </c>
      <c r="G8087" t="inlineStr">
        <is>
          <t>an employee, an official, a worker, servant, member of the staff</t>
        </is>
      </c>
      <c r="H8087" t="inlineStr">
        <is>
          <t>https://www.hindwidictionary.com/meaning-of-karmchaarii</t>
        </is>
      </c>
    </row>
    <row r="8088">
      <c r="A8088" s="0" t="inlineStr">
        <is>
          <t>कर्मठ</t>
        </is>
      </c>
      <c r="B8088" s="0" t="inlineStr">
        <is>
          <t>Yes</t>
        </is>
      </c>
      <c r="C8088" s="0" t="inlineStr">
        <is>
          <t>Preferred_standard</t>
        </is>
      </c>
      <c r="D8088" t="inlineStr">
        <is>
          <t>OKAY: जो बराबर और अच्छी तरह सब या बहुत काम करता रहता हो, काम में चतुर</t>
        </is>
      </c>
      <c r="E8088" t="inlineStr">
        <is>
          <t>OKAY</t>
        </is>
      </c>
      <c r="F8088" t="inlineStr">
        <is>
          <t>कर्मठ</t>
        </is>
      </c>
      <c r="G8088" t="inlineStr">
        <is>
          <t>जो बराबर और अच्छी तरह सब या बहुत काम करता रहता हो, काम में चतुर</t>
        </is>
      </c>
      <c r="H8088" t="inlineStr">
        <is>
          <t>https://www.hindwidictionary.com/meaning-of-karmath</t>
        </is>
      </c>
    </row>
    <row r="8089">
      <c r="A8089" s="0" t="inlineStr">
        <is>
          <t>कर्मी</t>
        </is>
      </c>
      <c r="B8089" s="0" t="inlineStr">
        <is>
          <t>Yes</t>
        </is>
      </c>
      <c r="C8089" s="0" t="inlineStr">
        <is>
          <t>Preferred_standard</t>
        </is>
      </c>
      <c r="D8089" t="inlineStr">
        <is>
          <t>OKAY: कर्म करनेवाला</t>
        </is>
      </c>
      <c r="E8089" t="inlineStr">
        <is>
          <t>OKAY</t>
        </is>
      </c>
      <c r="F8089" t="inlineStr">
        <is>
          <t>कर्मी</t>
        </is>
      </c>
      <c r="G8089" t="inlineStr">
        <is>
          <t>कर्म करनेवाला</t>
        </is>
      </c>
      <c r="H8089" t="inlineStr">
        <is>
          <t>https://www.hindwidictionary.com/meaning-of-karmii</t>
        </is>
      </c>
    </row>
    <row r="8090">
      <c r="A8090" s="0" t="inlineStr">
        <is>
          <t>कर्कस</t>
        </is>
      </c>
      <c r="B8090" s="0" t="inlineStr">
        <is>
          <t>Yes</t>
        </is>
      </c>
      <c r="C8090" s="0" t="inlineStr">
        <is>
          <t>Preferred_standard</t>
        </is>
      </c>
      <c r="D8090" t="inlineStr">
        <is>
          <t>OKAY: कठोर, असह्य</t>
        </is>
      </c>
      <c r="E8090" t="inlineStr">
        <is>
          <t>OKAY</t>
        </is>
      </c>
      <c r="F8090" t="inlineStr">
        <is>
          <t>कर्कस</t>
        </is>
      </c>
      <c r="G8090" t="inlineStr">
        <is>
          <t>कठोर, असह्य</t>
        </is>
      </c>
      <c r="H8090" t="inlineStr">
        <is>
          <t>https://www.hindwidictionary.com/meaning-of-karkas-1</t>
        </is>
      </c>
    </row>
    <row r="8091">
      <c r="A8091" s="0" t="inlineStr">
        <is>
          <t>कल</t>
        </is>
      </c>
      <c r="B8091" s="0" t="inlineStr">
        <is>
          <t>Yes</t>
        </is>
      </c>
      <c r="C8091" s="0" t="inlineStr">
        <is>
          <t>Preferred_standard</t>
        </is>
      </c>
      <c r="D8091" t="inlineStr">
        <is>
          <t>OKAY: used as a first member of compound words, meaning black</t>
        </is>
      </c>
      <c r="E8091" t="inlineStr">
        <is>
          <t>OKAY</t>
        </is>
      </c>
      <c r="F8091" t="inlineStr">
        <is>
          <t>कल</t>
        </is>
      </c>
      <c r="G8091" t="inlineStr">
        <is>
          <t>used as a first member of compound words, meaning black</t>
        </is>
      </c>
      <c r="H8091" t="inlineStr">
        <is>
          <t>https://www.hindwidictionary.com/meaning-of-kal</t>
        </is>
      </c>
    </row>
    <row r="8092">
      <c r="A8092" s="0" t="inlineStr">
        <is>
          <t>कलर</t>
        </is>
      </c>
      <c r="B8092" s="0" t="inlineStr">
        <is>
          <t>Yes</t>
        </is>
      </c>
      <c r="C8092" s="0" t="inlineStr">
        <is>
          <t>Preferred_standard</t>
        </is>
      </c>
      <c r="D8092" t="inlineStr">
        <is>
          <t>OKAY: (भौतिकी) क्वार्क का लक्षण जो पारस्परिक क्रिया में उसकी भूमिका का निर्धारण करता है</t>
        </is>
      </c>
      <c r="E8092" t="inlineStr">
        <is>
          <t>OKAY</t>
        </is>
      </c>
      <c r="F8092" t="inlineStr">
        <is>
          <t>कलर</t>
        </is>
      </c>
      <c r="G8092" t="inlineStr">
        <is>
          <t>(भौतिकी) क्वार्क का लक्षण जो पारस्परिक क्रिया में उसकी भूमिका का निर्धारण करता है</t>
        </is>
      </c>
      <c r="H8092" t="inlineStr">
        <is>
          <t>https://www.hindwidictionary.com/meaning-of-kalar</t>
        </is>
      </c>
    </row>
    <row r="8093">
      <c r="A8093" s="0" t="inlineStr">
        <is>
          <t>कलल</t>
        </is>
      </c>
      <c r="B8093" s="0" t="inlineStr">
        <is>
          <t>Yes</t>
        </is>
      </c>
      <c r="C8093" s="0" t="inlineStr">
        <is>
          <t>Preferred_standard</t>
        </is>
      </c>
      <c r="D8093" t="inlineStr">
        <is>
          <t>OKAY: गर्भाशय में रज और वीर्य की वह अवस्था जिसमें एक पतली झिल्ली सी बन जाती है और जो कलन के उपरांत होती है, वह मांसखंड जो जरायुज जीवों के तुरन्त के जन्मे बच्चों की नाल के दूसरे सिरे पर लगा रहता है</t>
        </is>
      </c>
      <c r="E8093" t="inlineStr">
        <is>
          <t>OKAY</t>
        </is>
      </c>
      <c r="F8093" t="inlineStr">
        <is>
          <t>कलल</t>
        </is>
      </c>
      <c r="G8093" t="inlineStr">
        <is>
          <t>गर्भाशय में रज और वीर्य की वह अवस्था जिसमें एक पतली झिल्ली सी बन जाती है और जो कलन के उपरांत होती है, वह मांसखंड जो जरायुज जीवों के तुरन्त के जन्मे बच्चों की नाल के दूसरे सिरे पर लगा रहता है</t>
        </is>
      </c>
      <c r="H8093" t="inlineStr">
        <is>
          <t>https://www.hindwidictionary.com/meaning-of-kalal</t>
        </is>
      </c>
    </row>
    <row r="8094">
      <c r="A8094" s="0" t="inlineStr">
        <is>
          <t>कलश</t>
        </is>
      </c>
      <c r="B8094" s="0" t="inlineStr">
        <is>
          <t>Yes</t>
        </is>
      </c>
      <c r="C8094" s="0" t="inlineStr">
        <is>
          <t>Preferred_standard</t>
        </is>
      </c>
      <c r="D8094" t="inlineStr">
        <is>
          <t>Suggested: कलस | Meaning: 'कलश'</t>
        </is>
      </c>
      <c r="E8094" t="inlineStr">
        <is>
          <t>MISMATCH</t>
        </is>
      </c>
      <c r="F8094" t="inlineStr">
        <is>
          <t>कलस</t>
        </is>
      </c>
      <c r="G8094" t="inlineStr">
        <is>
          <t>'कलश'</t>
        </is>
      </c>
      <c r="H8094" t="inlineStr">
        <is>
          <t>https://www.hindwidictionary.com/meaning-of-kalas</t>
        </is>
      </c>
    </row>
    <row r="8095">
      <c r="A8095" s="0" t="inlineStr">
        <is>
          <t>कलह</t>
        </is>
      </c>
      <c r="B8095" s="0" t="inlineStr">
        <is>
          <t>Yes</t>
        </is>
      </c>
      <c r="C8095" s="0" t="inlineStr">
        <is>
          <t>Preferred_standard</t>
        </is>
      </c>
      <c r="D8095" t="inlineStr">
        <is>
          <t>OKAY: विवाद , झगड़ा</t>
        </is>
      </c>
      <c r="E8095" t="inlineStr">
        <is>
          <t>OKAY</t>
        </is>
      </c>
      <c r="F8095" t="inlineStr">
        <is>
          <t>कलह</t>
        </is>
      </c>
      <c r="G8095" t="inlineStr">
        <is>
          <t>विवाद , झगड़ा</t>
        </is>
      </c>
      <c r="H8095" t="inlineStr">
        <is>
          <t>https://www.hindwidictionary.com/meaning-of-kalah</t>
        </is>
      </c>
    </row>
    <row r="8096">
      <c r="A8096" s="0" t="inlineStr">
        <is>
          <t>कलकल</t>
        </is>
      </c>
      <c r="B8096" s="0" t="inlineStr">
        <is>
          <t>Yes</t>
        </is>
      </c>
      <c r="C8096" s="0" t="inlineStr">
        <is>
          <t>Preferred_standard</t>
        </is>
      </c>
      <c r="D8096" t="inlineStr">
        <is>
          <t>OKAY: झरने आदि के जल के गिरने का शब्द</t>
        </is>
      </c>
      <c r="E8096" t="inlineStr">
        <is>
          <t>OKAY</t>
        </is>
      </c>
      <c r="F8096" t="inlineStr">
        <is>
          <t>कलकल</t>
        </is>
      </c>
      <c r="G8096" t="inlineStr">
        <is>
          <t>झरने आदि के जल के गिरने का शब्द</t>
        </is>
      </c>
      <c r="H8096" t="inlineStr">
        <is>
          <t>https://www.hindwidictionary.com/meaning-of-kalkal</t>
        </is>
      </c>
    </row>
    <row r="8097">
      <c r="A8097" s="0" t="inlineStr">
        <is>
          <t>कला</t>
        </is>
      </c>
      <c r="B8097" s="0" t="inlineStr">
        <is>
          <t>Yes</t>
        </is>
      </c>
      <c r="C8097" s="0" t="inlineStr">
        <is>
          <t>Preferred_standard</t>
        </is>
      </c>
      <c r="D8097" t="inlineStr">
        <is>
          <t>OKAY: नकलबाजी</t>
        </is>
      </c>
      <c r="E8097" t="inlineStr">
        <is>
          <t>OKAY</t>
        </is>
      </c>
      <c r="F8097" t="inlineStr">
        <is>
          <t>कला</t>
        </is>
      </c>
      <c r="G8097" t="inlineStr">
        <is>
          <t>नकलबाजी</t>
        </is>
      </c>
      <c r="H8097" t="inlineStr">
        <is>
          <t>https://www.hindwidictionary.com/meaning-of-kalaa</t>
        </is>
      </c>
    </row>
    <row r="8098">
      <c r="A8098" s="0" t="inlineStr">
        <is>
          <t>कलात्मक</t>
        </is>
      </c>
      <c r="B8098" s="0" t="inlineStr">
        <is>
          <t>Yes</t>
        </is>
      </c>
      <c r="C8098" s="0" t="inlineStr">
        <is>
          <t>Preferred_standard</t>
        </is>
      </c>
      <c r="D8098" t="inlineStr">
        <is>
          <t>OKAY: कलापूर्ण, कलामय</t>
        </is>
      </c>
      <c r="E8098" t="inlineStr">
        <is>
          <t>OKAY</t>
        </is>
      </c>
      <c r="F8098" t="inlineStr">
        <is>
          <t>कलात्मक</t>
        </is>
      </c>
      <c r="G8098" t="inlineStr">
        <is>
          <t>कलापूर्ण, कलामय</t>
        </is>
      </c>
      <c r="H8098" t="inlineStr">
        <is>
          <t>https://www.hindwidictionary.com/meaning-of-kalaatmak</t>
        </is>
      </c>
    </row>
    <row r="8099">
      <c r="A8099" s="0" t="inlineStr">
        <is>
          <t>कलाम</t>
        </is>
      </c>
      <c r="B8099" s="0" t="inlineStr">
        <is>
          <t>Yes</t>
        </is>
      </c>
      <c r="C8099" s="0" t="inlineStr">
        <is>
          <t>Preferred_standard</t>
        </is>
      </c>
      <c r="D8099" t="inlineStr">
        <is>
          <t>OKAY: व्याकरण के नियमों के अनुसार क्रम से लगा हुआ वह सार्थक शब्द-समूह जिसके द्वारा किसी पर अपना अभिप्राय प्रकट किया जाता है, वाक्य , वचन , उक्ति</t>
        </is>
      </c>
      <c r="E8099" t="inlineStr">
        <is>
          <t>OKAY</t>
        </is>
      </c>
      <c r="F8099" t="inlineStr">
        <is>
          <t>कलाम</t>
        </is>
      </c>
      <c r="G8099" t="inlineStr">
        <is>
          <t>व्याकरण के नियमों के अनुसार क्रम से लगा हुआ वह सार्थक शब्द-समूह जिसके द्वारा किसी पर अपना अभिप्राय प्रकट किया जाता है, वाक्य , वचन , उक्ति</t>
        </is>
      </c>
      <c r="H8099" t="inlineStr">
        <is>
          <t>https://www.hindwidictionary.com/meaning-of-kalaam</t>
        </is>
      </c>
    </row>
    <row r="8100">
      <c r="A8100" s="0" t="inlineStr">
        <is>
          <t>कलामय</t>
        </is>
      </c>
      <c r="B8100" s="0" t="inlineStr">
        <is>
          <t>Yes</t>
        </is>
      </c>
      <c r="C8100" s="0" t="inlineStr">
        <is>
          <t>Preferred_standard</t>
        </is>
      </c>
      <c r="D8100" t="inlineStr">
        <is>
          <t>OKAY: जो कला से पूर्ण हो</t>
        </is>
      </c>
      <c r="E8100" t="inlineStr">
        <is>
          <t>OKAY</t>
        </is>
      </c>
      <c r="F8100" t="inlineStr">
        <is>
          <t>कलामय</t>
        </is>
      </c>
      <c r="G8100" t="inlineStr">
        <is>
          <t>जो कला से पूर्ण हो</t>
        </is>
      </c>
      <c r="H8100" t="inlineStr">
        <is>
          <t>https://www.hindwidictionary.com/meaning-of-kalaamay</t>
        </is>
      </c>
    </row>
    <row r="8101">
      <c r="A8101" s="0" t="inlineStr">
        <is>
          <t>कलाकार</t>
        </is>
      </c>
      <c r="B8101" s="0" t="inlineStr">
        <is>
          <t>Yes</t>
        </is>
      </c>
      <c r="C8101" s="0" t="inlineStr">
        <is>
          <t>Preferred_standard</t>
        </is>
      </c>
      <c r="D8101" t="inlineStr">
        <is>
          <t>OKAY: an artist</t>
        </is>
      </c>
      <c r="E8101" t="inlineStr">
        <is>
          <t>OKAY</t>
        </is>
      </c>
      <c r="F8101" t="inlineStr">
        <is>
          <t>कलाकार</t>
        </is>
      </c>
      <c r="G8101" t="inlineStr">
        <is>
          <t>an artist</t>
        </is>
      </c>
      <c r="H8101" t="inlineStr">
        <is>
          <t>https://www.hindwidictionary.com/meaning-of-kalaakaar</t>
        </is>
      </c>
    </row>
    <row r="8102">
      <c r="A8102" s="0" t="inlineStr">
        <is>
          <t>कलाकृति</t>
        </is>
      </c>
      <c r="B8102" s="0" t="inlineStr">
        <is>
          <t>Yes</t>
        </is>
      </c>
      <c r="C8102" s="0" t="inlineStr">
        <is>
          <t>Preferred_standard</t>
        </is>
      </c>
      <c r="D8102" t="inlineStr">
        <is>
          <t>OKAY: कलापूर्ण रचना, कलामयी कृति, श्रेष्ठ कृति</t>
        </is>
      </c>
      <c r="E8102" t="inlineStr">
        <is>
          <t>OKAY</t>
        </is>
      </c>
      <c r="F8102" t="inlineStr">
        <is>
          <t>कलाकृति</t>
        </is>
      </c>
      <c r="G8102" t="inlineStr">
        <is>
          <t>कलापूर्ण रचना, कलामयी कृति, श्रेष्ठ कृति</t>
        </is>
      </c>
      <c r="H8102" t="inlineStr">
        <is>
          <t>https://www.hindwidictionary.com/meaning-of-kalaakriti</t>
        </is>
      </c>
    </row>
    <row r="8103">
      <c r="A8103" s="0" t="inlineStr">
        <is>
          <t>कली</t>
        </is>
      </c>
      <c r="B8103" s="0" t="inlineStr">
        <is>
          <t>Yes</t>
        </is>
      </c>
      <c r="C8103" s="0" t="inlineStr">
        <is>
          <t>Preferred_standard</t>
        </is>
      </c>
      <c r="D8103" t="inlineStr">
        <is>
          <t>OKAY: फूल का आरंभिक स्वरूप जिसमें पंखुड़ियाँ अभी पूरी तरह खिली न हों, बिना खिला फूल , मुँहबँधा फूल , बोंड़ी , कलिका</t>
        </is>
      </c>
      <c r="E8103" t="inlineStr">
        <is>
          <t>OKAY</t>
        </is>
      </c>
      <c r="F8103" t="inlineStr">
        <is>
          <t>कली</t>
        </is>
      </c>
      <c r="G8103" t="inlineStr">
        <is>
          <t>फूल का आरंभिक स्वरूप जिसमें पंखुड़ियाँ अभी पूरी तरह खिली न हों, बिना खिला फूल , मुँहबँधा फूल , बोंड़ी , कलिका</t>
        </is>
      </c>
      <c r="H8103" t="inlineStr">
        <is>
          <t>https://www.hindwidictionary.com/meaning-of-kalii</t>
        </is>
      </c>
    </row>
    <row r="8104">
      <c r="A8104" s="0" t="inlineStr">
        <is>
          <t>कलेजा</t>
        </is>
      </c>
      <c r="B8104" s="0" t="inlineStr">
        <is>
          <t>Yes</t>
        </is>
      </c>
      <c r="C8104" s="0" t="inlineStr">
        <is>
          <t>Preferred_standard</t>
        </is>
      </c>
      <c r="D8104" t="inlineStr">
        <is>
          <t>OKAY: प्राणियों के शरीर का वह भीतरी अवयव जो छाती के अंदर बाईं ओर रहता है और जिसका काम शरीर में रक्त संचार करना है, जिगर, हृदय, दिल</t>
        </is>
      </c>
      <c r="E8104" t="inlineStr">
        <is>
          <t>OKAY</t>
        </is>
      </c>
      <c r="F8104" t="inlineStr">
        <is>
          <t>कलेजा</t>
        </is>
      </c>
      <c r="G8104" t="inlineStr">
        <is>
          <t>प्राणियों के शरीर का वह भीतरी अवयव जो छाती के अंदर बाईं ओर रहता है और जिसका काम शरीर में रक्त संचार करना है, जिगर, हृदय, दिल</t>
        </is>
      </c>
      <c r="H8104" t="inlineStr">
        <is>
          <t>https://www.hindwidictionary.com/meaning-of-kalejaa</t>
        </is>
      </c>
    </row>
    <row r="8105">
      <c r="A8105" s="0" t="inlineStr">
        <is>
          <t>कल्पना</t>
        </is>
      </c>
      <c r="B8105" s="0" t="inlineStr">
        <is>
          <t>Yes</t>
        </is>
      </c>
      <c r="C8105" s="0" t="inlineStr">
        <is>
          <t>Preferred_standard</t>
        </is>
      </c>
      <c r="D8105" t="inlineStr">
        <is>
          <t>OKAY: imagination</t>
        </is>
      </c>
      <c r="E8105" t="inlineStr">
        <is>
          <t>OKAY</t>
        </is>
      </c>
      <c r="F8105" t="inlineStr">
        <is>
          <t>कल्पना</t>
        </is>
      </c>
      <c r="G8105" t="inlineStr">
        <is>
          <t>imagination</t>
        </is>
      </c>
      <c r="H8105" t="inlineStr">
        <is>
          <t>https://www.hindwidictionary.com/meaning-of-kalpnaa</t>
        </is>
      </c>
    </row>
    <row r="8106">
      <c r="A8106" s="0" t="inlineStr">
        <is>
          <t>कल्पनाशील</t>
        </is>
      </c>
      <c r="B8106" s="0" t="inlineStr">
        <is>
          <t>Yes</t>
        </is>
      </c>
      <c r="C8106" s="0" t="inlineStr">
        <is>
          <t>Preferred_standard</t>
        </is>
      </c>
      <c r="D8106" t="inlineStr">
        <is>
          <t>OKAY: नयी नयी बातें सोचकर निकालने वाला</t>
        </is>
      </c>
      <c r="E8106" t="inlineStr">
        <is>
          <t>OKAY</t>
        </is>
      </c>
      <c r="F8106" t="inlineStr">
        <is>
          <t>कल्पनाशील</t>
        </is>
      </c>
      <c r="G8106" t="inlineStr">
        <is>
          <t>नयी नयी बातें सोचकर निकालने वाला</t>
        </is>
      </c>
      <c r="H8106" t="inlineStr">
        <is>
          <t>https://www.hindwidictionary.com/meaning-of-kalpanaashiil</t>
        </is>
      </c>
    </row>
    <row r="8107">
      <c r="A8107" s="0" t="inlineStr">
        <is>
          <t>कवयित्री</t>
        </is>
      </c>
      <c r="B8107" s="0" t="inlineStr">
        <is>
          <t>Yes</t>
        </is>
      </c>
      <c r="C8107" s="0" t="inlineStr">
        <is>
          <t>Preferred_standard</t>
        </is>
      </c>
      <c r="D8107" t="inlineStr">
        <is>
          <t>OKAY: a poetess</t>
        </is>
      </c>
      <c r="E8107" t="inlineStr">
        <is>
          <t>OKAY</t>
        </is>
      </c>
      <c r="F8107" t="inlineStr">
        <is>
          <t>कवयित्री</t>
        </is>
      </c>
      <c r="G8107" t="inlineStr">
        <is>
          <t>a poetess</t>
        </is>
      </c>
      <c r="H8107" t="inlineStr">
        <is>
          <t>https://www.hindwidictionary.com/meaning-of-kavyitrii</t>
        </is>
      </c>
    </row>
    <row r="8108">
      <c r="A8108" s="0" t="inlineStr">
        <is>
          <t>कवल</t>
        </is>
      </c>
      <c r="B8108" s="0" t="inlineStr">
        <is>
          <t>Yes</t>
        </is>
      </c>
      <c r="C8108" s="0" t="inlineStr">
        <is>
          <t>Preferred_standard</t>
        </is>
      </c>
      <c r="D8108" t="inlineStr">
        <is>
          <t>OKAY: अन्न या भोज्य पदार्थ की वह मात्रा जो खाने के लिए एक बार मुँह में डाली जाए, उतनी वस्तु जितनी एक बार में खाने के लिए मुँह में रखी जाए, निवाला, कौर, ग्रास, गस्सा</t>
        </is>
      </c>
      <c r="E8108" t="inlineStr">
        <is>
          <t>OKAY</t>
        </is>
      </c>
      <c r="F8108" t="inlineStr">
        <is>
          <t>कवल</t>
        </is>
      </c>
      <c r="G8108" t="inlineStr">
        <is>
          <t>अन्न या भोज्य पदार्थ की वह मात्रा जो खाने के लिए एक बार मुँह में डाली जाए, उतनी वस्तु जितनी एक बार में खाने के लिए मुँह में रखी जाए, निवाला, कौर, ग्रास, गस्सा</t>
        </is>
      </c>
      <c r="H8108" t="inlineStr">
        <is>
          <t>https://www.hindwidictionary.com/meaning-of-kaval</t>
        </is>
      </c>
    </row>
    <row r="8109">
      <c r="A8109" s="0" t="inlineStr">
        <is>
          <t>कवक</t>
        </is>
      </c>
      <c r="B8109" s="0" t="inlineStr">
        <is>
          <t>Yes</t>
        </is>
      </c>
      <c r="C8109" s="0" t="inlineStr">
        <is>
          <t>Preferred_standard</t>
        </is>
      </c>
      <c r="D8109" t="inlineStr">
        <is>
          <t>OKAY: fungus</t>
        </is>
      </c>
      <c r="E8109" t="inlineStr">
        <is>
          <t>OKAY</t>
        </is>
      </c>
      <c r="F8109" t="inlineStr">
        <is>
          <t>कवक</t>
        </is>
      </c>
      <c r="G8109" t="inlineStr">
        <is>
          <t>fungus</t>
        </is>
      </c>
      <c r="H8109" t="inlineStr">
        <is>
          <t>https://www.hindwidictionary.com/meaning-of-kavak</t>
        </is>
      </c>
    </row>
    <row r="8110">
      <c r="A8110" s="0" t="inlineStr">
        <is>
          <t>कवा</t>
        </is>
      </c>
      <c r="B8110" s="0" t="inlineStr">
        <is>
          <t>Yes</t>
        </is>
      </c>
      <c r="C8110" s="0" t="inlineStr">
        <is>
          <t>Preferred_standard</t>
        </is>
      </c>
      <c r="D8110" t="inlineStr">
        <is>
          <t>OKAY: ग्रास, कौर, कवल</t>
        </is>
      </c>
      <c r="E8110" t="inlineStr">
        <is>
          <t>OKAY</t>
        </is>
      </c>
      <c r="F8110" t="inlineStr">
        <is>
          <t>कवा</t>
        </is>
      </c>
      <c r="G8110" t="inlineStr">
        <is>
          <t>ग्रास, कौर, कवल</t>
        </is>
      </c>
      <c r="H8110" t="inlineStr">
        <is>
          <t>https://www.hindwidictionary.com/meaning-of-kavaa</t>
        </is>
      </c>
    </row>
    <row r="8111">
      <c r="A8111" s="0" t="inlineStr">
        <is>
          <t>कवि</t>
        </is>
      </c>
      <c r="B8111" s="0" t="inlineStr">
        <is>
          <t>Yes</t>
        </is>
      </c>
      <c r="C8111" s="0" t="inlineStr">
        <is>
          <t>Preferred_standard</t>
        </is>
      </c>
      <c r="D8111" t="inlineStr">
        <is>
          <t>OKAY: a poet</t>
        </is>
      </c>
      <c r="E8111" t="inlineStr">
        <is>
          <t>OKAY</t>
        </is>
      </c>
      <c r="F8111" t="inlineStr">
        <is>
          <t>कवि</t>
        </is>
      </c>
      <c r="G8111" t="inlineStr">
        <is>
          <t>a poet</t>
        </is>
      </c>
      <c r="H8111" t="inlineStr">
        <is>
          <t>https://www.hindwidictionary.com/meaning-of-kavi</t>
        </is>
      </c>
    </row>
    <row r="8112">
      <c r="A8112" s="0" t="inlineStr">
        <is>
          <t>कविता</t>
        </is>
      </c>
      <c r="B8112" s="0" t="inlineStr">
        <is>
          <t>Yes</t>
        </is>
      </c>
      <c r="C8112" s="0" t="inlineStr">
        <is>
          <t>Preferred_standard</t>
        </is>
      </c>
      <c r="D8112" t="inlineStr">
        <is>
          <t>OKAY: poetry</t>
        </is>
      </c>
      <c r="E8112" t="inlineStr">
        <is>
          <t>OKAY</t>
        </is>
      </c>
      <c r="F8112" t="inlineStr">
        <is>
          <t>कविता</t>
        </is>
      </c>
      <c r="G8112" t="inlineStr">
        <is>
          <t>poetry</t>
        </is>
      </c>
      <c r="H8112" t="inlineStr">
        <is>
          <t>https://www.hindwidictionary.com/meaning-of-kavitaa</t>
        </is>
      </c>
    </row>
    <row r="8113">
      <c r="A8113" s="0" t="inlineStr">
        <is>
          <t>कसरत</t>
        </is>
      </c>
      <c r="B8113" s="0" t="inlineStr">
        <is>
          <t>Yes</t>
        </is>
      </c>
      <c r="C8113" s="0" t="inlineStr">
        <is>
          <t>Preferred_standard</t>
        </is>
      </c>
      <c r="D8113" t="inlineStr">
        <is>
          <t>OKAY: अधिकता , बहुतायत , ज्यादती</t>
        </is>
      </c>
      <c r="E8113" t="inlineStr">
        <is>
          <t>OKAY</t>
        </is>
      </c>
      <c r="F8113" t="inlineStr">
        <is>
          <t>कसरत</t>
        </is>
      </c>
      <c r="G8113" t="inlineStr">
        <is>
          <t>अधिकता , बहुतायत , ज्यादती</t>
        </is>
      </c>
      <c r="H8113" t="inlineStr">
        <is>
          <t>https://www.hindwidictionary.com/meaning-of-kasrat</t>
        </is>
      </c>
    </row>
    <row r="8114">
      <c r="A8114" s="0" t="inlineStr">
        <is>
          <t>कह</t>
        </is>
      </c>
      <c r="B8114" s="0" t="inlineStr">
        <is>
          <t>Yes</t>
        </is>
      </c>
      <c r="C8114" s="0" t="inlineStr">
        <is>
          <t>Preferred_standard</t>
        </is>
      </c>
      <c r="D8114" t="inlineStr">
        <is>
          <t>Suggested: कहँ | Meaning: के लिए</t>
        </is>
      </c>
      <c r="E8114" t="inlineStr">
        <is>
          <t>MISMATCH</t>
        </is>
      </c>
      <c r="F8114" t="inlineStr">
        <is>
          <t>कहँ</t>
        </is>
      </c>
      <c r="G8114" t="inlineStr">
        <is>
          <t>के लिए</t>
        </is>
      </c>
      <c r="H8114" t="inlineStr">
        <is>
          <t>https://www.hindwidictionary.com/meaning-of-kahan-1</t>
        </is>
      </c>
    </row>
    <row r="8115">
      <c r="A8115" s="0" t="inlineStr">
        <is>
          <t>कहना</t>
        </is>
      </c>
      <c r="B8115" s="0" t="inlineStr">
        <is>
          <t>Yes</t>
        </is>
      </c>
      <c r="C8115" s="0" t="inlineStr">
        <is>
          <t>Preferred_standard</t>
        </is>
      </c>
      <c r="D8115" t="inlineStr">
        <is>
          <t>OKAY: संबोधित करना; बोलना</t>
        </is>
      </c>
      <c r="E8115" t="inlineStr">
        <is>
          <t>OKAY</t>
        </is>
      </c>
      <c r="F8115" t="inlineStr">
        <is>
          <t>कहना</t>
        </is>
      </c>
      <c r="G8115" t="inlineStr">
        <is>
          <t>संबोधित करना; बोलना</t>
        </is>
      </c>
      <c r="H8115" t="inlineStr">
        <is>
          <t>https://www.hindwidictionary.com/meaning-of-kahnaa</t>
        </is>
      </c>
    </row>
    <row r="8116">
      <c r="A8116" s="0" t="inlineStr">
        <is>
          <t>कहनि</t>
        </is>
      </c>
      <c r="B8116" s="0" t="inlineStr">
        <is>
          <t>Yes</t>
        </is>
      </c>
      <c r="C8116" s="0" t="inlineStr">
        <is>
          <t>Preferred_standard</t>
        </is>
      </c>
      <c r="D8116" t="inlineStr">
        <is>
          <t>OKAY: 'कहन'</t>
        </is>
      </c>
      <c r="E8116" t="inlineStr">
        <is>
          <t>OKAY</t>
        </is>
      </c>
      <c r="F8116" t="inlineStr">
        <is>
          <t>कहनि</t>
        </is>
      </c>
      <c r="G8116" t="inlineStr">
        <is>
          <t>'कहन'</t>
        </is>
      </c>
      <c r="H8116" t="inlineStr">
        <is>
          <t>https://www.hindwidictionary.com/meaning-of-kahni</t>
        </is>
      </c>
    </row>
    <row r="8117">
      <c r="A8117" s="0" t="inlineStr">
        <is>
          <t>कहल</t>
        </is>
      </c>
      <c r="B8117" s="0" t="inlineStr">
        <is>
          <t>Yes</t>
        </is>
      </c>
      <c r="C8117" s="0" t="inlineStr">
        <is>
          <t>Preferred_standard</t>
        </is>
      </c>
      <c r="D8117" t="inlineStr">
        <is>
          <t>OKAY: उमस, औंस, व्याकुल करनेवाली गरमी जो हवा के बंद होने पर होती है</t>
        </is>
      </c>
      <c r="E8117" t="inlineStr">
        <is>
          <t>OKAY</t>
        </is>
      </c>
      <c r="F8117" t="inlineStr">
        <is>
          <t>कहल</t>
        </is>
      </c>
      <c r="G8117" t="inlineStr">
        <is>
          <t>उमस, औंस, व्याकुल करनेवाली गरमी जो हवा के बंद होने पर होती है</t>
        </is>
      </c>
      <c r="H8117" t="inlineStr">
        <is>
          <t>https://www.hindwidictionary.com/meaning-of-kahl</t>
        </is>
      </c>
    </row>
    <row r="8118">
      <c r="A8118" s="0" t="inlineStr">
        <is>
          <t>कहाणी</t>
        </is>
      </c>
      <c r="B8118" s="0" t="inlineStr">
        <is>
          <t>Yes</t>
        </is>
      </c>
      <c r="C8118" s="0" t="inlineStr">
        <is>
          <t>Preferred_standard</t>
        </is>
      </c>
      <c r="D8118" t="inlineStr">
        <is>
          <t>Suggested: कहानी | Meaning: a (short) story</t>
        </is>
      </c>
      <c r="E8118" t="inlineStr">
        <is>
          <t>MISMATCH</t>
        </is>
      </c>
      <c r="F8118" t="inlineStr">
        <is>
          <t>कहानी</t>
        </is>
      </c>
      <c r="G8118" t="inlineStr">
        <is>
          <t>a (short) story</t>
        </is>
      </c>
      <c r="H8118" t="inlineStr">
        <is>
          <t>https://www.hindwidictionary.com/meaning-of-kahaanii-1</t>
        </is>
      </c>
    </row>
    <row r="8119">
      <c r="A8119" s="0" t="inlineStr">
        <is>
          <t>कहाना</t>
        </is>
      </c>
      <c r="B8119" s="0" t="inlineStr">
        <is>
          <t>Yes</t>
        </is>
      </c>
      <c r="C8119" s="0" t="inlineStr">
        <is>
          <t>Preferred_standard</t>
        </is>
      </c>
      <c r="D8119" t="inlineStr">
        <is>
          <t>OKAY: कहलाना</t>
        </is>
      </c>
      <c r="E8119" t="inlineStr">
        <is>
          <t>OKAY</t>
        </is>
      </c>
      <c r="F8119" t="inlineStr">
        <is>
          <t>कहाना</t>
        </is>
      </c>
      <c r="G8119" t="inlineStr">
        <is>
          <t>कहलाना</t>
        </is>
      </c>
      <c r="H8119" t="inlineStr">
        <is>
          <t>https://www.hindwidictionary.com/meaning-of-kahaanaa</t>
        </is>
      </c>
    </row>
    <row r="8120">
      <c r="A8120" s="0" t="inlineStr">
        <is>
          <t>कहार</t>
        </is>
      </c>
      <c r="B8120" s="0" t="inlineStr">
        <is>
          <t>Yes</t>
        </is>
      </c>
      <c r="C8120" s="0" t="inlineStr">
        <is>
          <t>Preferred_standard</t>
        </is>
      </c>
      <c r="D8120" t="inlineStr">
        <is>
          <t>OKAY: एक हिंदुओं की जाति जो पानी भरने और डोली उठाने का काम करती है</t>
        </is>
      </c>
      <c r="E8120" t="inlineStr">
        <is>
          <t>OKAY</t>
        </is>
      </c>
      <c r="F8120" t="inlineStr">
        <is>
          <t>कहार</t>
        </is>
      </c>
      <c r="G8120" t="inlineStr">
        <is>
          <t>एक हिंदुओं की जाति जो पानी भरने और डोली उठाने का काम करती है</t>
        </is>
      </c>
      <c r="H8120" t="inlineStr">
        <is>
          <t>https://www.hindwidictionary.com/meaning-of-kahaar</t>
        </is>
      </c>
    </row>
    <row r="8121">
      <c r="A8121" s="0" t="inlineStr">
        <is>
          <t>कहावत</t>
        </is>
      </c>
      <c r="B8121" s="0" t="inlineStr">
        <is>
          <t>Yes</t>
        </is>
      </c>
      <c r="C8121" s="0" t="inlineStr">
        <is>
          <t>Preferred_standard</t>
        </is>
      </c>
      <c r="D8121" t="inlineStr">
        <is>
          <t>OKAY: a saying, proverb</t>
        </is>
      </c>
      <c r="E8121" t="inlineStr">
        <is>
          <t>OKAY</t>
        </is>
      </c>
      <c r="F8121" t="inlineStr">
        <is>
          <t>कहावत</t>
        </is>
      </c>
      <c r="G8121" t="inlineStr">
        <is>
          <t>a saying, proverb</t>
        </is>
      </c>
      <c r="H8121" t="inlineStr">
        <is>
          <t>https://www.hindwidictionary.com/meaning-of-kahaavat</t>
        </is>
      </c>
    </row>
    <row r="8122">
      <c r="A8122" s="0" t="inlineStr">
        <is>
          <t>कहूँ</t>
        </is>
      </c>
      <c r="B8122" s="0" t="inlineStr">
        <is>
          <t>Yes</t>
        </is>
      </c>
      <c r="C8122" s="0" t="inlineStr">
        <is>
          <t>Preferred_standard</t>
        </is>
      </c>
      <c r="D8122" t="inlineStr">
        <is>
          <t>OKAY: किसी स्थान पर, कहीं</t>
        </is>
      </c>
      <c r="E8122" t="inlineStr">
        <is>
          <t>OKAY</t>
        </is>
      </c>
      <c r="F8122" t="inlineStr">
        <is>
          <t>कहूँ</t>
        </is>
      </c>
      <c r="G8122" t="inlineStr">
        <is>
          <t>किसी स्थान पर, कहीं</t>
        </is>
      </c>
      <c r="H8122" t="inlineStr">
        <is>
          <t>https://www.hindwidictionary.com/meaning-of-kahuun-1</t>
        </is>
      </c>
    </row>
    <row r="8123">
      <c r="A8123" s="0" t="inlineStr">
        <is>
          <t>कहो</t>
        </is>
      </c>
      <c r="B8123" s="0" t="inlineStr">
        <is>
          <t>Yes</t>
        </is>
      </c>
      <c r="C8123" s="0" t="inlineStr">
        <is>
          <t>Preferred_standard</t>
        </is>
      </c>
      <c r="D8123" t="inlineStr">
        <is>
          <t>OKAY: क्यों; कहिये</t>
        </is>
      </c>
      <c r="E8123" t="inlineStr">
        <is>
          <t>OKAY</t>
        </is>
      </c>
      <c r="F8123" t="inlineStr">
        <is>
          <t>कहो</t>
        </is>
      </c>
      <c r="G8123" t="inlineStr">
        <is>
          <t>क्यों; कहिये</t>
        </is>
      </c>
      <c r="H8123" t="inlineStr">
        <is>
          <t>https://www.hindwidictionary.com/meaning-of-kaho</t>
        </is>
      </c>
    </row>
    <row r="8124">
      <c r="A8124" s="0" t="inlineStr">
        <is>
          <t>ककड़ी</t>
        </is>
      </c>
      <c r="B8124" s="0" t="inlineStr">
        <is>
          <t>Yes</t>
        </is>
      </c>
      <c r="C8124" s="0" t="inlineStr">
        <is>
          <t>Preferred_standard</t>
        </is>
      </c>
      <c r="D8124" t="inlineStr">
        <is>
          <t>OKAY: जमीन पर फैलनेवाली एक बेल जिसमें लंबे लंबे फल लगते हैं</t>
        </is>
      </c>
      <c r="E8124" t="inlineStr">
        <is>
          <t>OKAY</t>
        </is>
      </c>
      <c r="F8124" t="inlineStr">
        <is>
          <t>ककड़ी</t>
        </is>
      </c>
      <c r="G8124" t="inlineStr">
        <is>
          <t>जमीन पर फैलनेवाली एक बेल जिसमें लंबे लंबे फल लगते हैं</t>
        </is>
      </c>
      <c r="H8124" t="inlineStr">
        <is>
          <t>https://www.hindwidictionary.com/meaning-of-kakadhii</t>
        </is>
      </c>
    </row>
    <row r="8125">
      <c r="A8125" s="0" t="inlineStr">
        <is>
          <t>कक्ष</t>
        </is>
      </c>
      <c r="B8125" s="0" t="inlineStr">
        <is>
          <t>Yes</t>
        </is>
      </c>
      <c r="C8125" s="0" t="inlineStr">
        <is>
          <t>Preferred_standard</t>
        </is>
      </c>
      <c r="D8125" t="inlineStr">
        <is>
          <t>OKAY: a room, chamber</t>
        </is>
      </c>
      <c r="E8125" t="inlineStr">
        <is>
          <t>OKAY</t>
        </is>
      </c>
      <c r="F8125" t="inlineStr">
        <is>
          <t>कक्ष</t>
        </is>
      </c>
      <c r="G8125" t="inlineStr">
        <is>
          <t>a room, chamber</t>
        </is>
      </c>
      <c r="H8125" t="inlineStr">
        <is>
          <t>https://www.hindwidictionary.com/meaning-of-kaksh</t>
        </is>
      </c>
    </row>
    <row r="8126">
      <c r="A8126" s="0" t="inlineStr">
        <is>
          <t>कक्क</t>
        </is>
      </c>
      <c r="B8126" s="0" t="inlineStr">
        <is>
          <t>Yes</t>
        </is>
      </c>
      <c r="C8126" s="0" t="inlineStr">
        <is>
          <t>Preferred_standard</t>
        </is>
      </c>
      <c r="D8126" t="inlineStr">
        <is>
          <t>OKAY: काका (चाचा)</t>
        </is>
      </c>
      <c r="E8126" t="inlineStr">
        <is>
          <t>OKAY</t>
        </is>
      </c>
      <c r="F8126" t="inlineStr">
        <is>
          <t>कक्क</t>
        </is>
      </c>
      <c r="G8126" t="inlineStr">
        <is>
          <t>काका (चाचा)</t>
        </is>
      </c>
      <c r="H8126" t="inlineStr">
        <is>
          <t>https://www.hindwidictionary.com/meaning-of-kakk</t>
        </is>
      </c>
    </row>
    <row r="8127">
      <c r="A8127" s="0" t="inlineStr">
        <is>
          <t>कगार</t>
        </is>
      </c>
      <c r="B8127" s="0" t="inlineStr">
        <is>
          <t>Yes</t>
        </is>
      </c>
      <c r="C8127" s="0" t="inlineStr">
        <is>
          <t>Preferred_standard</t>
        </is>
      </c>
      <c r="D8127" t="inlineStr">
        <is>
          <t>OKAY: किसी वस्तु,स्थान आदि का ऊँचा किनारा, ऊँचा किनारा</t>
        </is>
      </c>
      <c r="E8127" t="inlineStr">
        <is>
          <t>OKAY</t>
        </is>
      </c>
      <c r="F8127" t="inlineStr">
        <is>
          <t>कगार</t>
        </is>
      </c>
      <c r="G8127" t="inlineStr">
        <is>
          <t>किसी वस्तु,स्थान आदि का ऊँचा किनारा, ऊँचा किनारा</t>
        </is>
      </c>
      <c r="H8127" t="inlineStr">
        <is>
          <t>https://www.hindwidictionary.com/meaning-of-kagaar</t>
        </is>
      </c>
    </row>
    <row r="8128">
      <c r="A8128" s="0" t="inlineStr">
        <is>
          <t>कढ़ाई</t>
        </is>
      </c>
      <c r="B8128" s="0" t="inlineStr">
        <is>
          <t>Yes</t>
        </is>
      </c>
      <c r="C8128" s="0" t="inlineStr">
        <is>
          <t>Preferred_standard</t>
        </is>
      </c>
      <c r="D8128" t="inlineStr">
        <is>
          <t>OKAY: embroidery</t>
        </is>
      </c>
      <c r="E8128" t="inlineStr">
        <is>
          <t>OKAY</t>
        </is>
      </c>
      <c r="F8128" t="inlineStr">
        <is>
          <t>कढ़ाई</t>
        </is>
      </c>
      <c r="G8128" t="inlineStr">
        <is>
          <t>embroidery</t>
        </is>
      </c>
      <c r="H8128" t="inlineStr">
        <is>
          <t>https://www.hindwidictionary.com/meaning-of-kadhaaii</t>
        </is>
      </c>
    </row>
    <row r="8129">
      <c r="A8129" s="0" t="inlineStr">
        <is>
          <t>क़र्ज़दार</t>
        </is>
      </c>
      <c r="B8129" s="0" t="inlineStr">
        <is>
          <t>Yes</t>
        </is>
      </c>
      <c r="C8129" s="0" t="inlineStr">
        <is>
          <t>Preferred_standard</t>
        </is>
      </c>
      <c r="D8129" t="inlineStr">
        <is>
          <t>OKAY: a debtor</t>
        </is>
      </c>
      <c r="E8129" t="inlineStr">
        <is>
          <t>OKAY</t>
        </is>
      </c>
      <c r="F8129" t="inlineStr">
        <is>
          <t>क़र्ज़दार</t>
        </is>
      </c>
      <c r="G8129" t="inlineStr">
        <is>
          <t>a debtor</t>
        </is>
      </c>
      <c r="H8129" t="inlineStr">
        <is>
          <t>https://www.hindwidictionary.com/meaning-of-qarzdaar</t>
        </is>
      </c>
    </row>
    <row r="8130">
      <c r="A8130" s="0" t="inlineStr">
        <is>
          <t>काँप</t>
        </is>
      </c>
      <c r="B8130" s="0" t="inlineStr">
        <is>
          <t>Yes</t>
        </is>
      </c>
      <c r="C8130" s="0" t="inlineStr">
        <is>
          <t>Preferred_standard</t>
        </is>
      </c>
      <c r="D8130" t="inlineStr">
        <is>
          <t>OKAY: बाँस या किसी और चीज की पतली लचीली तीली जो झुकाने से झुक जाय</t>
        </is>
      </c>
      <c r="E8130" t="inlineStr">
        <is>
          <t>OKAY</t>
        </is>
      </c>
      <c r="F8130" t="inlineStr">
        <is>
          <t>काँप</t>
        </is>
      </c>
      <c r="G8130" t="inlineStr">
        <is>
          <t>बाँस या किसी और चीज की पतली लचीली तीली जो झुकाने से झुक जाय</t>
        </is>
      </c>
      <c r="H8130" t="inlineStr">
        <is>
          <t>https://www.hindwidictionary.com/meaning-of-kaanp</t>
        </is>
      </c>
    </row>
    <row r="8131">
      <c r="A8131" s="0" t="inlineStr">
        <is>
          <t>काँपण</t>
        </is>
      </c>
      <c r="B8131" s="0" t="inlineStr">
        <is>
          <t>Yes</t>
        </is>
      </c>
      <c r="C8131" s="0" t="inlineStr">
        <is>
          <t>Preferred_standard</t>
        </is>
      </c>
      <c r="D8131" t="inlineStr">
        <is>
          <t>OKAY: कांपना, थरथराना</t>
        </is>
      </c>
      <c r="E8131" t="inlineStr">
        <is>
          <t>OKAY</t>
        </is>
      </c>
      <c r="F8131" t="inlineStr">
        <is>
          <t>काँपण</t>
        </is>
      </c>
      <c r="G8131" t="inlineStr">
        <is>
          <t>कांपना, थरथराना</t>
        </is>
      </c>
      <c r="H8131" t="inlineStr">
        <is>
          <t>https://www.hindwidictionary.com/meaning-of-kaanpan</t>
        </is>
      </c>
    </row>
    <row r="8132">
      <c r="A8132" s="0" t="inlineStr">
        <is>
          <t>काँपना</t>
        </is>
      </c>
      <c r="B8132" s="0" t="inlineStr">
        <is>
          <t>Yes</t>
        </is>
      </c>
      <c r="C8132" s="0" t="inlineStr">
        <is>
          <t>Preferred_standard</t>
        </is>
      </c>
      <c r="D8132" t="inlineStr">
        <is>
          <t>OKAY: हिलना , थरथराना</t>
        </is>
      </c>
      <c r="E8132" t="inlineStr">
        <is>
          <t>OKAY</t>
        </is>
      </c>
      <c r="F8132" t="inlineStr">
        <is>
          <t>काँपना</t>
        </is>
      </c>
      <c r="G8132" t="inlineStr">
        <is>
          <t>हिलना , थरथराना</t>
        </is>
      </c>
      <c r="H8132" t="inlineStr">
        <is>
          <t>https://www.hindwidictionary.com/meaning-of-kaanpnaa</t>
        </is>
      </c>
    </row>
    <row r="8133">
      <c r="A8133" s="0" t="inlineStr">
        <is>
          <t>काँव</t>
        </is>
      </c>
      <c r="B8133" s="0" t="inlineStr">
        <is>
          <t>Yes</t>
        </is>
      </c>
      <c r="C8133" s="0" t="inlineStr">
        <is>
          <t>Preferred_standard</t>
        </is>
      </c>
      <c r="D8133" t="inlineStr">
        <is>
          <t>OKAY: कौवे का शब्द</t>
        </is>
      </c>
      <c r="E8133" t="inlineStr">
        <is>
          <t>OKAY</t>
        </is>
      </c>
      <c r="F8133" t="inlineStr">
        <is>
          <t>काँव</t>
        </is>
      </c>
      <c r="G8133" t="inlineStr">
        <is>
          <t>कौवे का शब्द</t>
        </is>
      </c>
      <c r="H8133" t="inlineStr">
        <is>
          <t>https://www.hindwidictionary.com/meaning-of-kaanv-1</t>
        </is>
      </c>
    </row>
    <row r="8134">
      <c r="A8134" s="0" t="inlineStr">
        <is>
          <t>काँस्य</t>
        </is>
      </c>
      <c r="B8134" s="0" t="inlineStr">
        <is>
          <t>Yes</t>
        </is>
      </c>
      <c r="C8134" s="0" t="inlineStr">
        <is>
          <t>Preferred_standard</t>
        </is>
      </c>
      <c r="D8134" t="inlineStr">
        <is>
          <t>Not found in Hindwi Dictionary</t>
        </is>
      </c>
      <c r="E8134" t="inlineStr">
        <is>
          <t>NOT_FOUND</t>
        </is>
      </c>
      <c r="F8134" t="inlineStr"/>
      <c r="G8134" t="inlineStr"/>
      <c r="H8134" t="inlineStr"/>
    </row>
    <row r="8135">
      <c r="A8135" s="0" t="inlineStr">
        <is>
          <t>काचक</t>
        </is>
      </c>
      <c r="B8135" s="0" t="inlineStr">
        <is>
          <t>Yes</t>
        </is>
      </c>
      <c r="C8135" s="0" t="inlineStr">
        <is>
          <t>Preferred_standard</t>
        </is>
      </c>
      <c r="D8135" t="inlineStr">
        <is>
          <t>OKAY: शीशा, काँच</t>
        </is>
      </c>
      <c r="E8135" t="inlineStr">
        <is>
          <t>OKAY</t>
        </is>
      </c>
      <c r="F8135" t="inlineStr">
        <is>
          <t>काचक</t>
        </is>
      </c>
      <c r="G8135" t="inlineStr">
        <is>
          <t>शीशा, काँच</t>
        </is>
      </c>
      <c r="H8135" t="inlineStr">
        <is>
          <t>https://www.hindwidictionary.com/meaning-of-kaachak</t>
        </is>
      </c>
    </row>
    <row r="8136">
      <c r="A8136" s="0" t="inlineStr">
        <is>
          <t>काचा</t>
        </is>
      </c>
      <c r="B8136" s="0" t="inlineStr">
        <is>
          <t>Yes</t>
        </is>
      </c>
      <c r="C8136" s="0" t="inlineStr">
        <is>
          <t>Preferred_standard</t>
        </is>
      </c>
      <c r="D8136" t="inlineStr">
        <is>
          <t>OKAY: दे॰ 'कच्चा'</t>
        </is>
      </c>
      <c r="E8136" t="inlineStr">
        <is>
          <t>OKAY</t>
        </is>
      </c>
      <c r="F8136" t="inlineStr">
        <is>
          <t>काचा</t>
        </is>
      </c>
      <c r="G8136" t="inlineStr">
        <is>
          <t>दे॰ 'कच्चा'</t>
        </is>
      </c>
      <c r="H8136" t="inlineStr">
        <is>
          <t>https://www.hindwidictionary.com/meaning-of-kaachaa</t>
        </is>
      </c>
    </row>
    <row r="8137">
      <c r="A8137" s="0" t="inlineStr">
        <is>
          <t>काट</t>
        </is>
      </c>
      <c r="B8137" s="0" t="inlineStr">
        <is>
          <t>Yes</t>
        </is>
      </c>
      <c r="C8137" s="0" t="inlineStr">
        <is>
          <t>Preferred_standard</t>
        </is>
      </c>
      <c r="D8137" t="inlineStr">
        <is>
          <t>OKAY: वह मैल या तलछट जो तेल के पात्र में नीचे जम जाती है</t>
        </is>
      </c>
      <c r="E8137" t="inlineStr">
        <is>
          <t>OKAY</t>
        </is>
      </c>
      <c r="F8137" t="inlineStr">
        <is>
          <t>काट</t>
        </is>
      </c>
      <c r="G8137" t="inlineStr">
        <is>
          <t>वह मैल या तलछट जो तेल के पात्र में नीचे जम जाती है</t>
        </is>
      </c>
      <c r="H8137" t="inlineStr">
        <is>
          <t>https://www.hindwidictionary.com/meaning-of-kaat-1</t>
        </is>
      </c>
    </row>
    <row r="8138">
      <c r="A8138" s="0" t="inlineStr">
        <is>
          <t>काटना</t>
        </is>
      </c>
      <c r="B8138" s="0" t="inlineStr">
        <is>
          <t>Yes</t>
        </is>
      </c>
      <c r="C8138" s="0" t="inlineStr">
        <is>
          <t>Preferred_standard</t>
        </is>
      </c>
      <c r="D8138" t="inlineStr">
        <is>
          <t>OKAY: किसी धारदार चीज की दाब या रगड से दो टुकडे करना , शस्त्र आदि की धार धैसाकर किसी वस्तु के दो खंड करमा , जैसे,—पेड काटना, सिर काटना</t>
        </is>
      </c>
      <c r="E8138" t="inlineStr">
        <is>
          <t>OKAY</t>
        </is>
      </c>
      <c r="F8138" t="inlineStr">
        <is>
          <t>काटना</t>
        </is>
      </c>
      <c r="G8138" t="inlineStr">
        <is>
          <t>किसी धारदार चीज की दाब या रगड से दो टुकडे करना , शस्त्र आदि की धार धैसाकर किसी वस्तु के दो खंड करमा , जैसे,—पेड काटना, सिर काटना</t>
        </is>
      </c>
      <c r="H8138" t="inlineStr">
        <is>
          <t>https://www.hindwidictionary.com/meaning-of-kaatanaa-1</t>
        </is>
      </c>
    </row>
    <row r="8139">
      <c r="A8139" s="0" t="inlineStr">
        <is>
          <t>काटा</t>
        </is>
      </c>
      <c r="B8139" s="0" t="inlineStr">
        <is>
          <t>Yes</t>
        </is>
      </c>
      <c r="C8139" s="0" t="inlineStr">
        <is>
          <t>Preferred_standard</t>
        </is>
      </c>
      <c r="D8139" t="inlineStr">
        <is>
          <t>OKAY: दाँत से काटने की क्रिया; काटा या अंश</t>
        </is>
      </c>
      <c r="E8139" t="inlineStr">
        <is>
          <t>OKAY</t>
        </is>
      </c>
      <c r="F8139" t="inlineStr">
        <is>
          <t>काटा</t>
        </is>
      </c>
      <c r="G8139" t="inlineStr">
        <is>
          <t>दाँत से काटने की क्रिया; काटा या अंश</t>
        </is>
      </c>
      <c r="H8139" t="inlineStr">
        <is>
          <t>https://www.hindwidictionary.com/meaning-of-kaataa-1</t>
        </is>
      </c>
    </row>
    <row r="8140">
      <c r="A8140" s="0" t="inlineStr">
        <is>
          <t>काठ</t>
        </is>
      </c>
      <c r="B8140" s="0" t="inlineStr">
        <is>
          <t>Yes</t>
        </is>
      </c>
      <c r="C8140" s="0" t="inlineStr">
        <is>
          <t>Preferred_standard</t>
        </is>
      </c>
      <c r="D8140" t="inlineStr">
        <is>
          <t>OKAY: wood</t>
        </is>
      </c>
      <c r="E8140" t="inlineStr">
        <is>
          <t>OKAY</t>
        </is>
      </c>
      <c r="F8140" t="inlineStr">
        <is>
          <t>काठ</t>
        </is>
      </c>
      <c r="G8140" t="inlineStr">
        <is>
          <t>wood</t>
        </is>
      </c>
      <c r="H8140" t="inlineStr">
        <is>
          <t>https://www.hindwidictionary.com/meaning-of-kaath</t>
        </is>
      </c>
    </row>
    <row r="8141">
      <c r="A8141" s="0" t="inlineStr">
        <is>
          <t>कानन</t>
        </is>
      </c>
      <c r="B8141" s="0" t="inlineStr">
        <is>
          <t>Yes</t>
        </is>
      </c>
      <c r="C8141" s="0" t="inlineStr">
        <is>
          <t>Preferred_standard</t>
        </is>
      </c>
      <c r="D8141" t="inlineStr">
        <is>
          <t>OKAY: जंगल , बन</t>
        </is>
      </c>
      <c r="E8141" t="inlineStr">
        <is>
          <t>OKAY</t>
        </is>
      </c>
      <c r="F8141" t="inlineStr">
        <is>
          <t>कानन</t>
        </is>
      </c>
      <c r="G8141" t="inlineStr">
        <is>
          <t>जंगल , बन</t>
        </is>
      </c>
      <c r="H8141" t="inlineStr">
        <is>
          <t>https://www.hindwidictionary.com/meaning-of-kaanan</t>
        </is>
      </c>
    </row>
    <row r="8142">
      <c r="A8142" s="0" t="inlineStr">
        <is>
          <t>कानपुर</t>
        </is>
      </c>
      <c r="B8142" s="0" t="inlineStr">
        <is>
          <t>Yes</t>
        </is>
      </c>
      <c r="C8142" s="0" t="inlineStr">
        <is>
          <t>Preferred_standard</t>
        </is>
      </c>
      <c r="D8142" t="inlineStr">
        <is>
          <t>OKAY: भारत के उत्तर प्रदेश राज्य का एक प्रमुख औद्योगिक नगर जो जिला भी है</t>
        </is>
      </c>
      <c r="E8142" t="inlineStr">
        <is>
          <t>OKAY</t>
        </is>
      </c>
      <c r="F8142" t="inlineStr">
        <is>
          <t>कानपुर</t>
        </is>
      </c>
      <c r="G8142" t="inlineStr">
        <is>
          <t>भारत के उत्तर प्रदेश राज्य का एक प्रमुख औद्योगिक नगर जो जिला भी है</t>
        </is>
      </c>
      <c r="H8142" t="inlineStr">
        <is>
          <t>https://www.hindwidictionary.com/meaning-of-kaanapur</t>
        </is>
      </c>
    </row>
    <row r="8143">
      <c r="A8143" s="0" t="inlineStr">
        <is>
          <t>काना</t>
        </is>
      </c>
      <c r="B8143" s="0" t="inlineStr">
        <is>
          <t>Yes</t>
        </is>
      </c>
      <c r="C8143" s="0" t="inlineStr">
        <is>
          <t>Preferred_standard</t>
        </is>
      </c>
      <c r="D8143" t="inlineStr">
        <is>
          <t>OKAY: (फल आदि) जिनका कुछ भाग कीड़ों ने खा लिया हो, कन्ना, जैसे, —काना भंटा</t>
        </is>
      </c>
      <c r="E8143" t="inlineStr">
        <is>
          <t>OKAY</t>
        </is>
      </c>
      <c r="F8143" t="inlineStr">
        <is>
          <t>काना</t>
        </is>
      </c>
      <c r="G8143" t="inlineStr">
        <is>
          <t>(फल आदि) जिनका कुछ भाग कीड़ों ने खा लिया हो, कन्ना, जैसे, —काना भंटा</t>
        </is>
      </c>
      <c r="H8143" t="inlineStr">
        <is>
          <t>https://www.hindwidictionary.com/meaning-of-kaanaa</t>
        </is>
      </c>
    </row>
    <row r="8144">
      <c r="A8144" s="0" t="inlineStr">
        <is>
          <t>कान्हा</t>
        </is>
      </c>
      <c r="B8144" s="0" t="inlineStr">
        <is>
          <t>Yes</t>
        </is>
      </c>
      <c r="C8144" s="0" t="inlineStr">
        <is>
          <t>Preferred_standard</t>
        </is>
      </c>
      <c r="D8144" t="inlineStr">
        <is>
          <t>OKAY: श्री कृष्ण</t>
        </is>
      </c>
      <c r="E8144" t="inlineStr">
        <is>
          <t>OKAY</t>
        </is>
      </c>
      <c r="F8144" t="inlineStr">
        <is>
          <t>कान्हा</t>
        </is>
      </c>
      <c r="G8144" t="inlineStr">
        <is>
          <t>श्री कृष्ण</t>
        </is>
      </c>
      <c r="H8144" t="inlineStr">
        <is>
          <t>https://www.hindwidictionary.com/meaning-of-kaanhaa</t>
        </is>
      </c>
    </row>
    <row r="8145">
      <c r="A8145" s="0" t="inlineStr">
        <is>
          <t>काप</t>
        </is>
      </c>
      <c r="B8145" s="0" t="inlineStr">
        <is>
          <t>Yes</t>
        </is>
      </c>
      <c r="C8145" s="0" t="inlineStr">
        <is>
          <t>Preferred_standard</t>
        </is>
      </c>
      <c r="D8145" t="inlineStr">
        <is>
          <t>OKAY: काट, कटाव</t>
        </is>
      </c>
      <c r="E8145" t="inlineStr">
        <is>
          <t>OKAY</t>
        </is>
      </c>
      <c r="F8145" t="inlineStr">
        <is>
          <t>काप</t>
        </is>
      </c>
      <c r="G8145" t="inlineStr">
        <is>
          <t>काट, कटाव</t>
        </is>
      </c>
      <c r="H8145" t="inlineStr">
        <is>
          <t>https://www.hindwidictionary.com/meaning-of-kaap</t>
        </is>
      </c>
    </row>
    <row r="8146">
      <c r="A8146" s="0" t="inlineStr">
        <is>
          <t>कापट</t>
        </is>
      </c>
      <c r="B8146" s="0" t="inlineStr">
        <is>
          <t>Yes</t>
        </is>
      </c>
      <c r="C8146" s="0" t="inlineStr">
        <is>
          <t>Preferred_standard</t>
        </is>
      </c>
      <c r="D8146" t="inlineStr">
        <is>
          <t>OKAY: धोखेबाज, धूर्त, कपटी</t>
        </is>
      </c>
      <c r="E8146" t="inlineStr">
        <is>
          <t>OKAY</t>
        </is>
      </c>
      <c r="F8146" t="inlineStr">
        <is>
          <t>कापट</t>
        </is>
      </c>
      <c r="G8146" t="inlineStr">
        <is>
          <t>धोखेबाज, धूर्त, कपटी</t>
        </is>
      </c>
      <c r="H8146" t="inlineStr">
        <is>
          <t>https://www.hindwidictionary.com/meaning-of-kaapat</t>
        </is>
      </c>
    </row>
    <row r="8147">
      <c r="A8147" s="0" t="inlineStr">
        <is>
          <t>काब</t>
        </is>
      </c>
      <c r="B8147" s="0" t="inlineStr">
        <is>
          <t>Yes</t>
        </is>
      </c>
      <c r="C8147" s="0" t="inlineStr">
        <is>
          <t>Preferred_standard</t>
        </is>
      </c>
      <c r="D8147" t="inlineStr">
        <is>
          <t>OKAY: देखिए : 'काब्य'</t>
        </is>
      </c>
      <c r="E8147" t="inlineStr">
        <is>
          <t>OKAY</t>
        </is>
      </c>
      <c r="F8147" t="inlineStr">
        <is>
          <t>काब</t>
        </is>
      </c>
      <c r="G8147" t="inlineStr">
        <is>
          <t>देखिए : 'काब्य'</t>
        </is>
      </c>
      <c r="H8147" t="inlineStr">
        <is>
          <t>https://www.hindwidictionary.com/meaning-of-kaab</t>
        </is>
      </c>
    </row>
    <row r="8148">
      <c r="A8148" s="0" t="inlineStr">
        <is>
          <t>काबा</t>
        </is>
      </c>
      <c r="B8148" s="0" t="inlineStr">
        <is>
          <t>Yes</t>
        </is>
      </c>
      <c r="C8148" s="0" t="inlineStr">
        <is>
          <t>Preferred_standard</t>
        </is>
      </c>
      <c r="D8148" t="inlineStr">
        <is>
          <t>OKAY: अरब के मक्का शहर का एक स्थान जहाँ मुसलमान लोग हज करने जाते हैं</t>
        </is>
      </c>
      <c r="E8148" t="inlineStr">
        <is>
          <t>OKAY</t>
        </is>
      </c>
      <c r="F8148" t="inlineStr">
        <is>
          <t>काबा</t>
        </is>
      </c>
      <c r="G8148" t="inlineStr">
        <is>
          <t>अरब के मक्का शहर का एक स्थान जहाँ मुसलमान लोग हज करने जाते हैं</t>
        </is>
      </c>
      <c r="H8148" t="inlineStr">
        <is>
          <t>https://www.hindwidictionary.com/meaning-of-kaabaa</t>
        </is>
      </c>
    </row>
    <row r="8149">
      <c r="A8149" s="0" t="inlineStr">
        <is>
          <t>काम</t>
        </is>
      </c>
      <c r="B8149" s="0" t="inlineStr">
        <is>
          <t>Yes</t>
        </is>
      </c>
      <c r="C8149" s="0" t="inlineStr">
        <is>
          <t>Preferred_standard</t>
        </is>
      </c>
      <c r="D8149" t="inlineStr">
        <is>
          <t>OKAY: इच्छा , मनोरथ</t>
        </is>
      </c>
      <c r="E8149" t="inlineStr">
        <is>
          <t>OKAY</t>
        </is>
      </c>
      <c r="F8149" t="inlineStr">
        <is>
          <t>काम</t>
        </is>
      </c>
      <c r="G8149" t="inlineStr">
        <is>
          <t>इच्छा , मनोरथ</t>
        </is>
      </c>
      <c r="H8149" t="inlineStr">
        <is>
          <t>https://www.hindwidictionary.com/meaning-of-kaam</t>
        </is>
      </c>
    </row>
    <row r="8150">
      <c r="A8150" s="0" t="inlineStr">
        <is>
          <t>कामचोर</t>
        </is>
      </c>
      <c r="B8150" s="0" t="inlineStr">
        <is>
          <t>Yes</t>
        </is>
      </c>
      <c r="C8150" s="0" t="inlineStr">
        <is>
          <t>Preferred_standard</t>
        </is>
      </c>
      <c r="D8150" t="inlineStr">
        <is>
          <t>OKAY: malingerer, shirker</t>
        </is>
      </c>
      <c r="E8150" t="inlineStr">
        <is>
          <t>OKAY</t>
        </is>
      </c>
      <c r="F8150" t="inlineStr">
        <is>
          <t>कामचोर</t>
        </is>
      </c>
      <c r="G8150" t="inlineStr">
        <is>
          <t>malingerer, shirker</t>
        </is>
      </c>
      <c r="H8150" t="inlineStr">
        <is>
          <t>https://www.hindwidictionary.com/meaning-of-kaamachor</t>
        </is>
      </c>
    </row>
    <row r="8151">
      <c r="A8151" s="0" t="inlineStr">
        <is>
          <t>कामदार</t>
        </is>
      </c>
      <c r="B8151" s="0" t="inlineStr">
        <is>
          <t>Yes</t>
        </is>
      </c>
      <c r="C8151" s="0" t="inlineStr">
        <is>
          <t>Preferred_standard</t>
        </is>
      </c>
      <c r="D8151" t="inlineStr">
        <is>
          <t>OKAY: राजपूताने की रियासतों में एक कर्मचारी जो प्रबंध का काम करता है, कारिंदा, अमला</t>
        </is>
      </c>
      <c r="E8151" t="inlineStr">
        <is>
          <t>OKAY</t>
        </is>
      </c>
      <c r="F8151" t="inlineStr">
        <is>
          <t>कामदार</t>
        </is>
      </c>
      <c r="G8151" t="inlineStr">
        <is>
          <t>राजपूताने की रियासतों में एक कर्मचारी जो प्रबंध का काम करता है, कारिंदा, अमला</t>
        </is>
      </c>
      <c r="H8151" t="inlineStr">
        <is>
          <t>https://www.hindwidictionary.com/meaning-of-kaamdaar</t>
        </is>
      </c>
    </row>
    <row r="8152">
      <c r="A8152" s="0" t="inlineStr">
        <is>
          <t>कामना</t>
        </is>
      </c>
      <c r="B8152" s="0" t="inlineStr">
        <is>
          <t>Yes</t>
        </is>
      </c>
      <c r="C8152" s="0" t="inlineStr">
        <is>
          <t>Preferred_standard</t>
        </is>
      </c>
      <c r="D8152" t="inlineStr">
        <is>
          <t>OKAY: इच्छा, हार्दिक इच्छा, मनोरथ</t>
        </is>
      </c>
      <c r="E8152" t="inlineStr">
        <is>
          <t>OKAY</t>
        </is>
      </c>
      <c r="F8152" t="inlineStr">
        <is>
          <t>कामना</t>
        </is>
      </c>
      <c r="G8152" t="inlineStr">
        <is>
          <t>इच्छा, हार्दिक इच्छा, मनोरथ</t>
        </is>
      </c>
      <c r="H8152" t="inlineStr">
        <is>
          <t>https://www.hindwidictionary.com/meaning-of-kaamnaa</t>
        </is>
      </c>
    </row>
    <row r="8153">
      <c r="A8153" s="0" t="inlineStr">
        <is>
          <t>कामयाब</t>
        </is>
      </c>
      <c r="B8153" s="0" t="inlineStr">
        <is>
          <t>Yes</t>
        </is>
      </c>
      <c r="C8153" s="0" t="inlineStr">
        <is>
          <t>Preferred_standard</t>
        </is>
      </c>
      <c r="D8153" t="inlineStr">
        <is>
          <t>OKAY: सफलता, कृतकार्यता</t>
        </is>
      </c>
      <c r="E8153" t="inlineStr">
        <is>
          <t>OKAY</t>
        </is>
      </c>
      <c r="F8153" t="inlineStr">
        <is>
          <t>कामयाब</t>
        </is>
      </c>
      <c r="G8153" t="inlineStr">
        <is>
          <t>सफलता, कृतकार्यता</t>
        </is>
      </c>
      <c r="H8153" t="inlineStr">
        <is>
          <t>https://www.hindwidictionary.com/meaning-of-kaamyaab</t>
        </is>
      </c>
    </row>
    <row r="8154">
      <c r="A8154" s="0" t="inlineStr">
        <is>
          <t>कामयाबी</t>
        </is>
      </c>
      <c r="B8154" s="0" t="inlineStr">
        <is>
          <t>Yes</t>
        </is>
      </c>
      <c r="C8154" s="0" t="inlineStr">
        <is>
          <t>Preferred_standard</t>
        </is>
      </c>
      <c r="D8154" t="inlineStr">
        <is>
          <t>OKAY: वांछित लक्ष्य की प्राप्ति, सफलता, उद्देश्य की सिद्धि, सफल होने की अवस्था, क्रिया या भाव</t>
        </is>
      </c>
      <c r="E8154" t="inlineStr">
        <is>
          <t>OKAY</t>
        </is>
      </c>
      <c r="F8154" t="inlineStr">
        <is>
          <t>कामयाबी</t>
        </is>
      </c>
      <c r="G8154" t="inlineStr">
        <is>
          <t>वांछित लक्ष्य की प्राप्ति, सफलता, उद्देश्य की सिद्धि, सफल होने की अवस्था, क्रिया या भाव</t>
        </is>
      </c>
      <c r="H8154" t="inlineStr">
        <is>
          <t>https://www.hindwidictionary.com/meaning-of-kaamyaabii</t>
        </is>
      </c>
    </row>
    <row r="8155">
      <c r="A8155" s="0" t="inlineStr">
        <is>
          <t>कामकाज</t>
        </is>
      </c>
      <c r="B8155" s="0" t="inlineStr">
        <is>
          <t>Yes</t>
        </is>
      </c>
      <c r="C8155" s="0" t="inlineStr">
        <is>
          <t>Preferred_standard</t>
        </is>
      </c>
      <c r="D8155" t="inlineStr">
        <is>
          <t>OKAY: business, work</t>
        </is>
      </c>
      <c r="E8155" t="inlineStr">
        <is>
          <t>OKAY</t>
        </is>
      </c>
      <c r="F8155" t="inlineStr">
        <is>
          <t>कामकाज</t>
        </is>
      </c>
      <c r="G8155" t="inlineStr">
        <is>
          <t>business, work</t>
        </is>
      </c>
      <c r="H8155" t="inlineStr">
        <is>
          <t>https://www.hindwidictionary.com/meaning-of-kaamakaaj</t>
        </is>
      </c>
    </row>
    <row r="8156">
      <c r="A8156" s="0" t="inlineStr">
        <is>
          <t>कामकाजी</t>
        </is>
      </c>
      <c r="B8156" s="0" t="inlineStr">
        <is>
          <t>Yes</t>
        </is>
      </c>
      <c r="C8156" s="0" t="inlineStr">
        <is>
          <t>Preferred_standard</t>
        </is>
      </c>
      <c r="D8156" t="inlineStr">
        <is>
          <t>OKAY: busy</t>
        </is>
      </c>
      <c r="E8156" t="inlineStr">
        <is>
          <t>OKAY</t>
        </is>
      </c>
      <c r="F8156" t="inlineStr">
        <is>
          <t>कामकाजी</t>
        </is>
      </c>
      <c r="G8156" t="inlineStr">
        <is>
          <t>busy</t>
        </is>
      </c>
      <c r="H8156" t="inlineStr">
        <is>
          <t>https://www.hindwidictionary.com/meaning-of-kaamkaajii</t>
        </is>
      </c>
    </row>
    <row r="8157">
      <c r="A8157" s="0" t="inlineStr">
        <is>
          <t>कायर</t>
        </is>
      </c>
      <c r="B8157" s="0" t="inlineStr">
        <is>
          <t>Yes</t>
        </is>
      </c>
      <c r="C8157" s="0" t="inlineStr">
        <is>
          <t>Preferred_standard</t>
        </is>
      </c>
      <c r="D8157" t="inlineStr">
        <is>
          <t>OKAY: डरपोक, भीरु, असाहसी, कमहिम्मत</t>
        </is>
      </c>
      <c r="E8157" t="inlineStr">
        <is>
          <t>OKAY</t>
        </is>
      </c>
      <c r="F8157" t="inlineStr">
        <is>
          <t>कायर</t>
        </is>
      </c>
      <c r="G8157" t="inlineStr">
        <is>
          <t>डरपोक, भीरु, असाहसी, कमहिम्मत</t>
        </is>
      </c>
      <c r="H8157" t="inlineStr">
        <is>
          <t>https://www.hindwidictionary.com/meaning-of-kaayar</t>
        </is>
      </c>
    </row>
    <row r="8158">
      <c r="A8158" s="0" t="inlineStr">
        <is>
          <t>कार</t>
        </is>
      </c>
      <c r="B8158" s="0" t="inlineStr">
        <is>
          <t>Yes</t>
        </is>
      </c>
      <c r="C8158" s="0" t="inlineStr">
        <is>
          <t>Preferred_standard</t>
        </is>
      </c>
      <c r="D8158" t="inlineStr">
        <is>
          <t>OKAY: क्रिया , कार्य , जैसे,—उपकार, स्वीकार, अहंकार, बलात्कार, चमत्कार</t>
        </is>
      </c>
      <c r="E8158" t="inlineStr">
        <is>
          <t>OKAY</t>
        </is>
      </c>
      <c r="F8158" t="inlineStr">
        <is>
          <t>कार</t>
        </is>
      </c>
      <c r="G8158" t="inlineStr">
        <is>
          <t>क्रिया , कार्य , जैसे,—उपकार, स्वीकार, अहंकार, बलात्कार, चमत्कार</t>
        </is>
      </c>
      <c r="H8158" t="inlineStr">
        <is>
          <t>https://www.hindwidictionary.com/meaning-of-kaar</t>
        </is>
      </c>
    </row>
    <row r="8159">
      <c r="A8159" s="0" t="inlineStr">
        <is>
          <t>कारण</t>
        </is>
      </c>
      <c r="B8159" s="0" t="inlineStr">
        <is>
          <t>Yes</t>
        </is>
      </c>
      <c r="C8159" s="0" t="inlineStr">
        <is>
          <t>Preferred_standard</t>
        </is>
      </c>
      <c r="D8159" t="inlineStr">
        <is>
          <t>OKAY: reason, cause</t>
        </is>
      </c>
      <c r="E8159" t="inlineStr">
        <is>
          <t>OKAY</t>
        </is>
      </c>
      <c r="F8159" t="inlineStr">
        <is>
          <t>कारण</t>
        </is>
      </c>
      <c r="G8159" t="inlineStr">
        <is>
          <t>reason, cause</t>
        </is>
      </c>
      <c r="H8159" t="inlineStr">
        <is>
          <t>https://www.hindwidictionary.com/meaning-of-kaaran-1</t>
        </is>
      </c>
    </row>
    <row r="8160">
      <c r="A8160" s="0" t="inlineStr">
        <is>
          <t>कारन</t>
        </is>
      </c>
      <c r="B8160" s="0" t="inlineStr">
        <is>
          <t>Yes</t>
        </is>
      </c>
      <c r="C8160" s="0" t="inlineStr">
        <is>
          <t>Preferred_standard</t>
        </is>
      </c>
      <c r="D8160" t="inlineStr">
        <is>
          <t>OKAY: देखिए : 'कारण'</t>
        </is>
      </c>
      <c r="E8160" t="inlineStr">
        <is>
          <t>OKAY</t>
        </is>
      </c>
      <c r="F8160" t="inlineStr">
        <is>
          <t>कारन</t>
        </is>
      </c>
      <c r="G8160" t="inlineStr">
        <is>
          <t>देखिए : 'कारण'</t>
        </is>
      </c>
      <c r="H8160" t="inlineStr">
        <is>
          <t>https://www.hindwidictionary.com/meaning-of-kaaran</t>
        </is>
      </c>
    </row>
    <row r="8161">
      <c r="A8161" s="0" t="inlineStr">
        <is>
          <t>कारक</t>
        </is>
      </c>
      <c r="B8161" s="0" t="inlineStr">
        <is>
          <t>Yes</t>
        </is>
      </c>
      <c r="C8161" s="0" t="inlineStr">
        <is>
          <t>Preferred_standard</t>
        </is>
      </c>
      <c r="D8161" t="inlineStr">
        <is>
          <t>OKAY: करनेवाला , जैसे,—हानिकारक, सुखकारक</t>
        </is>
      </c>
      <c r="E8161" t="inlineStr">
        <is>
          <t>OKAY</t>
        </is>
      </c>
      <c r="F8161" t="inlineStr">
        <is>
          <t>कारक</t>
        </is>
      </c>
      <c r="G8161" t="inlineStr">
        <is>
          <t>करनेवाला , जैसे,—हानिकारक, सुखकारक</t>
        </is>
      </c>
      <c r="H8161" t="inlineStr">
        <is>
          <t>https://www.hindwidictionary.com/meaning-of-kaarak</t>
        </is>
      </c>
    </row>
    <row r="8162">
      <c r="A8162" s="0" t="inlineStr">
        <is>
          <t>कारागार</t>
        </is>
      </c>
      <c r="B8162" s="0" t="inlineStr">
        <is>
          <t>Yes</t>
        </is>
      </c>
      <c r="C8162" s="0" t="inlineStr">
        <is>
          <t>Preferred_standard</t>
        </is>
      </c>
      <c r="D8162" t="inlineStr">
        <is>
          <t>OKAY: बंदीगृह, क़ैदख़ाना, कारागृह, जेल, वह स्थान जिसमें दंड पाए हुए अपराधियों को बंद करके रखा जाता है</t>
        </is>
      </c>
      <c r="E8162" t="inlineStr">
        <is>
          <t>OKAY</t>
        </is>
      </c>
      <c r="F8162" t="inlineStr">
        <is>
          <t>कारागार</t>
        </is>
      </c>
      <c r="G8162" t="inlineStr">
        <is>
          <t>बंदीगृह, क़ैदख़ाना, कारागृह, जेल, वह स्थान जिसमें दंड पाए हुए अपराधियों को बंद करके रखा जाता है</t>
        </is>
      </c>
      <c r="H8162" t="inlineStr">
        <is>
          <t>https://www.hindwidictionary.com/meaning-of-kaaraagaar</t>
        </is>
      </c>
    </row>
    <row r="8163">
      <c r="A8163" s="0" t="inlineStr">
        <is>
          <t>कारीगरी</t>
        </is>
      </c>
      <c r="B8163" s="0" t="inlineStr">
        <is>
          <t>Yes</t>
        </is>
      </c>
      <c r="C8163" s="0" t="inlineStr">
        <is>
          <t>Preferred_standard</t>
        </is>
      </c>
      <c r="D8163" t="inlineStr">
        <is>
          <t>OKAY: अच्छे अच्छे काम बनाने की कला, निर्माणकला</t>
        </is>
      </c>
      <c r="E8163" t="inlineStr">
        <is>
          <t>OKAY</t>
        </is>
      </c>
      <c r="F8163" t="inlineStr">
        <is>
          <t>कारीगरी</t>
        </is>
      </c>
      <c r="G8163" t="inlineStr">
        <is>
          <t>अच्छे अच्छे काम बनाने की कला, निर्माणकला</t>
        </is>
      </c>
      <c r="H8163" t="inlineStr">
        <is>
          <t>https://www.hindwidictionary.com/meaning-of-kaariigarii</t>
        </is>
      </c>
    </row>
    <row r="8164">
      <c r="A8164" s="0" t="inlineStr">
        <is>
          <t>कार्टून</t>
        </is>
      </c>
      <c r="B8164" s="0" t="inlineStr">
        <is>
          <t>Yes</t>
        </is>
      </c>
      <c r="C8164" s="0" t="inlineStr">
        <is>
          <t>Preferred_standard</t>
        </is>
      </c>
      <c r="D8164" t="inlineStr">
        <is>
          <t>OKAY: वह फिल्म आदि जिसमें कार्टूनों को अभिनय करते हुए दिखाया गया हो</t>
        </is>
      </c>
      <c r="E8164" t="inlineStr">
        <is>
          <t>OKAY</t>
        </is>
      </c>
      <c r="F8164" t="inlineStr">
        <is>
          <t>कार्टून</t>
        </is>
      </c>
      <c r="G8164" t="inlineStr">
        <is>
          <t>वह फिल्म आदि जिसमें कार्टूनों को अभिनय करते हुए दिखाया गया हो</t>
        </is>
      </c>
      <c r="H8164" t="inlineStr">
        <is>
          <t>https://www.hindwidictionary.com/meaning-of-kaartuun</t>
        </is>
      </c>
    </row>
    <row r="8165">
      <c r="A8165" s="0" t="inlineStr">
        <is>
          <t>कार्तिक</t>
        </is>
      </c>
      <c r="B8165" s="0" t="inlineStr">
        <is>
          <t>Yes</t>
        </is>
      </c>
      <c r="C8165" s="0" t="inlineStr">
        <is>
          <t>Preferred_standard</t>
        </is>
      </c>
      <c r="D8165" t="inlineStr">
        <is>
          <t>OKAY: see कातिक</t>
        </is>
      </c>
      <c r="E8165" t="inlineStr">
        <is>
          <t>OKAY</t>
        </is>
      </c>
      <c r="F8165" t="inlineStr">
        <is>
          <t>कार्तिक</t>
        </is>
      </c>
      <c r="G8165" t="inlineStr">
        <is>
          <t>see कातिक</t>
        </is>
      </c>
      <c r="H8165" t="inlineStr">
        <is>
          <t>https://www.hindwidictionary.com/meaning-of-kaartik</t>
        </is>
      </c>
    </row>
    <row r="8166">
      <c r="A8166" s="0" t="inlineStr">
        <is>
          <t>कार्य</t>
        </is>
      </c>
      <c r="B8166" s="0" t="inlineStr">
        <is>
          <t>Yes</t>
        </is>
      </c>
      <c r="C8166" s="0" t="inlineStr">
        <is>
          <t>Preferred_standard</t>
        </is>
      </c>
      <c r="D8166" t="inlineStr">
        <is>
          <t>OKAY: परिश्रमी, सेहवती, कर्मशील</t>
        </is>
      </c>
      <c r="E8166" t="inlineStr">
        <is>
          <t>OKAY</t>
        </is>
      </c>
      <c r="F8166" t="inlineStr">
        <is>
          <t>कार्य</t>
        </is>
      </c>
      <c r="G8166" t="inlineStr">
        <is>
          <t>परिश्रमी, सेहवती, कर्मशील</t>
        </is>
      </c>
      <c r="H8166" t="inlineStr">
        <is>
          <t>https://www.hindwidictionary.com/meaning-of-kaarya</t>
        </is>
      </c>
    </row>
    <row r="8167">
      <c r="A8167" s="0" t="inlineStr">
        <is>
          <t>कार्यशाला</t>
        </is>
      </c>
      <c r="B8167" s="0" t="inlineStr">
        <is>
          <t>Yes</t>
        </is>
      </c>
      <c r="C8167" s="0" t="inlineStr">
        <is>
          <t>Preferred_standard</t>
        </is>
      </c>
      <c r="D8167" t="inlineStr">
        <is>
          <t>OKAY: वह छोटा कार्यस्थल जहाँ निर्माण कार्य या कोई हस्तकर्म किया जाता है</t>
        </is>
      </c>
      <c r="E8167" t="inlineStr">
        <is>
          <t>OKAY</t>
        </is>
      </c>
      <c r="F8167" t="inlineStr">
        <is>
          <t>कार्यशाला</t>
        </is>
      </c>
      <c r="G8167" t="inlineStr">
        <is>
          <t>वह छोटा कार्यस्थल जहाँ निर्माण कार्य या कोई हस्तकर्म किया जाता है</t>
        </is>
      </c>
      <c r="H8167" t="inlineStr">
        <is>
          <t>https://www.hindwidictionary.com/meaning-of-kaaryashaala</t>
        </is>
      </c>
    </row>
    <row r="8168">
      <c r="A8168" s="0" t="inlineStr">
        <is>
          <t>कार्यक्रम</t>
        </is>
      </c>
      <c r="B8168" s="0" t="inlineStr">
        <is>
          <t>Yes</t>
        </is>
      </c>
      <c r="C8168" s="0" t="inlineStr">
        <is>
          <t>Preferred_standard</t>
        </is>
      </c>
      <c r="D8168" t="inlineStr">
        <is>
          <t>OKAY: कार्य की सूची, किए जानेवाले या होनेवाले कामों का क्रम या व्यवस्था, प्रौग्राम</t>
        </is>
      </c>
      <c r="E8168" t="inlineStr">
        <is>
          <t>OKAY</t>
        </is>
      </c>
      <c r="F8168" t="inlineStr">
        <is>
          <t>कार्यक्रम</t>
        </is>
      </c>
      <c r="G8168" t="inlineStr">
        <is>
          <t>कार्य की सूची, किए जानेवाले या होनेवाले कामों का क्रम या व्यवस्था, प्रौग्राम</t>
        </is>
      </c>
      <c r="H8168" t="inlineStr">
        <is>
          <t>https://www.hindwidictionary.com/meaning-of-kaaryakram</t>
        </is>
      </c>
    </row>
    <row r="8169">
      <c r="A8169" s="0" t="inlineStr">
        <is>
          <t>कार्यालय</t>
        </is>
      </c>
      <c r="B8169" s="0" t="inlineStr">
        <is>
          <t>Yes</t>
        </is>
      </c>
      <c r="C8169" s="0" t="inlineStr">
        <is>
          <t>Preferred_standard</t>
        </is>
      </c>
      <c r="D8169" t="inlineStr">
        <is>
          <t>OKAY: वह स्थान जहाँ कोई कार्य होता हो, दफ़्तर, कारख़ाना, वह स्थान या भवन जहाँ प्रशासनिक व्यावसायिक आदि कार्य होते हैं</t>
        </is>
      </c>
      <c r="E8169" t="inlineStr">
        <is>
          <t>OKAY</t>
        </is>
      </c>
      <c r="F8169" t="inlineStr">
        <is>
          <t>कार्यालय</t>
        </is>
      </c>
      <c r="G8169" t="inlineStr">
        <is>
          <t>वह स्थान जहाँ कोई कार्य होता हो, दफ़्तर, कारख़ाना, वह स्थान या भवन जहाँ प्रशासनिक व्यावसायिक आदि कार्य होते हैं</t>
        </is>
      </c>
      <c r="H8169" t="inlineStr">
        <is>
          <t>https://www.hindwidictionary.com/meaning-of-kaaryaalay</t>
        </is>
      </c>
    </row>
    <row r="8170">
      <c r="A8170" s="0" t="inlineStr">
        <is>
          <t>कार्ड</t>
        </is>
      </c>
      <c r="B8170" s="0" t="inlineStr">
        <is>
          <t>Yes</t>
        </is>
      </c>
      <c r="C8170" s="0" t="inlineStr">
        <is>
          <t>Preferred_standard</t>
        </is>
      </c>
      <c r="D8170" t="inlineStr">
        <is>
          <t>OKAY: मोटा कागज , मोटे कागज का तख्ता</t>
        </is>
      </c>
      <c r="E8170" t="inlineStr">
        <is>
          <t>OKAY</t>
        </is>
      </c>
      <c r="F8170" t="inlineStr">
        <is>
          <t>कार्ड</t>
        </is>
      </c>
      <c r="G8170" t="inlineStr">
        <is>
          <t>मोटा कागज , मोटे कागज का तख्ता</t>
        </is>
      </c>
      <c r="H8170" t="inlineStr">
        <is>
          <t>https://www.hindwidictionary.com/meaning-of-kaard</t>
        </is>
      </c>
    </row>
    <row r="8171">
      <c r="A8171" s="0" t="inlineStr">
        <is>
          <t>काला</t>
        </is>
      </c>
      <c r="B8171" s="0" t="inlineStr">
        <is>
          <t>Yes</t>
        </is>
      </c>
      <c r="C8171" s="0" t="inlineStr">
        <is>
          <t>Preferred_standard</t>
        </is>
      </c>
      <c r="D8171" t="inlineStr">
        <is>
          <t>OKAY: कागज या कोयले के रंग का कृष्ण , स्याह</t>
        </is>
      </c>
      <c r="E8171" t="inlineStr">
        <is>
          <t>OKAY</t>
        </is>
      </c>
      <c r="F8171" t="inlineStr">
        <is>
          <t>काला</t>
        </is>
      </c>
      <c r="G8171" t="inlineStr">
        <is>
          <t>कागज या कोयले के रंग का कृष्ण , स्याह</t>
        </is>
      </c>
      <c r="H8171" t="inlineStr">
        <is>
          <t>https://www.hindwidictionary.com/meaning-of-kaalaa</t>
        </is>
      </c>
    </row>
    <row r="8172">
      <c r="A8172" s="0" t="inlineStr">
        <is>
          <t>कालीन</t>
        </is>
      </c>
      <c r="B8172" s="0" t="inlineStr">
        <is>
          <t>Yes</t>
        </is>
      </c>
      <c r="C8172" s="0" t="inlineStr">
        <is>
          <t>Preferred_standard</t>
        </is>
      </c>
      <c r="D8172" t="inlineStr">
        <is>
          <t>OKAY: a suffix denoting relationship in time e.g. समकालीन तत्कालीन</t>
        </is>
      </c>
      <c r="E8172" t="inlineStr">
        <is>
          <t>OKAY</t>
        </is>
      </c>
      <c r="F8172" t="inlineStr">
        <is>
          <t>कालीन</t>
        </is>
      </c>
      <c r="G8172" t="inlineStr">
        <is>
          <t>a suffix denoting relationship in time e.g. समकालीन तत्कालीन</t>
        </is>
      </c>
      <c r="H8172" t="inlineStr">
        <is>
          <t>https://www.hindwidictionary.com/meaning-of-kaaliin</t>
        </is>
      </c>
    </row>
    <row r="8173">
      <c r="A8173" s="0" t="inlineStr">
        <is>
          <t>कालू</t>
        </is>
      </c>
      <c r="B8173" s="0" t="inlineStr">
        <is>
          <t>Yes</t>
        </is>
      </c>
      <c r="C8173" s="0" t="inlineStr">
        <is>
          <t>Preferred_standard</t>
        </is>
      </c>
      <c r="D8173" t="inlineStr">
        <is>
          <t>OKAY: सीप की मछली, सीप के अंदर का कीड़ा, लोना कीड़ा, सिपाल पोक</t>
        </is>
      </c>
      <c r="E8173" t="inlineStr">
        <is>
          <t>OKAY</t>
        </is>
      </c>
      <c r="F8173" t="inlineStr">
        <is>
          <t>कालू</t>
        </is>
      </c>
      <c r="G8173" t="inlineStr">
        <is>
          <t>सीप की मछली, सीप के अंदर का कीड़ा, लोना कीड़ा, सिपाल पोक</t>
        </is>
      </c>
      <c r="H8173" t="inlineStr">
        <is>
          <t>https://www.hindwidictionary.com/meaning-of-kaaluu</t>
        </is>
      </c>
    </row>
    <row r="8174">
      <c r="A8174" s="0" t="inlineStr">
        <is>
          <t>काल्पनिक</t>
        </is>
      </c>
      <c r="B8174" s="0" t="inlineStr">
        <is>
          <t>Yes</t>
        </is>
      </c>
      <c r="C8174" s="0" t="inlineStr">
        <is>
          <t>Preferred_standard</t>
        </is>
      </c>
      <c r="D8174" t="inlineStr">
        <is>
          <t>OKAY: कल्पना करने वाला</t>
        </is>
      </c>
      <c r="E8174" t="inlineStr">
        <is>
          <t>OKAY</t>
        </is>
      </c>
      <c r="F8174" t="inlineStr">
        <is>
          <t>काल्पनिक</t>
        </is>
      </c>
      <c r="G8174" t="inlineStr">
        <is>
          <t>कल्पना करने वाला</t>
        </is>
      </c>
      <c r="H8174" t="inlineStr">
        <is>
          <t>https://www.hindwidictionary.com/meaning-of-kaalpanik</t>
        </is>
      </c>
    </row>
    <row r="8175">
      <c r="A8175" s="0" t="inlineStr">
        <is>
          <t>कावेरी</t>
        </is>
      </c>
      <c r="B8175" s="0" t="inlineStr">
        <is>
          <t>Yes</t>
        </is>
      </c>
      <c r="C8175" s="0" t="inlineStr">
        <is>
          <t>Preferred_standard</t>
        </is>
      </c>
      <c r="D8175" t="inlineStr">
        <is>
          <t>OKAY: दक्षिण भारत में बहने वाली एक प्रसिद्ध नदी जो पश्चिमी घाट से निकलकर बंगाल की खाड़ी में गिरती है</t>
        </is>
      </c>
      <c r="E8175" t="inlineStr">
        <is>
          <t>OKAY</t>
        </is>
      </c>
      <c r="F8175" t="inlineStr">
        <is>
          <t>कावेरी</t>
        </is>
      </c>
      <c r="G8175" t="inlineStr">
        <is>
          <t>दक्षिण भारत में बहने वाली एक प्रसिद्ध नदी जो पश्चिमी घाट से निकलकर बंगाल की खाड़ी में गिरती है</t>
        </is>
      </c>
      <c r="H8175" t="inlineStr">
        <is>
          <t>https://www.hindwidictionary.com/meaning-of-kaaverii</t>
        </is>
      </c>
    </row>
    <row r="8176">
      <c r="A8176" s="0" t="inlineStr">
        <is>
          <t>काव्य</t>
        </is>
      </c>
      <c r="B8176" s="0" t="inlineStr">
        <is>
          <t>Yes</t>
        </is>
      </c>
      <c r="C8176" s="0" t="inlineStr">
        <is>
          <t>Preferred_standard</t>
        </is>
      </c>
      <c r="D8176" t="inlineStr">
        <is>
          <t>OKAY: poetry</t>
        </is>
      </c>
      <c r="E8176" t="inlineStr">
        <is>
          <t>OKAY</t>
        </is>
      </c>
      <c r="F8176" t="inlineStr">
        <is>
          <t>काव्य</t>
        </is>
      </c>
      <c r="G8176" t="inlineStr">
        <is>
          <t>poetry</t>
        </is>
      </c>
      <c r="H8176" t="inlineStr">
        <is>
          <t>https://www.hindwidictionary.com/meaning-of-kaavya</t>
        </is>
      </c>
    </row>
    <row r="8177">
      <c r="A8177" s="0" t="inlineStr">
        <is>
          <t>काव्या</t>
        </is>
      </c>
      <c r="B8177" s="0" t="inlineStr">
        <is>
          <t>Yes</t>
        </is>
      </c>
      <c r="C8177" s="0" t="inlineStr">
        <is>
          <t>Preferred_standard</t>
        </is>
      </c>
      <c r="D8177" t="inlineStr">
        <is>
          <t>OKAY: पूतना</t>
        </is>
      </c>
      <c r="E8177" t="inlineStr">
        <is>
          <t>OKAY</t>
        </is>
      </c>
      <c r="F8177" t="inlineStr">
        <is>
          <t>काव्या</t>
        </is>
      </c>
      <c r="G8177" t="inlineStr">
        <is>
          <t>पूतना</t>
        </is>
      </c>
      <c r="H8177" t="inlineStr">
        <is>
          <t>https://www.hindwidictionary.com/meaning-of-kaavyaa</t>
        </is>
      </c>
    </row>
    <row r="8178">
      <c r="A8178" s="0" t="inlineStr">
        <is>
          <t>कासा</t>
        </is>
      </c>
      <c r="B8178" s="0" t="inlineStr">
        <is>
          <t>Yes</t>
        </is>
      </c>
      <c r="C8178" s="0" t="inlineStr">
        <is>
          <t>Preferred_standard</t>
        </is>
      </c>
      <c r="D8178" t="inlineStr">
        <is>
          <t>OKAY: खाँसी</t>
        </is>
      </c>
      <c r="E8178" t="inlineStr">
        <is>
          <t>OKAY</t>
        </is>
      </c>
      <c r="F8178" t="inlineStr">
        <is>
          <t>कासा</t>
        </is>
      </c>
      <c r="G8178" t="inlineStr">
        <is>
          <t>खाँसी</t>
        </is>
      </c>
      <c r="H8178" t="inlineStr">
        <is>
          <t>https://www.hindwidictionary.com/meaning-of-kaasaa</t>
        </is>
      </c>
    </row>
    <row r="8179">
      <c r="A8179" s="0" t="inlineStr">
        <is>
          <t>काहन</t>
        </is>
      </c>
      <c r="B8179" s="0" t="inlineStr">
        <is>
          <t>Yes</t>
        </is>
      </c>
      <c r="C8179" s="0" t="inlineStr">
        <is>
          <t>Preferred_standard</t>
        </is>
      </c>
      <c r="D8179" t="inlineStr">
        <is>
          <t>OKAY: भविष्यवक्ता</t>
        </is>
      </c>
      <c r="E8179" t="inlineStr">
        <is>
          <t>OKAY</t>
        </is>
      </c>
      <c r="F8179" t="inlineStr">
        <is>
          <t>काहन</t>
        </is>
      </c>
      <c r="G8179" t="inlineStr">
        <is>
          <t>भविष्यवक्ता</t>
        </is>
      </c>
      <c r="H8179" t="inlineStr">
        <is>
          <t>https://www.hindwidictionary.com/meaning-of-kaahan</t>
        </is>
      </c>
    </row>
    <row r="8180">
      <c r="A8180" s="0" t="inlineStr">
        <is>
          <t>काहर</t>
        </is>
      </c>
      <c r="B8180" s="0" t="inlineStr">
        <is>
          <t>Yes</t>
        </is>
      </c>
      <c r="C8180" s="0" t="inlineStr">
        <is>
          <t>Preferred_standard</t>
        </is>
      </c>
      <c r="D8180" t="inlineStr">
        <is>
          <t>OKAY: 'कहार'</t>
        </is>
      </c>
      <c r="E8180" t="inlineStr">
        <is>
          <t>OKAY</t>
        </is>
      </c>
      <c r="F8180" t="inlineStr">
        <is>
          <t>काहर</t>
        </is>
      </c>
      <c r="G8180" t="inlineStr">
        <is>
          <t>'कहार'</t>
        </is>
      </c>
      <c r="H8180" t="inlineStr">
        <is>
          <t>https://www.hindwidictionary.com/meaning-of-kaahar</t>
        </is>
      </c>
    </row>
    <row r="8181">
      <c r="A8181" s="0" t="inlineStr">
        <is>
          <t>काक</t>
        </is>
      </c>
      <c r="B8181" s="0" t="inlineStr">
        <is>
          <t>Yes</t>
        </is>
      </c>
      <c r="C8181" s="0" t="inlineStr">
        <is>
          <t>Preferred_standard</t>
        </is>
      </c>
      <c r="D8181" t="inlineStr">
        <is>
          <t>OKAY: a crow</t>
        </is>
      </c>
      <c r="E8181" t="inlineStr">
        <is>
          <t>OKAY</t>
        </is>
      </c>
      <c r="F8181" t="inlineStr">
        <is>
          <t>काक</t>
        </is>
      </c>
      <c r="G8181" t="inlineStr">
        <is>
          <t>a crow</t>
        </is>
      </c>
      <c r="H8181" t="inlineStr">
        <is>
          <t>https://www.hindwidictionary.com/meaning-of-kaak</t>
        </is>
      </c>
    </row>
    <row r="8182">
      <c r="A8182" s="0" t="inlineStr">
        <is>
          <t>काकड़</t>
        </is>
      </c>
      <c r="B8182" s="0" t="inlineStr">
        <is>
          <t>Yes</t>
        </is>
      </c>
      <c r="C8182" s="0" t="inlineStr">
        <is>
          <t>Preferred_standard</t>
        </is>
      </c>
      <c r="D8182" t="inlineStr">
        <is>
          <t>OKAY: एक प्रकार का मृग</t>
        </is>
      </c>
      <c r="E8182" t="inlineStr">
        <is>
          <t>OKAY</t>
        </is>
      </c>
      <c r="F8182" t="inlineStr">
        <is>
          <t>काकड़</t>
        </is>
      </c>
      <c r="G8182" t="inlineStr">
        <is>
          <t>एक प्रकार का मृग</t>
        </is>
      </c>
      <c r="H8182" t="inlineStr">
        <is>
          <t>https://www.hindwidictionary.com/meaning-of-kaakad</t>
        </is>
      </c>
    </row>
    <row r="8183">
      <c r="A8183" s="0" t="inlineStr">
        <is>
          <t>काका</t>
        </is>
      </c>
      <c r="B8183" s="0" t="inlineStr">
        <is>
          <t>Yes</t>
        </is>
      </c>
      <c r="C8183" s="0" t="inlineStr">
        <is>
          <t>Preferred_standard</t>
        </is>
      </c>
      <c r="D8183" t="inlineStr">
        <is>
          <t>OKAY: काकजंघा, मसी</t>
        </is>
      </c>
      <c r="E8183" t="inlineStr">
        <is>
          <t>OKAY</t>
        </is>
      </c>
      <c r="F8183" t="inlineStr">
        <is>
          <t>काका</t>
        </is>
      </c>
      <c r="G8183" t="inlineStr">
        <is>
          <t>काकजंघा, मसी</t>
        </is>
      </c>
      <c r="H8183" t="inlineStr">
        <is>
          <t>https://www.hindwidictionary.com/meaning-of-kaakaa</t>
        </is>
      </c>
    </row>
    <row r="8184">
      <c r="A8184" s="0" t="inlineStr">
        <is>
          <t>काकू</t>
        </is>
      </c>
      <c r="B8184" s="0" t="inlineStr">
        <is>
          <t>Yes</t>
        </is>
      </c>
      <c r="C8184" s="0" t="inlineStr">
        <is>
          <t>Preferred_standard</t>
        </is>
      </c>
      <c r="D8184" t="inlineStr">
        <is>
          <t>OKAY: चाचा, पिता जी के अनुज</t>
        </is>
      </c>
      <c r="E8184" t="inlineStr">
        <is>
          <t>OKAY</t>
        </is>
      </c>
      <c r="F8184" t="inlineStr">
        <is>
          <t>काकू</t>
        </is>
      </c>
      <c r="G8184" t="inlineStr">
        <is>
          <t>चाचा, पिता जी के अनुज</t>
        </is>
      </c>
      <c r="H8184" t="inlineStr">
        <is>
          <t>https://www.hindwidictionary.com/meaning-of-kaakuu</t>
        </is>
      </c>
    </row>
    <row r="8185">
      <c r="A8185" s="0" t="inlineStr">
        <is>
          <t>काक्ष</t>
        </is>
      </c>
      <c r="B8185" s="0" t="inlineStr">
        <is>
          <t>Yes</t>
        </is>
      </c>
      <c r="C8185" s="0" t="inlineStr">
        <is>
          <t>Preferred_standard</t>
        </is>
      </c>
      <c r="D8185" t="inlineStr">
        <is>
          <t>OKAY: तिरछी नज़र, कटाक्ष</t>
        </is>
      </c>
      <c r="E8185" t="inlineStr">
        <is>
          <t>OKAY</t>
        </is>
      </c>
      <c r="F8185" t="inlineStr">
        <is>
          <t>काक्ष</t>
        </is>
      </c>
      <c r="G8185" t="inlineStr">
        <is>
          <t>तिरछी नज़र, कटाक्ष</t>
        </is>
      </c>
      <c r="H8185" t="inlineStr">
        <is>
          <t>https://www.hindwidictionary.com/meaning-of-kaaksh</t>
        </is>
      </c>
    </row>
    <row r="8186">
      <c r="A8186" s="0" t="inlineStr">
        <is>
          <t>काग</t>
        </is>
      </c>
      <c r="B8186" s="0" t="inlineStr">
        <is>
          <t>Yes</t>
        </is>
      </c>
      <c r="C8186" s="0" t="inlineStr">
        <is>
          <t>Preferred_standard</t>
        </is>
      </c>
      <c r="D8186" t="inlineStr">
        <is>
          <t>OKAY: कौआ , वायस</t>
        </is>
      </c>
      <c r="E8186" t="inlineStr">
        <is>
          <t>OKAY</t>
        </is>
      </c>
      <c r="F8186" t="inlineStr">
        <is>
          <t>काग</t>
        </is>
      </c>
      <c r="G8186" t="inlineStr">
        <is>
          <t>कौआ , वायस</t>
        </is>
      </c>
      <c r="H8186" t="inlineStr">
        <is>
          <t>https://www.hindwidictionary.com/meaning-of-kaag</t>
        </is>
      </c>
    </row>
    <row r="8187">
      <c r="A8187" s="0" t="inlineStr">
        <is>
          <t>काज</t>
        </is>
      </c>
      <c r="B8187" s="0" t="inlineStr">
        <is>
          <t>Yes</t>
        </is>
      </c>
      <c r="C8187" s="0" t="inlineStr">
        <is>
          <t>Preferred_standard</t>
        </is>
      </c>
      <c r="D8187" t="inlineStr">
        <is>
          <t>OKAY: a button hole</t>
        </is>
      </c>
      <c r="E8187" t="inlineStr">
        <is>
          <t>OKAY</t>
        </is>
      </c>
      <c r="F8187" t="inlineStr">
        <is>
          <t>काज</t>
        </is>
      </c>
      <c r="G8187" t="inlineStr">
        <is>
          <t>a button hole</t>
        </is>
      </c>
      <c r="H8187" t="inlineStr">
        <is>
          <t>https://www.hindwidictionary.com/meaning-of-kaaj</t>
        </is>
      </c>
    </row>
    <row r="8188">
      <c r="A8188" s="0" t="inlineStr">
        <is>
          <t>काजल</t>
        </is>
      </c>
      <c r="B8188" s="0" t="inlineStr">
        <is>
          <t>Yes</t>
        </is>
      </c>
      <c r="C8188" s="0" t="inlineStr">
        <is>
          <t>Preferred_standard</t>
        </is>
      </c>
      <c r="D8188" t="inlineStr">
        <is>
          <t>OKAY: collyrium</t>
        </is>
      </c>
      <c r="E8188" t="inlineStr">
        <is>
          <t>OKAY</t>
        </is>
      </c>
      <c r="F8188" t="inlineStr">
        <is>
          <t>काजल</t>
        </is>
      </c>
      <c r="G8188" t="inlineStr">
        <is>
          <t>collyrium</t>
        </is>
      </c>
      <c r="H8188" t="inlineStr">
        <is>
          <t>https://www.hindwidictionary.com/meaning-of-kaajal</t>
        </is>
      </c>
    </row>
    <row r="8189">
      <c r="A8189" s="0" t="inlineStr">
        <is>
          <t>काजू</t>
        </is>
      </c>
      <c r="B8189" s="0" t="inlineStr">
        <is>
          <t>Yes</t>
        </is>
      </c>
      <c r="C8189" s="0" t="inlineStr">
        <is>
          <t>Preferred_standard</t>
        </is>
      </c>
      <c r="D8189" t="inlineStr">
        <is>
          <t>OKAY: cashewnut</t>
        </is>
      </c>
      <c r="E8189" t="inlineStr">
        <is>
          <t>OKAY</t>
        </is>
      </c>
      <c r="F8189" t="inlineStr">
        <is>
          <t>काजू</t>
        </is>
      </c>
      <c r="G8189" t="inlineStr">
        <is>
          <t>cashewnut</t>
        </is>
      </c>
      <c r="H8189" t="inlineStr">
        <is>
          <t>https://www.hindwidictionary.com/meaning-of-kaajuu</t>
        </is>
      </c>
    </row>
    <row r="8190">
      <c r="A8190" s="0" t="inlineStr">
        <is>
          <t>कि</t>
        </is>
      </c>
      <c r="B8190" s="0" t="inlineStr">
        <is>
          <t>Yes</t>
        </is>
      </c>
      <c r="C8190" s="0" t="inlineStr">
        <is>
          <t>Preferred_standard</t>
        </is>
      </c>
      <c r="D8190" t="inlineStr">
        <is>
          <t>OKAY: that</t>
        </is>
      </c>
      <c r="E8190" t="inlineStr">
        <is>
          <t>OKAY</t>
        </is>
      </c>
      <c r="F8190" t="inlineStr">
        <is>
          <t>कि</t>
        </is>
      </c>
      <c r="G8190" t="inlineStr">
        <is>
          <t>that</t>
        </is>
      </c>
      <c r="H8190" t="inlineStr">
        <is>
          <t>https://www.hindwidictionary.com/meaning-of-ki</t>
        </is>
      </c>
    </row>
    <row r="8191">
      <c r="A8191" s="0" t="inlineStr">
        <is>
          <t>किंतु</t>
        </is>
      </c>
      <c r="B8191" s="0" t="inlineStr">
        <is>
          <t>Yes</t>
        </is>
      </c>
      <c r="C8191" s="0" t="inlineStr">
        <is>
          <t>Preferred_standard</t>
        </is>
      </c>
      <c r="D8191" t="inlineStr">
        <is>
          <t>OKAY: पर , लेकिन , परंतु , जैसे,— हमारी इच्छा तो नहीं है किंतु तुम्हारे कहवे से चलते हैं</t>
        </is>
      </c>
      <c r="E8191" t="inlineStr">
        <is>
          <t>OKAY</t>
        </is>
      </c>
      <c r="F8191" t="inlineStr">
        <is>
          <t>किंतु</t>
        </is>
      </c>
      <c r="G8191" t="inlineStr">
        <is>
          <t>पर , लेकिन , परंतु , जैसे,— हमारी इच्छा तो नहीं है किंतु तुम्हारे कहवे से चलते हैं</t>
        </is>
      </c>
      <c r="H8191" t="inlineStr">
        <is>
          <t>https://www.hindwidictionary.com/meaning-of-kintu</t>
        </is>
      </c>
    </row>
    <row r="8192">
      <c r="A8192" s="0" t="inlineStr">
        <is>
          <t>किचन</t>
        </is>
      </c>
      <c r="B8192" s="0" t="inlineStr">
        <is>
          <t>Yes</t>
        </is>
      </c>
      <c r="C8192" s="0" t="inlineStr">
        <is>
          <t>Preferred_standard</t>
        </is>
      </c>
      <c r="D8192" t="inlineStr">
        <is>
          <t>OKAY: रसोईघर</t>
        </is>
      </c>
      <c r="E8192" t="inlineStr">
        <is>
          <t>OKAY</t>
        </is>
      </c>
      <c r="F8192" t="inlineStr">
        <is>
          <t>किचन</t>
        </is>
      </c>
      <c r="G8192" t="inlineStr">
        <is>
          <t>रसोईघर</t>
        </is>
      </c>
      <c r="H8192" t="inlineStr">
        <is>
          <t>https://www.hindwidictionary.com/meaning-of-kichan</t>
        </is>
      </c>
    </row>
    <row r="8193">
      <c r="A8193" s="0" t="inlineStr">
        <is>
          <t>किट</t>
        </is>
      </c>
      <c r="B8193" s="0" t="inlineStr">
        <is>
          <t>Yes</t>
        </is>
      </c>
      <c r="C8193" s="0" t="inlineStr">
        <is>
          <t>Preferred_standard</t>
        </is>
      </c>
      <c r="D8193" t="inlineStr">
        <is>
          <t>OKAY: किसी विशेष कार्य के लिए आवश्यक वस्तु या उपकरण समूह से युक्त खोल, डिब्बा, संदूक आदि</t>
        </is>
      </c>
      <c r="E8193" t="inlineStr">
        <is>
          <t>OKAY</t>
        </is>
      </c>
      <c r="F8193" t="inlineStr">
        <is>
          <t>किट</t>
        </is>
      </c>
      <c r="G8193" t="inlineStr">
        <is>
          <t>किसी विशेष कार्य के लिए आवश्यक वस्तु या उपकरण समूह से युक्त खोल, डिब्बा, संदूक आदि</t>
        </is>
      </c>
      <c r="H8193" t="inlineStr">
        <is>
          <t>https://www.hindwidictionary.com/meaning-of-kit-1</t>
        </is>
      </c>
    </row>
    <row r="8194">
      <c r="A8194" s="0" t="inlineStr">
        <is>
          <t>कितना</t>
        </is>
      </c>
      <c r="B8194" s="0" t="inlineStr">
        <is>
          <t>Yes</t>
        </is>
      </c>
      <c r="C8194" s="0" t="inlineStr">
        <is>
          <t>Preferred_standard</t>
        </is>
      </c>
      <c r="D8194" t="inlineStr">
        <is>
          <t>OKAY: किस परिमाण मात्रा या संख्या का? (प्रश्नवाचक) जैसे,—(क) तुम्हारे पास कितने रुपए है ? (ख) यह घी तौल में कितना है?</t>
        </is>
      </c>
      <c r="E8194" t="inlineStr">
        <is>
          <t>OKAY</t>
        </is>
      </c>
      <c r="F8194" t="inlineStr">
        <is>
          <t>कितना</t>
        </is>
      </c>
      <c r="G8194" t="inlineStr">
        <is>
          <t>किस परिमाण मात्रा या संख्या का? (प्रश्नवाचक) जैसे,—(क) तुम्हारे पास कितने रुपए है ? (ख) यह घी तौल में कितना है?</t>
        </is>
      </c>
      <c r="H8194" t="inlineStr">
        <is>
          <t>https://www.hindwidictionary.com/meaning-of-kitnaa</t>
        </is>
      </c>
    </row>
    <row r="8195">
      <c r="A8195" s="0" t="inlineStr">
        <is>
          <t>किताप</t>
        </is>
      </c>
      <c r="B8195" s="0" t="inlineStr">
        <is>
          <t>Yes</t>
        </is>
      </c>
      <c r="C8195" s="0" t="inlineStr">
        <is>
          <t>Preferred_standard</t>
        </is>
      </c>
      <c r="D8195" t="inlineStr">
        <is>
          <t>OKAY: book, an account book.</t>
        </is>
      </c>
      <c r="E8195" t="inlineStr">
        <is>
          <t>OKAY</t>
        </is>
      </c>
      <c r="F8195" t="inlineStr">
        <is>
          <t>किताप</t>
        </is>
      </c>
      <c r="G8195" t="inlineStr">
        <is>
          <t>book, an account book.</t>
        </is>
      </c>
      <c r="H8195" t="inlineStr">
        <is>
          <t>https://www.hindwidictionary.com/meaning-of-kitaap</t>
        </is>
      </c>
    </row>
    <row r="8196">
      <c r="A8196" s="0" t="inlineStr">
        <is>
          <t>किन</t>
        </is>
      </c>
      <c r="B8196" s="0" t="inlineStr">
        <is>
          <t>Yes</t>
        </is>
      </c>
      <c r="C8196" s="0" t="inlineStr">
        <is>
          <t>Preferred_standard</t>
        </is>
      </c>
      <c r="D8196" t="inlineStr">
        <is>
          <t>OKAY: an oblique plural form of कौन (see)</t>
        </is>
      </c>
      <c r="E8196" t="inlineStr">
        <is>
          <t>OKAY</t>
        </is>
      </c>
      <c r="F8196" t="inlineStr">
        <is>
          <t>किन</t>
        </is>
      </c>
      <c r="G8196" t="inlineStr">
        <is>
          <t>an oblique plural form of कौन (see)</t>
        </is>
      </c>
      <c r="H8196" t="inlineStr">
        <is>
          <t>https://www.hindwidictionary.com/meaning-of-kin-2</t>
        </is>
      </c>
    </row>
    <row r="8197">
      <c r="A8197" s="0" t="inlineStr">
        <is>
          <t>किनारा</t>
        </is>
      </c>
      <c r="B8197" s="0" t="inlineStr">
        <is>
          <t>Yes</t>
        </is>
      </c>
      <c r="C8197" s="0" t="inlineStr">
        <is>
          <t>Preferred_standard</t>
        </is>
      </c>
      <c r="D8197" t="inlineStr">
        <is>
          <t>OKAY: किसी अधिक लंबाई और कम चौड़ाईवाली वस्तु के वे दोनों भाग या प्रांत जहाँ से चौड़ाई समाप्त होती हो , लंबाई के बल की कोर , जैसे,—(क) थान या कपड़े का किनारा , (ख) थान किनारे पर कटा है</t>
        </is>
      </c>
      <c r="E8197" t="inlineStr">
        <is>
          <t>OKAY</t>
        </is>
      </c>
      <c r="F8197" t="inlineStr">
        <is>
          <t>किनारा</t>
        </is>
      </c>
      <c r="G8197" t="inlineStr">
        <is>
          <t>किसी अधिक लंबाई और कम चौड़ाईवाली वस्तु के वे दोनों भाग या प्रांत जहाँ से चौड़ाई समाप्त होती हो , लंबाई के बल की कोर , जैसे,—(क) थान या कपड़े का किनारा , (ख) थान किनारे पर कटा है</t>
        </is>
      </c>
      <c r="H8197" t="inlineStr">
        <is>
          <t>https://www.hindwidictionary.com/meaning-of-kinaaraa</t>
        </is>
      </c>
    </row>
    <row r="8198">
      <c r="A8198" s="0" t="inlineStr">
        <is>
          <t>किमी</t>
        </is>
      </c>
      <c r="B8198" s="0" t="inlineStr">
        <is>
          <t>Yes</t>
        </is>
      </c>
      <c r="C8198" s="0" t="inlineStr">
        <is>
          <t>Preferred_standard</t>
        </is>
      </c>
      <c r="D8198" t="inlineStr">
        <is>
          <t>OKAY: दूरी मापने की इकाई</t>
        </is>
      </c>
      <c r="E8198" t="inlineStr">
        <is>
          <t>OKAY</t>
        </is>
      </c>
      <c r="F8198" t="inlineStr">
        <is>
          <t>किमी</t>
        </is>
      </c>
      <c r="G8198" t="inlineStr">
        <is>
          <t>दूरी मापने की इकाई</t>
        </is>
      </c>
      <c r="H8198" t="inlineStr">
        <is>
          <t>https://www.hindwidictionary.com/meaning-of-kimii</t>
        </is>
      </c>
    </row>
    <row r="8199">
      <c r="A8199" s="0" t="inlineStr">
        <is>
          <t>कियान</t>
        </is>
      </c>
      <c r="B8199" s="0" t="inlineStr">
        <is>
          <t>Yes</t>
        </is>
      </c>
      <c r="C8199" s="0" t="inlineStr">
        <is>
          <t>Preferred_standard</t>
        </is>
      </c>
      <c r="D8199" t="inlineStr">
        <is>
          <t>OKAY: लकड़ी का फावड़ा</t>
        </is>
      </c>
      <c r="E8199" t="inlineStr">
        <is>
          <t>OKAY</t>
        </is>
      </c>
      <c r="F8199" t="inlineStr">
        <is>
          <t>कियान</t>
        </is>
      </c>
      <c r="G8199" t="inlineStr">
        <is>
          <t>लकड़ी का फावड़ा</t>
        </is>
      </c>
      <c r="H8199" t="inlineStr">
        <is>
          <t>https://www.hindwidictionary.com/meaning-of-kiyaan-1</t>
        </is>
      </c>
    </row>
    <row r="8200">
      <c r="A8200" s="0" t="inlineStr">
        <is>
          <t>किरण</t>
        </is>
      </c>
      <c r="B8200" s="0" t="inlineStr">
        <is>
          <t>Yes</t>
        </is>
      </c>
      <c r="C8200" s="0" t="inlineStr">
        <is>
          <t>Preferred_standard</t>
        </is>
      </c>
      <c r="D8200" t="inlineStr">
        <is>
          <t>OKAY: ज्योति की अति सूक्ष्म रेखाएँ जो प्रवाह के रूप में सूर्य, चंद्र, दीपक आदि प्रज्जवलित पदार्थों से निकलकर फैलती हुई दिखाई पड़ती है , रोशनी की लकीर , प्रकाश की रेखा या धारा</t>
        </is>
      </c>
      <c r="E8200" t="inlineStr">
        <is>
          <t>OKAY</t>
        </is>
      </c>
      <c r="F8200" t="inlineStr">
        <is>
          <t>किरण</t>
        </is>
      </c>
      <c r="G8200" t="inlineStr">
        <is>
          <t>ज्योति की अति सूक्ष्म रेखाएँ जो प्रवाह के रूप में सूर्य, चंद्र, दीपक आदि प्रज्जवलित पदार्थों से निकलकर फैलती हुई दिखाई पड़ती है , रोशनी की लकीर , प्रकाश की रेखा या धारा</t>
        </is>
      </c>
      <c r="H8200" t="inlineStr">
        <is>
          <t>https://www.hindwidictionary.com/meaning-of-kiran</t>
        </is>
      </c>
    </row>
    <row r="8201">
      <c r="A8201" s="0" t="inlineStr">
        <is>
          <t>किरदार</t>
        </is>
      </c>
      <c r="B8201" s="0" t="inlineStr">
        <is>
          <t>Yes</t>
        </is>
      </c>
      <c r="C8201" s="0" t="inlineStr">
        <is>
          <t>Preferred_standard</t>
        </is>
      </c>
      <c r="D8201" t="inlineStr">
        <is>
          <t>OKAY: किसी साहित्यिक कृति का चरित्र</t>
        </is>
      </c>
      <c r="E8201" t="inlineStr">
        <is>
          <t>OKAY</t>
        </is>
      </c>
      <c r="F8201" t="inlineStr">
        <is>
          <t>किरदार</t>
        </is>
      </c>
      <c r="G8201" t="inlineStr">
        <is>
          <t>किसी साहित्यिक कृति का चरित्र</t>
        </is>
      </c>
      <c r="H8201" t="inlineStr">
        <is>
          <t>https://www.hindwidictionary.com/meaning-of-kirdaar</t>
        </is>
      </c>
    </row>
    <row r="8202">
      <c r="A8202" s="0" t="inlineStr">
        <is>
          <t>किरन</t>
        </is>
      </c>
      <c r="B8202" s="0" t="inlineStr">
        <is>
          <t>Yes</t>
        </is>
      </c>
      <c r="C8202" s="0" t="inlineStr">
        <is>
          <t>Preferred_standard</t>
        </is>
      </c>
      <c r="D8202" t="inlineStr">
        <is>
          <t>OKAY: किरण , रोशनी की लकीर</t>
        </is>
      </c>
      <c r="E8202" t="inlineStr">
        <is>
          <t>OKAY</t>
        </is>
      </c>
      <c r="F8202" t="inlineStr">
        <is>
          <t>किरन</t>
        </is>
      </c>
      <c r="G8202" t="inlineStr">
        <is>
          <t>किरण , रोशनी की लकीर</t>
        </is>
      </c>
      <c r="H8202" t="inlineStr">
        <is>
          <t>https://www.hindwidictionary.com/meaning-of-kiran-1</t>
        </is>
      </c>
    </row>
    <row r="8203">
      <c r="A8203" s="0" t="inlineStr">
        <is>
          <t>किराना</t>
        </is>
      </c>
      <c r="B8203" s="0" t="inlineStr">
        <is>
          <t>Yes</t>
        </is>
      </c>
      <c r="C8203" s="0" t="inlineStr">
        <is>
          <t>Preferred_standard</t>
        </is>
      </c>
      <c r="D8203" t="inlineStr">
        <is>
          <t>OKAY: grocery</t>
        </is>
      </c>
      <c r="E8203" t="inlineStr">
        <is>
          <t>OKAY</t>
        </is>
      </c>
      <c r="F8203" t="inlineStr">
        <is>
          <t>किराना</t>
        </is>
      </c>
      <c r="G8203" t="inlineStr">
        <is>
          <t>grocery</t>
        </is>
      </c>
      <c r="H8203" t="inlineStr">
        <is>
          <t>https://www.hindwidictionary.com/meaning-of-kiraanaa</t>
        </is>
      </c>
    </row>
    <row r="8204">
      <c r="A8204" s="0" t="inlineStr">
        <is>
          <t>किरायेदार</t>
        </is>
      </c>
      <c r="B8204" s="0" t="inlineStr">
        <is>
          <t>Yes</t>
        </is>
      </c>
      <c r="C8204" s="0" t="inlineStr">
        <is>
          <t>Preferred_standard</t>
        </is>
      </c>
      <c r="D8204" t="inlineStr">
        <is>
          <t>OKAY: वह जो किसी की कोई वस्तु भाड़े पर ले, कुछ दाम देकर किसी दूसरे की वस्तु कुछ काल तक काम में लानेवाला</t>
        </is>
      </c>
      <c r="E8204" t="inlineStr">
        <is>
          <t>OKAY</t>
        </is>
      </c>
      <c r="F8204" t="inlineStr">
        <is>
          <t>किरायेदार</t>
        </is>
      </c>
      <c r="G8204" t="inlineStr">
        <is>
          <t>वह जो किसी की कोई वस्तु भाड़े पर ले, कुछ दाम देकर किसी दूसरे की वस्तु कुछ काल तक काम में लानेवाला</t>
        </is>
      </c>
      <c r="H8204" t="inlineStr">
        <is>
          <t>https://www.hindwidictionary.com/meaning-of-kiraayedaar</t>
        </is>
      </c>
    </row>
    <row r="8205">
      <c r="A8205" s="0" t="inlineStr">
        <is>
          <t>किलकार</t>
        </is>
      </c>
      <c r="B8205" s="0" t="inlineStr">
        <is>
          <t>Yes</t>
        </is>
      </c>
      <c r="C8205" s="0" t="inlineStr">
        <is>
          <t>Preferred_standard</t>
        </is>
      </c>
      <c r="D8205" t="inlineStr">
        <is>
          <t>OKAY: बह गंभीर और अस्पष्ट स्वर जिसे लोग आनंद और उत्साह के समय मुँह से निकालते हैं, हर्षध्वनि</t>
        </is>
      </c>
      <c r="E8205" t="inlineStr">
        <is>
          <t>OKAY</t>
        </is>
      </c>
      <c r="F8205" t="inlineStr">
        <is>
          <t>किलकार</t>
        </is>
      </c>
      <c r="G8205" t="inlineStr">
        <is>
          <t>बह गंभीर और अस्पष्ट स्वर जिसे लोग आनंद और उत्साह के समय मुँह से निकालते हैं, हर्षध्वनि</t>
        </is>
      </c>
      <c r="H8205" t="inlineStr">
        <is>
          <t>https://www.hindwidictionary.com/meaning-of-kilkaar</t>
        </is>
      </c>
    </row>
    <row r="8206">
      <c r="A8206" s="0" t="inlineStr">
        <is>
          <t>किलोमीटर</t>
        </is>
      </c>
      <c r="B8206" s="0" t="inlineStr">
        <is>
          <t>Yes</t>
        </is>
      </c>
      <c r="C8206" s="0" t="inlineStr">
        <is>
          <t>Preferred_standard</t>
        </is>
      </c>
      <c r="D8206" t="inlineStr">
        <is>
          <t>OKAY: दूरी की एक अंतराष्ट्रीय माप जो प्रायः 3280 फुट या एक हज़ार मीटर के बराबर होती है, दूरी मापने की इकाई</t>
        </is>
      </c>
      <c r="E8206" t="inlineStr">
        <is>
          <t>OKAY</t>
        </is>
      </c>
      <c r="F8206" t="inlineStr">
        <is>
          <t>किलोमीटर</t>
        </is>
      </c>
      <c r="G8206" t="inlineStr">
        <is>
          <t>दूरी की एक अंतराष्ट्रीय माप जो प्रायः 3280 फुट या एक हज़ार मीटर के बराबर होती है, दूरी मापने की इकाई</t>
        </is>
      </c>
      <c r="H8206" t="inlineStr">
        <is>
          <t>https://www.hindwidictionary.com/meaning-of-kilomiitar</t>
        </is>
      </c>
    </row>
    <row r="8207">
      <c r="A8207" s="0" t="inlineStr">
        <is>
          <t>किलोग्राम</t>
        </is>
      </c>
      <c r="B8207" s="0" t="inlineStr">
        <is>
          <t>Yes</t>
        </is>
      </c>
      <c r="C8207" s="0" t="inlineStr">
        <is>
          <t>Preferred_standard</t>
        </is>
      </c>
      <c r="D8207" t="inlineStr">
        <is>
          <t>OKAY: a kilogram</t>
        </is>
      </c>
      <c r="E8207" t="inlineStr">
        <is>
          <t>OKAY</t>
        </is>
      </c>
      <c r="F8207" t="inlineStr">
        <is>
          <t>किलोग्राम</t>
        </is>
      </c>
      <c r="G8207" t="inlineStr">
        <is>
          <t>a kilogram</t>
        </is>
      </c>
      <c r="H8207" t="inlineStr">
        <is>
          <t>https://www.hindwidictionary.com/meaning-of-kilograam</t>
        </is>
      </c>
    </row>
    <row r="8208">
      <c r="A8208" s="0" t="inlineStr">
        <is>
          <t>किवदंती</t>
        </is>
      </c>
      <c r="B8208" s="0" t="inlineStr">
        <is>
          <t>Yes</t>
        </is>
      </c>
      <c r="C8208" s="0" t="inlineStr">
        <is>
          <t>Preferred_standard</t>
        </is>
      </c>
      <c r="D8208" t="inlineStr">
        <is>
          <t>OKAY: लोक में असरे से प्रचलित कोई ऐसी बात जिसका पुष्ट आधार न हो</t>
        </is>
      </c>
      <c r="E8208" t="inlineStr">
        <is>
          <t>OKAY</t>
        </is>
      </c>
      <c r="F8208" t="inlineStr">
        <is>
          <t>किवदंती</t>
        </is>
      </c>
      <c r="G8208" t="inlineStr">
        <is>
          <t>लोक में असरे से प्रचलित कोई ऐसी बात जिसका पुष्ट आधार न हो</t>
        </is>
      </c>
      <c r="H8208" t="inlineStr">
        <is>
          <t>https://www.hindwidictionary.com/meaning-of-kivdantii</t>
        </is>
      </c>
    </row>
    <row r="8209">
      <c r="A8209" s="0" t="inlineStr">
        <is>
          <t>किशन</t>
        </is>
      </c>
      <c r="B8209" s="0" t="inlineStr">
        <is>
          <t>Yes</t>
        </is>
      </c>
      <c r="C8209" s="0" t="inlineStr">
        <is>
          <t>Preferred_standard</t>
        </is>
      </c>
      <c r="D8209" t="inlineStr">
        <is>
          <t>OKAY: यदुवंशी वसुदेव के पुत्र जो विष्णु के मुख्य अवतारों में से एक हैं</t>
        </is>
      </c>
      <c r="E8209" t="inlineStr">
        <is>
          <t>OKAY</t>
        </is>
      </c>
      <c r="F8209" t="inlineStr">
        <is>
          <t>किशन</t>
        </is>
      </c>
      <c r="G8209" t="inlineStr">
        <is>
          <t>यदुवंशी वसुदेव के पुत्र जो विष्णु के मुख्य अवतारों में से एक हैं</t>
        </is>
      </c>
      <c r="H8209" t="inlineStr">
        <is>
          <t>https://www.hindwidictionary.com/meaning-of-kishan</t>
        </is>
      </c>
    </row>
    <row r="8210">
      <c r="A8210" s="0" t="inlineStr">
        <is>
          <t>किशमिश</t>
        </is>
      </c>
      <c r="B8210" s="0" t="inlineStr">
        <is>
          <t>Yes</t>
        </is>
      </c>
      <c r="C8210" s="0" t="inlineStr">
        <is>
          <t>Preferred_standard</t>
        </is>
      </c>
      <c r="D8210" t="inlineStr">
        <is>
          <t>OKAY: सूखाया हुआ छोटा लंबा बेदाना अंगूर, सुखाई हई छोटी दाख, वि॰ दे॰ 'अंगूर'</t>
        </is>
      </c>
      <c r="E8210" t="inlineStr">
        <is>
          <t>OKAY</t>
        </is>
      </c>
      <c r="F8210" t="inlineStr">
        <is>
          <t>किशमिश</t>
        </is>
      </c>
      <c r="G8210" t="inlineStr">
        <is>
          <t>सूखाया हुआ छोटा लंबा बेदाना अंगूर, सुखाई हई छोटी दाख, वि॰ दे॰ 'अंगूर'</t>
        </is>
      </c>
      <c r="H8210" t="inlineStr">
        <is>
          <t>https://www.hindwidictionary.com/meaning-of-kishmish</t>
        </is>
      </c>
    </row>
    <row r="8211">
      <c r="A8211" s="0" t="inlineStr">
        <is>
          <t>किस</t>
        </is>
      </c>
      <c r="B8211" s="0" t="inlineStr">
        <is>
          <t>Yes</t>
        </is>
      </c>
      <c r="C8211" s="0" t="inlineStr">
        <is>
          <t>Preferred_standard</t>
        </is>
      </c>
      <c r="D8211" t="inlineStr">
        <is>
          <t>OKAY: 'कौन' का तिर्यक रूप, जो व्यक्ति, काल, स्थान, घटना आदि विषयक एकवचन प्रश्न का बोध कराता है, जैसे—किसने, किसको, किसमें इत्यादि</t>
        </is>
      </c>
      <c r="E8211" t="inlineStr">
        <is>
          <t>OKAY</t>
        </is>
      </c>
      <c r="F8211" t="inlineStr">
        <is>
          <t>किस</t>
        </is>
      </c>
      <c r="G8211" t="inlineStr">
        <is>
          <t>'कौन' का तिर्यक रूप, जो व्यक्ति, काल, स्थान, घटना आदि विषयक एकवचन प्रश्न का बोध कराता है, जैसे—किसने, किसको, किसमें इत्यादि</t>
        </is>
      </c>
      <c r="H8211" t="inlineStr">
        <is>
          <t>https://www.hindwidictionary.com/meaning-of-kis</t>
        </is>
      </c>
    </row>
    <row r="8212">
      <c r="A8212" s="0" t="inlineStr">
        <is>
          <t>किसान</t>
        </is>
      </c>
      <c r="B8212" s="0" t="inlineStr">
        <is>
          <t>Yes</t>
        </is>
      </c>
      <c r="C8212" s="0" t="inlineStr">
        <is>
          <t>Preferred_standard</t>
        </is>
      </c>
      <c r="D8212" t="inlineStr">
        <is>
          <t>OKAY: a farmer, peasant</t>
        </is>
      </c>
      <c r="E8212" t="inlineStr">
        <is>
          <t>OKAY</t>
        </is>
      </c>
      <c r="F8212" t="inlineStr">
        <is>
          <t>किसान</t>
        </is>
      </c>
      <c r="G8212" t="inlineStr">
        <is>
          <t>a farmer, peasant</t>
        </is>
      </c>
      <c r="H8212" t="inlineStr">
        <is>
          <t>https://www.hindwidictionary.com/meaning-of-kisaan-1</t>
        </is>
      </c>
    </row>
    <row r="8213">
      <c r="A8213" s="0" t="inlineStr">
        <is>
          <t>किसी</t>
        </is>
      </c>
      <c r="B8213" s="0" t="inlineStr">
        <is>
          <t>Yes</t>
        </is>
      </c>
      <c r="C8213" s="0" t="inlineStr">
        <is>
          <t>Preferred_standard</t>
        </is>
      </c>
      <c r="D8213" t="inlineStr">
        <is>
          <t>OKAY: हिंदी के प्रश्नार्थक क' शृंखला का वह रूप जो उसे विभक्ति लगने से पहले प्राप्त होता है, जैसे, किसी ने, किसी को, किसी पर आदि</t>
        </is>
      </c>
      <c r="E8213" t="inlineStr">
        <is>
          <t>OKAY</t>
        </is>
      </c>
      <c r="F8213" t="inlineStr">
        <is>
          <t>किसी</t>
        </is>
      </c>
      <c r="G8213" t="inlineStr">
        <is>
          <t>हिंदी के प्रश्नार्थक क' शृंखला का वह रूप जो उसे विभक्ति लगने से पहले प्राप्त होता है, जैसे, किसी ने, किसी को, किसी पर आदि</t>
        </is>
      </c>
      <c r="H8213" t="inlineStr">
        <is>
          <t>https://www.hindwidictionary.com/meaning-of-kisii</t>
        </is>
      </c>
    </row>
    <row r="8214">
      <c r="A8214" s="0" t="inlineStr">
        <is>
          <t>किक</t>
        </is>
      </c>
      <c r="B8214" s="0" t="inlineStr">
        <is>
          <t>Yes</t>
        </is>
      </c>
      <c r="C8214" s="0" t="inlineStr">
        <is>
          <t>Preferred_standard</t>
        </is>
      </c>
      <c r="D8214" t="inlineStr">
        <is>
          <t>OKAY: नीलकंठ पक्षी</t>
        </is>
      </c>
      <c r="E8214" t="inlineStr">
        <is>
          <t>OKAY</t>
        </is>
      </c>
      <c r="F8214" t="inlineStr">
        <is>
          <t>किक</t>
        </is>
      </c>
      <c r="G8214" t="inlineStr">
        <is>
          <t>नीलकंठ पक्षी</t>
        </is>
      </c>
      <c r="H8214" t="inlineStr">
        <is>
          <t>https://www.hindwidictionary.com/meaning-of-kik</t>
        </is>
      </c>
    </row>
    <row r="8215">
      <c r="A8215" s="0" t="inlineStr">
        <is>
          <t>किड़ा</t>
        </is>
      </c>
      <c r="B8215" s="0" t="inlineStr">
        <is>
          <t>Yes</t>
        </is>
      </c>
      <c r="C8215" s="0" t="inlineStr">
        <is>
          <t>Preferred_standard</t>
        </is>
      </c>
      <c r="D8215" t="inlineStr">
        <is>
          <t>OKAY: कीड़ा, कीट, रेंगेने या उड़ने वाले छोटे जन्तु, कृमि</t>
        </is>
      </c>
      <c r="E8215" t="inlineStr">
        <is>
          <t>OKAY</t>
        </is>
      </c>
      <c r="F8215" t="inlineStr">
        <is>
          <t>किड़ा</t>
        </is>
      </c>
      <c r="G8215" t="inlineStr">
        <is>
          <t>कीड़ा, कीट, रेंगेने या उड़ने वाले छोटे जन्तु, कृमि</t>
        </is>
      </c>
      <c r="H8215" t="inlineStr">
        <is>
          <t>https://www.hindwidictionary.com/meaning-of-kidaa</t>
        </is>
      </c>
    </row>
    <row r="8216">
      <c r="A8216" s="0" t="inlineStr">
        <is>
          <t>कीचड़</t>
        </is>
      </c>
      <c r="B8216" s="0" t="inlineStr">
        <is>
          <t>Yes</t>
        </is>
      </c>
      <c r="C8216" s="0" t="inlineStr">
        <is>
          <t>Preferred_standard</t>
        </is>
      </c>
      <c r="D8216" t="inlineStr">
        <is>
          <t>OKAY: mud, slime, sewage, sludge</t>
        </is>
      </c>
      <c r="E8216" t="inlineStr">
        <is>
          <t>OKAY</t>
        </is>
      </c>
      <c r="F8216" t="inlineStr">
        <is>
          <t>कीचड़</t>
        </is>
      </c>
      <c r="G8216" t="inlineStr">
        <is>
          <t>mud, slime, sewage, sludge</t>
        </is>
      </c>
      <c r="H8216" t="inlineStr">
        <is>
          <t>https://www.hindwidictionary.com/meaning-of-kiichad</t>
        </is>
      </c>
    </row>
    <row r="8217">
      <c r="A8217" s="0" t="inlineStr">
        <is>
          <t>कीट</t>
        </is>
      </c>
      <c r="B8217" s="0" t="inlineStr">
        <is>
          <t>Yes</t>
        </is>
      </c>
      <c r="C8217" s="0" t="inlineStr">
        <is>
          <t>Preferred_standard</t>
        </is>
      </c>
      <c r="D8217" t="inlineStr">
        <is>
          <t>OKAY: an insect, a worm</t>
        </is>
      </c>
      <c r="E8217" t="inlineStr">
        <is>
          <t>OKAY</t>
        </is>
      </c>
      <c r="F8217" t="inlineStr">
        <is>
          <t>कीट</t>
        </is>
      </c>
      <c r="G8217" t="inlineStr">
        <is>
          <t>an insect, a worm</t>
        </is>
      </c>
      <c r="H8217" t="inlineStr">
        <is>
          <t>https://www.hindwidictionary.com/meaning-of-kiit-1</t>
        </is>
      </c>
    </row>
    <row r="8218">
      <c r="A8218" s="0" t="inlineStr">
        <is>
          <t>कीटनाशक</t>
        </is>
      </c>
      <c r="B8218" s="0" t="inlineStr">
        <is>
          <t>Yes</t>
        </is>
      </c>
      <c r="C8218" s="0" t="inlineStr">
        <is>
          <t>Preferred_standard</t>
        </is>
      </c>
      <c r="D8218" t="inlineStr">
        <is>
          <t>OKAY: कीड़ों को मारने के लिए उपयोग में लाया जाने वाला</t>
        </is>
      </c>
      <c r="E8218" t="inlineStr">
        <is>
          <t>OKAY</t>
        </is>
      </c>
      <c r="F8218" t="inlineStr">
        <is>
          <t>कीटनाशक</t>
        </is>
      </c>
      <c r="G8218" t="inlineStr">
        <is>
          <t>कीड़ों को मारने के लिए उपयोग में लाया जाने वाला</t>
        </is>
      </c>
      <c r="H8218" t="inlineStr">
        <is>
          <t>https://www.hindwidictionary.com/meaning-of-kiitanaashak</t>
        </is>
      </c>
    </row>
    <row r="8219">
      <c r="A8219" s="0" t="inlineStr">
        <is>
          <t>कीटक</t>
        </is>
      </c>
      <c r="B8219" s="0" t="inlineStr">
        <is>
          <t>Yes</t>
        </is>
      </c>
      <c r="C8219" s="0" t="inlineStr">
        <is>
          <t>Preferred_standard</t>
        </is>
      </c>
      <c r="D8219" t="inlineStr">
        <is>
          <t>OKAY: छोटा कीड़ा</t>
        </is>
      </c>
      <c r="E8219" t="inlineStr">
        <is>
          <t>OKAY</t>
        </is>
      </c>
      <c r="F8219" t="inlineStr">
        <is>
          <t>कीटक</t>
        </is>
      </c>
      <c r="G8219" t="inlineStr">
        <is>
          <t>छोटा कीड़ा</t>
        </is>
      </c>
      <c r="H8219" t="inlineStr">
        <is>
          <t>https://www.hindwidictionary.com/meaning-of-kiitak</t>
        </is>
      </c>
    </row>
    <row r="8220">
      <c r="A8220" s="0" t="inlineStr">
        <is>
          <t>कीटाणु</t>
        </is>
      </c>
      <c r="B8220" s="0" t="inlineStr">
        <is>
          <t>Yes</t>
        </is>
      </c>
      <c r="C8220" s="0" t="inlineStr">
        <is>
          <t>Preferred_standard</t>
        </is>
      </c>
      <c r="D8220" t="inlineStr">
        <is>
          <t>OKAY: अत्यंत छोटा कीड़ा , सूक्ष्मतम कीट , ऐसे छोटे कीड़े जो सूक्ष्मवीक्षण यंत्र से दिखाई पड़ें या उनसे भी न देखे जा सकें, रोगाणु</t>
        </is>
      </c>
      <c r="E8220" t="inlineStr">
        <is>
          <t>OKAY</t>
        </is>
      </c>
      <c r="F8220" t="inlineStr">
        <is>
          <t>कीटाणु</t>
        </is>
      </c>
      <c r="G8220" t="inlineStr">
        <is>
          <t>अत्यंत छोटा कीड़ा , सूक्ष्मतम कीट , ऐसे छोटे कीड़े जो सूक्ष्मवीक्षण यंत्र से दिखाई पड़ें या उनसे भी न देखे जा सकें, रोगाणु</t>
        </is>
      </c>
      <c r="H8220" t="inlineStr">
        <is>
          <t>https://www.hindwidictionary.com/meaning-of-kiitaanu</t>
        </is>
      </c>
    </row>
    <row r="8221">
      <c r="A8221" s="0" t="inlineStr">
        <is>
          <t>कीतब</t>
        </is>
      </c>
      <c r="B8221" s="0" t="inlineStr">
        <is>
          <t>Yes</t>
        </is>
      </c>
      <c r="C8221" s="0" t="inlineStr">
        <is>
          <t>Preferred_standard</t>
        </is>
      </c>
      <c r="D8221" t="inlineStr">
        <is>
          <t>OKAY: कितना ही</t>
        </is>
      </c>
      <c r="E8221" t="inlineStr">
        <is>
          <t>OKAY</t>
        </is>
      </c>
      <c r="F8221" t="inlineStr">
        <is>
          <t>कीतब</t>
        </is>
      </c>
      <c r="G8221" t="inlineStr">
        <is>
          <t>कितना ही</t>
        </is>
      </c>
      <c r="H8221" t="inlineStr">
        <is>
          <t>https://www.hindwidictionary.com/meaning-of-kiitab</t>
        </is>
      </c>
    </row>
    <row r="8222">
      <c r="A8222" s="0" t="inlineStr">
        <is>
          <t>कीबोर्ड</t>
        </is>
      </c>
      <c r="B8222" s="0" t="inlineStr">
        <is>
          <t>Yes</t>
        </is>
      </c>
      <c r="C8222" s="0" t="inlineStr">
        <is>
          <t>Preferred_standard</t>
        </is>
      </c>
      <c r="D8222" t="inlineStr">
        <is>
          <t>OKAY: वह पटल जिसमें कुंजियाँ होती हैं</t>
        </is>
      </c>
      <c r="E8222" t="inlineStr">
        <is>
          <t>OKAY</t>
        </is>
      </c>
      <c r="F8222" t="inlineStr">
        <is>
          <t>कीबोर्ड</t>
        </is>
      </c>
      <c r="G8222" t="inlineStr">
        <is>
          <t>वह पटल जिसमें कुंजियाँ होती हैं</t>
        </is>
      </c>
      <c r="H8222" t="inlineStr">
        <is>
          <t>https://www.hindwidictionary.com/meaning-of-kiibord</t>
        </is>
      </c>
    </row>
    <row r="8223">
      <c r="A8223" s="0" t="inlineStr">
        <is>
          <t>कीर्तन</t>
        </is>
      </c>
      <c r="B8223" s="0" t="inlineStr">
        <is>
          <t>Yes</t>
        </is>
      </c>
      <c r="C8223" s="0" t="inlineStr">
        <is>
          <t>Preferred_standard</t>
        </is>
      </c>
      <c r="D8223" t="inlineStr">
        <is>
          <t>OKAY: कथन , यशवर्णन , गुणकथन</t>
        </is>
      </c>
      <c r="E8223" t="inlineStr">
        <is>
          <t>OKAY</t>
        </is>
      </c>
      <c r="F8223" t="inlineStr">
        <is>
          <t>कीर्तन</t>
        </is>
      </c>
      <c r="G8223" t="inlineStr">
        <is>
          <t>कथन , यशवर्णन , गुणकथन</t>
        </is>
      </c>
      <c r="H8223" t="inlineStr">
        <is>
          <t>https://www.hindwidictionary.com/meaning-of-kiirtan-1</t>
        </is>
      </c>
    </row>
    <row r="8224">
      <c r="A8224" s="0" t="inlineStr">
        <is>
          <t>कील</t>
        </is>
      </c>
      <c r="B8224" s="0" t="inlineStr">
        <is>
          <t>Yes</t>
        </is>
      </c>
      <c r="C8224" s="0" t="inlineStr">
        <is>
          <t>Preferred_standard</t>
        </is>
      </c>
      <c r="D8224" t="inlineStr">
        <is>
          <t>OKAY: लोहे आदि का गोलाकार पतला एवं नुकीला लंबा टुकड़ा, लोहे या काठ की मेख , काँटा , परेग , खूँटी</t>
        </is>
      </c>
      <c r="E8224" t="inlineStr">
        <is>
          <t>OKAY</t>
        </is>
      </c>
      <c r="F8224" t="inlineStr">
        <is>
          <t>कील</t>
        </is>
      </c>
      <c r="G8224" t="inlineStr">
        <is>
          <t>लोहे आदि का गोलाकार पतला एवं नुकीला लंबा टुकड़ा, लोहे या काठ की मेख , काँटा , परेग , खूँटी</t>
        </is>
      </c>
      <c r="H8224" t="inlineStr">
        <is>
          <t>https://www.hindwidictionary.com/meaning-of-kiil</t>
        </is>
      </c>
    </row>
    <row r="8225">
      <c r="A8225" s="0" t="inlineStr">
        <is>
          <t>कीलो</t>
        </is>
      </c>
      <c r="B8225" s="0" t="inlineStr">
        <is>
          <t>Yes</t>
        </is>
      </c>
      <c r="C8225" s="0" t="inlineStr">
        <is>
          <t>Preferred_standard</t>
        </is>
      </c>
      <c r="D8225" t="inlineStr">
        <is>
          <t>OKAY: किला</t>
        </is>
      </c>
      <c r="E8225" t="inlineStr">
        <is>
          <t>OKAY</t>
        </is>
      </c>
      <c r="F8225" t="inlineStr">
        <is>
          <t>कीलो</t>
        </is>
      </c>
      <c r="G8225" t="inlineStr">
        <is>
          <t>किला</t>
        </is>
      </c>
      <c r="H8225" t="inlineStr">
        <is>
          <t>https://www.hindwidictionary.com/meaning-of-kiilo</t>
        </is>
      </c>
    </row>
    <row r="8226">
      <c r="A8226" s="0" t="inlineStr">
        <is>
          <t>कीवी</t>
        </is>
      </c>
      <c r="B8226" s="0" t="inlineStr">
        <is>
          <t>Yes</t>
        </is>
      </c>
      <c r="C8226" s="0" t="inlineStr">
        <is>
          <t>Preferred_standard</t>
        </is>
      </c>
      <c r="D8226" t="inlineStr">
        <is>
          <t>OKAY: एक लता जो विशेषकर चीन में पाई जाती है</t>
        </is>
      </c>
      <c r="E8226" t="inlineStr">
        <is>
          <t>OKAY</t>
        </is>
      </c>
      <c r="F8226" t="inlineStr">
        <is>
          <t>कीवी</t>
        </is>
      </c>
      <c r="G8226" t="inlineStr">
        <is>
          <t>एक लता जो विशेषकर चीन में पाई जाती है</t>
        </is>
      </c>
      <c r="H8226" t="inlineStr">
        <is>
          <t>https://www.hindwidictionary.com/meaning-of-kiivii</t>
        </is>
      </c>
    </row>
    <row r="8227">
      <c r="A8227" s="0" t="inlineStr">
        <is>
          <t>कीड़ा</t>
        </is>
      </c>
      <c r="B8227" s="0" t="inlineStr">
        <is>
          <t>Yes</t>
        </is>
      </c>
      <c r="C8227" s="0" t="inlineStr">
        <is>
          <t>Preferred_standard</t>
        </is>
      </c>
      <c r="D8227" t="inlineStr">
        <is>
          <t>OKAY: पतिंगा; कीड़ा-मकोड़ा; कीट , छोटा उड़ने या रेंगनेवाला जंतु , मकोड़ा , जैसे, कनखजूरा, बिच्छू, भिड़ आदि</t>
        </is>
      </c>
      <c r="E8227" t="inlineStr">
        <is>
          <t>OKAY</t>
        </is>
      </c>
      <c r="F8227" t="inlineStr">
        <is>
          <t>कीड़ा</t>
        </is>
      </c>
      <c r="G8227" t="inlineStr">
        <is>
          <t>पतिंगा; कीड़ा-मकोड़ा; कीट , छोटा उड़ने या रेंगनेवाला जंतु , मकोड़ा , जैसे, कनखजूरा, बिच्छू, भिड़ आदि</t>
        </is>
      </c>
      <c r="H8227" t="inlineStr">
        <is>
          <t>https://www.hindwidictionary.com/meaning-of-kiidaa</t>
        </is>
      </c>
    </row>
    <row r="8228">
      <c r="A8228" s="0" t="inlineStr">
        <is>
          <t>कुंद</t>
        </is>
      </c>
      <c r="B8228" s="0" t="inlineStr">
        <is>
          <t>Yes</t>
        </is>
      </c>
      <c r="C8228" s="0" t="inlineStr">
        <is>
          <t>Preferred_standard</t>
        </is>
      </c>
      <c r="D8228" t="inlineStr">
        <is>
          <t>OKAY: a kind of flower</t>
        </is>
      </c>
      <c r="E8228" t="inlineStr">
        <is>
          <t>OKAY</t>
        </is>
      </c>
      <c r="F8228" t="inlineStr">
        <is>
          <t>कुंद</t>
        </is>
      </c>
      <c r="G8228" t="inlineStr">
        <is>
          <t>a kind of flower</t>
        </is>
      </c>
      <c r="H8228" t="inlineStr">
        <is>
          <t>https://www.hindwidictionary.com/meaning-of-kund-1</t>
        </is>
      </c>
    </row>
    <row r="8229">
      <c r="A8229" s="0" t="inlineStr">
        <is>
          <t>कुंदा</t>
        </is>
      </c>
      <c r="B8229" s="0" t="inlineStr">
        <is>
          <t>Yes</t>
        </is>
      </c>
      <c r="C8229" s="0" t="inlineStr">
        <is>
          <t>Preferred_standard</t>
        </is>
      </c>
      <c r="D8229" t="inlineStr">
        <is>
          <t>OKAY: the butt (end of a gun)</t>
        </is>
      </c>
      <c r="E8229" t="inlineStr">
        <is>
          <t>OKAY</t>
        </is>
      </c>
      <c r="F8229" t="inlineStr">
        <is>
          <t>कुंदा</t>
        </is>
      </c>
      <c r="G8229" t="inlineStr">
        <is>
          <t>the butt (end of a gun)</t>
        </is>
      </c>
      <c r="H8229" t="inlineStr">
        <is>
          <t>https://www.hindwidictionary.com/meaning-of-kundaa-2</t>
        </is>
      </c>
    </row>
    <row r="8230">
      <c r="A8230" s="0" t="inlineStr">
        <is>
          <t>कुंभ</t>
        </is>
      </c>
      <c r="B8230" s="0" t="inlineStr">
        <is>
          <t>Yes</t>
        </is>
      </c>
      <c r="C8230" s="0" t="inlineStr">
        <is>
          <t>Preferred_standard</t>
        </is>
      </c>
      <c r="D8230" t="inlineStr">
        <is>
          <t>OKAY: a pitcher, pot (of clay)</t>
        </is>
      </c>
      <c r="E8230" t="inlineStr">
        <is>
          <t>OKAY</t>
        </is>
      </c>
      <c r="F8230" t="inlineStr">
        <is>
          <t>कुंभ</t>
        </is>
      </c>
      <c r="G8230" t="inlineStr">
        <is>
          <t>a pitcher, pot (of clay)</t>
        </is>
      </c>
      <c r="H8230" t="inlineStr">
        <is>
          <t>https://www.hindwidictionary.com/meaning-of-kumbh</t>
        </is>
      </c>
    </row>
    <row r="8231">
      <c r="A8231" s="0" t="inlineStr">
        <is>
          <t>कुंजी</t>
        </is>
      </c>
      <c r="B8231" s="0" t="inlineStr">
        <is>
          <t>Yes</t>
        </is>
      </c>
      <c r="C8231" s="0" t="inlineStr">
        <is>
          <t>Preferred_standard</t>
        </is>
      </c>
      <c r="D8231" t="inlineStr">
        <is>
          <t>OKAY: चाभी , ताली</t>
        </is>
      </c>
      <c r="E8231" t="inlineStr">
        <is>
          <t>OKAY</t>
        </is>
      </c>
      <c r="F8231" t="inlineStr">
        <is>
          <t>कुंजी</t>
        </is>
      </c>
      <c r="G8231" t="inlineStr">
        <is>
          <t>चाभी , ताली</t>
        </is>
      </c>
      <c r="H8231" t="inlineStr">
        <is>
          <t>https://www.hindwidictionary.com/meaning-of-kunjii</t>
        </is>
      </c>
    </row>
    <row r="8232">
      <c r="A8232" s="0" t="inlineStr">
        <is>
          <t>कुछ</t>
        </is>
      </c>
      <c r="B8232" s="0" t="inlineStr">
        <is>
          <t>Yes</t>
        </is>
      </c>
      <c r="C8232" s="0" t="inlineStr">
        <is>
          <t>Preferred_standard</t>
        </is>
      </c>
      <c r="D8232" t="inlineStr">
        <is>
          <t>OKAY: थोड़ी संख्या या मात्रा का , जरा , थोड़ा सा , टुक , जैसे— (क) देखो पेड़ में कुछ फल हैं , (ख) लोग आ रहे हैं , (ग) कुछ देर ठहरो तो बातचीत करें</t>
        </is>
      </c>
      <c r="E8232" t="inlineStr">
        <is>
          <t>OKAY</t>
        </is>
      </c>
      <c r="F8232" t="inlineStr">
        <is>
          <t>कुछ</t>
        </is>
      </c>
      <c r="G8232" t="inlineStr">
        <is>
          <t>थोड़ी संख्या या मात्रा का , जरा , थोड़ा सा , टुक , जैसे— (क) देखो पेड़ में कुछ फल हैं , (ख) लोग आ रहे हैं , (ग) कुछ देर ठहरो तो बातचीत करें</t>
        </is>
      </c>
      <c r="H8232" t="inlineStr">
        <is>
          <t>https://www.hindwidictionary.com/meaning-of-kuchh</t>
        </is>
      </c>
    </row>
    <row r="8233">
      <c r="A8233" s="0" t="inlineStr">
        <is>
          <t>कुटिल</t>
        </is>
      </c>
      <c r="B8233" s="0" t="inlineStr">
        <is>
          <t>Yes</t>
        </is>
      </c>
      <c r="C8233" s="0" t="inlineStr">
        <is>
          <t>Preferred_standard</t>
        </is>
      </c>
      <c r="D8233" t="inlineStr">
        <is>
          <t>OKAY: वक्र, टेढ़ा</t>
        </is>
      </c>
      <c r="E8233" t="inlineStr">
        <is>
          <t>OKAY</t>
        </is>
      </c>
      <c r="F8233" t="inlineStr">
        <is>
          <t>कुटिल</t>
        </is>
      </c>
      <c r="G8233" t="inlineStr">
        <is>
          <t>वक्र, टेढ़ा</t>
        </is>
      </c>
      <c r="H8233" t="inlineStr">
        <is>
          <t>https://www.hindwidictionary.com/meaning-of-kutil</t>
        </is>
      </c>
    </row>
    <row r="8234">
      <c r="A8234" s="0" t="inlineStr">
        <is>
          <t>कुटी</t>
        </is>
      </c>
      <c r="B8234" s="0" t="inlineStr">
        <is>
          <t>Yes</t>
        </is>
      </c>
      <c r="C8234" s="0" t="inlineStr">
        <is>
          <t>Preferred_standard</t>
        </is>
      </c>
      <c r="D8234" t="inlineStr">
        <is>
          <t>OKAY: जंगलों या देहात में रहने के लिये घास फूस से बनाया हुआ छोटा घर, पर्णशाला, कुटिया, झोपड़ी</t>
        </is>
      </c>
      <c r="E8234" t="inlineStr">
        <is>
          <t>OKAY</t>
        </is>
      </c>
      <c r="F8234" t="inlineStr">
        <is>
          <t>कुटी</t>
        </is>
      </c>
      <c r="G8234" t="inlineStr">
        <is>
          <t>जंगलों या देहात में रहने के लिये घास फूस से बनाया हुआ छोटा घर, पर्णशाला, कुटिया, झोपड़ी</t>
        </is>
      </c>
      <c r="H8234" t="inlineStr">
        <is>
          <t>https://www.hindwidictionary.com/meaning-of-kutii</t>
        </is>
      </c>
    </row>
    <row r="8235">
      <c r="A8235" s="0" t="inlineStr">
        <is>
          <t>कुणाल</t>
        </is>
      </c>
      <c r="B8235" s="0" t="inlineStr">
        <is>
          <t>Yes</t>
        </is>
      </c>
      <c r="C8235" s="0" t="inlineStr">
        <is>
          <t>Preferred_standard</t>
        </is>
      </c>
      <c r="D8235" t="inlineStr">
        <is>
          <t>OKAY: एक प्रकार की चिड़िया</t>
        </is>
      </c>
      <c r="E8235" t="inlineStr">
        <is>
          <t>OKAY</t>
        </is>
      </c>
      <c r="F8235" t="inlineStr">
        <is>
          <t>कुणाल</t>
        </is>
      </c>
      <c r="G8235" t="inlineStr">
        <is>
          <t>एक प्रकार की चिड़िया</t>
        </is>
      </c>
      <c r="H8235" t="inlineStr">
        <is>
          <t>https://www.hindwidictionary.com/meaning-of-kunaal</t>
        </is>
      </c>
    </row>
    <row r="8236">
      <c r="A8236" s="0" t="inlineStr">
        <is>
          <t>कुतर</t>
        </is>
      </c>
      <c r="B8236" s="0" t="inlineStr">
        <is>
          <t>Yes</t>
        </is>
      </c>
      <c r="C8236" s="0" t="inlineStr">
        <is>
          <t>Preferred_standard</t>
        </is>
      </c>
      <c r="D8236" t="inlineStr">
        <is>
          <t>OKAY: बुरा, वृक्ष, नीम, बबूल आदि</t>
        </is>
      </c>
      <c r="E8236" t="inlineStr">
        <is>
          <t>OKAY</t>
        </is>
      </c>
      <c r="F8236" t="inlineStr">
        <is>
          <t>कुतर</t>
        </is>
      </c>
      <c r="G8236" t="inlineStr">
        <is>
          <t>बुरा, वृक्ष, नीम, बबूल आदि</t>
        </is>
      </c>
      <c r="H8236" t="inlineStr">
        <is>
          <t>https://www.hindwidictionary.com/meaning-of-kutar</t>
        </is>
      </c>
    </row>
    <row r="8237">
      <c r="A8237" s="0" t="inlineStr">
        <is>
          <t>कुतरन</t>
        </is>
      </c>
      <c r="B8237" s="0" t="inlineStr">
        <is>
          <t>Yes</t>
        </is>
      </c>
      <c r="C8237" s="0" t="inlineStr">
        <is>
          <t>Preferred_standard</t>
        </is>
      </c>
      <c r="D8237" t="inlineStr">
        <is>
          <t>OKAY: कुतरा हुआ टुकड़ा</t>
        </is>
      </c>
      <c r="E8237" t="inlineStr">
        <is>
          <t>OKAY</t>
        </is>
      </c>
      <c r="F8237" t="inlineStr">
        <is>
          <t>कुतरन</t>
        </is>
      </c>
      <c r="G8237" t="inlineStr">
        <is>
          <t>कुतरा हुआ टुकड़ा</t>
        </is>
      </c>
      <c r="H8237" t="inlineStr">
        <is>
          <t>https://www.hindwidictionary.com/meaning-of-kutran</t>
        </is>
      </c>
    </row>
    <row r="8238">
      <c r="A8238" s="0" t="inlineStr">
        <is>
          <t>कुतरना</t>
        </is>
      </c>
      <c r="B8238" s="0" t="inlineStr">
        <is>
          <t>Yes</t>
        </is>
      </c>
      <c r="C8238" s="0" t="inlineStr">
        <is>
          <t>Preferred_standard</t>
        </is>
      </c>
      <c r="D8238" t="inlineStr">
        <is>
          <t>OKAY: किसी वस्तु में से बहुत थोड़ा सा भाग दाँत से काटकर अलग करना, दाँत से छोटा सा टुकड़ा काट लेना, जैसे—(क) चुहों ने कई जगह कपड़े कुतर डाले हैं, (ख) हिरन पौधों की पत्तियाँ कुतर गए हैं</t>
        </is>
      </c>
      <c r="E8238" t="inlineStr">
        <is>
          <t>OKAY</t>
        </is>
      </c>
      <c r="F8238" t="inlineStr">
        <is>
          <t>कुतरना</t>
        </is>
      </c>
      <c r="G8238" t="inlineStr">
        <is>
          <t>किसी वस्तु में से बहुत थोड़ा सा भाग दाँत से काटकर अलग करना, दाँत से छोटा सा टुकड़ा काट लेना, जैसे—(क) चुहों ने कई जगह कपड़े कुतर डाले हैं, (ख) हिरन पौधों की पत्तियाँ कुतर गए हैं</t>
        </is>
      </c>
      <c r="H8238" t="inlineStr">
        <is>
          <t>https://www.hindwidictionary.com/meaning-of-kutarna</t>
        </is>
      </c>
    </row>
    <row r="8239">
      <c r="A8239" s="0" t="inlineStr">
        <is>
          <t>कुतिया</t>
        </is>
      </c>
      <c r="B8239" s="0" t="inlineStr">
        <is>
          <t>Yes</t>
        </is>
      </c>
      <c r="C8239" s="0" t="inlineStr">
        <is>
          <t>Preferred_standard</t>
        </is>
      </c>
      <c r="D8239" t="inlineStr">
        <is>
          <t>OKAY: कुत्ते की मादा, कूकरी, कुत्ती</t>
        </is>
      </c>
      <c r="E8239" t="inlineStr">
        <is>
          <t>OKAY</t>
        </is>
      </c>
      <c r="F8239" t="inlineStr">
        <is>
          <t>कुतिया</t>
        </is>
      </c>
      <c r="G8239" t="inlineStr">
        <is>
          <t>कुत्ते की मादा, कूकरी, कुत्ती</t>
        </is>
      </c>
      <c r="H8239" t="inlineStr">
        <is>
          <t>https://www.hindwidictionary.com/meaning-of-kutiyaa</t>
        </is>
      </c>
    </row>
    <row r="8240">
      <c r="A8240" s="0" t="inlineStr">
        <is>
          <t>कुतूहली</t>
        </is>
      </c>
      <c r="B8240" s="0" t="inlineStr">
        <is>
          <t>Yes</t>
        </is>
      </c>
      <c r="C8240" s="0" t="inlineStr">
        <is>
          <t>Preferred_standard</t>
        </is>
      </c>
      <c r="D8240" t="inlineStr">
        <is>
          <t>OKAY: जिसे वस्तुओं को देखने या जानने की उत्कंठा हुआ करे, तमाशा देखनेवाला</t>
        </is>
      </c>
      <c r="E8240" t="inlineStr">
        <is>
          <t>OKAY</t>
        </is>
      </c>
      <c r="F8240" t="inlineStr">
        <is>
          <t>कुतूहली</t>
        </is>
      </c>
      <c r="G8240" t="inlineStr">
        <is>
          <t>जिसे वस्तुओं को देखने या जानने की उत्कंठा हुआ करे, तमाशा देखनेवाला</t>
        </is>
      </c>
      <c r="H8240" t="inlineStr">
        <is>
          <t>https://www.hindwidictionary.com/meaning-of-kutuuhalii</t>
        </is>
      </c>
    </row>
    <row r="8241">
      <c r="A8241" s="0" t="inlineStr">
        <is>
          <t>कुदान</t>
        </is>
      </c>
      <c r="B8241" s="0" t="inlineStr">
        <is>
          <t>Yes</t>
        </is>
      </c>
      <c r="C8241" s="0" t="inlineStr">
        <is>
          <t>Preferred_standard</t>
        </is>
      </c>
      <c r="D8241" t="inlineStr">
        <is>
          <t>OKAY: a jump</t>
        </is>
      </c>
      <c r="E8241" t="inlineStr">
        <is>
          <t>OKAY</t>
        </is>
      </c>
      <c r="F8241" t="inlineStr">
        <is>
          <t>कुदान</t>
        </is>
      </c>
      <c r="G8241" t="inlineStr">
        <is>
          <t>a jump</t>
        </is>
      </c>
      <c r="H8241" t="inlineStr">
        <is>
          <t>https://www.hindwidictionary.com/meaning-of-kudaan</t>
        </is>
      </c>
    </row>
    <row r="8242">
      <c r="A8242" s="0" t="inlineStr">
        <is>
          <t>कुदाल</t>
        </is>
      </c>
      <c r="B8242" s="0" t="inlineStr">
        <is>
          <t>Yes</t>
        </is>
      </c>
      <c r="C8242" s="0" t="inlineStr">
        <is>
          <t>Preferred_standard</t>
        </is>
      </c>
      <c r="D8242" t="inlineStr">
        <is>
          <t>OKAY: लोहे का बना एक औजार</t>
        </is>
      </c>
      <c r="E8242" t="inlineStr">
        <is>
          <t>OKAY</t>
        </is>
      </c>
      <c r="F8242" t="inlineStr">
        <is>
          <t>कुदाल</t>
        </is>
      </c>
      <c r="G8242" t="inlineStr">
        <is>
          <t>लोहे का बना एक औजार</t>
        </is>
      </c>
      <c r="H8242" t="inlineStr">
        <is>
          <t>https://www.hindwidictionary.com/meaning-of-kudaal-1</t>
        </is>
      </c>
    </row>
    <row r="8243">
      <c r="A8243" s="0" t="inlineStr">
        <is>
          <t>कुप्पी</t>
        </is>
      </c>
      <c r="B8243" s="0" t="inlineStr">
        <is>
          <t>Yes</t>
        </is>
      </c>
      <c r="C8243" s="0" t="inlineStr">
        <is>
          <t>Preferred_standard</t>
        </is>
      </c>
      <c r="D8243" t="inlineStr">
        <is>
          <t>OKAY: a funnel</t>
        </is>
      </c>
      <c r="E8243" t="inlineStr">
        <is>
          <t>OKAY</t>
        </is>
      </c>
      <c r="F8243" t="inlineStr">
        <is>
          <t>कुप्पी</t>
        </is>
      </c>
      <c r="G8243" t="inlineStr">
        <is>
          <t>a funnel</t>
        </is>
      </c>
      <c r="H8243" t="inlineStr">
        <is>
          <t>https://www.hindwidictionary.com/meaning-of-kuppii</t>
        </is>
      </c>
    </row>
    <row r="8244">
      <c r="A8244" s="0" t="inlineStr">
        <is>
          <t>कुमकुम</t>
        </is>
      </c>
      <c r="B8244" s="0" t="inlineStr">
        <is>
          <t>Yes</t>
        </is>
      </c>
      <c r="C8244" s="0" t="inlineStr">
        <is>
          <t>Preferred_standard</t>
        </is>
      </c>
      <c r="D8244" t="inlineStr">
        <is>
          <t>OKAY: केशर</t>
        </is>
      </c>
      <c r="E8244" t="inlineStr">
        <is>
          <t>OKAY</t>
        </is>
      </c>
      <c r="F8244" t="inlineStr">
        <is>
          <t>कुमकुम</t>
        </is>
      </c>
      <c r="G8244" t="inlineStr">
        <is>
          <t>केशर</t>
        </is>
      </c>
      <c r="H8244" t="inlineStr">
        <is>
          <t>https://www.hindwidictionary.com/meaning-of-kumkum-1</t>
        </is>
      </c>
    </row>
    <row r="8245">
      <c r="A8245" s="0" t="inlineStr">
        <is>
          <t>कुरता</t>
        </is>
      </c>
      <c r="B8245" s="0" t="inlineStr">
        <is>
          <t>Yes</t>
        </is>
      </c>
      <c r="C8245" s="0" t="inlineStr">
        <is>
          <t>Preferred_standard</t>
        </is>
      </c>
      <c r="D8245" t="inlineStr">
        <is>
          <t>OKAY: a lose-fitting upper garment</t>
        </is>
      </c>
      <c r="E8245" t="inlineStr">
        <is>
          <t>OKAY</t>
        </is>
      </c>
      <c r="F8245" t="inlineStr">
        <is>
          <t>कुरता</t>
        </is>
      </c>
      <c r="G8245" t="inlineStr">
        <is>
          <t>a lose-fitting upper garment</t>
        </is>
      </c>
      <c r="H8245" t="inlineStr">
        <is>
          <t>https://www.hindwidictionary.com/meaning-of-kurtaa</t>
        </is>
      </c>
    </row>
    <row r="8246">
      <c r="A8246" s="0" t="inlineStr">
        <is>
          <t>कुरसी</t>
        </is>
      </c>
      <c r="B8246" s="0" t="inlineStr">
        <is>
          <t>Yes</t>
        </is>
      </c>
      <c r="C8246" s="0" t="inlineStr">
        <is>
          <t>Preferred_standard</t>
        </is>
      </c>
      <c r="D8246" t="inlineStr">
        <is>
          <t>OKAY: एक प्रकार की चौकी जिसके पाये कुछ ऊँचे होते हैं और जिसमें पीछे की ओर सहारे के लिये पटरी या इसी प्रकार की और कोई चीज लगी रहती है , किसी किसी में हाथों के सहारे के लिये दोनों ओर दो लकड़ियाँ भी लगी रहती हैं , यह केवल एक आदमी के बैठने योग्य बनाई जाती है</t>
        </is>
      </c>
      <c r="E8246" t="inlineStr">
        <is>
          <t>OKAY</t>
        </is>
      </c>
      <c r="F8246" t="inlineStr">
        <is>
          <t>कुरसी</t>
        </is>
      </c>
      <c r="G8246" t="inlineStr">
        <is>
          <t>एक प्रकार की चौकी जिसके पाये कुछ ऊँचे होते हैं और जिसमें पीछे की ओर सहारे के लिये पटरी या इसी प्रकार की और कोई चीज लगी रहती है , किसी किसी में हाथों के सहारे के लिये दोनों ओर दो लकड़ियाँ भी लगी रहती हैं , यह केवल एक आदमी के बैठने योग्य बनाई जाती है</t>
        </is>
      </c>
      <c r="H8246" t="inlineStr">
        <is>
          <t>https://www.hindwidictionary.com/meaning-of-kurasii</t>
        </is>
      </c>
    </row>
    <row r="8247">
      <c r="A8247" s="0" t="inlineStr">
        <is>
          <t>कुरकुरा</t>
        </is>
      </c>
      <c r="B8247" s="0" t="inlineStr">
        <is>
          <t>Yes</t>
        </is>
      </c>
      <c r="C8247" s="0" t="inlineStr">
        <is>
          <t>Preferred_standard</t>
        </is>
      </c>
      <c r="D8247" t="inlineStr">
        <is>
          <t>OKAY: crisp</t>
        </is>
      </c>
      <c r="E8247" t="inlineStr">
        <is>
          <t>OKAY</t>
        </is>
      </c>
      <c r="F8247" t="inlineStr">
        <is>
          <t>कुरकुरा</t>
        </is>
      </c>
      <c r="G8247" t="inlineStr">
        <is>
          <t>crisp</t>
        </is>
      </c>
      <c r="H8247" t="inlineStr">
        <is>
          <t>https://www.hindwidictionary.com/meaning-of-kurkura</t>
        </is>
      </c>
    </row>
    <row r="8248">
      <c r="A8248" s="0" t="inlineStr">
        <is>
          <t>कुरूप</t>
        </is>
      </c>
      <c r="B8248" s="0" t="inlineStr">
        <is>
          <t>Yes</t>
        </is>
      </c>
      <c r="C8248" s="0" t="inlineStr">
        <is>
          <t>Preferred_standard</t>
        </is>
      </c>
      <c r="D8248" t="inlineStr">
        <is>
          <t>OKAY: ugly, unsightly, hideous</t>
        </is>
      </c>
      <c r="E8248" t="inlineStr">
        <is>
          <t>OKAY</t>
        </is>
      </c>
      <c r="F8248" t="inlineStr">
        <is>
          <t>कुरूप</t>
        </is>
      </c>
      <c r="G8248" t="inlineStr">
        <is>
          <t>ugly, unsightly, hideous</t>
        </is>
      </c>
      <c r="H8248" t="inlineStr">
        <is>
          <t>https://www.hindwidictionary.com/meaning-of-kuruup</t>
        </is>
      </c>
    </row>
    <row r="8249">
      <c r="A8249" s="0" t="inlineStr">
        <is>
          <t>कुर्ता</t>
        </is>
      </c>
      <c r="B8249" s="0" t="inlineStr">
        <is>
          <t>Yes</t>
        </is>
      </c>
      <c r="C8249" s="0" t="inlineStr">
        <is>
          <t>Preferred_standard</t>
        </is>
      </c>
      <c r="D8249" t="inlineStr">
        <is>
          <t>OKAY: 'कुरता'</t>
        </is>
      </c>
      <c r="E8249" t="inlineStr">
        <is>
          <t>OKAY</t>
        </is>
      </c>
      <c r="F8249" t="inlineStr">
        <is>
          <t>कुर्ता</t>
        </is>
      </c>
      <c r="G8249" t="inlineStr">
        <is>
          <t>'कुरता'</t>
        </is>
      </c>
      <c r="H8249" t="inlineStr">
        <is>
          <t>https://www.hindwidictionary.com/meaning-of-kurtaa-1</t>
        </is>
      </c>
    </row>
    <row r="8250">
      <c r="A8250" s="0" t="inlineStr">
        <is>
          <t>कुर्सी</t>
        </is>
      </c>
      <c r="B8250" s="0" t="inlineStr">
        <is>
          <t>Yes</t>
        </is>
      </c>
      <c r="C8250" s="0" t="inlineStr">
        <is>
          <t>Preferred_standard</t>
        </is>
      </c>
      <c r="D8250" t="inlineStr">
        <is>
          <t>OKAY: a chair</t>
        </is>
      </c>
      <c r="E8250" t="inlineStr">
        <is>
          <t>OKAY</t>
        </is>
      </c>
      <c r="F8250" t="inlineStr">
        <is>
          <t>कुर्सी</t>
        </is>
      </c>
      <c r="G8250" t="inlineStr">
        <is>
          <t>a chair</t>
        </is>
      </c>
      <c r="H8250" t="inlineStr">
        <is>
          <t>https://www.hindwidictionary.com/meaning-of-kursii</t>
        </is>
      </c>
    </row>
    <row r="8251">
      <c r="A8251" s="0" t="inlineStr">
        <is>
          <t>कुल</t>
        </is>
      </c>
      <c r="B8251" s="0" t="inlineStr">
        <is>
          <t>Yes</t>
        </is>
      </c>
      <c r="C8251" s="0" t="inlineStr">
        <is>
          <t>Preferred_standard</t>
        </is>
      </c>
      <c r="D8251" t="inlineStr">
        <is>
          <t>OKAY: एक ही मूल पुरुष से उत्पन्न सब वंशज अथवा उनकी पीढ़ियों का वर्ग या समूह, खानदान, घराना, वंश, परिवार, वंश , घराना , खानदान</t>
        </is>
      </c>
      <c r="E8251" t="inlineStr">
        <is>
          <t>OKAY</t>
        </is>
      </c>
      <c r="F8251" t="inlineStr">
        <is>
          <t>कुल</t>
        </is>
      </c>
      <c r="G8251" t="inlineStr">
        <is>
          <t>एक ही मूल पुरुष से उत्पन्न सब वंशज अथवा उनकी पीढ़ियों का वर्ग या समूह, खानदान, घराना, वंश, परिवार, वंश , घराना , खानदान</t>
        </is>
      </c>
      <c r="H8251" t="inlineStr">
        <is>
          <t>https://www.hindwidictionary.com/meaning-of-kul</t>
        </is>
      </c>
    </row>
    <row r="8252">
      <c r="A8252" s="0" t="inlineStr">
        <is>
          <t>कुलबुल</t>
        </is>
      </c>
      <c r="B8252" s="0" t="inlineStr">
        <is>
          <t>Yes</t>
        </is>
      </c>
      <c r="C8252" s="0" t="inlineStr">
        <is>
          <t>Preferred_standard</t>
        </is>
      </c>
      <c r="D8252" t="inlineStr">
        <is>
          <t>OKAY: छोटे-छोटे जीवों के हिलने-डुलने की आहट</t>
        </is>
      </c>
      <c r="E8252" t="inlineStr">
        <is>
          <t>OKAY</t>
        </is>
      </c>
      <c r="F8252" t="inlineStr">
        <is>
          <t>कुलबुल</t>
        </is>
      </c>
      <c r="G8252" t="inlineStr">
        <is>
          <t>छोटे-छोटे जीवों के हिलने-डुलने की आहट</t>
        </is>
      </c>
      <c r="H8252" t="inlineStr">
        <is>
          <t>https://www.hindwidictionary.com/meaning-of-kulbul</t>
        </is>
      </c>
    </row>
    <row r="8253">
      <c r="A8253" s="0" t="inlineStr">
        <is>
          <t>कुली</t>
        </is>
      </c>
      <c r="B8253" s="0" t="inlineStr">
        <is>
          <t>Yes</t>
        </is>
      </c>
      <c r="C8253" s="0" t="inlineStr">
        <is>
          <t>Preferred_standard</t>
        </is>
      </c>
      <c r="D8253" t="inlineStr">
        <is>
          <t>OKAY: गुलाम. 2. सिर पर बोझा ढोने वाला अकुशल श्रमिक</t>
        </is>
      </c>
      <c r="E8253" t="inlineStr">
        <is>
          <t>OKAY</t>
        </is>
      </c>
      <c r="F8253" t="inlineStr">
        <is>
          <t>कुली</t>
        </is>
      </c>
      <c r="G8253" t="inlineStr">
        <is>
          <t>गुलाम. 2. सिर पर बोझा ढोने वाला अकुशल श्रमिक</t>
        </is>
      </c>
      <c r="H8253" t="inlineStr">
        <is>
          <t>https://www.hindwidictionary.com/meaning-of-kulii</t>
        </is>
      </c>
    </row>
    <row r="8254">
      <c r="A8254" s="0" t="inlineStr">
        <is>
          <t>कुशल</t>
        </is>
      </c>
      <c r="B8254" s="0" t="inlineStr">
        <is>
          <t>Yes</t>
        </is>
      </c>
      <c r="C8254" s="0" t="inlineStr">
        <is>
          <t>Preferred_standard</t>
        </is>
      </c>
      <c r="D8254" t="inlineStr">
        <is>
          <t>OKAY: skilful, skilled, deft, proficient, dexterous</t>
        </is>
      </c>
      <c r="E8254" t="inlineStr">
        <is>
          <t>OKAY</t>
        </is>
      </c>
      <c r="F8254" t="inlineStr">
        <is>
          <t>कुशल</t>
        </is>
      </c>
      <c r="G8254" t="inlineStr">
        <is>
          <t>skilful, skilled, deft, proficient, dexterous</t>
        </is>
      </c>
      <c r="H8254" t="inlineStr">
        <is>
          <t>https://www.hindwidictionary.com/meaning-of-kushal</t>
        </is>
      </c>
    </row>
    <row r="8255">
      <c r="A8255" s="0" t="inlineStr">
        <is>
          <t>कुश्ती</t>
        </is>
      </c>
      <c r="B8255" s="0" t="inlineStr">
        <is>
          <t>Yes</t>
        </is>
      </c>
      <c r="C8255" s="0" t="inlineStr">
        <is>
          <t>Preferred_standard</t>
        </is>
      </c>
      <c r="D8255" t="inlineStr">
        <is>
          <t>OKAY: wrestling</t>
        </is>
      </c>
      <c r="E8255" t="inlineStr">
        <is>
          <t>OKAY</t>
        </is>
      </c>
      <c r="F8255" t="inlineStr">
        <is>
          <t>कुश्ती</t>
        </is>
      </c>
      <c r="G8255" t="inlineStr">
        <is>
          <t>wrestling</t>
        </is>
      </c>
      <c r="H8255" t="inlineStr">
        <is>
          <t>https://www.hindwidictionary.com/meaning-of-kushtii</t>
        </is>
      </c>
    </row>
    <row r="8256">
      <c r="A8256" s="0" t="inlineStr">
        <is>
          <t>कुसल</t>
        </is>
      </c>
      <c r="B8256" s="0" t="inlineStr">
        <is>
          <t>Yes</t>
        </is>
      </c>
      <c r="C8256" s="0" t="inlineStr">
        <is>
          <t>Preferred_standard</t>
        </is>
      </c>
      <c r="D8256" t="inlineStr">
        <is>
          <t>OKAY: कुशल, चतुर, होशियार. 2. कार्य विशेष में निपुण</t>
        </is>
      </c>
      <c r="E8256" t="inlineStr">
        <is>
          <t>OKAY</t>
        </is>
      </c>
      <c r="F8256" t="inlineStr">
        <is>
          <t>कुसल</t>
        </is>
      </c>
      <c r="G8256" t="inlineStr">
        <is>
          <t>कुशल, चतुर, होशियार. 2. कार्य विशेष में निपुण</t>
        </is>
      </c>
      <c r="H8256" t="inlineStr">
        <is>
          <t>https://www.hindwidictionary.com/meaning-of-kusal</t>
        </is>
      </c>
    </row>
    <row r="8257">
      <c r="A8257" s="0" t="inlineStr">
        <is>
          <t>कुसुम</t>
        </is>
      </c>
      <c r="B8257" s="0" t="inlineStr">
        <is>
          <t>Yes</t>
        </is>
      </c>
      <c r="C8257" s="0" t="inlineStr">
        <is>
          <t>Preferred_standard</t>
        </is>
      </c>
      <c r="D8257" t="inlineStr">
        <is>
          <t>OKAY: एक पौधा जो पाँच छह फुट ऊँचा होता है और जो रबी फसल के साथ खेतों में बीजों या फूलों के लिये बोया जाता है , बर्रै</t>
        </is>
      </c>
      <c r="E8257" t="inlineStr">
        <is>
          <t>OKAY</t>
        </is>
      </c>
      <c r="F8257" t="inlineStr">
        <is>
          <t>कुसुम</t>
        </is>
      </c>
      <c r="G8257" t="inlineStr">
        <is>
          <t>एक पौधा जो पाँच छह फुट ऊँचा होता है और जो रबी फसल के साथ खेतों में बीजों या फूलों के लिये बोया जाता है , बर्रै</t>
        </is>
      </c>
      <c r="H8257" t="inlineStr">
        <is>
          <t>https://www.hindwidictionary.com/meaning-of-kusum</t>
        </is>
      </c>
    </row>
    <row r="8258">
      <c r="A8258" s="0" t="inlineStr">
        <is>
          <t>कुहना</t>
        </is>
      </c>
      <c r="B8258" s="0" t="inlineStr">
        <is>
          <t>Yes</t>
        </is>
      </c>
      <c r="C8258" s="0" t="inlineStr">
        <is>
          <t>Preferred_standard</t>
        </is>
      </c>
      <c r="D8258" t="inlineStr">
        <is>
          <t>OKAY: मारना, बुरी तरह से मारना, वध या हनन करना</t>
        </is>
      </c>
      <c r="E8258" t="inlineStr">
        <is>
          <t>OKAY</t>
        </is>
      </c>
      <c r="F8258" t="inlineStr">
        <is>
          <t>कुहना</t>
        </is>
      </c>
      <c r="G8258" t="inlineStr">
        <is>
          <t>मारना, बुरी तरह से मारना, वध या हनन करना</t>
        </is>
      </c>
      <c r="H8258" t="inlineStr">
        <is>
          <t>https://www.hindwidictionary.com/meaning-of-kuhnaa</t>
        </is>
      </c>
    </row>
    <row r="8259">
      <c r="A8259" s="0" t="inlineStr">
        <is>
          <t>कुहू</t>
        </is>
      </c>
      <c r="B8259" s="0" t="inlineStr">
        <is>
          <t>Yes</t>
        </is>
      </c>
      <c r="C8259" s="0" t="inlineStr">
        <is>
          <t>Preferred_standard</t>
        </is>
      </c>
      <c r="D8259" t="inlineStr">
        <is>
          <t>OKAY: (पुराण) अमावस्या की अधिष्ठात्री देवी या शक्ति</t>
        </is>
      </c>
      <c r="E8259" t="inlineStr">
        <is>
          <t>OKAY</t>
        </is>
      </c>
      <c r="F8259" t="inlineStr">
        <is>
          <t>कुहू</t>
        </is>
      </c>
      <c r="G8259" t="inlineStr">
        <is>
          <t>(पुराण) अमावस्या की अधिष्ठात्री देवी या शक्ति</t>
        </is>
      </c>
      <c r="H8259" t="inlineStr">
        <is>
          <t>https://www.hindwidictionary.com/meaning-of-kuhuu</t>
        </is>
      </c>
    </row>
    <row r="8260">
      <c r="A8260" s="0" t="inlineStr">
        <is>
          <t>कूट</t>
        </is>
      </c>
      <c r="B8260" s="0" t="inlineStr">
        <is>
          <t>Yes</t>
        </is>
      </c>
      <c r="C8260" s="0" t="inlineStr">
        <is>
          <t>Preferred_standard</t>
        </is>
      </c>
      <c r="D8260" t="inlineStr">
        <is>
          <t>OKAY: a hill-top</t>
        </is>
      </c>
      <c r="E8260" t="inlineStr">
        <is>
          <t>OKAY</t>
        </is>
      </c>
      <c r="F8260" t="inlineStr">
        <is>
          <t>कूट</t>
        </is>
      </c>
      <c r="G8260" t="inlineStr">
        <is>
          <t>a hill-top</t>
        </is>
      </c>
      <c r="H8260" t="inlineStr">
        <is>
          <t>https://www.hindwidictionary.com/meaning-of-kuut</t>
        </is>
      </c>
    </row>
    <row r="8261">
      <c r="A8261" s="0" t="inlineStr">
        <is>
          <t>कूद</t>
        </is>
      </c>
      <c r="B8261" s="0" t="inlineStr">
        <is>
          <t>Yes</t>
        </is>
      </c>
      <c r="C8261" s="0" t="inlineStr">
        <is>
          <t>Preferred_standard</t>
        </is>
      </c>
      <c r="D8261" t="inlineStr">
        <is>
          <t>OKAY: कूदने या उछलने की क्रिया या भाव; कुदान</t>
        </is>
      </c>
      <c r="E8261" t="inlineStr">
        <is>
          <t>OKAY</t>
        </is>
      </c>
      <c r="F8261" t="inlineStr">
        <is>
          <t>कूद</t>
        </is>
      </c>
      <c r="G8261" t="inlineStr">
        <is>
          <t>कूदने या उछलने की क्रिया या भाव; कुदान</t>
        </is>
      </c>
      <c r="H8261" t="inlineStr">
        <is>
          <t>https://www.hindwidictionary.com/meaning-of-kuud-2</t>
        </is>
      </c>
    </row>
    <row r="8262">
      <c r="A8262" s="0" t="inlineStr">
        <is>
          <t>कूदना</t>
        </is>
      </c>
      <c r="B8262" s="0" t="inlineStr">
        <is>
          <t>Yes</t>
        </is>
      </c>
      <c r="C8262" s="0" t="inlineStr">
        <is>
          <t>Preferred_standard</t>
        </is>
      </c>
      <c r="D8262" t="inlineStr">
        <is>
          <t>OKAY: दोनों पैरों को पृथिवी या किसी दूसरे आधार पर से बलपूर्वक उठा कर शरीर को किसी और फेंकना , उछलना , फाँदना , जैसे—वह यहाँ से कूदकर वहाँ चला गया</t>
        </is>
      </c>
      <c r="E8262" t="inlineStr">
        <is>
          <t>OKAY</t>
        </is>
      </c>
      <c r="F8262" t="inlineStr">
        <is>
          <t>कूदना</t>
        </is>
      </c>
      <c r="G8262" t="inlineStr">
        <is>
          <t>दोनों पैरों को पृथिवी या किसी दूसरे आधार पर से बलपूर्वक उठा कर शरीर को किसी और फेंकना , उछलना , फाँदना , जैसे—वह यहाँ से कूदकर वहाँ चला गया</t>
        </is>
      </c>
      <c r="H8262" t="inlineStr">
        <is>
          <t>https://www.hindwidictionary.com/meaning-of-kuudnaa</t>
        </is>
      </c>
    </row>
    <row r="8263">
      <c r="A8263" s="0" t="inlineStr">
        <is>
          <t>कूदा</t>
        </is>
      </c>
      <c r="B8263" s="0" t="inlineStr">
        <is>
          <t>Yes</t>
        </is>
      </c>
      <c r="C8263" s="0" t="inlineStr">
        <is>
          <t>Preferred_standard</t>
        </is>
      </c>
      <c r="D8263" t="inlineStr">
        <is>
          <t>OKAY: खेत आदि नापने का एक प्रकार का परिमाण, जिसमें कुछ निश्चित कुदानें कूदनी पड़ती हैं</t>
        </is>
      </c>
      <c r="E8263" t="inlineStr">
        <is>
          <t>OKAY</t>
        </is>
      </c>
      <c r="F8263" t="inlineStr">
        <is>
          <t>कूदा</t>
        </is>
      </c>
      <c r="G8263" t="inlineStr">
        <is>
          <t>खेत आदि नापने का एक प्रकार का परिमाण, जिसमें कुछ निश्चित कुदानें कूदनी पड़ती हैं</t>
        </is>
      </c>
      <c r="H8263" t="inlineStr">
        <is>
          <t>https://www.hindwidictionary.com/meaning-of-kuudaa</t>
        </is>
      </c>
    </row>
    <row r="8264">
      <c r="A8264" s="0" t="inlineStr">
        <is>
          <t>कूदी</t>
        </is>
      </c>
      <c r="B8264" s="0" t="inlineStr">
        <is>
          <t>Yes</t>
        </is>
      </c>
      <c r="C8264" s="0" t="inlineStr">
        <is>
          <t>Preferred_standard</t>
        </is>
      </c>
      <c r="D8264" t="inlineStr">
        <is>
          <t>OKAY: पैर बाँधने की श्रृंखला या ज़ंजीर</t>
        </is>
      </c>
      <c r="E8264" t="inlineStr">
        <is>
          <t>OKAY</t>
        </is>
      </c>
      <c r="F8264" t="inlineStr">
        <is>
          <t>कूदी</t>
        </is>
      </c>
      <c r="G8264" t="inlineStr">
        <is>
          <t>पैर बाँधने की श्रृंखला या ज़ंजीर</t>
        </is>
      </c>
      <c r="H8264" t="inlineStr">
        <is>
          <t>https://www.hindwidictionary.com/meaning-of-kuudii-1</t>
        </is>
      </c>
    </row>
    <row r="8265">
      <c r="A8265" s="0" t="inlineStr">
        <is>
          <t>कूबड़</t>
        </is>
      </c>
      <c r="B8265" s="0" t="inlineStr">
        <is>
          <t>Yes</t>
        </is>
      </c>
      <c r="C8265" s="0" t="inlineStr">
        <is>
          <t>Preferred_standard</t>
        </is>
      </c>
      <c r="D8265" t="inlineStr">
        <is>
          <t>OKAY: पीठ का टेढ़ापन, पीठ पर का उभार</t>
        </is>
      </c>
      <c r="E8265" t="inlineStr">
        <is>
          <t>OKAY</t>
        </is>
      </c>
      <c r="F8265" t="inlineStr">
        <is>
          <t>कूबड़</t>
        </is>
      </c>
      <c r="G8265" t="inlineStr">
        <is>
          <t>पीठ का टेढ़ापन, पीठ पर का उभार</t>
        </is>
      </c>
      <c r="H8265" t="inlineStr">
        <is>
          <t>https://www.hindwidictionary.com/meaning-of-kuubad</t>
        </is>
      </c>
    </row>
    <row r="8266">
      <c r="A8266" s="0" t="inlineStr">
        <is>
          <t>कूल</t>
        </is>
      </c>
      <c r="B8266" s="0" t="inlineStr">
        <is>
          <t>Yes</t>
        </is>
      </c>
      <c r="C8266" s="0" t="inlineStr">
        <is>
          <t>Preferred_standard</t>
        </is>
      </c>
      <c r="D8266" t="inlineStr">
        <is>
          <t>OKAY: a bank</t>
        </is>
      </c>
      <c r="E8266" t="inlineStr">
        <is>
          <t>OKAY</t>
        </is>
      </c>
      <c r="F8266" t="inlineStr">
        <is>
          <t>कूल</t>
        </is>
      </c>
      <c r="G8266" t="inlineStr">
        <is>
          <t>a bank</t>
        </is>
      </c>
      <c r="H8266" t="inlineStr">
        <is>
          <t>https://www.hindwidictionary.com/meaning-of-kuul</t>
        </is>
      </c>
    </row>
    <row r="8267">
      <c r="A8267" s="0" t="inlineStr">
        <is>
          <t>कूलर</t>
        </is>
      </c>
      <c r="B8267" s="0" t="inlineStr">
        <is>
          <t>Yes</t>
        </is>
      </c>
      <c r="C8267" s="0" t="inlineStr">
        <is>
          <t>Preferred_standard</t>
        </is>
      </c>
      <c r="D8267" t="inlineStr">
        <is>
          <t>OKAY: ठंडी हवा देकर किसी स्थान या पदार्थ के तापमान को कम करने वाला विद्युत उपकरण; शीतलक; अनुशीतक; (एअरकूलर; वाटरकूलर)</t>
        </is>
      </c>
      <c r="E8267" t="inlineStr">
        <is>
          <t>OKAY</t>
        </is>
      </c>
      <c r="F8267" t="inlineStr">
        <is>
          <t>कूलर</t>
        </is>
      </c>
      <c r="G8267" t="inlineStr">
        <is>
          <t>ठंडी हवा देकर किसी स्थान या पदार्थ के तापमान को कम करने वाला विद्युत उपकरण; शीतलक; अनुशीतक; (एअरकूलर; वाटरकूलर)</t>
        </is>
      </c>
      <c r="H8267" t="inlineStr">
        <is>
          <t>https://www.hindwidictionary.com/meaning-of-kuular</t>
        </is>
      </c>
    </row>
    <row r="8268">
      <c r="A8268" s="0" t="inlineStr">
        <is>
          <t>कूड़ा</t>
        </is>
      </c>
      <c r="B8268" s="0" t="inlineStr">
        <is>
          <t>Yes</t>
        </is>
      </c>
      <c r="C8268" s="0" t="inlineStr">
        <is>
          <t>Preferred_standard</t>
        </is>
      </c>
      <c r="D8268" t="inlineStr">
        <is>
          <t>OKAY: जमीन पर पड़ी हई गर्द खर पत्ते आदि जिन्हें साफ करने के लिंये झाड़ू दिया जाता है , कतवार</t>
        </is>
      </c>
      <c r="E8268" t="inlineStr">
        <is>
          <t>OKAY</t>
        </is>
      </c>
      <c r="F8268" t="inlineStr">
        <is>
          <t>कूड़ा</t>
        </is>
      </c>
      <c r="G8268" t="inlineStr">
        <is>
          <t>जमीन पर पड़ी हई गर्द खर पत्ते आदि जिन्हें साफ करने के लिंये झाड़ू दिया जाता है , कतवार</t>
        </is>
      </c>
      <c r="H8268" t="inlineStr">
        <is>
          <t>https://www.hindwidictionary.com/meaning-of-kuudhaa-1</t>
        </is>
      </c>
    </row>
    <row r="8269">
      <c r="A8269" s="0" t="inlineStr">
        <is>
          <t>कूड़ादान</t>
        </is>
      </c>
      <c r="B8269" s="0" t="inlineStr">
        <is>
          <t>Yes</t>
        </is>
      </c>
      <c r="C8269" s="0" t="inlineStr">
        <is>
          <t>Preferred_standard</t>
        </is>
      </c>
      <c r="D8269" t="inlineStr">
        <is>
          <t>OKAY: कूड़ा-करकट डालने का पात्र</t>
        </is>
      </c>
      <c r="E8269" t="inlineStr">
        <is>
          <t>OKAY</t>
        </is>
      </c>
      <c r="F8269" t="inlineStr">
        <is>
          <t>कूड़ादान</t>
        </is>
      </c>
      <c r="G8269" t="inlineStr">
        <is>
          <t>कूड़ा-करकट डालने का पात्र</t>
        </is>
      </c>
      <c r="H8269" t="inlineStr">
        <is>
          <t>https://www.hindwidictionary.com/meaning-of-kuudaadaan</t>
        </is>
      </c>
    </row>
    <row r="8270">
      <c r="A8270" s="0" t="inlineStr">
        <is>
          <t>कूड़ेदान</t>
        </is>
      </c>
      <c r="B8270" s="0" t="inlineStr">
        <is>
          <t>Yes</t>
        </is>
      </c>
      <c r="C8270" s="0" t="inlineStr">
        <is>
          <t>Preferred_standard</t>
        </is>
      </c>
      <c r="D8270" t="inlineStr">
        <is>
          <t>OKAY: a dust-bin</t>
        </is>
      </c>
      <c r="E8270" t="inlineStr">
        <is>
          <t>OKAY</t>
        </is>
      </c>
      <c r="F8270" t="inlineStr">
        <is>
          <t>कूड़ेदान</t>
        </is>
      </c>
      <c r="G8270" t="inlineStr">
        <is>
          <t>a dust-bin</t>
        </is>
      </c>
      <c r="H8270" t="inlineStr">
        <is>
          <t>https://www.hindwidictionary.com/meaning-of-kuudedaan</t>
        </is>
      </c>
    </row>
    <row r="8271">
      <c r="A8271" s="0" t="inlineStr">
        <is>
          <t>कृतज्ञ</t>
        </is>
      </c>
      <c r="B8271" s="0" t="inlineStr">
        <is>
          <t>Yes</t>
        </is>
      </c>
      <c r="C8271" s="0" t="inlineStr">
        <is>
          <t>Preferred_standard</t>
        </is>
      </c>
      <c r="D8271" t="inlineStr">
        <is>
          <t>OKAY: किए हुए उपकार को मानने वाला, एहसान मानने वाला, अनुगृहीत, शुक्रगुज़ार, आभारी</t>
        </is>
      </c>
      <c r="E8271" t="inlineStr">
        <is>
          <t>OKAY</t>
        </is>
      </c>
      <c r="F8271" t="inlineStr">
        <is>
          <t>कृतज्ञ</t>
        </is>
      </c>
      <c r="G8271" t="inlineStr">
        <is>
          <t>किए हुए उपकार को मानने वाला, एहसान मानने वाला, अनुगृहीत, शुक्रगुज़ार, आभारी</t>
        </is>
      </c>
      <c r="H8271" t="inlineStr">
        <is>
          <t>https://www.hindwidictionary.com/meaning-of-kritagya</t>
        </is>
      </c>
    </row>
    <row r="8272">
      <c r="A8272" s="0" t="inlineStr">
        <is>
          <t>कृपया</t>
        </is>
      </c>
      <c r="B8272" s="0" t="inlineStr">
        <is>
          <t>Yes</t>
        </is>
      </c>
      <c r="C8272" s="0" t="inlineStr">
        <is>
          <t>Preferred_standard</t>
        </is>
      </c>
      <c r="D8272" t="inlineStr">
        <is>
          <t>OKAY: kindly, please</t>
        </is>
      </c>
      <c r="E8272" t="inlineStr">
        <is>
          <t>OKAY</t>
        </is>
      </c>
      <c r="F8272" t="inlineStr">
        <is>
          <t>कृपया</t>
        </is>
      </c>
      <c r="G8272" t="inlineStr">
        <is>
          <t>kindly, please</t>
        </is>
      </c>
      <c r="H8272" t="inlineStr">
        <is>
          <t>https://www.hindwidictionary.com/meaning-of-kripaya</t>
        </is>
      </c>
    </row>
    <row r="8273">
      <c r="A8273" s="0" t="inlineStr">
        <is>
          <t>कृपा</t>
        </is>
      </c>
      <c r="B8273" s="0" t="inlineStr">
        <is>
          <t>Yes</t>
        </is>
      </c>
      <c r="C8273" s="0" t="inlineStr">
        <is>
          <t>Preferred_standard</t>
        </is>
      </c>
      <c r="D8273" t="inlineStr">
        <is>
          <t>OKAY: kindness</t>
        </is>
      </c>
      <c r="E8273" t="inlineStr">
        <is>
          <t>OKAY</t>
        </is>
      </c>
      <c r="F8273" t="inlineStr">
        <is>
          <t>कृपा</t>
        </is>
      </c>
      <c r="G8273" t="inlineStr">
        <is>
          <t>kindness</t>
        </is>
      </c>
      <c r="H8273" t="inlineStr">
        <is>
          <t>https://www.hindwidictionary.com/meaning-of-kripaa</t>
        </is>
      </c>
    </row>
    <row r="8274">
      <c r="A8274" s="0" t="inlineStr">
        <is>
          <t>कृषक</t>
        </is>
      </c>
      <c r="B8274" s="0" t="inlineStr">
        <is>
          <t>Yes</t>
        </is>
      </c>
      <c r="C8274" s="0" t="inlineStr">
        <is>
          <t>Preferred_standard</t>
        </is>
      </c>
      <c r="D8274" t="inlineStr">
        <is>
          <t>OKAY: a farmer, peasant</t>
        </is>
      </c>
      <c r="E8274" t="inlineStr">
        <is>
          <t>OKAY</t>
        </is>
      </c>
      <c r="F8274" t="inlineStr">
        <is>
          <t>कृषक</t>
        </is>
      </c>
      <c r="G8274" t="inlineStr">
        <is>
          <t>a farmer, peasant</t>
        </is>
      </c>
      <c r="H8274" t="inlineStr">
        <is>
          <t>https://www.hindwidictionary.com/meaning-of-krishak</t>
        </is>
      </c>
    </row>
    <row r="8275">
      <c r="A8275" s="0" t="inlineStr">
        <is>
          <t>कृष्ण</t>
        </is>
      </c>
      <c r="B8275" s="0" t="inlineStr">
        <is>
          <t>Yes</t>
        </is>
      </c>
      <c r="C8275" s="0" t="inlineStr">
        <is>
          <t>Preferred_standard</t>
        </is>
      </c>
      <c r="D8275" t="inlineStr">
        <is>
          <t>OKAY: काले या साँवले रंग का, काला, श्याम, स्याह</t>
        </is>
      </c>
      <c r="E8275" t="inlineStr">
        <is>
          <t>OKAY</t>
        </is>
      </c>
      <c r="F8275" t="inlineStr">
        <is>
          <t>कृष्ण</t>
        </is>
      </c>
      <c r="G8275" t="inlineStr">
        <is>
          <t>काले या साँवले रंग का, काला, श्याम, स्याह</t>
        </is>
      </c>
      <c r="H8275" t="inlineStr">
        <is>
          <t>https://www.hindwidictionary.com/meaning-of-krishn</t>
        </is>
      </c>
    </row>
    <row r="8276">
      <c r="A8276" s="0" t="inlineStr">
        <is>
          <t>कृष्णा</t>
        </is>
      </c>
      <c r="B8276" s="0" t="inlineStr">
        <is>
          <t>Yes</t>
        </is>
      </c>
      <c r="C8276" s="0" t="inlineStr">
        <is>
          <t>Preferred_standard</t>
        </is>
      </c>
      <c r="D8276" t="inlineStr">
        <is>
          <t>OKAY: द्रौपदी</t>
        </is>
      </c>
      <c r="E8276" t="inlineStr">
        <is>
          <t>OKAY</t>
        </is>
      </c>
      <c r="F8276" t="inlineStr">
        <is>
          <t>कृष्णा</t>
        </is>
      </c>
      <c r="G8276" t="inlineStr">
        <is>
          <t>द्रौपदी</t>
        </is>
      </c>
      <c r="H8276" t="inlineStr">
        <is>
          <t>https://www.hindwidictionary.com/meaning-of-krishnaa</t>
        </is>
      </c>
    </row>
    <row r="8277">
      <c r="A8277" s="0" t="inlineStr">
        <is>
          <t>केंचुआ</t>
        </is>
      </c>
      <c r="B8277" s="0" t="inlineStr">
        <is>
          <t>Yes</t>
        </is>
      </c>
      <c r="C8277" s="0" t="inlineStr">
        <is>
          <t>Preferred_standard</t>
        </is>
      </c>
      <c r="D8277" t="inlineStr">
        <is>
          <t>OKAY: एक बरसाती कीड़ा जो लगभग एक बित्ते का होता है</t>
        </is>
      </c>
      <c r="E8277" t="inlineStr">
        <is>
          <t>OKAY</t>
        </is>
      </c>
      <c r="F8277" t="inlineStr">
        <is>
          <t>केंचुआ</t>
        </is>
      </c>
      <c r="G8277" t="inlineStr">
        <is>
          <t>एक बरसाती कीड़ा जो लगभग एक बित्ते का होता है</t>
        </is>
      </c>
      <c r="H8277" t="inlineStr">
        <is>
          <t>https://www.hindwidictionary.com/meaning-of-kenchuaa</t>
        </is>
      </c>
    </row>
    <row r="8278">
      <c r="A8278" s="0" t="inlineStr">
        <is>
          <t>केंद्र</t>
        </is>
      </c>
      <c r="B8278" s="0" t="inlineStr">
        <is>
          <t>Yes</t>
        </is>
      </c>
      <c r="C8278" s="0" t="inlineStr">
        <is>
          <t>Preferred_standard</t>
        </is>
      </c>
      <c r="D8278" t="inlineStr">
        <is>
          <t>OKAY: किसी वृत्त के अंदर का वह बिंदु जिससे परिधि तक खींची हुई सब रेखाएँ परस्पर बराबर हों, वृत्त का मूल बिंदु</t>
        </is>
      </c>
      <c r="E8278" t="inlineStr">
        <is>
          <t>OKAY</t>
        </is>
      </c>
      <c r="F8278" t="inlineStr">
        <is>
          <t>केंद्र</t>
        </is>
      </c>
      <c r="G8278" t="inlineStr">
        <is>
          <t>किसी वृत्त के अंदर का वह बिंदु जिससे परिधि तक खींची हुई सब रेखाएँ परस्पर बराबर हों, वृत्त का मूल बिंदु</t>
        </is>
      </c>
      <c r="H8278" t="inlineStr">
        <is>
          <t>https://www.hindwidictionary.com/meaning-of-kendra</t>
        </is>
      </c>
    </row>
    <row r="8279">
      <c r="A8279" s="0" t="inlineStr">
        <is>
          <t>केतली</t>
        </is>
      </c>
      <c r="B8279" s="0" t="inlineStr">
        <is>
          <t>Yes</t>
        </is>
      </c>
      <c r="C8279" s="0" t="inlineStr">
        <is>
          <t>Preferred_standard</t>
        </is>
      </c>
      <c r="D8279" t="inlineStr">
        <is>
          <t>OKAY: a kettle</t>
        </is>
      </c>
      <c r="E8279" t="inlineStr">
        <is>
          <t>OKAY</t>
        </is>
      </c>
      <c r="F8279" t="inlineStr">
        <is>
          <t>केतली</t>
        </is>
      </c>
      <c r="G8279" t="inlineStr">
        <is>
          <t>a kettle</t>
        </is>
      </c>
      <c r="H8279" t="inlineStr">
        <is>
          <t>https://www.hindwidictionary.com/meaning-of-ketlii</t>
        </is>
      </c>
    </row>
    <row r="8280">
      <c r="A8280" s="0" t="inlineStr">
        <is>
          <t>केतकी</t>
        </is>
      </c>
      <c r="B8280" s="0" t="inlineStr">
        <is>
          <t>Yes</t>
        </is>
      </c>
      <c r="C8280" s="0" t="inlineStr">
        <is>
          <t>Preferred_standard</t>
        </is>
      </c>
      <c r="D8280" t="inlineStr">
        <is>
          <t>Suggested: केतक | Meaning: केवड़ा</t>
        </is>
      </c>
      <c r="E8280" t="inlineStr">
        <is>
          <t>MISMATCH</t>
        </is>
      </c>
      <c r="F8280" t="inlineStr">
        <is>
          <t>केतक</t>
        </is>
      </c>
      <c r="G8280" t="inlineStr">
        <is>
          <t>केवड़ा</t>
        </is>
      </c>
      <c r="H8280" t="inlineStr">
        <is>
          <t>https://www.hindwidictionary.com/meaning-of-ketak</t>
        </is>
      </c>
    </row>
    <row r="8281">
      <c r="A8281" s="0" t="inlineStr">
        <is>
          <t>केदारनाथ</t>
        </is>
      </c>
      <c r="B8281" s="0" t="inlineStr">
        <is>
          <t>Yes</t>
        </is>
      </c>
      <c r="C8281" s="0" t="inlineStr">
        <is>
          <t>Preferred_standard</t>
        </is>
      </c>
      <c r="D8281" t="inlineStr">
        <is>
          <t>OKAY: हिमालय के अंतर्गत एक पर्वत का नाम, जिसके शिखर पर केदारनाथ नामक शिवलिंग है, बारह ज्योतिर्लिंगों में से एक जो पर्वतीय क्षेत्र गढ़वाल में स्थित है</t>
        </is>
      </c>
      <c r="E8281" t="inlineStr">
        <is>
          <t>OKAY</t>
        </is>
      </c>
      <c r="F8281" t="inlineStr">
        <is>
          <t>केदारनाथ</t>
        </is>
      </c>
      <c r="G8281" t="inlineStr">
        <is>
          <t>हिमालय के अंतर्गत एक पर्वत का नाम, जिसके शिखर पर केदारनाथ नामक शिवलिंग है, बारह ज्योतिर्लिंगों में से एक जो पर्वतीय क्षेत्र गढ़वाल में स्थित है</t>
        </is>
      </c>
      <c r="H8281" t="inlineStr">
        <is>
          <t>https://www.hindwidictionary.com/meaning-of-kedaarnaath</t>
        </is>
      </c>
    </row>
    <row r="8282">
      <c r="A8282" s="0" t="inlineStr">
        <is>
          <t>केबल</t>
        </is>
      </c>
      <c r="B8282" s="0" t="inlineStr">
        <is>
          <t>Yes</t>
        </is>
      </c>
      <c r="C8282" s="0" t="inlineStr">
        <is>
          <t>Preferred_standard</t>
        </is>
      </c>
      <c r="D8282" t="inlineStr">
        <is>
          <t>OKAY: एक दूरदर्शन प्रणाली जो केबल पर प्रसारित होती है</t>
        </is>
      </c>
      <c r="E8282" t="inlineStr">
        <is>
          <t>OKAY</t>
        </is>
      </c>
      <c r="F8282" t="inlineStr">
        <is>
          <t>केबल</t>
        </is>
      </c>
      <c r="G8282" t="inlineStr">
        <is>
          <t>एक दूरदर्शन प्रणाली जो केबल पर प्रसारित होती है</t>
        </is>
      </c>
      <c r="H8282" t="inlineStr">
        <is>
          <t>https://www.hindwidictionary.com/meaning-of-kebal</t>
        </is>
      </c>
    </row>
    <row r="8283">
      <c r="A8283" s="0" t="inlineStr">
        <is>
          <t>केमिस्ट</t>
        </is>
      </c>
      <c r="B8283" s="0" t="inlineStr">
        <is>
          <t>Yes</t>
        </is>
      </c>
      <c r="C8283" s="0" t="inlineStr">
        <is>
          <t>Preferred_standard</t>
        </is>
      </c>
      <c r="D8283" t="inlineStr">
        <is>
          <t>OKAY: औषधि बेचने वाला व्यक्ति</t>
        </is>
      </c>
      <c r="E8283" t="inlineStr">
        <is>
          <t>OKAY</t>
        </is>
      </c>
      <c r="F8283" t="inlineStr">
        <is>
          <t>केमिस्ट</t>
        </is>
      </c>
      <c r="G8283" t="inlineStr">
        <is>
          <t>औषधि बेचने वाला व्यक्ति</t>
        </is>
      </c>
      <c r="H8283" t="inlineStr">
        <is>
          <t>https://www.hindwidictionary.com/meaning-of-kemist</t>
        </is>
      </c>
    </row>
    <row r="8284">
      <c r="A8284" s="0" t="inlineStr">
        <is>
          <t>केरल</t>
        </is>
      </c>
      <c r="B8284" s="0" t="inlineStr">
        <is>
          <t>Yes</t>
        </is>
      </c>
      <c r="C8284" s="0" t="inlineStr">
        <is>
          <t>Preferred_standard</t>
        </is>
      </c>
      <c r="D8284" t="inlineStr">
        <is>
          <t>OKAY: दक्षिण भारत का एक देश</t>
        </is>
      </c>
      <c r="E8284" t="inlineStr">
        <is>
          <t>OKAY</t>
        </is>
      </c>
      <c r="F8284" t="inlineStr">
        <is>
          <t>केरल</t>
        </is>
      </c>
      <c r="G8284" t="inlineStr">
        <is>
          <t>दक्षिण भारत का एक देश</t>
        </is>
      </c>
      <c r="H8284" t="inlineStr">
        <is>
          <t>https://www.hindwidictionary.com/meaning-of-keeral</t>
        </is>
      </c>
    </row>
    <row r="8285">
      <c r="A8285" s="0" t="inlineStr">
        <is>
          <t>केला</t>
        </is>
      </c>
      <c r="B8285" s="0" t="inlineStr">
        <is>
          <t>Yes</t>
        </is>
      </c>
      <c r="C8285" s="0" t="inlineStr">
        <is>
          <t>Preferred_standard</t>
        </is>
      </c>
      <c r="D8285" t="inlineStr">
        <is>
          <t>Suggested: केरा | Meaning: 'केला'</t>
        </is>
      </c>
      <c r="E8285" t="inlineStr">
        <is>
          <t>MISMATCH</t>
        </is>
      </c>
      <c r="F8285" t="inlineStr">
        <is>
          <t>केरा</t>
        </is>
      </c>
      <c r="G8285" t="inlineStr">
        <is>
          <t>'केला'</t>
        </is>
      </c>
      <c r="H8285" t="inlineStr">
        <is>
          <t>https://www.hindwidictionary.com/meaning-of-keraa</t>
        </is>
      </c>
    </row>
    <row r="8286">
      <c r="A8286" s="0" t="inlineStr">
        <is>
          <t>केली</t>
        </is>
      </c>
      <c r="B8286" s="0" t="inlineStr">
        <is>
          <t>Yes</t>
        </is>
      </c>
      <c r="C8286" s="0" t="inlineStr">
        <is>
          <t>Preferred_standard</t>
        </is>
      </c>
      <c r="D8286" t="inlineStr">
        <is>
          <t>OKAY: केले की एक जाति जिसके फल छोटे होते हैं, वि॰ दे॰ 'केला'</t>
        </is>
      </c>
      <c r="E8286" t="inlineStr">
        <is>
          <t>OKAY</t>
        </is>
      </c>
      <c r="F8286" t="inlineStr">
        <is>
          <t>केली</t>
        </is>
      </c>
      <c r="G8286" t="inlineStr">
        <is>
          <t>केले की एक जाति जिसके फल छोटे होते हैं, वि॰ दे॰ 'केला'</t>
        </is>
      </c>
      <c r="H8286" t="inlineStr">
        <is>
          <t>https://www.hindwidictionary.com/meaning-of-kelii</t>
        </is>
      </c>
    </row>
    <row r="8287">
      <c r="A8287" s="0" t="inlineStr">
        <is>
          <t>केवाल</t>
        </is>
      </c>
      <c r="B8287" s="0" t="inlineStr">
        <is>
          <t>Yes</t>
        </is>
      </c>
      <c r="C8287" s="0" t="inlineStr">
        <is>
          <t>Preferred_standard</t>
        </is>
      </c>
      <c r="D8287" t="inlineStr">
        <is>
          <t>OKAY: एक प्रकार का अलंकार या गहना</t>
        </is>
      </c>
      <c r="E8287" t="inlineStr">
        <is>
          <t>OKAY</t>
        </is>
      </c>
      <c r="F8287" t="inlineStr">
        <is>
          <t>केवाल</t>
        </is>
      </c>
      <c r="G8287" t="inlineStr">
        <is>
          <t>एक प्रकार का अलंकार या गहना</t>
        </is>
      </c>
      <c r="H8287" t="inlineStr">
        <is>
          <t>https://www.hindwidictionary.com/meaning-of-kevaal</t>
        </is>
      </c>
    </row>
    <row r="8288">
      <c r="A8288" s="0" t="inlineStr">
        <is>
          <t>केश</t>
        </is>
      </c>
      <c r="B8288" s="0" t="inlineStr">
        <is>
          <t>Yes</t>
        </is>
      </c>
      <c r="C8288" s="0" t="inlineStr">
        <is>
          <t>Preferred_standard</t>
        </is>
      </c>
      <c r="D8288" t="inlineStr">
        <is>
          <t>OKAY: सिर का बाल</t>
        </is>
      </c>
      <c r="E8288" t="inlineStr">
        <is>
          <t>OKAY</t>
        </is>
      </c>
      <c r="F8288" t="inlineStr">
        <is>
          <t>केश</t>
        </is>
      </c>
      <c r="G8288" t="inlineStr">
        <is>
          <t>सिर का बाल</t>
        </is>
      </c>
      <c r="H8288" t="inlineStr">
        <is>
          <t>https://www.hindwidictionary.com/meaning-of-kesh</t>
        </is>
      </c>
    </row>
    <row r="8289">
      <c r="A8289" s="0" t="inlineStr">
        <is>
          <t>केशव</t>
        </is>
      </c>
      <c r="B8289" s="0" t="inlineStr">
        <is>
          <t>Yes</t>
        </is>
      </c>
      <c r="C8289" s="0" t="inlineStr">
        <is>
          <t>Preferred_standard</t>
        </is>
      </c>
      <c r="D8289" t="inlineStr">
        <is>
          <t>OKAY: विष्णु का एक नाम</t>
        </is>
      </c>
      <c r="E8289" t="inlineStr">
        <is>
          <t>OKAY</t>
        </is>
      </c>
      <c r="F8289" t="inlineStr">
        <is>
          <t>केशव</t>
        </is>
      </c>
      <c r="G8289" t="inlineStr">
        <is>
          <t>विष्णु का एक नाम</t>
        </is>
      </c>
      <c r="H8289" t="inlineStr">
        <is>
          <t>https://www.hindwidictionary.com/meaning-of-keshav</t>
        </is>
      </c>
    </row>
    <row r="8290">
      <c r="A8290" s="0" t="inlineStr">
        <is>
          <t>केक</t>
        </is>
      </c>
      <c r="B8290" s="0" t="inlineStr">
        <is>
          <t>Yes</t>
        </is>
      </c>
      <c r="C8290" s="0" t="inlineStr">
        <is>
          <t>Preferred_standard</t>
        </is>
      </c>
      <c r="D8290" t="inlineStr">
        <is>
          <t>OKAY: कई एक</t>
        </is>
      </c>
      <c r="E8290" t="inlineStr">
        <is>
          <t>OKAY</t>
        </is>
      </c>
      <c r="F8290" t="inlineStr">
        <is>
          <t>केक</t>
        </is>
      </c>
      <c r="G8290" t="inlineStr">
        <is>
          <t>कई एक</t>
        </is>
      </c>
      <c r="H8290" t="inlineStr">
        <is>
          <t>https://www.hindwidictionary.com/meaning-of-kek</t>
        </is>
      </c>
    </row>
    <row r="8291">
      <c r="A8291" s="0" t="inlineStr">
        <is>
          <t>केकड़ा</t>
        </is>
      </c>
      <c r="B8291" s="0" t="inlineStr">
        <is>
          <t>Yes</t>
        </is>
      </c>
      <c r="C8291" s="0" t="inlineStr">
        <is>
          <t>Preferred_standard</t>
        </is>
      </c>
      <c r="D8291" t="inlineStr">
        <is>
          <t>OKAY: a crab</t>
        </is>
      </c>
      <c r="E8291" t="inlineStr">
        <is>
          <t>OKAY</t>
        </is>
      </c>
      <c r="F8291" t="inlineStr">
        <is>
          <t>केकड़ा</t>
        </is>
      </c>
      <c r="G8291" t="inlineStr">
        <is>
          <t>a crab</t>
        </is>
      </c>
      <c r="H8291" t="inlineStr">
        <is>
          <t>https://www.hindwidictionary.com/meaning-of-kekadaa</t>
        </is>
      </c>
    </row>
    <row r="8292">
      <c r="A8292" s="0" t="inlineStr">
        <is>
          <t>कैच</t>
        </is>
      </c>
      <c r="B8292" s="0" t="inlineStr">
        <is>
          <t>Yes</t>
        </is>
      </c>
      <c r="C8292" s="0" t="inlineStr">
        <is>
          <t>Preferred_standard</t>
        </is>
      </c>
      <c r="D8292" t="inlineStr">
        <is>
          <t>OKAY: क्रिकेट के खेल में बल्लेबाज़ द्वारा मारी गई बाल को ज़मीन में गिरने से पूर्व ऊपर से ही पकड़ने की क्रिया</t>
        </is>
      </c>
      <c r="E8292" t="inlineStr">
        <is>
          <t>OKAY</t>
        </is>
      </c>
      <c r="F8292" t="inlineStr">
        <is>
          <t>कैच</t>
        </is>
      </c>
      <c r="G8292" t="inlineStr">
        <is>
          <t>क्रिकेट के खेल में बल्लेबाज़ द्वारा मारी गई बाल को ज़मीन में गिरने से पूर्व ऊपर से ही पकड़ने की क्रिया</t>
        </is>
      </c>
      <c r="H8292" t="inlineStr">
        <is>
          <t>https://www.hindwidictionary.com/meaning-of-kaich</t>
        </is>
      </c>
    </row>
    <row r="8293">
      <c r="A8293" s="0" t="inlineStr">
        <is>
          <t>कैप्टन</t>
        </is>
      </c>
      <c r="B8293" s="0" t="inlineStr">
        <is>
          <t>Yes</t>
        </is>
      </c>
      <c r="C8293" s="0" t="inlineStr">
        <is>
          <t>Preferred_standard</t>
        </is>
      </c>
      <c r="D8293" t="inlineStr">
        <is>
          <t>OKAY: थल सेना का एक अधिकारी</t>
        </is>
      </c>
      <c r="E8293" t="inlineStr">
        <is>
          <t>OKAY</t>
        </is>
      </c>
      <c r="F8293" t="inlineStr">
        <is>
          <t>कैप्टन</t>
        </is>
      </c>
      <c r="G8293" t="inlineStr">
        <is>
          <t>थल सेना का एक अधिकारी</t>
        </is>
      </c>
      <c r="H8293" t="inlineStr">
        <is>
          <t>https://www.hindwidictionary.com/meaning-of-kaiptan</t>
        </is>
      </c>
    </row>
    <row r="8294">
      <c r="A8294" s="0" t="inlineStr">
        <is>
          <t>कैमरा</t>
        </is>
      </c>
      <c r="B8294" s="0" t="inlineStr">
        <is>
          <t>Yes</t>
        </is>
      </c>
      <c r="C8294" s="0" t="inlineStr">
        <is>
          <t>Preferred_standard</t>
        </is>
      </c>
      <c r="D8294" t="inlineStr">
        <is>
          <t>OKAY: a camera</t>
        </is>
      </c>
      <c r="E8294" t="inlineStr">
        <is>
          <t>OKAY</t>
        </is>
      </c>
      <c r="F8294" t="inlineStr">
        <is>
          <t>कैमरा</t>
        </is>
      </c>
      <c r="G8294" t="inlineStr">
        <is>
          <t>a camera</t>
        </is>
      </c>
      <c r="H8294" t="inlineStr">
        <is>
          <t>https://www.hindwidictionary.com/meaning-of-kaimraa</t>
        </is>
      </c>
    </row>
    <row r="8295">
      <c r="A8295" s="0" t="inlineStr">
        <is>
          <t>कैरम</t>
        </is>
      </c>
      <c r="B8295" s="0" t="inlineStr">
        <is>
          <t>Yes</t>
        </is>
      </c>
      <c r="C8295" s="0" t="inlineStr">
        <is>
          <t>Preferred_standard</t>
        </is>
      </c>
      <c r="D8295" t="inlineStr">
        <is>
          <t>OKAY: एक खेल जो एक ऐसे वर्गाकार बोर्ड पर खेला जाता है जिसके चारों कोनों में गोल छेद होते हैं जिनमें खेल में प्रयुक्त होने वाली गोटियाँ डुबाई जाती हैं</t>
        </is>
      </c>
      <c r="E8295" t="inlineStr">
        <is>
          <t>OKAY</t>
        </is>
      </c>
      <c r="F8295" t="inlineStr">
        <is>
          <t>कैरम</t>
        </is>
      </c>
      <c r="G8295" t="inlineStr">
        <is>
          <t>एक खेल जो एक ऐसे वर्गाकार बोर्ड पर खेला जाता है जिसके चारों कोनों में गोल छेद होते हैं जिनमें खेल में प्रयुक्त होने वाली गोटियाँ डुबाई जाती हैं</t>
        </is>
      </c>
      <c r="H8295" t="inlineStr">
        <is>
          <t>https://www.hindwidictionary.com/meaning-of-kairam</t>
        </is>
      </c>
    </row>
    <row r="8296">
      <c r="A8296" s="0" t="inlineStr">
        <is>
          <t>कैलकुलेटर</t>
        </is>
      </c>
      <c r="B8296" s="0" t="inlineStr">
        <is>
          <t>Yes</t>
        </is>
      </c>
      <c r="C8296" s="0" t="inlineStr">
        <is>
          <t>Preferred_standard</t>
        </is>
      </c>
      <c r="D8296" t="inlineStr">
        <is>
          <t>OKAY: एक यंत्र जिसकी सहायता से कुछ बड़े हिसाब बहुत सहज में और थोड़े समय में लगाए जाते हैं</t>
        </is>
      </c>
      <c r="E8296" t="inlineStr">
        <is>
          <t>OKAY</t>
        </is>
      </c>
      <c r="F8296" t="inlineStr">
        <is>
          <t>कैलकुलेटर</t>
        </is>
      </c>
      <c r="G8296" t="inlineStr">
        <is>
          <t>एक यंत्र जिसकी सहायता से कुछ बड़े हिसाब बहुत सहज में और थोड़े समय में लगाए जाते हैं</t>
        </is>
      </c>
      <c r="H8296" t="inlineStr">
        <is>
          <t>https://www.hindwidictionary.com/meaning-of-kailakuletar</t>
        </is>
      </c>
    </row>
    <row r="8297">
      <c r="A8297" s="0" t="inlineStr">
        <is>
          <t>कैलेंडर</t>
        </is>
      </c>
      <c r="B8297" s="0" t="inlineStr">
        <is>
          <t>Yes</t>
        </is>
      </c>
      <c r="C8297" s="0" t="inlineStr">
        <is>
          <t>Preferred_standard</t>
        </is>
      </c>
      <c r="D8297" t="inlineStr">
        <is>
          <t>OKAY: वह पंचांग जिसमें दिन, तारीख़ एवं महीनों आदि का विवरण छपा रहता है, वर्ष भर में एक विशेष कार्यक्षेत्र में होने वाले आयोजनों तथा उनसे संबंधित तिथियों का विवरण देने वाला पत्र, अँग्रेज़ी तिथिपत्र, दिनपत्र</t>
        </is>
      </c>
      <c r="E8297" t="inlineStr">
        <is>
          <t>OKAY</t>
        </is>
      </c>
      <c r="F8297" t="inlineStr">
        <is>
          <t>कैलेंडर</t>
        </is>
      </c>
      <c r="G8297" t="inlineStr">
        <is>
          <t>वह पंचांग जिसमें दिन, तारीख़ एवं महीनों आदि का विवरण छपा रहता है, वर्ष भर में एक विशेष कार्यक्षेत्र में होने वाले आयोजनों तथा उनसे संबंधित तिथियों का विवरण देने वाला पत्र, अँग्रेज़ी तिथिपत्र, दिनपत्र</t>
        </is>
      </c>
      <c r="H8297" t="inlineStr">
        <is>
          <t>https://www.hindwidictionary.com/meaning-of-kailendar</t>
        </is>
      </c>
    </row>
    <row r="8298">
      <c r="A8298" s="0" t="inlineStr">
        <is>
          <t>कैश</t>
        </is>
      </c>
      <c r="B8298" s="0" t="inlineStr">
        <is>
          <t>Yes</t>
        </is>
      </c>
      <c r="C8298" s="0" t="inlineStr">
        <is>
          <t>Preferred_standard</t>
        </is>
      </c>
      <c r="D8298" t="inlineStr">
        <is>
          <t>OKAY: नगद</t>
        </is>
      </c>
      <c r="E8298" t="inlineStr">
        <is>
          <t>OKAY</t>
        </is>
      </c>
      <c r="F8298" t="inlineStr">
        <is>
          <t>कैश</t>
        </is>
      </c>
      <c r="G8298" t="inlineStr">
        <is>
          <t>नगद</t>
        </is>
      </c>
      <c r="H8298" t="inlineStr">
        <is>
          <t>https://www.hindwidictionary.com/meaning-of-cash</t>
        </is>
      </c>
    </row>
    <row r="8299">
      <c r="A8299" s="0" t="inlineStr">
        <is>
          <t>कैसा</t>
        </is>
      </c>
      <c r="B8299" s="0" t="inlineStr">
        <is>
          <t>Yes</t>
        </is>
      </c>
      <c r="C8299" s="0" t="inlineStr">
        <is>
          <t>Preferred_standard</t>
        </is>
      </c>
      <c r="D8299" t="inlineStr">
        <is>
          <t>OKAY: of what condition or kind</t>
        </is>
      </c>
      <c r="E8299" t="inlineStr">
        <is>
          <t>OKAY</t>
        </is>
      </c>
      <c r="F8299" t="inlineStr">
        <is>
          <t>कैसा</t>
        </is>
      </c>
      <c r="G8299" t="inlineStr">
        <is>
          <t>of what condition or kind</t>
        </is>
      </c>
      <c r="H8299" t="inlineStr">
        <is>
          <t>https://www.hindwidictionary.com/meaning-of-kaisaa</t>
        </is>
      </c>
    </row>
    <row r="8300">
      <c r="A8300" s="0" t="inlineStr">
        <is>
          <t>कैसी</t>
        </is>
      </c>
      <c r="B8300" s="0" t="inlineStr">
        <is>
          <t>Yes</t>
        </is>
      </c>
      <c r="C8300" s="0" t="inlineStr">
        <is>
          <t>Preferred_standard</t>
        </is>
      </c>
      <c r="D8300" t="inlineStr">
        <is>
          <t>OKAY: क्या</t>
        </is>
      </c>
      <c r="E8300" t="inlineStr">
        <is>
          <t>OKAY</t>
        </is>
      </c>
      <c r="F8300" t="inlineStr">
        <is>
          <t>कैसी</t>
        </is>
      </c>
      <c r="G8300" t="inlineStr">
        <is>
          <t>क्या</t>
        </is>
      </c>
      <c r="H8300" t="inlineStr">
        <is>
          <t>https://www.hindwidictionary.com/meaning-of-kaisii</t>
        </is>
      </c>
    </row>
    <row r="8301">
      <c r="A8301" s="0" t="inlineStr">
        <is>
          <t>को</t>
        </is>
      </c>
      <c r="B8301" s="0" t="inlineStr">
        <is>
          <t>Yes</t>
        </is>
      </c>
      <c r="C8301" s="0" t="inlineStr">
        <is>
          <t>Preferred_standard</t>
        </is>
      </c>
      <c r="D8301" t="inlineStr">
        <is>
          <t>OKAY: a postposition denoting accusitive and dative case</t>
        </is>
      </c>
      <c r="E8301" t="inlineStr">
        <is>
          <t>OKAY</t>
        </is>
      </c>
      <c r="F8301" t="inlineStr">
        <is>
          <t>को</t>
        </is>
      </c>
      <c r="G8301" t="inlineStr">
        <is>
          <t>a postposition denoting accusitive and dative case</t>
        </is>
      </c>
      <c r="H8301" t="inlineStr">
        <is>
          <t>https://www.hindwidictionary.com/meaning-of-ko-1</t>
        </is>
      </c>
    </row>
    <row r="8302">
      <c r="A8302" s="0" t="inlineStr">
        <is>
          <t>कोंपल</t>
        </is>
      </c>
      <c r="B8302" s="0" t="inlineStr">
        <is>
          <t>Yes</t>
        </is>
      </c>
      <c r="C8302" s="0" t="inlineStr">
        <is>
          <t>Preferred_standard</t>
        </is>
      </c>
      <c r="D8302" t="inlineStr">
        <is>
          <t>OKAY: a new and tender leaf (just sprouting)</t>
        </is>
      </c>
      <c r="E8302" t="inlineStr">
        <is>
          <t>OKAY</t>
        </is>
      </c>
      <c r="F8302" t="inlineStr">
        <is>
          <t>कोंपल</t>
        </is>
      </c>
      <c r="G8302" t="inlineStr">
        <is>
          <t>a new and tender leaf (just sprouting)</t>
        </is>
      </c>
      <c r="H8302" t="inlineStr">
        <is>
          <t>https://www.hindwidictionary.com/meaning-of-konpal</t>
        </is>
      </c>
    </row>
    <row r="8303">
      <c r="A8303" s="0" t="inlineStr">
        <is>
          <t>कोआ</t>
        </is>
      </c>
      <c r="B8303" s="0" t="inlineStr">
        <is>
          <t>Yes</t>
        </is>
      </c>
      <c r="C8303" s="0" t="inlineStr">
        <is>
          <t>Preferred_standard</t>
        </is>
      </c>
      <c r="D8303" t="inlineStr">
        <is>
          <t>OKAY: रेशम के कोड़े का घर, कुसियारी</t>
        </is>
      </c>
      <c r="E8303" t="inlineStr">
        <is>
          <t>OKAY</t>
        </is>
      </c>
      <c r="F8303" t="inlineStr">
        <is>
          <t>कोआ</t>
        </is>
      </c>
      <c r="G8303" t="inlineStr">
        <is>
          <t>रेशम के कोड़े का घर, कुसियारी</t>
        </is>
      </c>
      <c r="H8303" t="inlineStr">
        <is>
          <t>https://www.hindwidictionary.com/meaning-of-koaa</t>
        </is>
      </c>
    </row>
    <row r="8304">
      <c r="A8304" s="0" t="inlineStr">
        <is>
          <t>कोई</t>
        </is>
      </c>
      <c r="B8304" s="0" t="inlineStr">
        <is>
          <t>Yes</t>
        </is>
      </c>
      <c r="C8304" s="0" t="inlineStr">
        <is>
          <t>Preferred_standard</t>
        </is>
      </c>
      <c r="D8304" t="inlineStr">
        <is>
          <t>OKAY: ऐसा एक (मनुष्य या पदार्थ) दो अज्ञात हो , न जाने कौन एक , जैसे,— वहाँ कोई खड़ा था, इसी से मैं नहीं गया</t>
        </is>
      </c>
      <c r="E8304" t="inlineStr">
        <is>
          <t>OKAY</t>
        </is>
      </c>
      <c r="F8304" t="inlineStr">
        <is>
          <t>कोई</t>
        </is>
      </c>
      <c r="G8304" t="inlineStr">
        <is>
          <t>ऐसा एक (मनुष्य या पदार्थ) दो अज्ञात हो , न जाने कौन एक , जैसे,— वहाँ कोई खड़ा था, इसी से मैं नहीं गया</t>
        </is>
      </c>
      <c r="H8304" t="inlineStr">
        <is>
          <t>https://www.hindwidictionary.com/meaning-of-koii</t>
        </is>
      </c>
    </row>
    <row r="8305">
      <c r="A8305" s="0" t="inlineStr">
        <is>
          <t>कोच</t>
        </is>
      </c>
      <c r="B8305" s="0" t="inlineStr">
        <is>
          <t>Yes</t>
        </is>
      </c>
      <c r="C8305" s="0" t="inlineStr">
        <is>
          <t>Preferred_standard</t>
        </is>
      </c>
      <c r="D8305" t="inlineStr">
        <is>
          <t>OKAY: एक प्राकार की चौपहिया बढ़िया घोड़ा गाड़ी</t>
        </is>
      </c>
      <c r="E8305" t="inlineStr">
        <is>
          <t>OKAY</t>
        </is>
      </c>
      <c r="F8305" t="inlineStr">
        <is>
          <t>कोच</t>
        </is>
      </c>
      <c r="G8305" t="inlineStr">
        <is>
          <t>एक प्राकार की चौपहिया बढ़िया घोड़ा गाड़ी</t>
        </is>
      </c>
      <c r="H8305" t="inlineStr">
        <is>
          <t>https://www.hindwidictionary.com/meaning-of-coach-1</t>
        </is>
      </c>
    </row>
    <row r="8306">
      <c r="A8306" s="0" t="inlineStr">
        <is>
          <t>कोचिंग</t>
        </is>
      </c>
      <c r="B8306" s="0" t="inlineStr">
        <is>
          <t>Yes</t>
        </is>
      </c>
      <c r="C8306" s="0" t="inlineStr">
        <is>
          <t>Preferred_standard</t>
        </is>
      </c>
      <c r="D8306" t="inlineStr">
        <is>
          <t>OKAY: किसी को शुल्क लेकर शिक्षित या प्रशिक्षित करने की क्रिया या भाव</t>
        </is>
      </c>
      <c r="E8306" t="inlineStr">
        <is>
          <t>OKAY</t>
        </is>
      </c>
      <c r="F8306" t="inlineStr">
        <is>
          <t>कोचिंग</t>
        </is>
      </c>
      <c r="G8306" t="inlineStr">
        <is>
          <t>किसी को शुल्क लेकर शिक्षित या प्रशिक्षित करने की क्रिया या भाव</t>
        </is>
      </c>
      <c r="H8306" t="inlineStr">
        <is>
          <t>https://www.hindwidictionary.com/meaning-of-koching</t>
        </is>
      </c>
    </row>
    <row r="8307">
      <c r="A8307" s="0" t="inlineStr">
        <is>
          <t>कोट</t>
        </is>
      </c>
      <c r="B8307" s="0" t="inlineStr">
        <is>
          <t>Yes</t>
        </is>
      </c>
      <c r="C8307" s="0" t="inlineStr">
        <is>
          <t>Preferred_standard</t>
        </is>
      </c>
      <c r="D8307" t="inlineStr">
        <is>
          <t>OKAY: दुर्ग , गढ़ , किला</t>
        </is>
      </c>
      <c r="E8307" t="inlineStr">
        <is>
          <t>OKAY</t>
        </is>
      </c>
      <c r="F8307" t="inlineStr">
        <is>
          <t>कोट</t>
        </is>
      </c>
      <c r="G8307" t="inlineStr">
        <is>
          <t>दुर्ग , गढ़ , किला</t>
        </is>
      </c>
      <c r="H8307" t="inlineStr">
        <is>
          <t>https://www.hindwidictionary.com/meaning-of-kot-1</t>
        </is>
      </c>
    </row>
    <row r="8308">
      <c r="A8308" s="0" t="inlineStr">
        <is>
          <t>कोठरी</t>
        </is>
      </c>
      <c r="B8308" s="0" t="inlineStr">
        <is>
          <t>Yes</t>
        </is>
      </c>
      <c r="C8308" s="0" t="inlineStr">
        <is>
          <t>Preferred_standard</t>
        </is>
      </c>
      <c r="D8308" t="inlineStr">
        <is>
          <t>OKAY: (मकान आदि में) वह छोटा स्थान जो चारों ओर दीवारों या दरवाज़ों आदि से घिरा और ऊपर से छाया हो, छोटा कमरा, तंग कोठा</t>
        </is>
      </c>
      <c r="E8308" t="inlineStr">
        <is>
          <t>OKAY</t>
        </is>
      </c>
      <c r="F8308" t="inlineStr">
        <is>
          <t>कोठरी</t>
        </is>
      </c>
      <c r="G8308" t="inlineStr">
        <is>
          <t>(मकान आदि में) वह छोटा स्थान जो चारों ओर दीवारों या दरवाज़ों आदि से घिरा और ऊपर से छाया हो, छोटा कमरा, तंग कोठा</t>
        </is>
      </c>
      <c r="H8308" t="inlineStr">
        <is>
          <t>https://www.hindwidictionary.com/meaning-of-kotharii-1</t>
        </is>
      </c>
    </row>
    <row r="8309">
      <c r="A8309" s="0" t="inlineStr">
        <is>
          <t>कोण</t>
        </is>
      </c>
      <c r="B8309" s="0" t="inlineStr">
        <is>
          <t>Yes</t>
        </is>
      </c>
      <c r="C8309" s="0" t="inlineStr">
        <is>
          <t>Preferred_standard</t>
        </is>
      </c>
      <c r="D8309" t="inlineStr">
        <is>
          <t>OKAY: an angle</t>
        </is>
      </c>
      <c r="E8309" t="inlineStr">
        <is>
          <t>OKAY</t>
        </is>
      </c>
      <c r="F8309" t="inlineStr">
        <is>
          <t>कोण</t>
        </is>
      </c>
      <c r="G8309" t="inlineStr">
        <is>
          <t>an angle</t>
        </is>
      </c>
      <c r="H8309" t="inlineStr">
        <is>
          <t>https://www.hindwidictionary.com/meaning-of-kon-1</t>
        </is>
      </c>
    </row>
    <row r="8310">
      <c r="A8310" s="0" t="inlineStr">
        <is>
          <t>कोतवाल</t>
        </is>
      </c>
      <c r="B8310" s="0" t="inlineStr">
        <is>
          <t>Yes</t>
        </is>
      </c>
      <c r="C8310" s="0" t="inlineStr">
        <is>
          <t>Preferred_standard</t>
        </is>
      </c>
      <c r="D8310" t="inlineStr">
        <is>
          <t>OKAY: the police officer-in-charge of a कोतवाली</t>
        </is>
      </c>
      <c r="E8310" t="inlineStr">
        <is>
          <t>OKAY</t>
        </is>
      </c>
      <c r="F8310" t="inlineStr">
        <is>
          <t>कोतवाल</t>
        </is>
      </c>
      <c r="G8310" t="inlineStr">
        <is>
          <t>the police officer-in-charge of a कोतवाली</t>
        </is>
      </c>
      <c r="H8310" t="inlineStr">
        <is>
          <t>https://www.hindwidictionary.com/meaning-of-kotvaal-1</t>
        </is>
      </c>
    </row>
    <row r="8311">
      <c r="A8311" s="0" t="inlineStr">
        <is>
          <t>कोना</t>
        </is>
      </c>
      <c r="B8311" s="0" t="inlineStr">
        <is>
          <t>Yes</t>
        </is>
      </c>
      <c r="C8311" s="0" t="inlineStr">
        <is>
          <t>Preferred_standard</t>
        </is>
      </c>
      <c r="D8311" t="inlineStr">
        <is>
          <t>OKAY: a corner, nook</t>
        </is>
      </c>
      <c r="E8311" t="inlineStr">
        <is>
          <t>OKAY</t>
        </is>
      </c>
      <c r="F8311" t="inlineStr">
        <is>
          <t>कोना</t>
        </is>
      </c>
      <c r="G8311" t="inlineStr">
        <is>
          <t>a corner, nook</t>
        </is>
      </c>
      <c r="H8311" t="inlineStr">
        <is>
          <t>https://www.hindwidictionary.com/meaning-of-konaa</t>
        </is>
      </c>
    </row>
    <row r="8312">
      <c r="A8312" s="0" t="inlineStr">
        <is>
          <t>कोमल</t>
        </is>
      </c>
      <c r="B8312" s="0" t="inlineStr">
        <is>
          <t>Yes</t>
        </is>
      </c>
      <c r="C8312" s="0" t="inlineStr">
        <is>
          <t>Preferred_standard</t>
        </is>
      </c>
      <c r="D8312" t="inlineStr">
        <is>
          <t>OKAY: soft</t>
        </is>
      </c>
      <c r="E8312" t="inlineStr">
        <is>
          <t>OKAY</t>
        </is>
      </c>
      <c r="F8312" t="inlineStr">
        <is>
          <t>कोमल</t>
        </is>
      </c>
      <c r="G8312" t="inlineStr">
        <is>
          <t>soft</t>
        </is>
      </c>
      <c r="H8312" t="inlineStr">
        <is>
          <t>https://www.hindwidictionary.com/meaning-of-komal</t>
        </is>
      </c>
    </row>
    <row r="8313">
      <c r="A8313" s="0" t="inlineStr">
        <is>
          <t>कोय</t>
        </is>
      </c>
      <c r="B8313" s="0" t="inlineStr">
        <is>
          <t>Yes</t>
        </is>
      </c>
      <c r="C8313" s="0" t="inlineStr">
        <is>
          <t>Preferred_standard</t>
        </is>
      </c>
      <c r="D8313" t="inlineStr">
        <is>
          <t>OKAY: कोई भी</t>
        </is>
      </c>
      <c r="E8313" t="inlineStr">
        <is>
          <t>OKAY</t>
        </is>
      </c>
      <c r="F8313" t="inlineStr">
        <is>
          <t>कोय</t>
        </is>
      </c>
      <c r="G8313" t="inlineStr">
        <is>
          <t>कोई भी</t>
        </is>
      </c>
      <c r="H8313" t="inlineStr">
        <is>
          <t>https://www.hindwidictionary.com/meaning-of-koy</t>
        </is>
      </c>
    </row>
    <row r="8314">
      <c r="A8314" s="0" t="inlineStr">
        <is>
          <t>कोयल</t>
        </is>
      </c>
      <c r="B8314" s="0" t="inlineStr">
        <is>
          <t>Yes</t>
        </is>
      </c>
      <c r="C8314" s="0" t="inlineStr">
        <is>
          <t>Preferred_standard</t>
        </is>
      </c>
      <c r="D8314" t="inlineStr">
        <is>
          <t>OKAY: a cuckoo</t>
        </is>
      </c>
      <c r="E8314" t="inlineStr">
        <is>
          <t>OKAY</t>
        </is>
      </c>
      <c r="F8314" t="inlineStr">
        <is>
          <t>कोयल</t>
        </is>
      </c>
      <c r="G8314" t="inlineStr">
        <is>
          <t>a cuckoo</t>
        </is>
      </c>
      <c r="H8314" t="inlineStr">
        <is>
          <t>https://www.hindwidictionary.com/meaning-of-koyal</t>
        </is>
      </c>
    </row>
    <row r="8315">
      <c r="A8315" s="0" t="inlineStr">
        <is>
          <t>कोयला</t>
        </is>
      </c>
      <c r="B8315" s="0" t="inlineStr">
        <is>
          <t>Yes</t>
        </is>
      </c>
      <c r="C8315" s="0" t="inlineStr">
        <is>
          <t>Preferred_standard</t>
        </is>
      </c>
      <c r="D8315" t="inlineStr">
        <is>
          <t>OKAY: लकड़ी के जलने के बाद बचा या खनिज के रूप में प्राप्त एक प्रकार का काला पदार्थ जो ईंधन के रूप में काम आता है, एक काला खनिज पदार्थ जो आग जलाने और बिजली उत्पन्न करने के काम आता है</t>
        </is>
      </c>
      <c r="E8315" t="inlineStr">
        <is>
          <t>OKAY</t>
        </is>
      </c>
      <c r="F8315" t="inlineStr">
        <is>
          <t>कोयला</t>
        </is>
      </c>
      <c r="G8315" t="inlineStr">
        <is>
          <t>लकड़ी के जलने के बाद बचा या खनिज के रूप में प्राप्त एक प्रकार का काला पदार्थ जो ईंधन के रूप में काम आता है, एक काला खनिज पदार्थ जो आग जलाने और बिजली उत्पन्न करने के काम आता है</t>
        </is>
      </c>
      <c r="H8315" t="inlineStr">
        <is>
          <t>https://www.hindwidictionary.com/meaning-of-koylaa</t>
        </is>
      </c>
    </row>
    <row r="8316">
      <c r="A8316" s="0" t="inlineStr">
        <is>
          <t>कोर्ट</t>
        </is>
      </c>
      <c r="B8316" s="0" t="inlineStr">
        <is>
          <t>Yes</t>
        </is>
      </c>
      <c r="C8316" s="0" t="inlineStr">
        <is>
          <t>Preferred_standard</t>
        </is>
      </c>
      <c r="D8316" t="inlineStr">
        <is>
          <t>OKAY: अदालत, कचहरी</t>
        </is>
      </c>
      <c r="E8316" t="inlineStr">
        <is>
          <t>OKAY</t>
        </is>
      </c>
      <c r="F8316" t="inlineStr">
        <is>
          <t>कोर्ट</t>
        </is>
      </c>
      <c r="G8316" t="inlineStr">
        <is>
          <t>अदालत, कचहरी</t>
        </is>
      </c>
      <c r="H8316" t="inlineStr">
        <is>
          <t>https://www.hindwidictionary.com/meaning-of-court-1</t>
        </is>
      </c>
    </row>
    <row r="8317">
      <c r="A8317" s="0" t="inlineStr">
        <is>
          <t>कोलकाता</t>
        </is>
      </c>
      <c r="B8317" s="0" t="inlineStr">
        <is>
          <t>Yes</t>
        </is>
      </c>
      <c r="C8317" s="0" t="inlineStr">
        <is>
          <t>Preferred_standard</t>
        </is>
      </c>
      <c r="D8317" t="inlineStr">
        <is>
          <t>OKAY: भारत का एक महानगर जो पश्चिम बंगाल की राजधानी है</t>
        </is>
      </c>
      <c r="E8317" t="inlineStr">
        <is>
          <t>OKAY</t>
        </is>
      </c>
      <c r="F8317" t="inlineStr">
        <is>
          <t>कोलकाता</t>
        </is>
      </c>
      <c r="G8317" t="inlineStr">
        <is>
          <t>भारत का एक महानगर जो पश्चिम बंगाल की राजधानी है</t>
        </is>
      </c>
      <c r="H8317" t="inlineStr">
        <is>
          <t>https://www.hindwidictionary.com/meaning-of-kolakaata</t>
        </is>
      </c>
    </row>
    <row r="8318">
      <c r="A8318" s="0" t="inlineStr">
        <is>
          <t>कोलाहल</t>
        </is>
      </c>
      <c r="B8318" s="0" t="inlineStr">
        <is>
          <t>Yes</t>
        </is>
      </c>
      <c r="C8318" s="0" t="inlineStr">
        <is>
          <t>Preferred_standard</t>
        </is>
      </c>
      <c r="D8318" t="inlineStr">
        <is>
          <t>OKAY: कई लोगों के एक साथ ऊँची आवाज़ में बोलने या चिल्लाने आदि से उत्पन्न भ्रांतिपूर्ण स्थिति, बहुत से लोगों की अस्पष्ट चिल्लाहट, शोर, हौरा, हल्ला, रौला</t>
        </is>
      </c>
      <c r="E8318" t="inlineStr">
        <is>
          <t>OKAY</t>
        </is>
      </c>
      <c r="F8318" t="inlineStr">
        <is>
          <t>कोलाहल</t>
        </is>
      </c>
      <c r="G8318" t="inlineStr">
        <is>
          <t>कई लोगों के एक साथ ऊँची आवाज़ में बोलने या चिल्लाने आदि से उत्पन्न भ्रांतिपूर्ण स्थिति, बहुत से लोगों की अस्पष्ट चिल्लाहट, शोर, हौरा, हल्ला, रौला</t>
        </is>
      </c>
      <c r="H8318" t="inlineStr">
        <is>
          <t>https://www.hindwidictionary.com/meaning-of-kolaahal</t>
        </is>
      </c>
    </row>
    <row r="8319">
      <c r="A8319" s="0" t="inlineStr">
        <is>
          <t>कोल्हू</t>
        </is>
      </c>
      <c r="B8319" s="0" t="inlineStr">
        <is>
          <t>Yes</t>
        </is>
      </c>
      <c r="C8319" s="0" t="inlineStr">
        <is>
          <t>Preferred_standard</t>
        </is>
      </c>
      <c r="D8319" t="inlineStr">
        <is>
          <t>OKAY: तेल या ऊख पेरने का यंत्र जो कुछ कुछ डमरू के आकार का बहुत बड़ा होता है</t>
        </is>
      </c>
      <c r="E8319" t="inlineStr">
        <is>
          <t>OKAY</t>
        </is>
      </c>
      <c r="F8319" t="inlineStr">
        <is>
          <t>कोल्हू</t>
        </is>
      </c>
      <c r="G8319" t="inlineStr">
        <is>
          <t>तेल या ऊख पेरने का यंत्र जो कुछ कुछ डमरू के आकार का बहुत बड़ा होता है</t>
        </is>
      </c>
      <c r="H8319" t="inlineStr">
        <is>
          <t>https://www.hindwidictionary.com/meaning-of-kolhuu</t>
        </is>
      </c>
    </row>
    <row r="8320">
      <c r="A8320" s="0" t="inlineStr">
        <is>
          <t>कोल्ड</t>
        </is>
      </c>
      <c r="B8320" s="0" t="inlineStr">
        <is>
          <t>Yes</t>
        </is>
      </c>
      <c r="C8320" s="0" t="inlineStr">
        <is>
          <t>Preferred_standard</t>
        </is>
      </c>
      <c r="D8320" t="inlineStr">
        <is>
          <t>OKAY: ठंडक, ठंडा, सर्द</t>
        </is>
      </c>
      <c r="E8320" t="inlineStr">
        <is>
          <t>OKAY</t>
        </is>
      </c>
      <c r="F8320" t="inlineStr">
        <is>
          <t>कोल्ड</t>
        </is>
      </c>
      <c r="G8320" t="inlineStr">
        <is>
          <t>ठंडक, ठंडा, सर्द</t>
        </is>
      </c>
      <c r="H8320" t="inlineStr">
        <is>
          <t>https://www.hindwidictionary.com/meaning-of-kold</t>
        </is>
      </c>
    </row>
    <row r="8321">
      <c r="A8321" s="0" t="inlineStr">
        <is>
          <t>कोहरा</t>
        </is>
      </c>
      <c r="B8321" s="0" t="inlineStr">
        <is>
          <t>Yes</t>
        </is>
      </c>
      <c r="C8321" s="0" t="inlineStr">
        <is>
          <t>Preferred_standard</t>
        </is>
      </c>
      <c r="D8321" t="inlineStr">
        <is>
          <t>OKAY: छोटे-छोटे वाष्प कण जो शीत के कारण वातावरण में भाप बनकर जम जाते हैं, कुहासा, कुहिर, कुहरा</t>
        </is>
      </c>
      <c r="E8321" t="inlineStr">
        <is>
          <t>OKAY</t>
        </is>
      </c>
      <c r="F8321" t="inlineStr">
        <is>
          <t>कोहरा</t>
        </is>
      </c>
      <c r="G8321" t="inlineStr">
        <is>
          <t>छोटे-छोटे वाष्प कण जो शीत के कारण वातावरण में भाप बनकर जम जाते हैं, कुहासा, कुहिर, कुहरा</t>
        </is>
      </c>
      <c r="H8321" t="inlineStr">
        <is>
          <t>https://www.hindwidictionary.com/meaning-of-kohraa</t>
        </is>
      </c>
    </row>
    <row r="8322">
      <c r="A8322" s="0" t="inlineStr">
        <is>
          <t>कोकिला</t>
        </is>
      </c>
      <c r="B8322" s="0" t="inlineStr">
        <is>
          <t>Yes</t>
        </is>
      </c>
      <c r="C8322" s="0" t="inlineStr">
        <is>
          <t>Preferred_standard</t>
        </is>
      </c>
      <c r="D8322" t="inlineStr">
        <is>
          <t>OKAY: १,कोयल, पिक</t>
        </is>
      </c>
      <c r="E8322" t="inlineStr">
        <is>
          <t>OKAY</t>
        </is>
      </c>
      <c r="F8322" t="inlineStr">
        <is>
          <t>कोकिला</t>
        </is>
      </c>
      <c r="G8322" t="inlineStr">
        <is>
          <t>१,कोयल, पिक</t>
        </is>
      </c>
      <c r="H8322" t="inlineStr">
        <is>
          <t>https://www.hindwidictionary.com/meaning-of-kokilaa</t>
        </is>
      </c>
    </row>
    <row r="8323">
      <c r="A8323" s="0" t="inlineStr">
        <is>
          <t>कोको</t>
        </is>
      </c>
      <c r="B8323" s="0" t="inlineStr">
        <is>
          <t>Yes</t>
        </is>
      </c>
      <c r="C8323" s="0" t="inlineStr">
        <is>
          <t>Preferred_standard</t>
        </is>
      </c>
      <c r="D8323" t="inlineStr">
        <is>
          <t>OKAY: एक कल्पित जीव का नाम, जिसका प्रयोग बच्चों को डराने, बहकाने आदि के लिए किया जाता है, कौआ , लड़कों को बहकाने का शब्द</t>
        </is>
      </c>
      <c r="E8323" t="inlineStr">
        <is>
          <t>OKAY</t>
        </is>
      </c>
      <c r="F8323" t="inlineStr">
        <is>
          <t>कोको</t>
        </is>
      </c>
      <c r="G8323" t="inlineStr">
        <is>
          <t>एक कल्पित जीव का नाम, जिसका प्रयोग बच्चों को डराने, बहकाने आदि के लिए किया जाता है, कौआ , लड़कों को बहकाने का शब्द</t>
        </is>
      </c>
      <c r="H8323" t="inlineStr">
        <is>
          <t>https://www.hindwidictionary.com/meaning-of-koko</t>
        </is>
      </c>
    </row>
    <row r="8324">
      <c r="A8324" s="0" t="inlineStr">
        <is>
          <t>कौआ</t>
        </is>
      </c>
      <c r="B8324" s="0" t="inlineStr">
        <is>
          <t>Yes</t>
        </is>
      </c>
      <c r="C8324" s="0" t="inlineStr">
        <is>
          <t>Preferred_standard</t>
        </is>
      </c>
      <c r="D8324" t="inlineStr">
        <is>
          <t>OKAY: 'कौवा'</t>
        </is>
      </c>
      <c r="E8324" t="inlineStr">
        <is>
          <t>OKAY</t>
        </is>
      </c>
      <c r="F8324" t="inlineStr">
        <is>
          <t>कौआ</t>
        </is>
      </c>
      <c r="G8324" t="inlineStr">
        <is>
          <t>'कौवा'</t>
        </is>
      </c>
      <c r="H8324" t="inlineStr">
        <is>
          <t>https://www.hindwidictionary.com/meaning-of-kaua-1</t>
        </is>
      </c>
    </row>
    <row r="8325">
      <c r="A8325" s="0" t="inlineStr">
        <is>
          <t>कौन</t>
        </is>
      </c>
      <c r="B8325" s="0" t="inlineStr">
        <is>
          <t>Yes</t>
        </is>
      </c>
      <c r="C8325" s="0" t="inlineStr">
        <is>
          <t>Preferred_standard</t>
        </is>
      </c>
      <c r="D8325" t="inlineStr">
        <is>
          <t>OKAY: 'कौन'</t>
        </is>
      </c>
      <c r="E8325" t="inlineStr">
        <is>
          <t>OKAY</t>
        </is>
      </c>
      <c r="F8325" t="inlineStr">
        <is>
          <t>कौन</t>
        </is>
      </c>
      <c r="G8325" t="inlineStr">
        <is>
          <t>'कौन'</t>
        </is>
      </c>
      <c r="H8325" t="inlineStr">
        <is>
          <t>https://www.hindwidictionary.com/meaning-of-kaun-6</t>
        </is>
      </c>
    </row>
    <row r="8326">
      <c r="A8326" s="0" t="inlineStr">
        <is>
          <t>कौर</t>
        </is>
      </c>
      <c r="B8326" s="0" t="inlineStr">
        <is>
          <t>Yes</t>
        </is>
      </c>
      <c r="C8326" s="0" t="inlineStr">
        <is>
          <t>Preferred_standard</t>
        </is>
      </c>
      <c r="D8326" t="inlineStr">
        <is>
          <t>OKAY: उतना भोजन, जितना एक बार मुँह में डाला जाय ,रोटी का एक टुकड़ा; ग्रास; निवाला , कुस्सा , निवाला</t>
        </is>
      </c>
      <c r="E8326" t="inlineStr">
        <is>
          <t>OKAY</t>
        </is>
      </c>
      <c r="F8326" t="inlineStr">
        <is>
          <t>कौर</t>
        </is>
      </c>
      <c r="G8326" t="inlineStr">
        <is>
          <t>उतना भोजन, जितना एक बार मुँह में डाला जाय ,रोटी का एक टुकड़ा; ग्रास; निवाला , कुस्सा , निवाला</t>
        </is>
      </c>
      <c r="H8326" t="inlineStr">
        <is>
          <t>https://www.hindwidictionary.com/meaning-of-kaur-1</t>
        </is>
      </c>
    </row>
    <row r="8327">
      <c r="A8327" s="0" t="inlineStr">
        <is>
          <t>कौवा</t>
        </is>
      </c>
      <c r="B8327" s="0" t="inlineStr">
        <is>
          <t>Yes</t>
        </is>
      </c>
      <c r="C8327" s="0" t="inlineStr">
        <is>
          <t>Preferred_standard</t>
        </is>
      </c>
      <c r="D8327" t="inlineStr">
        <is>
          <t>OKAY: एक प्रसिद्ध पक्षी जो संसार के प्राय: सभी भागों में पाया जाता है , काक , काग</t>
        </is>
      </c>
      <c r="E8327" t="inlineStr">
        <is>
          <t>OKAY</t>
        </is>
      </c>
      <c r="F8327" t="inlineStr">
        <is>
          <t>कौवा</t>
        </is>
      </c>
      <c r="G8327" t="inlineStr">
        <is>
          <t>एक प्रसिद्ध पक्षी जो संसार के प्राय: सभी भागों में पाया जाता है , काक , काग</t>
        </is>
      </c>
      <c r="H8327" t="inlineStr">
        <is>
          <t>https://www.hindwidictionary.com/meaning-of-kauvaa-1</t>
        </is>
      </c>
    </row>
    <row r="8328">
      <c r="A8328" s="0" t="inlineStr">
        <is>
          <t>कौशल</t>
        </is>
      </c>
      <c r="B8328" s="0" t="inlineStr">
        <is>
          <t>Yes</t>
        </is>
      </c>
      <c r="C8328" s="0" t="inlineStr">
        <is>
          <t>Preferred_standard</t>
        </is>
      </c>
      <c r="D8328" t="inlineStr">
        <is>
          <t>OKAY: कुशलता, चतुहाई, निपुणता</t>
        </is>
      </c>
      <c r="E8328" t="inlineStr">
        <is>
          <t>OKAY</t>
        </is>
      </c>
      <c r="F8328" t="inlineStr">
        <is>
          <t>कौशल</t>
        </is>
      </c>
      <c r="G8328" t="inlineStr">
        <is>
          <t>कुशलता, चतुहाई, निपुणता</t>
        </is>
      </c>
      <c r="H8328" t="inlineStr">
        <is>
          <t>https://www.hindwidictionary.com/meaning-of-kaushal</t>
        </is>
      </c>
    </row>
    <row r="8329">
      <c r="A8329" s="0" t="inlineStr">
        <is>
          <t>क्या</t>
        </is>
      </c>
      <c r="B8329" s="0" t="inlineStr">
        <is>
          <t>Yes</t>
        </is>
      </c>
      <c r="C8329" s="0" t="inlineStr">
        <is>
          <t>Preferred_standard</t>
        </is>
      </c>
      <c r="D8329" t="inlineStr">
        <is>
          <t>OKAY: एक प्रश्नवाचक शब्द जो उपस्थित या अभिप्रेत वस्तु की जिज्ञासा करता है , उस वस्तु को सूचित करने का शब्द, जिसे पूछना रहता है कौन वस्तु ? कौन बात ? जैसे,—(क) तुम्हारे हाथ में क्या है ? (ख) तुम क्या करने आए थे ?</t>
        </is>
      </c>
      <c r="E8329" t="inlineStr">
        <is>
          <t>OKAY</t>
        </is>
      </c>
      <c r="F8329" t="inlineStr">
        <is>
          <t>क्या</t>
        </is>
      </c>
      <c r="G8329" t="inlineStr">
        <is>
          <t>एक प्रश्नवाचक शब्द जो उपस्थित या अभिप्रेत वस्तु की जिज्ञासा करता है , उस वस्तु को सूचित करने का शब्द, जिसे पूछना रहता है कौन वस्तु ? कौन बात ? जैसे,—(क) तुम्हारे हाथ में क्या है ? (ख) तुम क्या करने आए थे ?</t>
        </is>
      </c>
      <c r="H8329" t="inlineStr">
        <is>
          <t>https://www.hindwidictionary.com/meaning-of-kyaa</t>
        </is>
      </c>
    </row>
    <row r="8330">
      <c r="A8330" s="0" t="inlineStr">
        <is>
          <t>क्यारी</t>
        </is>
      </c>
      <c r="B8330" s="0" t="inlineStr">
        <is>
          <t>Yes</t>
        </is>
      </c>
      <c r="C8330" s="0" t="inlineStr">
        <is>
          <t>Preferred_standard</t>
        </is>
      </c>
      <c r="D8330" t="inlineStr">
        <is>
          <t>OKAY: 'कियारी'</t>
        </is>
      </c>
      <c r="E8330" t="inlineStr">
        <is>
          <t>OKAY</t>
        </is>
      </c>
      <c r="F8330" t="inlineStr">
        <is>
          <t>क्यारी</t>
        </is>
      </c>
      <c r="G8330" t="inlineStr">
        <is>
          <t>'कियारी'</t>
        </is>
      </c>
      <c r="H8330" t="inlineStr">
        <is>
          <t>https://www.hindwidictionary.com/meaning-of-kyaarii</t>
        </is>
      </c>
    </row>
    <row r="8331">
      <c r="A8331" s="0" t="inlineStr">
        <is>
          <t>क्योंकि</t>
        </is>
      </c>
      <c r="B8331" s="0" t="inlineStr">
        <is>
          <t>Yes</t>
        </is>
      </c>
      <c r="C8331" s="0" t="inlineStr">
        <is>
          <t>Preferred_standard</t>
        </is>
      </c>
      <c r="D8331" t="inlineStr">
        <is>
          <t>OKAY: कारण यह कि; इसलिए कि</t>
        </is>
      </c>
      <c r="E8331" t="inlineStr">
        <is>
          <t>OKAY</t>
        </is>
      </c>
      <c r="F8331" t="inlineStr">
        <is>
          <t>क्योंकि</t>
        </is>
      </c>
      <c r="G8331" t="inlineStr">
        <is>
          <t>कारण यह कि; इसलिए कि</t>
        </is>
      </c>
      <c r="H8331" t="inlineStr">
        <is>
          <t>https://www.hindwidictionary.com/meaning-of-kyonki</t>
        </is>
      </c>
    </row>
    <row r="8332">
      <c r="A8332" s="0" t="inlineStr">
        <is>
          <t>क्रम</t>
        </is>
      </c>
      <c r="B8332" s="0" t="inlineStr">
        <is>
          <t>Yes</t>
        </is>
      </c>
      <c r="C8332" s="0" t="inlineStr">
        <is>
          <t>Preferred_standard</t>
        </is>
      </c>
      <c r="D8332" t="inlineStr">
        <is>
          <t>OKAY: order</t>
        </is>
      </c>
      <c r="E8332" t="inlineStr">
        <is>
          <t>OKAY</t>
        </is>
      </c>
      <c r="F8332" t="inlineStr">
        <is>
          <t>क्रम</t>
        </is>
      </c>
      <c r="G8332" t="inlineStr">
        <is>
          <t>order</t>
        </is>
      </c>
      <c r="H8332" t="inlineStr">
        <is>
          <t>https://www.hindwidictionary.com/meaning-of-kram</t>
        </is>
      </c>
    </row>
    <row r="8333">
      <c r="A8333" s="0" t="inlineStr">
        <is>
          <t>क्रय</t>
        </is>
      </c>
      <c r="B8333" s="0" t="inlineStr">
        <is>
          <t>Yes</t>
        </is>
      </c>
      <c r="C8333" s="0" t="inlineStr">
        <is>
          <t>Preferred_standard</t>
        </is>
      </c>
      <c r="D8333" t="inlineStr">
        <is>
          <t>OKAY: कुछ ख़रीदने या मोल लेने का कार्य; रुपयों के बदले किसी से कोई वस्तु लेने का कार्य, खरीद , क्रयण</t>
        </is>
      </c>
      <c r="E8333" t="inlineStr">
        <is>
          <t>OKAY</t>
        </is>
      </c>
      <c r="F8333" t="inlineStr">
        <is>
          <t>क्रय</t>
        </is>
      </c>
      <c r="G8333" t="inlineStr">
        <is>
          <t>कुछ ख़रीदने या मोल लेने का कार्य; रुपयों के बदले किसी से कोई वस्तु लेने का कार्य, खरीद , क्रयण</t>
        </is>
      </c>
      <c r="H8333" t="inlineStr">
        <is>
          <t>https://www.hindwidictionary.com/meaning-of-kray</t>
        </is>
      </c>
    </row>
    <row r="8334">
      <c r="A8334" s="0" t="inlineStr">
        <is>
          <t>क्रांति</t>
        </is>
      </c>
      <c r="B8334" s="0" t="inlineStr">
        <is>
          <t>Yes</t>
        </is>
      </c>
      <c r="C8334" s="0" t="inlineStr">
        <is>
          <t>Preferred_standard</t>
        </is>
      </c>
      <c r="D8334" t="inlineStr">
        <is>
          <t>OKAY: राजनीति में वह स्थिति जिसमें विद्रोहियों ने सफलतापूर्वक शासन की बागडोर अपने हाथों में ले ली हो, राजनीतिक परिदृश्य में वह स्थिति जिसमें विद्रोह द्वारा शासन में परिवर्तन हो जाए, राज्य क्रांति</t>
        </is>
      </c>
      <c r="E8334" t="inlineStr">
        <is>
          <t>OKAY</t>
        </is>
      </c>
      <c r="F8334" t="inlineStr">
        <is>
          <t>क्रांति</t>
        </is>
      </c>
      <c r="G8334" t="inlineStr">
        <is>
          <t>राजनीति में वह स्थिति जिसमें विद्रोहियों ने सफलतापूर्वक शासन की बागडोर अपने हाथों में ले ली हो, राजनीतिक परिदृश्य में वह स्थिति जिसमें विद्रोह द्वारा शासन में परिवर्तन हो जाए, राज्य क्रांति</t>
        </is>
      </c>
      <c r="H8334" t="inlineStr">
        <is>
          <t>https://www.hindwidictionary.com/meaning-of-kraanti</t>
        </is>
      </c>
    </row>
    <row r="8335">
      <c r="A8335" s="0" t="inlineStr">
        <is>
          <t>क्रांतिकारी</t>
        </is>
      </c>
      <c r="B8335" s="0" t="inlineStr">
        <is>
          <t>Yes</t>
        </is>
      </c>
      <c r="C8335" s="0" t="inlineStr">
        <is>
          <t>Preferred_standard</t>
        </is>
      </c>
      <c r="D8335" t="inlineStr">
        <is>
          <t>OKAY: revolutionary</t>
        </is>
      </c>
      <c r="E8335" t="inlineStr">
        <is>
          <t>OKAY</t>
        </is>
      </c>
      <c r="F8335" t="inlineStr">
        <is>
          <t>क्रांतिकारी</t>
        </is>
      </c>
      <c r="G8335" t="inlineStr">
        <is>
          <t>revolutionary</t>
        </is>
      </c>
      <c r="H8335" t="inlineStr">
        <is>
          <t>https://www.hindwidictionary.com/meaning-of-kraantikaarii</t>
        </is>
      </c>
    </row>
    <row r="8336">
      <c r="A8336" s="0" t="inlineStr">
        <is>
          <t>क्रिम</t>
        </is>
      </c>
      <c r="B8336" s="0" t="inlineStr">
        <is>
          <t>Yes</t>
        </is>
      </c>
      <c r="C8336" s="0" t="inlineStr">
        <is>
          <t>Preferred_standard</t>
        </is>
      </c>
      <c r="D8336" t="inlineStr">
        <is>
          <t>OKAY: 'क्रिमि'</t>
        </is>
      </c>
      <c r="E8336" t="inlineStr">
        <is>
          <t>OKAY</t>
        </is>
      </c>
      <c r="F8336" t="inlineStr">
        <is>
          <t>क्रिम</t>
        </is>
      </c>
      <c r="G8336" t="inlineStr">
        <is>
          <t>'क्रिमि'</t>
        </is>
      </c>
      <c r="H8336" t="inlineStr">
        <is>
          <t>https://www.hindwidictionary.com/meaning-of-krim</t>
        </is>
      </c>
    </row>
    <row r="8337">
      <c r="A8337" s="0" t="inlineStr">
        <is>
          <t>क्रिया</t>
        </is>
      </c>
      <c r="B8337" s="0" t="inlineStr">
        <is>
          <t>Yes</t>
        </is>
      </c>
      <c r="C8337" s="0" t="inlineStr">
        <is>
          <t>Preferred_standard</t>
        </is>
      </c>
      <c r="D8337" t="inlineStr">
        <is>
          <t>OKAY: किसी प्रकार का व्यापार , किसी काम का होना या किया जाना , कर्म</t>
        </is>
      </c>
      <c r="E8337" t="inlineStr">
        <is>
          <t>OKAY</t>
        </is>
      </c>
      <c r="F8337" t="inlineStr">
        <is>
          <t>क्रिया</t>
        </is>
      </c>
      <c r="G8337" t="inlineStr">
        <is>
          <t>किसी प्रकार का व्यापार , किसी काम का होना या किया जाना , कर्म</t>
        </is>
      </c>
      <c r="H8337" t="inlineStr">
        <is>
          <t>https://www.hindwidictionary.com/meaning-of-kriyaa</t>
        </is>
      </c>
    </row>
    <row r="8338">
      <c r="A8338" s="0" t="inlineStr">
        <is>
          <t>क्रियापद</t>
        </is>
      </c>
      <c r="B8338" s="0" t="inlineStr">
        <is>
          <t>Yes</t>
        </is>
      </c>
      <c r="C8338" s="0" t="inlineStr">
        <is>
          <t>Preferred_standard</t>
        </is>
      </c>
      <c r="D8338" t="inlineStr">
        <is>
          <t>OKAY: व्याकरण में क्रिया अथवा क्रियावाचक शब्द, व्याकरण में वह शब्द जिससे किसी व्यापार का होना या किया जाना सूचित होता है</t>
        </is>
      </c>
      <c r="E8338" t="inlineStr">
        <is>
          <t>OKAY</t>
        </is>
      </c>
      <c r="F8338" t="inlineStr">
        <is>
          <t>क्रियापद</t>
        </is>
      </c>
      <c r="G8338" t="inlineStr">
        <is>
          <t>व्याकरण में क्रिया अथवा क्रियावाचक शब्द, व्याकरण में वह शब्द जिससे किसी व्यापार का होना या किया जाना सूचित होता है</t>
        </is>
      </c>
      <c r="H8338" t="inlineStr">
        <is>
          <t>https://www.hindwidictionary.com/meaning-of-kriyaapad</t>
        </is>
      </c>
    </row>
    <row r="8339">
      <c r="A8339" s="0" t="inlineStr">
        <is>
          <t>क्रिसमस</t>
        </is>
      </c>
      <c r="B8339" s="0" t="inlineStr">
        <is>
          <t>Yes</t>
        </is>
      </c>
      <c r="C8339" s="0" t="inlineStr">
        <is>
          <t>Preferred_standard</t>
        </is>
      </c>
      <c r="D8339" t="inlineStr">
        <is>
          <t>OKAY: ईसाइयों का एक त्योहार जो पच्चीस दिसंबर को ईसा मसीह के जन्मदिन के रूप में मनाया जाता है</t>
        </is>
      </c>
      <c r="E8339" t="inlineStr">
        <is>
          <t>OKAY</t>
        </is>
      </c>
      <c r="F8339" t="inlineStr">
        <is>
          <t>क्रिसमस</t>
        </is>
      </c>
      <c r="G8339" t="inlineStr">
        <is>
          <t>ईसाइयों का एक त्योहार जो पच्चीस दिसंबर को ईसा मसीह के जन्मदिन के रूप में मनाया जाता है</t>
        </is>
      </c>
      <c r="H8339" t="inlineStr">
        <is>
          <t>https://www.hindwidictionary.com/meaning-of-christmas</t>
        </is>
      </c>
    </row>
    <row r="8340">
      <c r="A8340" s="0" t="inlineStr">
        <is>
          <t>क्रिकट</t>
        </is>
      </c>
      <c r="B8340" s="0" t="inlineStr">
        <is>
          <t>Yes</t>
        </is>
      </c>
      <c r="C8340" s="0" t="inlineStr">
        <is>
          <t>Preferred_standard</t>
        </is>
      </c>
      <c r="D8340" t="inlineStr">
        <is>
          <t>OKAY: ' गेंद बल्ला ' (खेल)</t>
        </is>
      </c>
      <c r="E8340" t="inlineStr">
        <is>
          <t>OKAY</t>
        </is>
      </c>
      <c r="F8340" t="inlineStr">
        <is>
          <t>क्रिकट</t>
        </is>
      </c>
      <c r="G8340" t="inlineStr">
        <is>
          <t>' गेंद बल्ला ' (खेल)</t>
        </is>
      </c>
      <c r="H8340" t="inlineStr">
        <is>
          <t>https://www.hindwidictionary.com/meaning-of-krikat</t>
        </is>
      </c>
    </row>
    <row r="8341">
      <c r="A8341" s="0" t="inlineStr">
        <is>
          <t>क्रिकेट</t>
        </is>
      </c>
      <c r="B8341" s="0" t="inlineStr">
        <is>
          <t>Yes</t>
        </is>
      </c>
      <c r="C8341" s="0" t="inlineStr">
        <is>
          <t>Preferred_standard</t>
        </is>
      </c>
      <c r="D8341" t="inlineStr">
        <is>
          <t>OKAY: एक प्रकार का अँगरेजी ढंग गेंद का खेल, जो ग्यारह आदमियों के दो पक्ष में खेला जाता है , गेंद , बल्ला</t>
        </is>
      </c>
      <c r="E8341" t="inlineStr">
        <is>
          <t>OKAY</t>
        </is>
      </c>
      <c r="F8341" t="inlineStr">
        <is>
          <t>क्रिकेट</t>
        </is>
      </c>
      <c r="G8341" t="inlineStr">
        <is>
          <t>एक प्रकार का अँगरेजी ढंग गेंद का खेल, जो ग्यारह आदमियों के दो पक्ष में खेला जाता है , गेंद , बल्ला</t>
        </is>
      </c>
      <c r="H8341" t="inlineStr">
        <is>
          <t>https://www.hindwidictionary.com/meaning-of-krikeet</t>
        </is>
      </c>
    </row>
    <row r="8342">
      <c r="A8342" s="0" t="inlineStr">
        <is>
          <t>क्रीम</t>
        </is>
      </c>
      <c r="B8342" s="0" t="inlineStr">
        <is>
          <t>Yes</t>
        </is>
      </c>
      <c r="C8342" s="0" t="inlineStr">
        <is>
          <t>Preferred_standard</t>
        </is>
      </c>
      <c r="D8342" t="inlineStr">
        <is>
          <t>OKAY: त्वचा को मुलायम बनाने या साफ करने के लिए उपयोग में लाया जाने वाला एक प्रसाधन</t>
        </is>
      </c>
      <c r="E8342" t="inlineStr">
        <is>
          <t>OKAY</t>
        </is>
      </c>
      <c r="F8342" t="inlineStr">
        <is>
          <t>क्रीम</t>
        </is>
      </c>
      <c r="G8342" t="inlineStr">
        <is>
          <t>त्वचा को मुलायम बनाने या साफ करने के लिए उपयोग में लाया जाने वाला एक प्रसाधन</t>
        </is>
      </c>
      <c r="H8342" t="inlineStr">
        <is>
          <t>https://www.hindwidictionary.com/meaning-of-kriim</t>
        </is>
      </c>
    </row>
    <row r="8343">
      <c r="A8343" s="0" t="inlineStr">
        <is>
          <t>क्रूर</t>
        </is>
      </c>
      <c r="B8343" s="0" t="inlineStr">
        <is>
          <t>Yes</t>
        </is>
      </c>
      <c r="C8343" s="0" t="inlineStr">
        <is>
          <t>Preferred_standard</t>
        </is>
      </c>
      <c r="D8343" t="inlineStr">
        <is>
          <t>OKAY: परपीड़क, दुसरों को कष्ट पहुँचानेवाला</t>
        </is>
      </c>
      <c r="E8343" t="inlineStr">
        <is>
          <t>OKAY</t>
        </is>
      </c>
      <c r="F8343" t="inlineStr">
        <is>
          <t>क्रूर</t>
        </is>
      </c>
      <c r="G8343" t="inlineStr">
        <is>
          <t>परपीड़क, दुसरों को कष्ट पहुँचानेवाला</t>
        </is>
      </c>
      <c r="H8343" t="inlineStr">
        <is>
          <t>https://www.hindwidictionary.com/meaning-of-kruur</t>
        </is>
      </c>
    </row>
    <row r="8344">
      <c r="A8344" s="0" t="inlineStr">
        <is>
          <t>क्रोध</t>
        </is>
      </c>
      <c r="B8344" s="0" t="inlineStr">
        <is>
          <t>Yes</t>
        </is>
      </c>
      <c r="C8344" s="0" t="inlineStr">
        <is>
          <t>Preferred_standard</t>
        </is>
      </c>
      <c r="D8344" t="inlineStr">
        <is>
          <t>OKAY: चित्त का वह तीव्र उद्वेग जो किसी अनुचित और हानिकारक कार्य को होते हुए देखकर उत्पन्न होता है और जिसमें उस हानिकारक कार्य करनेवाले से बदला लेने की इच्छा होती है , कोप , रोष , गुस्सा</t>
        </is>
      </c>
      <c r="E8344" t="inlineStr">
        <is>
          <t>OKAY</t>
        </is>
      </c>
      <c r="F8344" t="inlineStr">
        <is>
          <t>क्रोध</t>
        </is>
      </c>
      <c r="G8344" t="inlineStr">
        <is>
          <t>चित्त का वह तीव्र उद्वेग जो किसी अनुचित और हानिकारक कार्य को होते हुए देखकर उत्पन्न होता है और जिसमें उस हानिकारक कार्य करनेवाले से बदला लेने की इच्छा होती है , कोप , रोष , गुस्सा</t>
        </is>
      </c>
      <c r="H8344" t="inlineStr">
        <is>
          <t>https://www.hindwidictionary.com/meaning-of-krodh</t>
        </is>
      </c>
    </row>
    <row r="8345">
      <c r="A8345" s="0" t="inlineStr">
        <is>
          <t>क्रोधित</t>
        </is>
      </c>
      <c r="B8345" s="0" t="inlineStr">
        <is>
          <t>Yes</t>
        </is>
      </c>
      <c r="C8345" s="0" t="inlineStr">
        <is>
          <t>Preferred_standard</t>
        </is>
      </c>
      <c r="D8345" t="inlineStr">
        <is>
          <t>OKAY: angry, rageful, wrathful, enraged</t>
        </is>
      </c>
      <c r="E8345" t="inlineStr">
        <is>
          <t>OKAY</t>
        </is>
      </c>
      <c r="F8345" t="inlineStr">
        <is>
          <t>क्रोधित</t>
        </is>
      </c>
      <c r="G8345" t="inlineStr">
        <is>
          <t>angry, rageful, wrathful, enraged</t>
        </is>
      </c>
      <c r="H8345" t="inlineStr">
        <is>
          <t>https://www.hindwidictionary.com/meaning-of-krodhit</t>
        </is>
      </c>
    </row>
    <row r="8346">
      <c r="A8346" s="0" t="inlineStr">
        <is>
          <t>क्रॉसिंग</t>
        </is>
      </c>
      <c r="B8346" s="0" t="inlineStr">
        <is>
          <t>Yes</t>
        </is>
      </c>
      <c r="C8346" s="0" t="inlineStr">
        <is>
          <t>Preferred_standard</t>
        </is>
      </c>
      <c r="D8346" t="inlineStr">
        <is>
          <t>OKAY: वह स्थान जहाँ से रेल लाइन को सुरक्षित रूप से पार किया जा सकता है</t>
        </is>
      </c>
      <c r="E8346" t="inlineStr">
        <is>
          <t>OKAY</t>
        </is>
      </c>
      <c r="F8346" t="inlineStr">
        <is>
          <t>क्रॉसिंग</t>
        </is>
      </c>
      <c r="G8346" t="inlineStr">
        <is>
          <t>वह स्थान जहाँ से रेल लाइन को सुरक्षित रूप से पार किया जा सकता है</t>
        </is>
      </c>
      <c r="H8346" t="inlineStr">
        <is>
          <t>https://www.hindwidictionary.com/meaning-of-krausing</t>
        </is>
      </c>
    </row>
    <row r="8347">
      <c r="A8347" s="0" t="inlineStr">
        <is>
          <t>क्लब</t>
        </is>
      </c>
      <c r="B8347" s="0" t="inlineStr">
        <is>
          <t>Yes</t>
        </is>
      </c>
      <c r="C8347" s="0" t="inlineStr">
        <is>
          <t>Preferred_standard</t>
        </is>
      </c>
      <c r="D8347" t="inlineStr">
        <is>
          <t>OKAY: a club</t>
        </is>
      </c>
      <c r="E8347" t="inlineStr">
        <is>
          <t>OKAY</t>
        </is>
      </c>
      <c r="F8347" t="inlineStr">
        <is>
          <t>क्लब</t>
        </is>
      </c>
      <c r="G8347" t="inlineStr">
        <is>
          <t>a club</t>
        </is>
      </c>
      <c r="H8347" t="inlineStr">
        <is>
          <t>https://www.hindwidictionary.com/meaning-of-club</t>
        </is>
      </c>
    </row>
    <row r="8348">
      <c r="A8348" s="0" t="inlineStr">
        <is>
          <t>क्लास</t>
        </is>
      </c>
      <c r="B8348" s="0" t="inlineStr">
        <is>
          <t>Yes</t>
        </is>
      </c>
      <c r="C8348" s="0" t="inlineStr">
        <is>
          <t>Preferred_standard</t>
        </is>
      </c>
      <c r="D8348" t="inlineStr">
        <is>
          <t>OKAY: a class (of students)</t>
        </is>
      </c>
      <c r="E8348" t="inlineStr">
        <is>
          <t>OKAY</t>
        </is>
      </c>
      <c r="F8348" t="inlineStr">
        <is>
          <t>क्लास</t>
        </is>
      </c>
      <c r="G8348" t="inlineStr">
        <is>
          <t>a class (of students)</t>
        </is>
      </c>
      <c r="H8348" t="inlineStr">
        <is>
          <t>https://www.hindwidictionary.com/meaning-of-klaas</t>
        </is>
      </c>
    </row>
    <row r="8349">
      <c r="A8349" s="0" t="inlineStr">
        <is>
          <t>क्लासरूम</t>
        </is>
      </c>
      <c r="B8349" s="0" t="inlineStr">
        <is>
          <t>Yes</t>
        </is>
      </c>
      <c r="C8349" s="0" t="inlineStr">
        <is>
          <t>Preferred_standard</t>
        </is>
      </c>
      <c r="D8349" t="inlineStr">
        <is>
          <t>OKAY: पाठशाला का वह कमरा जहाँ एक ही वर्ग के सभी बच्चे बैठकर पढ़ते हैं</t>
        </is>
      </c>
      <c r="E8349" t="inlineStr">
        <is>
          <t>OKAY</t>
        </is>
      </c>
      <c r="F8349" t="inlineStr">
        <is>
          <t>क्लासरूम</t>
        </is>
      </c>
      <c r="G8349" t="inlineStr">
        <is>
          <t>पाठशाला का वह कमरा जहाँ एक ही वर्ग के सभी बच्चे बैठकर पढ़ते हैं</t>
        </is>
      </c>
      <c r="H8349" t="inlineStr">
        <is>
          <t>https://www.hindwidictionary.com/meaning-of-klaasruum</t>
        </is>
      </c>
    </row>
    <row r="8350">
      <c r="A8350" s="0" t="inlineStr">
        <is>
          <t>क्लिप</t>
        </is>
      </c>
      <c r="B8350" s="0" t="inlineStr">
        <is>
          <t>Yes</t>
        </is>
      </c>
      <c r="C8350" s="0" t="inlineStr">
        <is>
          <t>Preferred_standard</t>
        </is>
      </c>
      <c r="D8350" t="inlineStr">
        <is>
          <t>OKAY: वह कमानी जो चिट्ठियों, कागजों आदि को एकत्र करके उनमें इसलिये लगा दी जाती है कि जिसमें वे इधर उधर न हो जायँ, यह सादी, पंजे के आकार की तथा और कई तरह की होती है, पंजा, चुटकी</t>
        </is>
      </c>
      <c r="E8350" t="inlineStr">
        <is>
          <t>OKAY</t>
        </is>
      </c>
      <c r="F8350" t="inlineStr">
        <is>
          <t>क्लिप</t>
        </is>
      </c>
      <c r="G8350" t="inlineStr">
        <is>
          <t>वह कमानी जो चिट्ठियों, कागजों आदि को एकत्र करके उनमें इसलिये लगा दी जाती है कि जिसमें वे इधर उधर न हो जायँ, यह सादी, पंजे के आकार की तथा और कई तरह की होती है, पंजा, चुटकी</t>
        </is>
      </c>
      <c r="H8350" t="inlineStr">
        <is>
          <t>https://www.hindwidictionary.com/meaning-of-klip</t>
        </is>
      </c>
    </row>
    <row r="8351">
      <c r="A8351" s="0" t="inlineStr">
        <is>
          <t>क्लिक</t>
        </is>
      </c>
      <c r="B8351" s="0" t="inlineStr">
        <is>
          <t>Yes</t>
        </is>
      </c>
      <c r="C8351" s="0" t="inlineStr">
        <is>
          <t>Preferred_standard</t>
        </is>
      </c>
      <c r="D8351" t="inlineStr">
        <is>
          <t>OKAY: कैमरे का बटन दबाकर फ़ोटो खींचना</t>
        </is>
      </c>
      <c r="E8351" t="inlineStr">
        <is>
          <t>OKAY</t>
        </is>
      </c>
      <c r="F8351" t="inlineStr">
        <is>
          <t>क्लिक</t>
        </is>
      </c>
      <c r="G8351" t="inlineStr">
        <is>
          <t>कैमरे का बटन दबाकर फ़ोटो खींचना</t>
        </is>
      </c>
      <c r="H8351" t="inlineStr">
        <is>
          <t>https://www.hindwidictionary.com/meaning-of-klik</t>
        </is>
      </c>
    </row>
    <row r="8352">
      <c r="A8352" s="0" t="inlineStr">
        <is>
          <t>क्विंटल</t>
        </is>
      </c>
      <c r="B8352" s="0" t="inlineStr">
        <is>
          <t>Yes</t>
        </is>
      </c>
      <c r="C8352" s="0" t="inlineStr">
        <is>
          <t>Preferred_standard</t>
        </is>
      </c>
      <c r="D8352" t="inlineStr">
        <is>
          <t>OKAY: सौ किलोग्राम की एक तौल</t>
        </is>
      </c>
      <c r="E8352" t="inlineStr">
        <is>
          <t>OKAY</t>
        </is>
      </c>
      <c r="F8352" t="inlineStr">
        <is>
          <t>क्विंटल</t>
        </is>
      </c>
      <c r="G8352" t="inlineStr">
        <is>
          <t>सौ किलोग्राम की एक तौल</t>
        </is>
      </c>
      <c r="H8352" t="inlineStr">
        <is>
          <t>https://www.hindwidictionary.com/meaning-of-kvintal</t>
        </is>
      </c>
    </row>
    <row r="8353">
      <c r="A8353" s="0" t="inlineStr">
        <is>
          <t>क्षण</t>
        </is>
      </c>
      <c r="B8353" s="0" t="inlineStr">
        <is>
          <t>Yes</t>
        </is>
      </c>
      <c r="C8353" s="0" t="inlineStr">
        <is>
          <t>Preferred_standard</t>
        </is>
      </c>
      <c r="D8353" t="inlineStr">
        <is>
          <t>OKAY: काला या समय का एक बहुत छोटा भाग</t>
        </is>
      </c>
      <c r="E8353" t="inlineStr">
        <is>
          <t>OKAY</t>
        </is>
      </c>
      <c r="F8353" t="inlineStr">
        <is>
          <t>क्षण</t>
        </is>
      </c>
      <c r="G8353" t="inlineStr">
        <is>
          <t>काला या समय का एक बहुत छोटा भाग</t>
        </is>
      </c>
      <c r="H8353" t="inlineStr">
        <is>
          <t>https://www.hindwidictionary.com/meaning-of-kshan</t>
        </is>
      </c>
    </row>
    <row r="8354">
      <c r="A8354" s="0" t="inlineStr">
        <is>
          <t>क्षणभंगुर</t>
        </is>
      </c>
      <c r="B8354" s="0" t="inlineStr">
        <is>
          <t>Yes</t>
        </is>
      </c>
      <c r="C8354" s="0" t="inlineStr">
        <is>
          <t>Preferred_standard</t>
        </is>
      </c>
      <c r="D8354" t="inlineStr">
        <is>
          <t>OKAY: शीघ्र नष्ट होनेवाला, क्षण भर में नष्ट होनेवाला, अनित्य</t>
        </is>
      </c>
      <c r="E8354" t="inlineStr">
        <is>
          <t>OKAY</t>
        </is>
      </c>
      <c r="F8354" t="inlineStr">
        <is>
          <t>क्षणभंगुर</t>
        </is>
      </c>
      <c r="G8354" t="inlineStr">
        <is>
          <t>शीघ्र नष्ट होनेवाला, क्षण भर में नष्ट होनेवाला, अनित्य</t>
        </is>
      </c>
      <c r="H8354" t="inlineStr">
        <is>
          <t>https://www.hindwidictionary.com/meaning-of-kshanbhangur</t>
        </is>
      </c>
    </row>
    <row r="8355">
      <c r="A8355" s="0" t="inlineStr">
        <is>
          <t>क्षत्रिय</t>
        </is>
      </c>
      <c r="B8355" s="0" t="inlineStr">
        <is>
          <t>Yes</t>
        </is>
      </c>
      <c r="C8355" s="0" t="inlineStr">
        <is>
          <t>Preferred_standard</t>
        </is>
      </c>
      <c r="D8355" t="inlineStr">
        <is>
          <t>OKAY: the second i.e. the warrior or the regal caste in the traditional Hindu caste-hierarchy</t>
        </is>
      </c>
      <c r="E8355" t="inlineStr">
        <is>
          <t>OKAY</t>
        </is>
      </c>
      <c r="F8355" t="inlineStr">
        <is>
          <t>क्षत्रिय</t>
        </is>
      </c>
      <c r="G8355" t="inlineStr">
        <is>
          <t>the second i.e. the warrior or the regal caste in the traditional Hindu caste-hierarchy</t>
        </is>
      </c>
      <c r="H8355" t="inlineStr">
        <is>
          <t>https://www.hindwidictionary.com/meaning-of-kshatriya</t>
        </is>
      </c>
    </row>
    <row r="8356">
      <c r="A8356" s="0" t="inlineStr">
        <is>
          <t>क्षमता</t>
        </is>
      </c>
      <c r="B8356" s="0" t="inlineStr">
        <is>
          <t>Yes</t>
        </is>
      </c>
      <c r="C8356" s="0" t="inlineStr">
        <is>
          <t>Preferred_standard</t>
        </is>
      </c>
      <c r="D8356" t="inlineStr">
        <is>
          <t>OKAY: efficiency, competence, capacity</t>
        </is>
      </c>
      <c r="E8356" t="inlineStr">
        <is>
          <t>OKAY</t>
        </is>
      </c>
      <c r="F8356" t="inlineStr">
        <is>
          <t>क्षमता</t>
        </is>
      </c>
      <c r="G8356" t="inlineStr">
        <is>
          <t>efficiency, competence, capacity</t>
        </is>
      </c>
      <c r="H8356" t="inlineStr">
        <is>
          <t>https://www.hindwidictionary.com/meaning-of-kshamtaa</t>
        </is>
      </c>
    </row>
    <row r="8357">
      <c r="A8357" s="0" t="inlineStr">
        <is>
          <t>क्षमा</t>
        </is>
      </c>
      <c r="B8357" s="0" t="inlineStr">
        <is>
          <t>Yes</t>
        </is>
      </c>
      <c r="C8357" s="0" t="inlineStr">
        <is>
          <t>Preferred_standard</t>
        </is>
      </c>
      <c r="D8357" t="inlineStr">
        <is>
          <t>OKAY: condonation</t>
        </is>
      </c>
      <c r="E8357" t="inlineStr">
        <is>
          <t>OKAY</t>
        </is>
      </c>
      <c r="F8357" t="inlineStr">
        <is>
          <t>क्षमा</t>
        </is>
      </c>
      <c r="G8357" t="inlineStr">
        <is>
          <t>condonation</t>
        </is>
      </c>
      <c r="H8357" t="inlineStr">
        <is>
          <t>https://www.hindwidictionary.com/meaning-of-kshamaa</t>
        </is>
      </c>
    </row>
    <row r="8358">
      <c r="A8358" s="0" t="inlineStr">
        <is>
          <t>क्षामा</t>
        </is>
      </c>
      <c r="B8358" s="0" t="inlineStr">
        <is>
          <t>Yes</t>
        </is>
      </c>
      <c r="C8358" s="0" t="inlineStr">
        <is>
          <t>Preferred_standard</t>
        </is>
      </c>
      <c r="D8358" t="inlineStr">
        <is>
          <t>OKAY: पृथ्वी, धरती, भूमि</t>
        </is>
      </c>
      <c r="E8358" t="inlineStr">
        <is>
          <t>OKAY</t>
        </is>
      </c>
      <c r="F8358" t="inlineStr">
        <is>
          <t>क्षामा</t>
        </is>
      </c>
      <c r="G8358" t="inlineStr">
        <is>
          <t>पृथ्वी, धरती, भूमि</t>
        </is>
      </c>
      <c r="H8358" t="inlineStr">
        <is>
          <t>https://www.hindwidictionary.com/meaning-of-kshaama</t>
        </is>
      </c>
    </row>
    <row r="8359">
      <c r="A8359" s="0" t="inlineStr">
        <is>
          <t>क्षीर</t>
        </is>
      </c>
      <c r="B8359" s="0" t="inlineStr">
        <is>
          <t>Yes</t>
        </is>
      </c>
      <c r="C8359" s="0" t="inlineStr">
        <is>
          <t>Preferred_standard</t>
        </is>
      </c>
      <c r="D8359" t="inlineStr">
        <is>
          <t>OKAY: दुध , पय</t>
        </is>
      </c>
      <c r="E8359" t="inlineStr">
        <is>
          <t>OKAY</t>
        </is>
      </c>
      <c r="F8359" t="inlineStr">
        <is>
          <t>क्षीर</t>
        </is>
      </c>
      <c r="G8359" t="inlineStr">
        <is>
          <t>दुध , पय</t>
        </is>
      </c>
      <c r="H8359" t="inlineStr">
        <is>
          <t>https://www.hindwidictionary.com/meaning-of-kshiir</t>
        </is>
      </c>
    </row>
    <row r="8360">
      <c r="A8360" s="0" t="inlineStr">
        <is>
          <t>क्षुद्र</t>
        </is>
      </c>
      <c r="B8360" s="0" t="inlineStr">
        <is>
          <t>Yes</t>
        </is>
      </c>
      <c r="C8360" s="0" t="inlineStr">
        <is>
          <t>Preferred_standard</t>
        </is>
      </c>
      <c r="D8360" t="inlineStr">
        <is>
          <t>OKAY: small</t>
        </is>
      </c>
      <c r="E8360" t="inlineStr">
        <is>
          <t>OKAY</t>
        </is>
      </c>
      <c r="F8360" t="inlineStr">
        <is>
          <t>क्षुद्र</t>
        </is>
      </c>
      <c r="G8360" t="inlineStr">
        <is>
          <t>small</t>
        </is>
      </c>
      <c r="H8360" t="inlineStr">
        <is>
          <t>https://www.hindwidictionary.com/meaning-of-kshudr</t>
        </is>
      </c>
    </row>
    <row r="8361">
      <c r="A8361" s="0" t="inlineStr">
        <is>
          <t>क्षेत्रफल</t>
        </is>
      </c>
      <c r="B8361" s="0" t="inlineStr">
        <is>
          <t>Yes</t>
        </is>
      </c>
      <c r="C8361" s="0" t="inlineStr">
        <is>
          <t>Preferred_standard</t>
        </is>
      </c>
      <c r="D8361" t="inlineStr">
        <is>
          <t>OKAY: area</t>
        </is>
      </c>
      <c r="E8361" t="inlineStr">
        <is>
          <t>OKAY</t>
        </is>
      </c>
      <c r="F8361" t="inlineStr">
        <is>
          <t>क्षेत्रफल</t>
        </is>
      </c>
      <c r="G8361" t="inlineStr">
        <is>
          <t>area</t>
        </is>
      </c>
      <c r="H8361" t="inlineStr">
        <is>
          <t>https://www.hindwidictionary.com/meaning-of-kshetrphal</t>
        </is>
      </c>
    </row>
    <row r="8362">
      <c r="A8362" s="0" t="inlineStr">
        <is>
          <t>कॉपी</t>
        </is>
      </c>
      <c r="B8362" s="0" t="inlineStr">
        <is>
          <t>Yes</t>
        </is>
      </c>
      <c r="C8362" s="0" t="inlineStr">
        <is>
          <t>Preferred_standard</t>
        </is>
      </c>
      <c r="D8362" t="inlineStr">
        <is>
          <t>OKAY: वह पुस्तिका जिसमें अभ्यास के लिए कुछ लिखा जाता है</t>
        </is>
      </c>
      <c r="E8362" t="inlineStr">
        <is>
          <t>OKAY</t>
        </is>
      </c>
      <c r="F8362" t="inlineStr">
        <is>
          <t>कॉपी</t>
        </is>
      </c>
      <c r="G8362" t="inlineStr">
        <is>
          <t>वह पुस्तिका जिसमें अभ्यास के लिए कुछ लिखा जाता है</t>
        </is>
      </c>
      <c r="H8362" t="inlineStr">
        <is>
          <t>https://www.hindwidictionary.com/meaning-of-ka-pii</t>
        </is>
      </c>
    </row>
    <row r="8363">
      <c r="A8363" s="0" t="inlineStr">
        <is>
          <t>कॉमिक</t>
        </is>
      </c>
      <c r="B8363" s="0" t="inlineStr">
        <is>
          <t>Yes</t>
        </is>
      </c>
      <c r="C8363" s="0" t="inlineStr">
        <is>
          <t>Preferred_standard</t>
        </is>
      </c>
      <c r="D8363" t="inlineStr">
        <is>
          <t>OKAY: हास्यप्रद; हास्यजनक</t>
        </is>
      </c>
      <c r="E8363" t="inlineStr">
        <is>
          <t>OKAY</t>
        </is>
      </c>
      <c r="F8363" t="inlineStr">
        <is>
          <t>कॉमिक</t>
        </is>
      </c>
      <c r="G8363" t="inlineStr">
        <is>
          <t>हास्यप्रद; हास्यजनक</t>
        </is>
      </c>
      <c r="H8363" t="inlineStr">
        <is>
          <t>https://www.hindwidictionary.com/meaning-of-ka-mik</t>
        </is>
      </c>
    </row>
    <row r="8364">
      <c r="A8364" s="0" t="inlineStr">
        <is>
          <t>कॉल</t>
        </is>
      </c>
      <c r="B8364" s="0" t="inlineStr">
        <is>
          <t>Yes</t>
        </is>
      </c>
      <c r="C8364" s="0" t="inlineStr">
        <is>
          <t>Preferred_standard</t>
        </is>
      </c>
      <c r="D8364" t="inlineStr">
        <is>
          <t>OKAY: पुकार; बुलाबा; आह्वान</t>
        </is>
      </c>
      <c r="E8364" t="inlineStr">
        <is>
          <t>OKAY</t>
        </is>
      </c>
      <c r="F8364" t="inlineStr">
        <is>
          <t>कॉल</t>
        </is>
      </c>
      <c r="G8364" t="inlineStr">
        <is>
          <t>पुकार; बुलाबा; आह्वान</t>
        </is>
      </c>
      <c r="H8364" t="inlineStr">
        <is>
          <t>https://www.hindwidictionary.com/meaning-of-kaul</t>
        </is>
      </c>
    </row>
    <row r="8365">
      <c r="A8365" s="0" t="inlineStr">
        <is>
          <t>कॉलेज</t>
        </is>
      </c>
      <c r="B8365" s="0" t="inlineStr">
        <is>
          <t>Yes</t>
        </is>
      </c>
      <c r="C8365" s="0" t="inlineStr">
        <is>
          <t>Preferred_standard</t>
        </is>
      </c>
      <c r="D8365" t="inlineStr">
        <is>
          <t>OKAY: वह बड़ा विद्यालय भवन जिसमें साधारण विद्यालय के अतिरिक्त उससे ऊँची कक्षाओं के विद्यार्थियों को शिक्षा दी जाती हो, महाविद्यालय, विद्यापीठ, उच्च शिक्षण संस्था</t>
        </is>
      </c>
      <c r="E8365" t="inlineStr">
        <is>
          <t>OKAY</t>
        </is>
      </c>
      <c r="F8365" t="inlineStr">
        <is>
          <t>कॉलेज</t>
        </is>
      </c>
      <c r="G8365" t="inlineStr">
        <is>
          <t>वह बड़ा विद्यालय भवन जिसमें साधारण विद्यालय के अतिरिक्त उससे ऊँची कक्षाओं के विद्यार्थियों को शिक्षा दी जाती हो, महाविद्यालय, विद्यापीठ, उच्च शिक्षण संस्था</t>
        </is>
      </c>
      <c r="H8365" t="inlineStr">
        <is>
          <t>https://www.hindwidictionary.com/meaning-of-college</t>
        </is>
      </c>
    </row>
    <row r="8366">
      <c r="A8366" s="0" t="inlineStr">
        <is>
          <t>कॉलोनी</t>
        </is>
      </c>
      <c r="B8366" s="0" t="inlineStr">
        <is>
          <t>Yes</t>
        </is>
      </c>
      <c r="C8366" s="0" t="inlineStr">
        <is>
          <t>Preferred_standard</t>
        </is>
      </c>
      <c r="D8366" t="inlineStr">
        <is>
          <t>OKAY: अपने कर्मचारियों के रहने के लिए सरकार या कम्पनी द्वारा प्रदत्त आवासीय स्थान</t>
        </is>
      </c>
      <c r="E8366" t="inlineStr">
        <is>
          <t>OKAY</t>
        </is>
      </c>
      <c r="F8366" t="inlineStr">
        <is>
          <t>कॉलोनी</t>
        </is>
      </c>
      <c r="G8366" t="inlineStr">
        <is>
          <t>अपने कर्मचारियों के रहने के लिए सरकार या कम्पनी द्वारा प्रदत्त आवासीय स्थान</t>
        </is>
      </c>
      <c r="H8366" t="inlineStr">
        <is>
          <t>https://www.hindwidictionary.com/meaning-of-ka-lonii</t>
        </is>
      </c>
    </row>
    <row r="8367">
      <c r="A8367" s="0" t="inlineStr">
        <is>
          <t>खट</t>
        </is>
      </c>
      <c r="B8367" s="0" t="inlineStr">
        <is>
          <t>Yes</t>
        </is>
      </c>
      <c r="C8367" s="0" t="inlineStr">
        <is>
          <t>Preferred_standard</t>
        </is>
      </c>
      <c r="D8367" t="inlineStr">
        <is>
          <t>OKAY: दो चीजों के परस्पर टकराने या किसी कड़ी चीज के टूटने से उत्पन्न शब्द</t>
        </is>
      </c>
      <c r="E8367" t="inlineStr">
        <is>
          <t>OKAY</t>
        </is>
      </c>
      <c r="F8367" t="inlineStr">
        <is>
          <t>खट</t>
        </is>
      </c>
      <c r="G8367" t="inlineStr">
        <is>
          <t>दो चीजों के परस्पर टकराने या किसी कड़ी चीज के टूटने से उत्पन्न शब्द</t>
        </is>
      </c>
      <c r="H8367" t="inlineStr">
        <is>
          <t>https://www.hindwidictionary.com/meaning-of-khat-3</t>
        </is>
      </c>
    </row>
    <row r="8368">
      <c r="A8368" s="0" t="inlineStr">
        <is>
          <t>खटपट</t>
        </is>
      </c>
      <c r="B8368" s="0" t="inlineStr">
        <is>
          <t>Yes</t>
        </is>
      </c>
      <c r="C8368" s="0" t="inlineStr">
        <is>
          <t>Preferred_standard</t>
        </is>
      </c>
      <c r="D8368" t="inlineStr">
        <is>
          <t>OKAY: अनबन, लड़ाई-झगड़ा, वैर-विरोध</t>
        </is>
      </c>
      <c r="E8368" t="inlineStr">
        <is>
          <t>OKAY</t>
        </is>
      </c>
      <c r="F8368" t="inlineStr">
        <is>
          <t>खटपट</t>
        </is>
      </c>
      <c r="G8368" t="inlineStr">
        <is>
          <t>अनबन, लड़ाई-झगड़ा, वैर-विरोध</t>
        </is>
      </c>
      <c r="H8368" t="inlineStr">
        <is>
          <t>https://www.hindwidictionary.com/meaning-of-khatpat-1</t>
        </is>
      </c>
    </row>
    <row r="8369">
      <c r="A8369" s="0" t="inlineStr">
        <is>
          <t>खटमल</t>
        </is>
      </c>
      <c r="B8369" s="0" t="inlineStr">
        <is>
          <t>Yes</t>
        </is>
      </c>
      <c r="C8369" s="0" t="inlineStr">
        <is>
          <t>Preferred_standard</t>
        </is>
      </c>
      <c r="D8369" t="inlineStr">
        <is>
          <t>OKAY: मटमैले उन्नबी रग का एक प्रसिद्ध कीड़ा जो गरमी में मैली खाटों, कुरसियों और विस्तरों आदि में उत्पन्न होता है, खटकीड़ा, उड़स</t>
        </is>
      </c>
      <c r="E8369" t="inlineStr">
        <is>
          <t>OKAY</t>
        </is>
      </c>
      <c r="F8369" t="inlineStr">
        <is>
          <t>खटमल</t>
        </is>
      </c>
      <c r="G8369" t="inlineStr">
        <is>
          <t>मटमैले उन्नबी रग का एक प्रसिद्ध कीड़ा जो गरमी में मैली खाटों, कुरसियों और विस्तरों आदि में उत्पन्न होता है, खटकीड़ा, उड़स</t>
        </is>
      </c>
      <c r="H8369" t="inlineStr">
        <is>
          <t>https://www.hindwidictionary.com/meaning-of-khatmal</t>
        </is>
      </c>
    </row>
    <row r="8370">
      <c r="A8370" s="0" t="inlineStr">
        <is>
          <t>खटखटा</t>
        </is>
      </c>
      <c r="B8370" s="0" t="inlineStr">
        <is>
          <t>Yes</t>
        </is>
      </c>
      <c r="C8370" s="0" t="inlineStr">
        <is>
          <t>Preferred_standard</t>
        </is>
      </c>
      <c r="D8370" t="inlineStr">
        <is>
          <t>OKAY: 'खटका—६'</t>
        </is>
      </c>
      <c r="E8370" t="inlineStr">
        <is>
          <t>OKAY</t>
        </is>
      </c>
      <c r="F8370" t="inlineStr">
        <is>
          <t>खटखटा</t>
        </is>
      </c>
      <c r="G8370" t="inlineStr">
        <is>
          <t>'खटका—६'</t>
        </is>
      </c>
      <c r="H8370" t="inlineStr">
        <is>
          <t>https://www.hindwidictionary.com/meaning-of-khatakhtaa</t>
        </is>
      </c>
    </row>
    <row r="8371">
      <c r="A8371" s="0" t="inlineStr">
        <is>
          <t>खटाक</t>
        </is>
      </c>
      <c r="B8371" s="0" t="inlineStr">
        <is>
          <t>Yes</t>
        </is>
      </c>
      <c r="C8371" s="0" t="inlineStr">
        <is>
          <t>Preferred_standard</t>
        </is>
      </c>
      <c r="D8371" t="inlineStr">
        <is>
          <t>OKAY: 'खटाका'</t>
        </is>
      </c>
      <c r="E8371" t="inlineStr">
        <is>
          <t>OKAY</t>
        </is>
      </c>
      <c r="F8371" t="inlineStr">
        <is>
          <t>खटाक</t>
        </is>
      </c>
      <c r="G8371" t="inlineStr">
        <is>
          <t>'खटाका'</t>
        </is>
      </c>
      <c r="H8371" t="inlineStr">
        <is>
          <t>https://www.hindwidictionary.com/meaning-of-khataak</t>
        </is>
      </c>
    </row>
    <row r="8372">
      <c r="A8372" s="0" t="inlineStr">
        <is>
          <t>खटिया</t>
        </is>
      </c>
      <c r="B8372" s="0" t="inlineStr">
        <is>
          <t>Yes</t>
        </is>
      </c>
      <c r="C8372" s="0" t="inlineStr">
        <is>
          <t>Preferred_standard</t>
        </is>
      </c>
      <c r="D8372" t="inlineStr">
        <is>
          <t>OKAY: छोटी चारपाई या खाट , खटोली</t>
        </is>
      </c>
      <c r="E8372" t="inlineStr">
        <is>
          <t>OKAY</t>
        </is>
      </c>
      <c r="F8372" t="inlineStr">
        <is>
          <t>खटिया</t>
        </is>
      </c>
      <c r="G8372" t="inlineStr">
        <is>
          <t>छोटी चारपाई या खाट , खटोली</t>
        </is>
      </c>
      <c r="H8372" t="inlineStr">
        <is>
          <t>https://www.hindwidictionary.com/meaning-of-khatiyaa-1</t>
        </is>
      </c>
    </row>
    <row r="8373">
      <c r="A8373" s="0" t="inlineStr">
        <is>
          <t>खट्ट</t>
        </is>
      </c>
      <c r="B8373" s="0" t="inlineStr">
        <is>
          <t>Yes</t>
        </is>
      </c>
      <c r="C8373" s="0" t="inlineStr">
        <is>
          <t>Preferred_standard</t>
        </is>
      </c>
      <c r="D8373" t="inlineStr">
        <is>
          <t>OKAY: खट्टा</t>
        </is>
      </c>
      <c r="E8373" t="inlineStr">
        <is>
          <t>OKAY</t>
        </is>
      </c>
      <c r="F8373" t="inlineStr">
        <is>
          <t>खट्ट</t>
        </is>
      </c>
      <c r="G8373" t="inlineStr">
        <is>
          <t>खट्टा</t>
        </is>
      </c>
      <c r="H8373" t="inlineStr">
        <is>
          <t>https://www.hindwidictionary.com/meaning-of-khatt</t>
        </is>
      </c>
    </row>
    <row r="8374">
      <c r="A8374" s="0" t="inlineStr">
        <is>
          <t>खट्टा</t>
        </is>
      </c>
      <c r="B8374" s="0" t="inlineStr">
        <is>
          <t>Yes</t>
        </is>
      </c>
      <c r="C8374" s="0" t="inlineStr">
        <is>
          <t>Preferred_standard</t>
        </is>
      </c>
      <c r="D8374" t="inlineStr">
        <is>
          <t>OKAY: sour, tart</t>
        </is>
      </c>
      <c r="E8374" t="inlineStr">
        <is>
          <t>OKAY</t>
        </is>
      </c>
      <c r="F8374" t="inlineStr">
        <is>
          <t>खट्टा</t>
        </is>
      </c>
      <c r="G8374" t="inlineStr">
        <is>
          <t>sour, tart</t>
        </is>
      </c>
      <c r="H8374" t="inlineStr">
        <is>
          <t>https://www.hindwidictionary.com/meaning-of-khattaa-1</t>
        </is>
      </c>
    </row>
    <row r="8375">
      <c r="A8375" s="0" t="inlineStr">
        <is>
          <t>खतर</t>
        </is>
      </c>
      <c r="B8375" s="0" t="inlineStr">
        <is>
          <t>Yes</t>
        </is>
      </c>
      <c r="C8375" s="0" t="inlineStr">
        <is>
          <t>Preferred_standard</t>
        </is>
      </c>
      <c r="D8375" t="inlineStr">
        <is>
          <t>OKAY: 'खतरा'</t>
        </is>
      </c>
      <c r="E8375" t="inlineStr">
        <is>
          <t>OKAY</t>
        </is>
      </c>
      <c r="F8375" t="inlineStr">
        <is>
          <t>खतर</t>
        </is>
      </c>
      <c r="G8375" t="inlineStr">
        <is>
          <t>'खतरा'</t>
        </is>
      </c>
      <c r="H8375" t="inlineStr">
        <is>
          <t>https://www.hindwidictionary.com/meaning-of-khatar</t>
        </is>
      </c>
    </row>
    <row r="8376">
      <c r="A8376" s="0" t="inlineStr">
        <is>
          <t>खन</t>
        </is>
      </c>
      <c r="B8376" s="0" t="inlineStr">
        <is>
          <t>Yes</t>
        </is>
      </c>
      <c r="C8376" s="0" t="inlineStr">
        <is>
          <t>Preferred_standard</t>
        </is>
      </c>
      <c r="D8376" t="inlineStr">
        <is>
          <t>Suggested: खनक | Meaning: चूहा, मूसा</t>
        </is>
      </c>
      <c r="E8376" t="inlineStr">
        <is>
          <t>MISMATCH</t>
        </is>
      </c>
      <c r="F8376" t="inlineStr">
        <is>
          <t>खनक</t>
        </is>
      </c>
      <c r="G8376" t="inlineStr">
        <is>
          <t>चूहा, मूसा</t>
        </is>
      </c>
      <c r="H8376" t="inlineStr">
        <is>
          <t>https://www.hindwidictionary.com/meaning-of-khanak-1</t>
        </is>
      </c>
    </row>
    <row r="8377">
      <c r="A8377" s="0" t="inlineStr">
        <is>
          <t>खना</t>
        </is>
      </c>
      <c r="B8377" s="0" t="inlineStr">
        <is>
          <t>Yes</t>
        </is>
      </c>
      <c r="C8377" s="0" t="inlineStr">
        <is>
          <t>Preferred_standard</t>
        </is>
      </c>
      <c r="D8377" t="inlineStr">
        <is>
          <t>OKAY: क्षत, घाव</t>
        </is>
      </c>
      <c r="E8377" t="inlineStr">
        <is>
          <t>OKAY</t>
        </is>
      </c>
      <c r="F8377" t="inlineStr">
        <is>
          <t>खना</t>
        </is>
      </c>
      <c r="G8377" t="inlineStr">
        <is>
          <t>क्षत, घाव</t>
        </is>
      </c>
      <c r="H8377" t="inlineStr">
        <is>
          <t>https://www.hindwidictionary.com/meaning-of-khanaa</t>
        </is>
      </c>
    </row>
    <row r="8378">
      <c r="A8378" s="0" t="inlineStr">
        <is>
          <t>खनिज</t>
        </is>
      </c>
      <c r="B8378" s="0" t="inlineStr">
        <is>
          <t>Yes</t>
        </is>
      </c>
      <c r="C8378" s="0" t="inlineStr">
        <is>
          <t>Preferred_standard</t>
        </is>
      </c>
      <c r="D8378" t="inlineStr">
        <is>
          <t>OKAY: mineral</t>
        </is>
      </c>
      <c r="E8378" t="inlineStr">
        <is>
          <t>OKAY</t>
        </is>
      </c>
      <c r="F8378" t="inlineStr">
        <is>
          <t>खनिज</t>
        </is>
      </c>
      <c r="G8378" t="inlineStr">
        <is>
          <t>mineral</t>
        </is>
      </c>
      <c r="H8378" t="inlineStr">
        <is>
          <t>https://www.hindwidictionary.com/meaning-of-khanij</t>
        </is>
      </c>
    </row>
    <row r="8379">
      <c r="A8379" s="0" t="inlineStr">
        <is>
          <t>खपरैल</t>
        </is>
      </c>
      <c r="B8379" s="0" t="inlineStr">
        <is>
          <t>Yes</t>
        </is>
      </c>
      <c r="C8379" s="0" t="inlineStr">
        <is>
          <t>Preferred_standard</t>
        </is>
      </c>
      <c r="D8379" t="inlineStr">
        <is>
          <t>OKAY: a tiled shed</t>
        </is>
      </c>
      <c r="E8379" t="inlineStr">
        <is>
          <t>OKAY</t>
        </is>
      </c>
      <c r="F8379" t="inlineStr">
        <is>
          <t>खपरैल</t>
        </is>
      </c>
      <c r="G8379" t="inlineStr">
        <is>
          <t>a tiled shed</t>
        </is>
      </c>
      <c r="H8379" t="inlineStr">
        <is>
          <t>https://www.hindwidictionary.com/meaning-of-khaprail</t>
        </is>
      </c>
    </row>
    <row r="8380">
      <c r="A8380" s="0" t="inlineStr">
        <is>
          <t>खबरदारी</t>
        </is>
      </c>
      <c r="B8380" s="0" t="inlineStr">
        <is>
          <t>Yes</t>
        </is>
      </c>
      <c r="C8380" s="0" t="inlineStr">
        <is>
          <t>Preferred_standard</t>
        </is>
      </c>
      <c r="D8380" t="inlineStr">
        <is>
          <t>OKAY: सावधानी, होशियारी</t>
        </is>
      </c>
      <c r="E8380" t="inlineStr">
        <is>
          <t>OKAY</t>
        </is>
      </c>
      <c r="F8380" t="inlineStr">
        <is>
          <t>खबरदारी</t>
        </is>
      </c>
      <c r="G8380" t="inlineStr">
        <is>
          <t>सावधानी, होशियारी</t>
        </is>
      </c>
      <c r="H8380" t="inlineStr">
        <is>
          <t>https://www.hindwidictionary.com/meaning-of-khabardaarii</t>
        </is>
      </c>
    </row>
    <row r="8381">
      <c r="A8381" s="0" t="inlineStr">
        <is>
          <t>खमोशी</t>
        </is>
      </c>
      <c r="B8381" s="0" t="inlineStr">
        <is>
          <t>Yes</t>
        </is>
      </c>
      <c r="C8381" s="0" t="inlineStr">
        <is>
          <t>Preferred_standard</t>
        </is>
      </c>
      <c r="D8381" t="inlineStr">
        <is>
          <t>OKAY: 'खामोशी'</t>
        </is>
      </c>
      <c r="E8381" t="inlineStr">
        <is>
          <t>OKAY</t>
        </is>
      </c>
      <c r="F8381" t="inlineStr">
        <is>
          <t>खमोशी</t>
        </is>
      </c>
      <c r="G8381" t="inlineStr">
        <is>
          <t>'खामोशी'</t>
        </is>
      </c>
      <c r="H8381" t="inlineStr">
        <is>
          <t>https://www.hindwidictionary.com/meaning-of-khamoshii</t>
        </is>
      </c>
    </row>
    <row r="8382">
      <c r="A8382" s="0" t="inlineStr">
        <is>
          <t>खर</t>
        </is>
      </c>
      <c r="B8382" s="0" t="inlineStr">
        <is>
          <t>Yes</t>
        </is>
      </c>
      <c r="C8382" s="0" t="inlineStr">
        <is>
          <t>Preferred_standard</t>
        </is>
      </c>
      <c r="D8382" t="inlineStr">
        <is>
          <t>OKAY: गधा, खच्चर</t>
        </is>
      </c>
      <c r="E8382" t="inlineStr">
        <is>
          <t>OKAY</t>
        </is>
      </c>
      <c r="F8382" t="inlineStr">
        <is>
          <t>खर</t>
        </is>
      </c>
      <c r="G8382" t="inlineStr">
        <is>
          <t>गधा, खच्चर</t>
        </is>
      </c>
      <c r="H8382" t="inlineStr">
        <is>
          <t>https://www.hindwidictionary.com/meaning-of-khar</t>
        </is>
      </c>
    </row>
    <row r="8383">
      <c r="A8383" s="0" t="inlineStr">
        <is>
          <t>खरब</t>
        </is>
      </c>
      <c r="B8383" s="0" t="inlineStr">
        <is>
          <t>Yes</t>
        </is>
      </c>
      <c r="C8383" s="0" t="inlineStr">
        <is>
          <t>Preferred_standard</t>
        </is>
      </c>
      <c r="D8383" t="inlineStr">
        <is>
          <t>OKAY: सौ अरब, संख्या का बारहबाँ स्थान</t>
        </is>
      </c>
      <c r="E8383" t="inlineStr">
        <is>
          <t>OKAY</t>
        </is>
      </c>
      <c r="F8383" t="inlineStr">
        <is>
          <t>खरब</t>
        </is>
      </c>
      <c r="G8383" t="inlineStr">
        <is>
          <t>सौ अरब, संख्या का बारहबाँ स्थान</t>
        </is>
      </c>
      <c r="H8383" t="inlineStr">
        <is>
          <t>https://www.hindwidictionary.com/meaning-of-kharab</t>
        </is>
      </c>
    </row>
    <row r="8384">
      <c r="A8384" s="0" t="inlineStr">
        <is>
          <t>खरा</t>
        </is>
      </c>
      <c r="B8384" s="0" t="inlineStr">
        <is>
          <t>Yes</t>
        </is>
      </c>
      <c r="C8384" s="0" t="inlineStr">
        <is>
          <t>Preferred_standard</t>
        </is>
      </c>
      <c r="D8384" t="inlineStr">
        <is>
          <t>OKAY: pure, genuine</t>
        </is>
      </c>
      <c r="E8384" t="inlineStr">
        <is>
          <t>OKAY</t>
        </is>
      </c>
      <c r="F8384" t="inlineStr">
        <is>
          <t>खरा</t>
        </is>
      </c>
      <c r="G8384" t="inlineStr">
        <is>
          <t>pure, genuine</t>
        </is>
      </c>
      <c r="H8384" t="inlineStr">
        <is>
          <t>https://www.hindwidictionary.com/meaning-of-kharaa</t>
        </is>
      </c>
    </row>
    <row r="8385">
      <c r="A8385" s="0" t="inlineStr">
        <is>
          <t>खराबा</t>
        </is>
      </c>
      <c r="B8385" s="0" t="inlineStr">
        <is>
          <t>Yes</t>
        </is>
      </c>
      <c r="C8385" s="0" t="inlineStr">
        <is>
          <t>Preferred_standard</t>
        </is>
      </c>
      <c r="D8385" t="inlineStr">
        <is>
          <t>OKAY: निर्जन या अन्न जल से रहित स्थान, वीरान</t>
        </is>
      </c>
      <c r="E8385" t="inlineStr">
        <is>
          <t>OKAY</t>
        </is>
      </c>
      <c r="F8385" t="inlineStr">
        <is>
          <t>खराबा</t>
        </is>
      </c>
      <c r="G8385" t="inlineStr">
        <is>
          <t>निर्जन या अन्न जल से रहित स्थान, वीरान</t>
        </is>
      </c>
      <c r="H8385" t="inlineStr">
        <is>
          <t>https://www.hindwidictionary.com/meaning-of-kharaabaa</t>
        </is>
      </c>
    </row>
    <row r="8386">
      <c r="A8386" s="0" t="inlineStr">
        <is>
          <t>खराश</t>
        </is>
      </c>
      <c r="B8386" s="0" t="inlineStr">
        <is>
          <t>Yes</t>
        </is>
      </c>
      <c r="C8386" s="0" t="inlineStr">
        <is>
          <t>Preferred_standard</t>
        </is>
      </c>
      <c r="D8386" t="inlineStr">
        <is>
          <t>OKAY: वह हलका घाव जो छिलन आदि के कारण हो जाता है, खरोंच, छिलन</t>
        </is>
      </c>
      <c r="E8386" t="inlineStr">
        <is>
          <t>OKAY</t>
        </is>
      </c>
      <c r="F8386" t="inlineStr">
        <is>
          <t>खराश</t>
        </is>
      </c>
      <c r="G8386" t="inlineStr">
        <is>
          <t>वह हलका घाव जो छिलन आदि के कारण हो जाता है, खरोंच, छिलन</t>
        </is>
      </c>
      <c r="H8386" t="inlineStr">
        <is>
          <t>https://www.hindwidictionary.com/meaning-of-kharaash</t>
        </is>
      </c>
    </row>
    <row r="8387">
      <c r="A8387" s="0" t="inlineStr">
        <is>
          <t>खरी</t>
        </is>
      </c>
      <c r="B8387" s="0" t="inlineStr">
        <is>
          <t>Yes</t>
        </is>
      </c>
      <c r="C8387" s="0" t="inlineStr">
        <is>
          <t>Preferred_standard</t>
        </is>
      </c>
      <c r="D8387" t="inlineStr">
        <is>
          <t>OKAY: गदही, गर्दभी</t>
        </is>
      </c>
      <c r="E8387" t="inlineStr">
        <is>
          <t>OKAY</t>
        </is>
      </c>
      <c r="F8387" t="inlineStr">
        <is>
          <t>खरी</t>
        </is>
      </c>
      <c r="G8387" t="inlineStr">
        <is>
          <t>गदही, गर्दभी</t>
        </is>
      </c>
      <c r="H8387" t="inlineStr">
        <is>
          <t>https://www.hindwidictionary.com/meaning-of-kharii</t>
        </is>
      </c>
    </row>
    <row r="8388">
      <c r="A8388" s="0" t="inlineStr">
        <is>
          <t>ख़रीदा</t>
        </is>
      </c>
      <c r="B8388" s="0" t="inlineStr">
        <is>
          <t>Yes</t>
        </is>
      </c>
      <c r="C8388" s="0" t="inlineStr">
        <is>
          <t>Preferred_standard</t>
        </is>
      </c>
      <c r="D8388" t="inlineStr">
        <is>
          <t>OKAY: कुमारी कन्या</t>
        </is>
      </c>
      <c r="E8388" t="inlineStr">
        <is>
          <t>OKAY</t>
        </is>
      </c>
      <c r="F8388" t="inlineStr">
        <is>
          <t>ख़रीदा</t>
        </is>
      </c>
      <c r="G8388" t="inlineStr">
        <is>
          <t>कुमारी कन्या</t>
        </is>
      </c>
      <c r="H8388" t="inlineStr">
        <is>
          <t>https://www.hindwidictionary.com/meaning-of-khariida</t>
        </is>
      </c>
    </row>
    <row r="8389">
      <c r="A8389" s="0" t="inlineStr">
        <is>
          <t>ख़रीदाना</t>
        </is>
      </c>
      <c r="B8389" s="0" t="inlineStr">
        <is>
          <t>Yes</t>
        </is>
      </c>
      <c r="C8389" s="0" t="inlineStr">
        <is>
          <t>Preferred_standard</t>
        </is>
      </c>
      <c r="D8389" t="inlineStr">
        <is>
          <t>Not found in Hindwi Dictionary</t>
        </is>
      </c>
      <c r="E8389" t="inlineStr">
        <is>
          <t>NOT_FOUND</t>
        </is>
      </c>
      <c r="F8389" t="inlineStr"/>
      <c r="G8389" t="inlineStr"/>
      <c r="H8389" t="inlineStr"/>
    </row>
    <row r="8390">
      <c r="A8390" s="0" t="inlineStr">
        <is>
          <t>खल</t>
        </is>
      </c>
      <c r="B8390" s="0" t="inlineStr">
        <is>
          <t>Yes</t>
        </is>
      </c>
      <c r="C8390" s="0" t="inlineStr">
        <is>
          <t>Preferred_standard</t>
        </is>
      </c>
      <c r="D8390" t="inlineStr">
        <is>
          <t>OKAY: क्रूर, कठोर</t>
        </is>
      </c>
      <c r="E8390" t="inlineStr">
        <is>
          <t>OKAY</t>
        </is>
      </c>
      <c r="F8390" t="inlineStr">
        <is>
          <t>खल</t>
        </is>
      </c>
      <c r="G8390" t="inlineStr">
        <is>
          <t>क्रूर, कठोर</t>
        </is>
      </c>
      <c r="H8390" t="inlineStr">
        <is>
          <t>https://www.hindwidictionary.com/meaning-of-khal</t>
        </is>
      </c>
    </row>
    <row r="8391">
      <c r="A8391" s="0" t="inlineStr">
        <is>
          <t>खलबली</t>
        </is>
      </c>
      <c r="B8391" s="0" t="inlineStr">
        <is>
          <t>Yes</t>
        </is>
      </c>
      <c r="C8391" s="0" t="inlineStr">
        <is>
          <t>Preferred_standard</t>
        </is>
      </c>
      <c r="D8391" t="inlineStr">
        <is>
          <t>OKAY: हलचल</t>
        </is>
      </c>
      <c r="E8391" t="inlineStr">
        <is>
          <t>OKAY</t>
        </is>
      </c>
      <c r="F8391" t="inlineStr">
        <is>
          <t>खलबली</t>
        </is>
      </c>
      <c r="G8391" t="inlineStr">
        <is>
          <t>हलचल</t>
        </is>
      </c>
      <c r="H8391" t="inlineStr">
        <is>
          <t>https://www.hindwidictionary.com/meaning-of-khalabalii</t>
        </is>
      </c>
    </row>
    <row r="8392">
      <c r="A8392" s="0" t="inlineStr">
        <is>
          <t>खल्ल</t>
        </is>
      </c>
      <c r="B8392" s="0" t="inlineStr">
        <is>
          <t>Yes</t>
        </is>
      </c>
      <c r="C8392" s="0" t="inlineStr">
        <is>
          <t>Preferred_standard</t>
        </is>
      </c>
      <c r="D8392" t="inlineStr">
        <is>
          <t>OKAY: एक प्रकार का कपड़ा</t>
        </is>
      </c>
      <c r="E8392" t="inlineStr">
        <is>
          <t>OKAY</t>
        </is>
      </c>
      <c r="F8392" t="inlineStr">
        <is>
          <t>खल्ल</t>
        </is>
      </c>
      <c r="G8392" t="inlineStr">
        <is>
          <t>एक प्रकार का कपड़ा</t>
        </is>
      </c>
      <c r="H8392" t="inlineStr">
        <is>
          <t>https://www.hindwidictionary.com/meaning-of-khall</t>
        </is>
      </c>
    </row>
    <row r="8393">
      <c r="A8393" s="0" t="inlineStr">
        <is>
          <t>खस</t>
        </is>
      </c>
      <c r="B8393" s="0" t="inlineStr">
        <is>
          <t>Yes</t>
        </is>
      </c>
      <c r="C8393" s="0" t="inlineStr">
        <is>
          <t>Preferred_standard</t>
        </is>
      </c>
      <c r="D8393" t="inlineStr">
        <is>
          <t>OKAY: वर्तमान गढ़वाल और उसके उत्तरवर्ती प्रांत का प्राचीन नाम</t>
        </is>
      </c>
      <c r="E8393" t="inlineStr">
        <is>
          <t>OKAY</t>
        </is>
      </c>
      <c r="F8393" t="inlineStr">
        <is>
          <t>खस</t>
        </is>
      </c>
      <c r="G8393" t="inlineStr">
        <is>
          <t>वर्तमान गढ़वाल और उसके उत्तरवर्ती प्रांत का प्राचीन नाम</t>
        </is>
      </c>
      <c r="H8393" t="inlineStr">
        <is>
          <t>https://www.hindwidictionary.com/meaning-of-khas-1</t>
        </is>
      </c>
    </row>
    <row r="8394">
      <c r="A8394" s="0" t="inlineStr">
        <is>
          <t>खग</t>
        </is>
      </c>
      <c r="B8394" s="0" t="inlineStr">
        <is>
          <t>Yes</t>
        </is>
      </c>
      <c r="C8394" s="0" t="inlineStr">
        <is>
          <t>Preferred_standard</t>
        </is>
      </c>
      <c r="D8394" t="inlineStr">
        <is>
          <t>OKAY: पक्षी, चिड़िया</t>
        </is>
      </c>
      <c r="E8394" t="inlineStr">
        <is>
          <t>OKAY</t>
        </is>
      </c>
      <c r="F8394" t="inlineStr">
        <is>
          <t>खग</t>
        </is>
      </c>
      <c r="G8394" t="inlineStr">
        <is>
          <t>पक्षी, चिड़िया</t>
        </is>
      </c>
      <c r="H8394" t="inlineStr">
        <is>
          <t>https://www.hindwidictionary.com/meaning-of-khag</t>
        </is>
      </c>
    </row>
    <row r="8395">
      <c r="A8395" s="0" t="inlineStr">
        <is>
          <t>खजूर</t>
        </is>
      </c>
      <c r="B8395" s="0" t="inlineStr">
        <is>
          <t>Yes</t>
        </is>
      </c>
      <c r="C8395" s="0" t="inlineStr">
        <is>
          <t>Preferred_standard</t>
        </is>
      </c>
      <c r="D8395" t="inlineStr">
        <is>
          <t>OKAY: date, date-palm</t>
        </is>
      </c>
      <c r="E8395" t="inlineStr">
        <is>
          <t>OKAY</t>
        </is>
      </c>
      <c r="F8395" t="inlineStr">
        <is>
          <t>खजूर</t>
        </is>
      </c>
      <c r="G8395" t="inlineStr">
        <is>
          <t>date, date-palm</t>
        </is>
      </c>
      <c r="H8395" t="inlineStr">
        <is>
          <t>https://www.hindwidictionary.com/meaning-of-khajuur</t>
        </is>
      </c>
    </row>
    <row r="8396">
      <c r="A8396" s="0" t="inlineStr">
        <is>
          <t>खड</t>
        </is>
      </c>
      <c r="B8396" s="0" t="inlineStr">
        <is>
          <t>Yes</t>
        </is>
      </c>
      <c r="C8396" s="0" t="inlineStr">
        <is>
          <t>Preferred_standard</t>
        </is>
      </c>
      <c r="D8396" t="inlineStr">
        <is>
          <t>OKAY: खडु, अरथी</t>
        </is>
      </c>
      <c r="E8396" t="inlineStr">
        <is>
          <t>OKAY</t>
        </is>
      </c>
      <c r="F8396" t="inlineStr">
        <is>
          <t>खड</t>
        </is>
      </c>
      <c r="G8396" t="inlineStr">
        <is>
          <t>खडु, अरथी</t>
        </is>
      </c>
      <c r="H8396" t="inlineStr">
        <is>
          <t>https://www.hindwidictionary.com/meaning-of-khad-1</t>
        </is>
      </c>
    </row>
    <row r="8397">
      <c r="A8397" s="0" t="inlineStr">
        <is>
          <t>खड़ा</t>
        </is>
      </c>
      <c r="B8397" s="0" t="inlineStr">
        <is>
          <t>Yes</t>
        </is>
      </c>
      <c r="C8397" s="0" t="inlineStr">
        <is>
          <t>Preferred_standard</t>
        </is>
      </c>
      <c r="D8397" t="inlineStr">
        <is>
          <t>OKAY: standing, erect</t>
        </is>
      </c>
      <c r="E8397" t="inlineStr">
        <is>
          <t>OKAY</t>
        </is>
      </c>
      <c r="F8397" t="inlineStr">
        <is>
          <t>खड़ा</t>
        </is>
      </c>
      <c r="G8397" t="inlineStr">
        <is>
          <t>standing, erect</t>
        </is>
      </c>
      <c r="H8397" t="inlineStr">
        <is>
          <t>https://www.hindwidictionary.com/meaning-of-khadaa-2</t>
        </is>
      </c>
    </row>
    <row r="8398">
      <c r="A8398" s="0" t="inlineStr">
        <is>
          <t>ख़ास</t>
        </is>
      </c>
      <c r="B8398" s="0" t="inlineStr">
        <is>
          <t>Yes</t>
        </is>
      </c>
      <c r="C8398" s="0" t="inlineStr">
        <is>
          <t>Preferred_standard</t>
        </is>
      </c>
      <c r="D8398" t="inlineStr">
        <is>
          <t>OKAY: special</t>
        </is>
      </c>
      <c r="E8398" t="inlineStr">
        <is>
          <t>OKAY</t>
        </is>
      </c>
      <c r="F8398" t="inlineStr">
        <is>
          <t>ख़ास</t>
        </is>
      </c>
      <c r="G8398" t="inlineStr">
        <is>
          <t>special</t>
        </is>
      </c>
      <c r="H8398" t="inlineStr">
        <is>
          <t>https://www.hindwidictionary.com/meaning-of-khaas</t>
        </is>
      </c>
    </row>
    <row r="8399">
      <c r="A8399" s="0" t="inlineStr">
        <is>
          <t>ख़ासियत</t>
        </is>
      </c>
      <c r="B8399" s="0" t="inlineStr">
        <is>
          <t>Yes</t>
        </is>
      </c>
      <c r="C8399" s="0" t="inlineStr">
        <is>
          <t>Preferred_standard</t>
        </is>
      </c>
      <c r="D8399" t="inlineStr">
        <is>
          <t>OKAY: characteristic</t>
        </is>
      </c>
      <c r="E8399" t="inlineStr">
        <is>
          <t>OKAY</t>
        </is>
      </c>
      <c r="F8399" t="inlineStr">
        <is>
          <t>ख़ासियत</t>
        </is>
      </c>
      <c r="G8399" t="inlineStr">
        <is>
          <t>characteristic</t>
        </is>
      </c>
      <c r="H8399" t="inlineStr">
        <is>
          <t>https://www.hindwidictionary.com/meaning-of-khaasiyat</t>
        </is>
      </c>
    </row>
    <row r="8400">
      <c r="A8400" s="0" t="inlineStr">
        <is>
          <t>ख़ुद</t>
        </is>
      </c>
      <c r="B8400" s="0" t="inlineStr">
        <is>
          <t>Yes</t>
        </is>
      </c>
      <c r="C8400" s="0" t="inlineStr">
        <is>
          <t>Preferred_standard</t>
        </is>
      </c>
      <c r="D8400" t="inlineStr">
        <is>
          <t>OKAY: स्वयं, मैं, आप</t>
        </is>
      </c>
      <c r="E8400" t="inlineStr">
        <is>
          <t>OKAY</t>
        </is>
      </c>
      <c r="F8400" t="inlineStr">
        <is>
          <t>ख़ुद</t>
        </is>
      </c>
      <c r="G8400" t="inlineStr">
        <is>
          <t>स्वयं, मैं, आप</t>
        </is>
      </c>
      <c r="H8400" t="inlineStr">
        <is>
          <t>https://www.hindwidictionary.com/meaning-of-khud</t>
        </is>
      </c>
    </row>
    <row r="8401">
      <c r="A8401" s="0" t="inlineStr">
        <is>
          <t>ख़ूबसूरत</t>
        </is>
      </c>
      <c r="B8401" s="0" t="inlineStr">
        <is>
          <t>Yes</t>
        </is>
      </c>
      <c r="C8401" s="0" t="inlineStr">
        <is>
          <t>Preferred_standard</t>
        </is>
      </c>
      <c r="D8401" t="inlineStr">
        <is>
          <t>Suggested: ख़ूबसूरती | Meaning: beauty, prettiness</t>
        </is>
      </c>
      <c r="E8401" t="inlineStr">
        <is>
          <t>MISMATCH</t>
        </is>
      </c>
      <c r="F8401" t="inlineStr">
        <is>
          <t>ख़ूबसूरती</t>
        </is>
      </c>
      <c r="G8401" t="inlineStr">
        <is>
          <t>beauty, prettiness</t>
        </is>
      </c>
      <c r="H8401" t="inlineStr">
        <is>
          <t>https://www.hindwidictionary.com/meaning-of-khuubsuurtii</t>
        </is>
      </c>
    </row>
    <row r="8402">
      <c r="A8402" s="0" t="inlineStr">
        <is>
          <t>खाँस</t>
        </is>
      </c>
      <c r="B8402" s="0" t="inlineStr">
        <is>
          <t>Yes</t>
        </is>
      </c>
      <c r="C8402" s="0" t="inlineStr">
        <is>
          <t>Preferred_standard</t>
        </is>
      </c>
      <c r="D8402" t="inlineStr">
        <is>
          <t>OKAY: खाँसना , कफ या कोई अटकी हुई चीज को गले से निकालने के लिए आवाज के साथ हवा का बाहर निकलना</t>
        </is>
      </c>
      <c r="E8402" t="inlineStr">
        <is>
          <t>OKAY</t>
        </is>
      </c>
      <c r="F8402" t="inlineStr">
        <is>
          <t>खाँस</t>
        </is>
      </c>
      <c r="G8402" t="inlineStr">
        <is>
          <t>खाँसना , कफ या कोई अटकी हुई चीज को गले से निकालने के लिए आवाज के साथ हवा का बाहर निकलना</t>
        </is>
      </c>
      <c r="H8402" t="inlineStr">
        <is>
          <t>https://www.hindwidictionary.com/meaning-of-khaans</t>
        </is>
      </c>
    </row>
    <row r="8403">
      <c r="A8403" s="0" t="inlineStr">
        <is>
          <t>खाँसी</t>
        </is>
      </c>
      <c r="B8403" s="0" t="inlineStr">
        <is>
          <t>Yes</t>
        </is>
      </c>
      <c r="C8403" s="0" t="inlineStr">
        <is>
          <t>Preferred_standard</t>
        </is>
      </c>
      <c r="D8403" t="inlineStr">
        <is>
          <t>OKAY: cough</t>
        </is>
      </c>
      <c r="E8403" t="inlineStr">
        <is>
          <t>OKAY</t>
        </is>
      </c>
      <c r="F8403" t="inlineStr">
        <is>
          <t>खाँसी</t>
        </is>
      </c>
      <c r="G8403" t="inlineStr">
        <is>
          <t>cough</t>
        </is>
      </c>
      <c r="H8403" t="inlineStr">
        <is>
          <t>https://www.hindwidictionary.com/meaning-of-khaansii</t>
        </is>
      </c>
    </row>
    <row r="8404">
      <c r="A8404" s="0" t="inlineStr">
        <is>
          <t>खाट</t>
        </is>
      </c>
      <c r="B8404" s="0" t="inlineStr">
        <is>
          <t>Yes</t>
        </is>
      </c>
      <c r="C8404" s="0" t="inlineStr">
        <is>
          <t>Preferred_standard</t>
        </is>
      </c>
      <c r="D8404" t="inlineStr">
        <is>
          <t>OKAY: पायों, पाटियों आदि की बनी हुई तथा रस्सियों आदि से बुनी हुई एक चौकोर वस्तु जिस पर लोग बिछौना बिछाकर सोते हैं, चारपाई, पलंगड़ी, खटिया, माचा</t>
        </is>
      </c>
      <c r="E8404" t="inlineStr">
        <is>
          <t>OKAY</t>
        </is>
      </c>
      <c r="F8404" t="inlineStr">
        <is>
          <t>खाट</t>
        </is>
      </c>
      <c r="G8404" t="inlineStr">
        <is>
          <t>पायों, पाटियों आदि की बनी हुई तथा रस्सियों आदि से बुनी हुई एक चौकोर वस्तु जिस पर लोग बिछौना बिछाकर सोते हैं, चारपाई, पलंगड़ी, खटिया, माचा</t>
        </is>
      </c>
      <c r="H8404" t="inlineStr">
        <is>
          <t>https://www.hindwidictionary.com/meaning-of-khaat</t>
        </is>
      </c>
    </row>
    <row r="8405">
      <c r="A8405" s="0" t="inlineStr">
        <is>
          <t>खात</t>
        </is>
      </c>
      <c r="B8405" s="0" t="inlineStr">
        <is>
          <t>Yes</t>
        </is>
      </c>
      <c r="C8405" s="0" t="inlineStr">
        <is>
          <t>Preferred_standard</t>
        </is>
      </c>
      <c r="D8405" t="inlineStr">
        <is>
          <t>OKAY: खोदने का काम; खुदाई, खोदना</t>
        </is>
      </c>
      <c r="E8405" t="inlineStr">
        <is>
          <t>OKAY</t>
        </is>
      </c>
      <c r="F8405" t="inlineStr">
        <is>
          <t>खात</t>
        </is>
      </c>
      <c r="G8405" t="inlineStr">
        <is>
          <t>खोदने का काम; खुदाई, खोदना</t>
        </is>
      </c>
      <c r="H8405" t="inlineStr">
        <is>
          <t>https://www.hindwidictionary.com/meaning-of-khaat-1</t>
        </is>
      </c>
    </row>
    <row r="8406">
      <c r="A8406" s="0" t="inlineStr">
        <is>
          <t>खाद</t>
        </is>
      </c>
      <c r="B8406" s="0" t="inlineStr">
        <is>
          <t>Yes</t>
        </is>
      </c>
      <c r="C8406" s="0" t="inlineStr">
        <is>
          <t>Preferred_standard</t>
        </is>
      </c>
      <c r="D8406" t="inlineStr">
        <is>
          <t>OKAY: manure, fertilizer</t>
        </is>
      </c>
      <c r="E8406" t="inlineStr">
        <is>
          <t>OKAY</t>
        </is>
      </c>
      <c r="F8406" t="inlineStr">
        <is>
          <t>खाद</t>
        </is>
      </c>
      <c r="G8406" t="inlineStr">
        <is>
          <t>manure, fertilizer</t>
        </is>
      </c>
      <c r="H8406" t="inlineStr">
        <is>
          <t>https://www.hindwidictionary.com/meaning-of-khaad-1</t>
        </is>
      </c>
    </row>
    <row r="8407">
      <c r="A8407" s="0" t="inlineStr">
        <is>
          <t>खादी</t>
        </is>
      </c>
      <c r="B8407" s="0" t="inlineStr">
        <is>
          <t>Yes</t>
        </is>
      </c>
      <c r="C8407" s="0" t="inlineStr">
        <is>
          <t>Preferred_standard</t>
        </is>
      </c>
      <c r="D8407" t="inlineStr">
        <is>
          <t>OKAY: खाने वाला, भक्षक</t>
        </is>
      </c>
      <c r="E8407" t="inlineStr">
        <is>
          <t>OKAY</t>
        </is>
      </c>
      <c r="F8407" t="inlineStr">
        <is>
          <t>खादी</t>
        </is>
      </c>
      <c r="G8407" t="inlineStr">
        <is>
          <t>खाने वाला, भक्षक</t>
        </is>
      </c>
      <c r="H8407" t="inlineStr">
        <is>
          <t>https://www.hindwidictionary.com/meaning-of-khaadii</t>
        </is>
      </c>
    </row>
    <row r="8408">
      <c r="A8408" s="0" t="inlineStr">
        <is>
          <t>खाद्य</t>
        </is>
      </c>
      <c r="B8408" s="0" t="inlineStr">
        <is>
          <t>Yes</t>
        </is>
      </c>
      <c r="C8408" s="0" t="inlineStr">
        <is>
          <t>Preferred_standard</t>
        </is>
      </c>
      <c r="D8408" t="inlineStr">
        <is>
          <t>OKAY: eatable</t>
        </is>
      </c>
      <c r="E8408" t="inlineStr">
        <is>
          <t>OKAY</t>
        </is>
      </c>
      <c r="F8408" t="inlineStr">
        <is>
          <t>खाद्य</t>
        </is>
      </c>
      <c r="G8408" t="inlineStr">
        <is>
          <t>eatable</t>
        </is>
      </c>
      <c r="H8408" t="inlineStr">
        <is>
          <t>https://www.hindwidictionary.com/meaning-of-khaadya</t>
        </is>
      </c>
    </row>
    <row r="8409">
      <c r="A8409" s="0" t="inlineStr">
        <is>
          <t>खान</t>
        </is>
      </c>
      <c r="B8409" s="0" t="inlineStr">
        <is>
          <t>Yes</t>
        </is>
      </c>
      <c r="C8409" s="0" t="inlineStr">
        <is>
          <t>Preferred_standard</t>
        </is>
      </c>
      <c r="D8409" t="inlineStr">
        <is>
          <t>OKAY: खाने की क्रिया भोजन</t>
        </is>
      </c>
      <c r="E8409" t="inlineStr">
        <is>
          <t>OKAY</t>
        </is>
      </c>
      <c r="F8409" t="inlineStr">
        <is>
          <t>खान</t>
        </is>
      </c>
      <c r="G8409" t="inlineStr">
        <is>
          <t>खाने की क्रिया भोजन</t>
        </is>
      </c>
      <c r="H8409" t="inlineStr">
        <is>
          <t>https://www.hindwidictionary.com/meaning-of-khaan-5</t>
        </is>
      </c>
    </row>
    <row r="8410">
      <c r="A8410" s="0" t="inlineStr">
        <is>
          <t>खामोसी</t>
        </is>
      </c>
      <c r="B8410" s="0" t="inlineStr">
        <is>
          <t>Yes</t>
        </is>
      </c>
      <c r="C8410" s="0" t="inlineStr">
        <is>
          <t>Preferred_standard</t>
        </is>
      </c>
      <c r="D8410" t="inlineStr">
        <is>
          <t>OKAY: मौन, चुप, चुप्पी</t>
        </is>
      </c>
      <c r="E8410" t="inlineStr">
        <is>
          <t>OKAY</t>
        </is>
      </c>
      <c r="F8410" t="inlineStr">
        <is>
          <t>खामोसी</t>
        </is>
      </c>
      <c r="G8410" t="inlineStr">
        <is>
          <t>मौन, चुप, चुप्पी</t>
        </is>
      </c>
      <c r="H8410" t="inlineStr">
        <is>
          <t>https://www.hindwidictionary.com/meaning-of-khaamosii</t>
        </is>
      </c>
    </row>
    <row r="8411">
      <c r="A8411" s="0" t="inlineStr">
        <is>
          <t>खारज</t>
        </is>
      </c>
      <c r="B8411" s="0" t="inlineStr">
        <is>
          <t>Yes</t>
        </is>
      </c>
      <c r="C8411" s="0" t="inlineStr">
        <is>
          <t>Preferred_standard</t>
        </is>
      </c>
      <c r="D8411" t="inlineStr">
        <is>
          <t>OKAY: खारिज, निरस्त, अमान्य, रद्द किया हुआ, अलग किया हुआ, बेकार, जिस मुकदमे की सुनाई न हो</t>
        </is>
      </c>
      <c r="E8411" t="inlineStr">
        <is>
          <t>OKAY</t>
        </is>
      </c>
      <c r="F8411" t="inlineStr">
        <is>
          <t>खारज</t>
        </is>
      </c>
      <c r="G8411" t="inlineStr">
        <is>
          <t>खारिज, निरस्त, अमान्य, रद्द किया हुआ, अलग किया हुआ, बेकार, जिस मुकदमे की सुनाई न हो</t>
        </is>
      </c>
      <c r="H8411" t="inlineStr">
        <is>
          <t>https://www.hindwidictionary.com/meaning-of-khaaraj</t>
        </is>
      </c>
    </row>
    <row r="8412">
      <c r="A8412" s="0" t="inlineStr">
        <is>
          <t>खाल</t>
        </is>
      </c>
      <c r="B8412" s="0" t="inlineStr">
        <is>
          <t>Yes</t>
        </is>
      </c>
      <c r="C8412" s="0" t="inlineStr">
        <is>
          <t>Preferred_standard</t>
        </is>
      </c>
      <c r="D8412" t="inlineStr">
        <is>
          <t>OKAY: skin</t>
        </is>
      </c>
      <c r="E8412" t="inlineStr">
        <is>
          <t>OKAY</t>
        </is>
      </c>
      <c r="F8412" t="inlineStr">
        <is>
          <t>खाल</t>
        </is>
      </c>
      <c r="G8412" t="inlineStr">
        <is>
          <t>skin</t>
        </is>
      </c>
      <c r="H8412" t="inlineStr">
        <is>
          <t>https://www.hindwidictionary.com/meaning-of-khaal</t>
        </is>
      </c>
    </row>
    <row r="8413">
      <c r="A8413" s="0" t="inlineStr">
        <is>
          <t>खालल</t>
        </is>
      </c>
      <c r="B8413" s="0" t="inlineStr">
        <is>
          <t>Yes</t>
        </is>
      </c>
      <c r="C8413" s="0" t="inlineStr">
        <is>
          <t>Preferred_standard</t>
        </is>
      </c>
      <c r="D8413" t="inlineStr">
        <is>
          <t>OKAY: (खाल) पशु आदि का चमड़ा उधेड़ना</t>
        </is>
      </c>
      <c r="E8413" t="inlineStr">
        <is>
          <t>OKAY</t>
        </is>
      </c>
      <c r="F8413" t="inlineStr">
        <is>
          <t>खालल</t>
        </is>
      </c>
      <c r="G8413" t="inlineStr">
        <is>
          <t>(खाल) पशु आदि का चमड़ा उधेड़ना</t>
        </is>
      </c>
      <c r="H8413" t="inlineStr">
        <is>
          <t>https://www.hindwidictionary.com/meaning-of-khaalal</t>
        </is>
      </c>
    </row>
    <row r="8414">
      <c r="A8414" s="0" t="inlineStr">
        <is>
          <t>खालो</t>
        </is>
      </c>
      <c r="B8414" s="0" t="inlineStr">
        <is>
          <t>Yes</t>
        </is>
      </c>
      <c r="C8414" s="0" t="inlineStr">
        <is>
          <t>Preferred_standard</t>
        </is>
      </c>
      <c r="D8414" t="inlineStr">
        <is>
          <t>OKAY: पेट में अचानक ऐंठन, खालोपड़ण-नस का चड़ जाना, खाल, खाव</t>
        </is>
      </c>
      <c r="E8414" t="inlineStr">
        <is>
          <t>OKAY</t>
        </is>
      </c>
      <c r="F8414" t="inlineStr">
        <is>
          <t>खालो</t>
        </is>
      </c>
      <c r="G8414" t="inlineStr">
        <is>
          <t>पेट में अचानक ऐंठन, खालोपड़ण-नस का चड़ जाना, खाल, खाव</t>
        </is>
      </c>
      <c r="H8414" t="inlineStr">
        <is>
          <t>https://www.hindwidictionary.com/meaning-of-khaalo</t>
        </is>
      </c>
    </row>
    <row r="8415">
      <c r="A8415" s="0" t="inlineStr">
        <is>
          <t>खासी</t>
        </is>
      </c>
      <c r="B8415" s="0" t="inlineStr">
        <is>
          <t>Yes</t>
        </is>
      </c>
      <c r="C8415" s="0" t="inlineStr">
        <is>
          <t>Preferred_standard</t>
        </is>
      </c>
      <c r="D8415" t="inlineStr">
        <is>
          <t>OKAY: एक भारतीय जनजाति</t>
        </is>
      </c>
      <c r="E8415" t="inlineStr">
        <is>
          <t>OKAY</t>
        </is>
      </c>
      <c r="F8415" t="inlineStr">
        <is>
          <t>खासी</t>
        </is>
      </c>
      <c r="G8415" t="inlineStr">
        <is>
          <t>एक भारतीय जनजाति</t>
        </is>
      </c>
      <c r="H8415" t="inlineStr">
        <is>
          <t>https://www.hindwidictionary.com/meaning-of-khaasii-1</t>
        </is>
      </c>
    </row>
    <row r="8416">
      <c r="A8416" s="0" t="inlineStr">
        <is>
          <t>खाही</t>
        </is>
      </c>
      <c r="B8416" s="0" t="inlineStr">
        <is>
          <t>Yes</t>
        </is>
      </c>
      <c r="C8416" s="0" t="inlineStr">
        <is>
          <t>Preferred_standard</t>
        </is>
      </c>
      <c r="D8416" t="inlineStr">
        <is>
          <t>OKAY: खाई, परिखा</t>
        </is>
      </c>
      <c r="E8416" t="inlineStr">
        <is>
          <t>OKAY</t>
        </is>
      </c>
      <c r="F8416" t="inlineStr">
        <is>
          <t>खाही</t>
        </is>
      </c>
      <c r="G8416" t="inlineStr">
        <is>
          <t>खाई, परिखा</t>
        </is>
      </c>
      <c r="H8416" t="inlineStr">
        <is>
          <t>https://www.hindwidictionary.com/meaning-of-khaahii</t>
        </is>
      </c>
    </row>
    <row r="8417">
      <c r="A8417" s="0" t="inlineStr">
        <is>
          <t>खाखी</t>
        </is>
      </c>
      <c r="B8417" s="0" t="inlineStr">
        <is>
          <t>Yes</t>
        </is>
      </c>
      <c r="C8417" s="0" t="inlineStr">
        <is>
          <t>Preferred_standard</t>
        </is>
      </c>
      <c r="D8417" t="inlineStr">
        <is>
          <t>OKAY: धूलि, भस्म, खाक</t>
        </is>
      </c>
      <c r="E8417" t="inlineStr">
        <is>
          <t>OKAY</t>
        </is>
      </c>
      <c r="F8417" t="inlineStr">
        <is>
          <t>खाखी</t>
        </is>
      </c>
      <c r="G8417" t="inlineStr">
        <is>
          <t>धूलि, भस्म, खाक</t>
        </is>
      </c>
      <c r="H8417" t="inlineStr">
        <is>
          <t>https://www.hindwidictionary.com/meaning-of-khaakhii</t>
        </is>
      </c>
    </row>
    <row r="8418">
      <c r="A8418" s="0" t="inlineStr">
        <is>
          <t>खिंचना</t>
        </is>
      </c>
      <c r="B8418" s="0" t="inlineStr">
        <is>
          <t>Yes</t>
        </is>
      </c>
      <c r="C8418" s="0" t="inlineStr">
        <is>
          <t>Preferred_standard</t>
        </is>
      </c>
      <c r="D8418" t="inlineStr">
        <is>
          <t>OKAY: कैमरे में तस्वीर आदि का खिंच जाना</t>
        </is>
      </c>
      <c r="E8418" t="inlineStr">
        <is>
          <t>OKAY</t>
        </is>
      </c>
      <c r="F8418" t="inlineStr">
        <is>
          <t>खिंचना</t>
        </is>
      </c>
      <c r="G8418" t="inlineStr">
        <is>
          <t>कैमरे में तस्वीर आदि का खिंच जाना</t>
        </is>
      </c>
      <c r="H8418" t="inlineStr">
        <is>
          <t>https://www.hindwidictionary.com/meaning-of-khinchnaa</t>
        </is>
      </c>
    </row>
    <row r="8419">
      <c r="A8419" s="0" t="inlineStr">
        <is>
          <t>खिचवाना</t>
        </is>
      </c>
      <c r="B8419" s="0" t="inlineStr">
        <is>
          <t>Yes</t>
        </is>
      </c>
      <c r="C8419" s="0" t="inlineStr">
        <is>
          <t>Preferred_standard</t>
        </is>
      </c>
      <c r="D8419" t="inlineStr">
        <is>
          <t>OKAY: 'खिंचवाना'</t>
        </is>
      </c>
      <c r="E8419" t="inlineStr">
        <is>
          <t>OKAY</t>
        </is>
      </c>
      <c r="F8419" t="inlineStr">
        <is>
          <t>खिचवाना</t>
        </is>
      </c>
      <c r="G8419" t="inlineStr">
        <is>
          <t>'खिंचवाना'</t>
        </is>
      </c>
      <c r="H8419" t="inlineStr">
        <is>
          <t>https://www.hindwidictionary.com/meaning-of-khichvaanaa</t>
        </is>
      </c>
    </row>
    <row r="8420">
      <c r="A8420" s="0" t="inlineStr">
        <is>
          <t>खिचखिच</t>
        </is>
      </c>
      <c r="B8420" s="0" t="inlineStr">
        <is>
          <t>Yes</t>
        </is>
      </c>
      <c r="C8420" s="0" t="inlineStr">
        <is>
          <t>Preferred_standard</t>
        </is>
      </c>
      <c r="D8420" t="inlineStr">
        <is>
          <t>OKAY: नित्य या बराबर होती रहनेवाली कहा-सुनी या झगड़ा</t>
        </is>
      </c>
      <c r="E8420" t="inlineStr">
        <is>
          <t>OKAY</t>
        </is>
      </c>
      <c r="F8420" t="inlineStr">
        <is>
          <t>खिचखिच</t>
        </is>
      </c>
      <c r="G8420" t="inlineStr">
        <is>
          <t>नित्य या बराबर होती रहनेवाली कहा-सुनी या झगड़ा</t>
        </is>
      </c>
      <c r="H8420" t="inlineStr">
        <is>
          <t>https://www.hindwidictionary.com/meaning-of-khichkhich</t>
        </is>
      </c>
    </row>
    <row r="8421">
      <c r="A8421" s="0" t="inlineStr">
        <is>
          <t>खिचड़ी</t>
        </is>
      </c>
      <c r="B8421" s="0" t="inlineStr">
        <is>
          <t>Yes</t>
        </is>
      </c>
      <c r="C8421" s="0" t="inlineStr">
        <is>
          <t>Preferred_standard</t>
        </is>
      </c>
      <c r="D8421" t="inlineStr">
        <is>
          <t>OKAY: a preparation of rice and pulse boiled together</t>
        </is>
      </c>
      <c r="E8421" t="inlineStr">
        <is>
          <t>OKAY</t>
        </is>
      </c>
      <c r="F8421" t="inlineStr">
        <is>
          <t>खिचड़ी</t>
        </is>
      </c>
      <c r="G8421" t="inlineStr">
        <is>
          <t>a preparation of rice and pulse boiled together</t>
        </is>
      </c>
      <c r="H8421" t="inlineStr">
        <is>
          <t>https://www.hindwidictionary.com/meaning-of-khichdii</t>
        </is>
      </c>
    </row>
    <row r="8422">
      <c r="A8422" s="0" t="inlineStr">
        <is>
          <t>खिल</t>
        </is>
      </c>
      <c r="B8422" s="0" t="inlineStr">
        <is>
          <t>Yes</t>
        </is>
      </c>
      <c r="C8422" s="0" t="inlineStr">
        <is>
          <t>Preferred_standard</t>
        </is>
      </c>
      <c r="D8422" t="inlineStr">
        <is>
          <t>OKAY: ऊसर धरती, रेतीली भूमि</t>
        </is>
      </c>
      <c r="E8422" t="inlineStr">
        <is>
          <t>OKAY</t>
        </is>
      </c>
      <c r="F8422" t="inlineStr">
        <is>
          <t>खिल</t>
        </is>
      </c>
      <c r="G8422" t="inlineStr">
        <is>
          <t>ऊसर धरती, रेतीली भूमि</t>
        </is>
      </c>
      <c r="H8422" t="inlineStr">
        <is>
          <t>https://www.hindwidictionary.com/meaning-of-khil</t>
        </is>
      </c>
    </row>
    <row r="8423">
      <c r="A8423" s="0" t="inlineStr">
        <is>
          <t>खिलना</t>
        </is>
      </c>
      <c r="B8423" s="0" t="inlineStr">
        <is>
          <t>Yes</t>
        </is>
      </c>
      <c r="C8423" s="0" t="inlineStr">
        <is>
          <t>Preferred_standard</t>
        </is>
      </c>
      <c r="D8423" t="inlineStr">
        <is>
          <t>OKAY: कली के दल अलग अलग होना , कली से फूल होना , विकसित होना</t>
        </is>
      </c>
      <c r="E8423" t="inlineStr">
        <is>
          <t>OKAY</t>
        </is>
      </c>
      <c r="F8423" t="inlineStr">
        <is>
          <t>खिलना</t>
        </is>
      </c>
      <c r="G8423" t="inlineStr">
        <is>
          <t>कली के दल अलग अलग होना , कली से फूल होना , विकसित होना</t>
        </is>
      </c>
      <c r="H8423" t="inlineStr">
        <is>
          <t>https://www.hindwidictionary.com/meaning-of-khilnaa</t>
        </is>
      </c>
    </row>
    <row r="8424">
      <c r="A8424" s="0" t="inlineStr">
        <is>
          <t>खिलखिला</t>
        </is>
      </c>
      <c r="B8424" s="0" t="inlineStr">
        <is>
          <t>Yes</t>
        </is>
      </c>
      <c r="C8424" s="0" t="inlineStr">
        <is>
          <t>Preferred_standard</t>
        </is>
      </c>
      <c r="D8424" t="inlineStr">
        <is>
          <t>OKAY: जोर से हँसना</t>
        </is>
      </c>
      <c r="E8424" t="inlineStr">
        <is>
          <t>OKAY</t>
        </is>
      </c>
      <c r="F8424" t="inlineStr">
        <is>
          <t>खिलखिला</t>
        </is>
      </c>
      <c r="G8424" t="inlineStr">
        <is>
          <t>जोर से हँसना</t>
        </is>
      </c>
      <c r="H8424" t="inlineStr">
        <is>
          <t>https://www.hindwidictionary.com/meaning-of-khilkhilaa</t>
        </is>
      </c>
    </row>
    <row r="8425">
      <c r="A8425" s="0" t="inlineStr">
        <is>
          <t>खिला</t>
        </is>
      </c>
      <c r="B8425" s="0" t="inlineStr">
        <is>
          <t>Yes</t>
        </is>
      </c>
      <c r="C8425" s="0" t="inlineStr">
        <is>
          <t>Preferred_standard</t>
        </is>
      </c>
      <c r="D8425" t="inlineStr">
        <is>
          <t>OKAY: जो खिल गया हो (फूल)</t>
        </is>
      </c>
      <c r="E8425" t="inlineStr">
        <is>
          <t>OKAY</t>
        </is>
      </c>
      <c r="F8425" t="inlineStr">
        <is>
          <t>खिला</t>
        </is>
      </c>
      <c r="G8425" t="inlineStr">
        <is>
          <t>जो खिल गया हो (फूल)</t>
        </is>
      </c>
      <c r="H8425" t="inlineStr">
        <is>
          <t>https://www.hindwidictionary.com/meaning-of-khilaa</t>
        </is>
      </c>
    </row>
    <row r="8426">
      <c r="A8426" s="0" t="inlineStr">
        <is>
          <t>खिलाई</t>
        </is>
      </c>
      <c r="B8426" s="0" t="inlineStr">
        <is>
          <t>Yes</t>
        </is>
      </c>
      <c r="C8426" s="0" t="inlineStr">
        <is>
          <t>Preferred_standard</t>
        </is>
      </c>
      <c r="D8426" t="inlineStr">
        <is>
          <t>OKAY: भोजन की क्रिया, खाने का काम</t>
        </is>
      </c>
      <c r="E8426" t="inlineStr">
        <is>
          <t>OKAY</t>
        </is>
      </c>
      <c r="F8426" t="inlineStr">
        <is>
          <t>खिलाई</t>
        </is>
      </c>
      <c r="G8426" t="inlineStr">
        <is>
          <t>भोजन की क्रिया, खाने का काम</t>
        </is>
      </c>
      <c r="H8426" t="inlineStr">
        <is>
          <t>https://www.hindwidictionary.com/meaning-of-khilaaii</t>
        </is>
      </c>
    </row>
    <row r="8427">
      <c r="A8427" s="0" t="inlineStr">
        <is>
          <t>खिलाना</t>
        </is>
      </c>
      <c r="B8427" s="0" t="inlineStr">
        <is>
          <t>Yes</t>
        </is>
      </c>
      <c r="C8427" s="0" t="inlineStr">
        <is>
          <t>Preferred_standard</t>
        </is>
      </c>
      <c r="D8427" t="inlineStr">
        <is>
          <t>OKAY: किसी को खेल में नियोजित करना, खेल कराना</t>
        </is>
      </c>
      <c r="E8427" t="inlineStr">
        <is>
          <t>OKAY</t>
        </is>
      </c>
      <c r="F8427" t="inlineStr">
        <is>
          <t>खिलाना</t>
        </is>
      </c>
      <c r="G8427" t="inlineStr">
        <is>
          <t>किसी को खेल में नियोजित करना, खेल कराना</t>
        </is>
      </c>
      <c r="H8427" t="inlineStr">
        <is>
          <t>https://www.hindwidictionary.com/meaning-of-khilaanaa</t>
        </is>
      </c>
    </row>
    <row r="8428">
      <c r="A8428" s="0" t="inlineStr">
        <is>
          <t>खिलाड़ी</t>
        </is>
      </c>
      <c r="B8428" s="0" t="inlineStr">
        <is>
          <t>Yes</t>
        </is>
      </c>
      <c r="C8428" s="0" t="inlineStr">
        <is>
          <t>Preferred_standard</t>
        </is>
      </c>
      <c r="D8428" t="inlineStr">
        <is>
          <t>OKAY: a player, sportsman</t>
        </is>
      </c>
      <c r="E8428" t="inlineStr">
        <is>
          <t>OKAY</t>
        </is>
      </c>
      <c r="F8428" t="inlineStr">
        <is>
          <t>खिलाड़ी</t>
        </is>
      </c>
      <c r="G8428" t="inlineStr">
        <is>
          <t>a player, sportsman</t>
        </is>
      </c>
      <c r="H8428" t="inlineStr">
        <is>
          <t>https://www.hindwidictionary.com/meaning-of-khilaadii</t>
        </is>
      </c>
    </row>
    <row r="8429">
      <c r="A8429" s="0" t="inlineStr">
        <is>
          <t>खिली</t>
        </is>
      </c>
      <c r="B8429" s="0" t="inlineStr">
        <is>
          <t>Yes</t>
        </is>
      </c>
      <c r="C8429" s="0" t="inlineStr">
        <is>
          <t>Preferred_standard</t>
        </is>
      </c>
      <c r="D8429" t="inlineStr">
        <is>
          <t>OKAY: ढीठ होने की अवस्था या भाव</t>
        </is>
      </c>
      <c r="E8429" t="inlineStr">
        <is>
          <t>OKAY</t>
        </is>
      </c>
      <c r="F8429" t="inlineStr">
        <is>
          <t>खिली</t>
        </is>
      </c>
      <c r="G8429" t="inlineStr">
        <is>
          <t>ढीठ होने की अवस्था या भाव</t>
        </is>
      </c>
      <c r="H8429" t="inlineStr">
        <is>
          <t>https://www.hindwidictionary.com/meaning-of-khilii</t>
        </is>
      </c>
    </row>
    <row r="8430">
      <c r="A8430" s="0" t="inlineStr">
        <is>
          <t>खिलौना</t>
        </is>
      </c>
      <c r="B8430" s="0" t="inlineStr">
        <is>
          <t>Yes</t>
        </is>
      </c>
      <c r="C8430" s="0" t="inlineStr">
        <is>
          <t>Preferred_standard</t>
        </is>
      </c>
      <c r="D8430" t="inlineStr">
        <is>
          <t>OKAY: खेलने के लिए बनाई गई वस्तु, काठ, मोम, मिट्टी, कपडे आदि की बनी हुई मूर्ति या इसी प्रकार की और कोई चीज जिससे बालक खेलते हैं, मनबहलाव या मनोरंजन की चीज़</t>
        </is>
      </c>
      <c r="E8430" t="inlineStr">
        <is>
          <t>OKAY</t>
        </is>
      </c>
      <c r="F8430" t="inlineStr">
        <is>
          <t>खिलौना</t>
        </is>
      </c>
      <c r="G8430" t="inlineStr">
        <is>
          <t>खेलने के लिए बनाई गई वस्तु, काठ, मोम, मिट्टी, कपडे आदि की बनी हुई मूर्ति या इसी प्रकार की और कोई चीज जिससे बालक खेलते हैं, मनबहलाव या मनोरंजन की चीज़</t>
        </is>
      </c>
      <c r="H8430" t="inlineStr">
        <is>
          <t>https://www.hindwidictionary.com/meaning-of-khilaunaa</t>
        </is>
      </c>
    </row>
    <row r="8431">
      <c r="A8431" s="0" t="inlineStr">
        <is>
          <t>खिसक</t>
        </is>
      </c>
      <c r="B8431" s="0" t="inlineStr">
        <is>
          <t>Yes</t>
        </is>
      </c>
      <c r="C8431" s="0" t="inlineStr">
        <is>
          <t>Preferred_standard</t>
        </is>
      </c>
      <c r="D8431" t="inlineStr">
        <is>
          <t>OKAY: धीरे-धीरे एक स्थान से दूसरे स्थान पर जाना , छिपकर चल देना</t>
        </is>
      </c>
      <c r="E8431" t="inlineStr">
        <is>
          <t>OKAY</t>
        </is>
      </c>
      <c r="F8431" t="inlineStr">
        <is>
          <t>खिसक</t>
        </is>
      </c>
      <c r="G8431" t="inlineStr">
        <is>
          <t>धीरे-धीरे एक स्थान से दूसरे स्थान पर जाना , छिपकर चल देना</t>
        </is>
      </c>
      <c r="H8431" t="inlineStr">
        <is>
          <t>https://www.hindwidictionary.com/meaning-of-khisak</t>
        </is>
      </c>
    </row>
    <row r="8432">
      <c r="A8432" s="0" t="inlineStr">
        <is>
          <t>खिसकना</t>
        </is>
      </c>
      <c r="B8432" s="0" t="inlineStr">
        <is>
          <t>Yes</t>
        </is>
      </c>
      <c r="C8432" s="0" t="inlineStr">
        <is>
          <t>Preferred_standard</t>
        </is>
      </c>
      <c r="D8432" t="inlineStr">
        <is>
          <t>OKAY: 'खसकना'</t>
        </is>
      </c>
      <c r="E8432" t="inlineStr">
        <is>
          <t>OKAY</t>
        </is>
      </c>
      <c r="F8432" t="inlineStr">
        <is>
          <t>खिसकना</t>
        </is>
      </c>
      <c r="G8432" t="inlineStr">
        <is>
          <t>'खसकना'</t>
        </is>
      </c>
      <c r="H8432" t="inlineStr">
        <is>
          <t>https://www.hindwidictionary.com/meaning-of-khisaknaa</t>
        </is>
      </c>
    </row>
    <row r="8433">
      <c r="A8433" s="0" t="inlineStr">
        <is>
          <t>खिड़की</t>
        </is>
      </c>
      <c r="B8433" s="0" t="inlineStr">
        <is>
          <t>Yes</t>
        </is>
      </c>
      <c r="C8433" s="0" t="inlineStr">
        <is>
          <t>Preferred_standard</t>
        </is>
      </c>
      <c r="D8433" t="inlineStr">
        <is>
          <t>OKAY: किसी मकान या इमारत की दीवार में प्रकाश और वायु आने के लिए बना हुआ छोटा दरवाज़ा, जहाज़, रेल, आदि के डब्बे में बनाया हुआ वातायन, दरीचा, झरोखा</t>
        </is>
      </c>
      <c r="E8433" t="inlineStr">
        <is>
          <t>OKAY</t>
        </is>
      </c>
      <c r="F8433" t="inlineStr">
        <is>
          <t>खिड़की</t>
        </is>
      </c>
      <c r="G8433" t="inlineStr">
        <is>
          <t>किसी मकान या इमारत की दीवार में प्रकाश और वायु आने के लिए बना हुआ छोटा दरवाज़ा, जहाज़, रेल, आदि के डब्बे में बनाया हुआ वातायन, दरीचा, झरोखा</t>
        </is>
      </c>
      <c r="H8433" t="inlineStr">
        <is>
          <t>https://www.hindwidictionary.com/meaning-of-khidkii</t>
        </is>
      </c>
    </row>
    <row r="8434">
      <c r="A8434" s="0" t="inlineStr">
        <is>
          <t>खींच</t>
        </is>
      </c>
      <c r="B8434" s="0" t="inlineStr">
        <is>
          <t>Yes</t>
        </is>
      </c>
      <c r="C8434" s="0" t="inlineStr">
        <is>
          <t>Preferred_standard</t>
        </is>
      </c>
      <c r="D8434" t="inlineStr">
        <is>
          <t>OKAY: खींचने की अवस्था या भाव</t>
        </is>
      </c>
      <c r="E8434" t="inlineStr">
        <is>
          <t>OKAY</t>
        </is>
      </c>
      <c r="F8434" t="inlineStr">
        <is>
          <t>खींच</t>
        </is>
      </c>
      <c r="G8434" t="inlineStr">
        <is>
          <t>खींचने की अवस्था या भाव</t>
        </is>
      </c>
      <c r="H8434" t="inlineStr">
        <is>
          <t>https://www.hindwidictionary.com/meaning-of-khiinch</t>
        </is>
      </c>
    </row>
    <row r="8435">
      <c r="A8435" s="0" t="inlineStr">
        <is>
          <t>खींचना</t>
        </is>
      </c>
      <c r="B8435" s="0" t="inlineStr">
        <is>
          <t>Yes</t>
        </is>
      </c>
      <c r="C8435" s="0" t="inlineStr">
        <is>
          <t>Preferred_standard</t>
        </is>
      </c>
      <c r="D8435" t="inlineStr">
        <is>
          <t>OKAY: किसी वस्तु को इस प्रकार एक स्थान से दूसरे स्थान पर करना कि वह गति के समय अपने आधार से लगी रहे , घसीटना , जैसे— (क) चारपाई इधर खींच लाओ , (ख) घडे में हाथ डालकर उस चीज को खींच लो</t>
        </is>
      </c>
      <c r="E8435" t="inlineStr">
        <is>
          <t>OKAY</t>
        </is>
      </c>
      <c r="F8435" t="inlineStr">
        <is>
          <t>खींचना</t>
        </is>
      </c>
      <c r="G8435" t="inlineStr">
        <is>
          <t>किसी वस्तु को इस प्रकार एक स्थान से दूसरे स्थान पर करना कि वह गति के समय अपने आधार से लगी रहे , घसीटना , जैसे— (क) चारपाई इधर खींच लाओ , (ख) घडे में हाथ डालकर उस चीज को खींच लो</t>
        </is>
      </c>
      <c r="H8435" t="inlineStr">
        <is>
          <t>https://www.hindwidictionary.com/meaning-of-khiinchnaa</t>
        </is>
      </c>
    </row>
    <row r="8436">
      <c r="A8436" s="0" t="inlineStr">
        <is>
          <t>खींचा</t>
        </is>
      </c>
      <c r="B8436" s="0" t="inlineStr">
        <is>
          <t>Yes</t>
        </is>
      </c>
      <c r="C8436" s="0" t="inlineStr">
        <is>
          <t>Preferred_standard</t>
        </is>
      </c>
      <c r="D8436" t="inlineStr">
        <is>
          <t>OKAY: पानी में झपिलाया हुआ, दे. 'पनखींचा'</t>
        </is>
      </c>
      <c r="E8436" t="inlineStr">
        <is>
          <t>OKAY</t>
        </is>
      </c>
      <c r="F8436" t="inlineStr">
        <is>
          <t>खींचा</t>
        </is>
      </c>
      <c r="G8436" t="inlineStr">
        <is>
          <t>पानी में झपिलाया हुआ, दे. 'पनखींचा'</t>
        </is>
      </c>
      <c r="H8436" t="inlineStr">
        <is>
          <t>https://www.hindwidictionary.com/meaning-of-khiinchaa</t>
        </is>
      </c>
    </row>
    <row r="8437">
      <c r="A8437" s="0" t="inlineStr">
        <is>
          <t>खीर</t>
        </is>
      </c>
      <c r="B8437" s="0" t="inlineStr">
        <is>
          <t>Yes</t>
        </is>
      </c>
      <c r="C8437" s="0" t="inlineStr">
        <is>
          <t>Preferred_standard</t>
        </is>
      </c>
      <c r="D8437" t="inlineStr">
        <is>
          <t>OKAY: a sweetened preparation of rice and milk boiled together</t>
        </is>
      </c>
      <c r="E8437" t="inlineStr">
        <is>
          <t>OKAY</t>
        </is>
      </c>
      <c r="F8437" t="inlineStr">
        <is>
          <t>खीर</t>
        </is>
      </c>
      <c r="G8437" t="inlineStr">
        <is>
          <t>a sweetened preparation of rice and milk boiled together</t>
        </is>
      </c>
      <c r="H8437" t="inlineStr">
        <is>
          <t>https://www.hindwidictionary.com/meaning-of-khiir</t>
        </is>
      </c>
    </row>
    <row r="8438">
      <c r="A8438" s="0" t="inlineStr">
        <is>
          <t>खुदरा</t>
        </is>
      </c>
      <c r="B8438" s="0" t="inlineStr">
        <is>
          <t>Yes</t>
        </is>
      </c>
      <c r="C8438" s="0" t="inlineStr">
        <is>
          <t>Preferred_standard</t>
        </is>
      </c>
      <c r="D8438" t="inlineStr">
        <is>
          <t>OKAY: थोक का उलटा , छोटी और साधारण वस्तु , फुटकर चीज</t>
        </is>
      </c>
      <c r="E8438" t="inlineStr">
        <is>
          <t>OKAY</t>
        </is>
      </c>
      <c r="F8438" t="inlineStr">
        <is>
          <t>खुदरा</t>
        </is>
      </c>
      <c r="G8438" t="inlineStr">
        <is>
          <t>थोक का उलटा , छोटी और साधारण वस्तु , फुटकर चीज</t>
        </is>
      </c>
      <c r="H8438" t="inlineStr">
        <is>
          <t>https://www.hindwidictionary.com/meaning-of-khudraa</t>
        </is>
      </c>
    </row>
    <row r="8439">
      <c r="A8439" s="0" t="inlineStr">
        <is>
          <t>खुदा</t>
        </is>
      </c>
      <c r="B8439" s="0" t="inlineStr">
        <is>
          <t>Yes</t>
        </is>
      </c>
      <c r="C8439" s="0" t="inlineStr">
        <is>
          <t>Preferred_standard</t>
        </is>
      </c>
      <c r="D8439" t="inlineStr">
        <is>
          <t>Suggested: ख़ुदाई | Meaning: ईश्वरता</t>
        </is>
      </c>
      <c r="E8439" t="inlineStr">
        <is>
          <t>MISMATCH</t>
        </is>
      </c>
      <c r="F8439" t="inlineStr">
        <is>
          <t>ख़ुदाई</t>
        </is>
      </c>
      <c r="G8439" t="inlineStr">
        <is>
          <t>ईश्वरता</t>
        </is>
      </c>
      <c r="H8439" t="inlineStr">
        <is>
          <t>https://www.hindwidictionary.com/meaning-of-khudaaii</t>
        </is>
      </c>
    </row>
    <row r="8440">
      <c r="A8440" s="0" t="inlineStr">
        <is>
          <t>ख़ुदी</t>
        </is>
      </c>
      <c r="B8440" s="0" t="inlineStr">
        <is>
          <t>Yes</t>
        </is>
      </c>
      <c r="C8440" s="0" t="inlineStr">
        <is>
          <t>Preferred_standard</t>
        </is>
      </c>
      <c r="D8440" t="inlineStr">
        <is>
          <t>Suggested: खुदी | Meaning: अहंभाव, अहंकार, आपा</t>
        </is>
      </c>
      <c r="E8440" t="inlineStr">
        <is>
          <t>MISMATCH</t>
        </is>
      </c>
      <c r="F8440" t="inlineStr">
        <is>
          <t>खुदी</t>
        </is>
      </c>
      <c r="G8440" t="inlineStr">
        <is>
          <t>अहंभाव, अहंकार, आपा</t>
        </is>
      </c>
      <c r="H8440" t="inlineStr">
        <is>
          <t>https://www.hindwidictionary.com/meaning-of-khudii-1</t>
        </is>
      </c>
    </row>
    <row r="8441">
      <c r="A8441" s="0" t="inlineStr">
        <is>
          <t>खुर</t>
        </is>
      </c>
      <c r="B8441" s="0" t="inlineStr">
        <is>
          <t>Yes</t>
        </is>
      </c>
      <c r="C8441" s="0" t="inlineStr">
        <is>
          <t>Preferred_standard</t>
        </is>
      </c>
      <c r="D8441" t="inlineStr">
        <is>
          <t>OKAY: सींगवाले चोपायों के पैर की कड़ी टाप जो बीच से फटी होती है , गाय, भैल आदि सींगवाले चौपायों के पैर का निचला छोर, जो खड़े होने पर पृथ्वी पर पड़ता है , सुम , टाप</t>
        </is>
      </c>
      <c r="E8441" t="inlineStr">
        <is>
          <t>OKAY</t>
        </is>
      </c>
      <c r="F8441" t="inlineStr">
        <is>
          <t>खुर</t>
        </is>
      </c>
      <c r="G8441" t="inlineStr">
        <is>
          <t>सींगवाले चोपायों के पैर की कड़ी टाप जो बीच से फटी होती है , गाय, भैल आदि सींगवाले चौपायों के पैर का निचला छोर, जो खड़े होने पर पृथ्वी पर पड़ता है , सुम , टाप</t>
        </is>
      </c>
      <c r="H8441" t="inlineStr">
        <is>
          <t>https://www.hindwidictionary.com/meaning-of-khur</t>
        </is>
      </c>
    </row>
    <row r="8442">
      <c r="A8442" s="0" t="inlineStr">
        <is>
          <t>खुरदरा</t>
        </is>
      </c>
      <c r="B8442" s="0" t="inlineStr">
        <is>
          <t>Yes</t>
        </is>
      </c>
      <c r="C8442" s="0" t="inlineStr">
        <is>
          <t>Preferred_standard</t>
        </is>
      </c>
      <c r="D8442" t="inlineStr">
        <is>
          <t>OKAY: rough, coarse</t>
        </is>
      </c>
      <c r="E8442" t="inlineStr">
        <is>
          <t>OKAY</t>
        </is>
      </c>
      <c r="F8442" t="inlineStr">
        <is>
          <t>खुरदरा</t>
        </is>
      </c>
      <c r="G8442" t="inlineStr">
        <is>
          <t>rough, coarse</t>
        </is>
      </c>
      <c r="H8442" t="inlineStr">
        <is>
          <t>https://www.hindwidictionary.com/meaning-of-khurdaraa</t>
        </is>
      </c>
    </row>
    <row r="8443">
      <c r="A8443" s="0" t="inlineStr">
        <is>
          <t>खुरदरापन</t>
        </is>
      </c>
      <c r="B8443" s="0" t="inlineStr">
        <is>
          <t>Yes</t>
        </is>
      </c>
      <c r="C8443" s="0" t="inlineStr">
        <is>
          <t>Preferred_standard</t>
        </is>
      </c>
      <c r="D8443" t="inlineStr">
        <is>
          <t>OKAY: खुरदुरा होने की अवस्था या भाव</t>
        </is>
      </c>
      <c r="E8443" t="inlineStr">
        <is>
          <t>OKAY</t>
        </is>
      </c>
      <c r="F8443" t="inlineStr">
        <is>
          <t>खुरदरापन</t>
        </is>
      </c>
      <c r="G8443" t="inlineStr">
        <is>
          <t>खुरदुरा होने की अवस्था या भाव</t>
        </is>
      </c>
      <c r="H8443" t="inlineStr">
        <is>
          <t>https://www.hindwidictionary.com/meaning-of-khuradraapan</t>
        </is>
      </c>
    </row>
    <row r="8444">
      <c r="A8444" s="0" t="inlineStr">
        <is>
          <t>खुरदुरा</t>
        </is>
      </c>
      <c r="B8444" s="0" t="inlineStr">
        <is>
          <t>Yes</t>
        </is>
      </c>
      <c r="C8444" s="0" t="inlineStr">
        <is>
          <t>Preferred_standard</t>
        </is>
      </c>
      <c r="D8444" t="inlineStr">
        <is>
          <t>OKAY: जिसका ऊपरी तल जगह-जगह ऊँचा-नीचा हो</t>
        </is>
      </c>
      <c r="E8444" t="inlineStr">
        <is>
          <t>OKAY</t>
        </is>
      </c>
      <c r="F8444" t="inlineStr">
        <is>
          <t>खुरदुरा</t>
        </is>
      </c>
      <c r="G8444" t="inlineStr">
        <is>
          <t>जिसका ऊपरी तल जगह-जगह ऊँचा-नीचा हो</t>
        </is>
      </c>
      <c r="H8444" t="inlineStr">
        <is>
          <t>https://www.hindwidictionary.com/meaning-of-khuraduraa</t>
        </is>
      </c>
    </row>
    <row r="8445">
      <c r="A8445" s="0" t="inlineStr">
        <is>
          <t>खुरपी</t>
        </is>
      </c>
      <c r="B8445" s="0" t="inlineStr">
        <is>
          <t>Yes</t>
        </is>
      </c>
      <c r="C8445" s="0" t="inlineStr">
        <is>
          <t>Preferred_standard</t>
        </is>
      </c>
      <c r="D8445" t="inlineStr">
        <is>
          <t>OKAY: a kind of small scraping instrument</t>
        </is>
      </c>
      <c r="E8445" t="inlineStr">
        <is>
          <t>OKAY</t>
        </is>
      </c>
      <c r="F8445" t="inlineStr">
        <is>
          <t>खुरपी</t>
        </is>
      </c>
      <c r="G8445" t="inlineStr">
        <is>
          <t>a kind of small scraping instrument</t>
        </is>
      </c>
      <c r="H8445" t="inlineStr">
        <is>
          <t>https://www.hindwidictionary.com/meaning-of-khurpii</t>
        </is>
      </c>
    </row>
    <row r="8446">
      <c r="A8446" s="0" t="inlineStr">
        <is>
          <t>खुरसान</t>
        </is>
      </c>
      <c r="B8446" s="0" t="inlineStr">
        <is>
          <t>Yes</t>
        </is>
      </c>
      <c r="C8446" s="0" t="inlineStr">
        <is>
          <t>Preferred_standard</t>
        </is>
      </c>
      <c r="D8446" t="inlineStr">
        <is>
          <t>OKAY: a clan of Rajputs.</t>
        </is>
      </c>
      <c r="E8446" t="inlineStr">
        <is>
          <t>OKAY</t>
        </is>
      </c>
      <c r="F8446" t="inlineStr">
        <is>
          <t>खुरसान</t>
        </is>
      </c>
      <c r="G8446" t="inlineStr">
        <is>
          <t>a clan of Rajputs.</t>
        </is>
      </c>
      <c r="H8446" t="inlineStr">
        <is>
          <t>https://www.hindwidictionary.com/meaning-of-khursaan</t>
        </is>
      </c>
    </row>
    <row r="8447">
      <c r="A8447" s="0" t="inlineStr">
        <is>
          <t>खुराक</t>
        </is>
      </c>
      <c r="B8447" s="0" t="inlineStr">
        <is>
          <t>Yes</t>
        </is>
      </c>
      <c r="C8447" s="0" t="inlineStr">
        <is>
          <t>Preferred_standard</t>
        </is>
      </c>
      <c r="D8447" t="inlineStr">
        <is>
          <t>OKAY: पशु</t>
        </is>
      </c>
      <c r="E8447" t="inlineStr">
        <is>
          <t>OKAY</t>
        </is>
      </c>
      <c r="F8447" t="inlineStr">
        <is>
          <t>खुराक</t>
        </is>
      </c>
      <c r="G8447" t="inlineStr">
        <is>
          <t>पशु</t>
        </is>
      </c>
      <c r="H8447" t="inlineStr">
        <is>
          <t>https://www.hindwidictionary.com/meaning-of-khuraak</t>
        </is>
      </c>
    </row>
    <row r="8448">
      <c r="A8448" s="0" t="inlineStr">
        <is>
          <t>खुल</t>
        </is>
      </c>
      <c r="B8448" s="0" t="inlineStr">
        <is>
          <t>Yes</t>
        </is>
      </c>
      <c r="C8448" s="0" t="inlineStr">
        <is>
          <t>Preferred_standard</t>
        </is>
      </c>
      <c r="D8448" t="inlineStr">
        <is>
          <t>Suggested: खुला | Meaning: open</t>
        </is>
      </c>
      <c r="E8448" t="inlineStr">
        <is>
          <t>MISMATCH</t>
        </is>
      </c>
      <c r="F8448" t="inlineStr">
        <is>
          <t>खुला</t>
        </is>
      </c>
      <c r="G8448" t="inlineStr">
        <is>
          <t>open</t>
        </is>
      </c>
      <c r="H8448" t="inlineStr">
        <is>
          <t>https://www.hindwidictionary.com/meaning-of-khulaa</t>
        </is>
      </c>
    </row>
    <row r="8449">
      <c r="A8449" s="0" t="inlineStr">
        <is>
          <t>खुलना</t>
        </is>
      </c>
      <c r="B8449" s="0" t="inlineStr">
        <is>
          <t>Yes</t>
        </is>
      </c>
      <c r="C8449" s="0" t="inlineStr">
        <is>
          <t>Preferred_standard</t>
        </is>
      </c>
      <c r="D8449" t="inlineStr">
        <is>
          <t>OKAY: किसी वस्तु के मिले या जुड़े हुए भागों का एक दुसरे से इस प्रकार अलग होना कि उसके अंदर या उस पार तक आना, जाना, टटोलना, देखना आदि हो सके , छिपाने या रोकनेवाली वस्तु का हटना , अवरोध या आवरण का दुर होना जैसे, — किवाड़ खुलना, संदुक का ढ़क्कन खुलना</t>
        </is>
      </c>
      <c r="E8449" t="inlineStr">
        <is>
          <t>OKAY</t>
        </is>
      </c>
      <c r="F8449" t="inlineStr">
        <is>
          <t>खुलना</t>
        </is>
      </c>
      <c r="G8449" t="inlineStr">
        <is>
          <t>किसी वस्तु के मिले या जुड़े हुए भागों का एक दुसरे से इस प्रकार अलग होना कि उसके अंदर या उस पार तक आना, जाना, टटोलना, देखना आदि हो सके , छिपाने या रोकनेवाली वस्तु का हटना , अवरोध या आवरण का दुर होना जैसे, — किवाड़ खुलना, संदुक का ढ़क्कन खुलना</t>
        </is>
      </c>
      <c r="H8449" t="inlineStr">
        <is>
          <t>https://www.hindwidictionary.com/meaning-of-khulanaa</t>
        </is>
      </c>
    </row>
    <row r="8450">
      <c r="A8450" s="0" t="inlineStr">
        <is>
          <t>खुला</t>
        </is>
      </c>
      <c r="B8450" s="0" t="inlineStr">
        <is>
          <t>Yes</t>
        </is>
      </c>
      <c r="C8450" s="0" t="inlineStr">
        <is>
          <t>Preferred_standard</t>
        </is>
      </c>
      <c r="D8450" t="inlineStr">
        <is>
          <t>OKAY: open</t>
        </is>
      </c>
      <c r="E8450" t="inlineStr">
        <is>
          <t>OKAY</t>
        </is>
      </c>
      <c r="F8450" t="inlineStr">
        <is>
          <t>खुला</t>
        </is>
      </c>
      <c r="G8450" t="inlineStr">
        <is>
          <t>open</t>
        </is>
      </c>
      <c r="H8450" t="inlineStr">
        <is>
          <t>https://www.hindwidictionary.com/meaning-of-khulaa</t>
        </is>
      </c>
    </row>
    <row r="8451">
      <c r="A8451" s="0" t="inlineStr">
        <is>
          <t>ख़ुशहाली</t>
        </is>
      </c>
      <c r="B8451" s="0" t="inlineStr">
        <is>
          <t>Yes</t>
        </is>
      </c>
      <c r="C8451" s="0" t="inlineStr">
        <is>
          <t>Preferred_standard</t>
        </is>
      </c>
      <c r="D8451" t="inlineStr">
        <is>
          <t>Not found in Hindwi Dictionary</t>
        </is>
      </c>
      <c r="E8451" t="inlineStr">
        <is>
          <t>NOT_FOUND</t>
        </is>
      </c>
      <c r="F8451" t="inlineStr"/>
      <c r="G8451" t="inlineStr"/>
      <c r="H8451" t="inlineStr"/>
    </row>
    <row r="8452">
      <c r="A8452" s="0" t="inlineStr">
        <is>
          <t>खुजलाना</t>
        </is>
      </c>
      <c r="B8452" s="0" t="inlineStr">
        <is>
          <t>Yes</t>
        </is>
      </c>
      <c r="C8452" s="0" t="inlineStr">
        <is>
          <t>Preferred_standard</t>
        </is>
      </c>
      <c r="D8452" t="inlineStr">
        <is>
          <t>OKAY: खटमल, मच्छर आदि के काटने के कारण या यों ही किसी अंग में सुरसुराहट मालूम होने पर नाखून आदि से उसे रगड़ना, खुजली मिटाने के लिए अँगुली आदि को अंग पर फेरना, सहलाना</t>
        </is>
      </c>
      <c r="E8452" t="inlineStr">
        <is>
          <t>OKAY</t>
        </is>
      </c>
      <c r="F8452" t="inlineStr">
        <is>
          <t>खुजलाना</t>
        </is>
      </c>
      <c r="G8452" t="inlineStr">
        <is>
          <t>खटमल, मच्छर आदि के काटने के कारण या यों ही किसी अंग में सुरसुराहट मालूम होने पर नाखून आदि से उसे रगड़ना, खुजली मिटाने के लिए अँगुली आदि को अंग पर फेरना, सहलाना</t>
        </is>
      </c>
      <c r="H8452" t="inlineStr">
        <is>
          <t>https://www.hindwidictionary.com/meaning-of-khujlaanaa</t>
        </is>
      </c>
    </row>
    <row r="8453">
      <c r="A8453" s="0" t="inlineStr">
        <is>
          <t>खुजली</t>
        </is>
      </c>
      <c r="B8453" s="0" t="inlineStr">
        <is>
          <t>Yes</t>
        </is>
      </c>
      <c r="C8453" s="0" t="inlineStr">
        <is>
          <t>Preferred_standard</t>
        </is>
      </c>
      <c r="D8453" t="inlineStr">
        <is>
          <t>OKAY: खुजलाहट, सुरसुरी, क्रि॰ प्र॰—उठाना, —होना</t>
        </is>
      </c>
      <c r="E8453" t="inlineStr">
        <is>
          <t>OKAY</t>
        </is>
      </c>
      <c r="F8453" t="inlineStr">
        <is>
          <t>खुजली</t>
        </is>
      </c>
      <c r="G8453" t="inlineStr">
        <is>
          <t>खुजलाहट, सुरसुरी, क्रि॰ प्र॰—उठाना, —होना</t>
        </is>
      </c>
      <c r="H8453" t="inlineStr">
        <is>
          <t>https://www.hindwidictionary.com/meaning-of-khujlii</t>
        </is>
      </c>
    </row>
    <row r="8454">
      <c r="A8454" s="0" t="inlineStr">
        <is>
          <t>खेत</t>
        </is>
      </c>
      <c r="B8454" s="0" t="inlineStr">
        <is>
          <t>Yes</t>
        </is>
      </c>
      <c r="C8454" s="0" t="inlineStr">
        <is>
          <t>Preferred_standard</t>
        </is>
      </c>
      <c r="D8454" t="inlineStr">
        <is>
          <t>OKAY: वह भुमिखंड जो जोतनें बोने और अनाज आदि की फसल उत्पन्न करने के योग्य हो, जोतने बोने की जमीन, क्रि॰ प्र॰—जोतना, —निराना, —बोना</t>
        </is>
      </c>
      <c r="E8454" t="inlineStr">
        <is>
          <t>OKAY</t>
        </is>
      </c>
      <c r="F8454" t="inlineStr">
        <is>
          <t>खेत</t>
        </is>
      </c>
      <c r="G8454" t="inlineStr">
        <is>
          <t>वह भुमिखंड जो जोतनें बोने और अनाज आदि की फसल उत्पन्न करने के योग्य हो, जोतने बोने की जमीन, क्रि॰ प्र॰—जोतना, —निराना, —बोना</t>
        </is>
      </c>
      <c r="H8454" t="inlineStr">
        <is>
          <t>https://www.hindwidictionary.com/meaning-of-khet</t>
        </is>
      </c>
    </row>
    <row r="8455">
      <c r="A8455" s="0" t="inlineStr">
        <is>
          <t>खेती</t>
        </is>
      </c>
      <c r="B8455" s="0" t="inlineStr">
        <is>
          <t>Yes</t>
        </is>
      </c>
      <c r="C8455" s="0" t="inlineStr">
        <is>
          <t>Preferred_standard</t>
        </is>
      </c>
      <c r="D8455" t="inlineStr">
        <is>
          <t>OKAY: खेत में अनाज बोने का कार्य, कृषि, किसानी, काश्तकारी, क्रि॰ प्र॰—करना, —होना</t>
        </is>
      </c>
      <c r="E8455" t="inlineStr">
        <is>
          <t>OKAY</t>
        </is>
      </c>
      <c r="F8455" t="inlineStr">
        <is>
          <t>खेती</t>
        </is>
      </c>
      <c r="G8455" t="inlineStr">
        <is>
          <t>खेत में अनाज बोने का कार्य, कृषि, किसानी, काश्तकारी, क्रि॰ प्र॰—करना, —होना</t>
        </is>
      </c>
      <c r="H8455" t="inlineStr">
        <is>
          <t>https://www.hindwidictionary.com/meaning-of-khetii</t>
        </is>
      </c>
    </row>
    <row r="8456">
      <c r="A8456" s="0" t="inlineStr">
        <is>
          <t>खेल</t>
        </is>
      </c>
      <c r="B8456" s="0" t="inlineStr">
        <is>
          <t>Yes</t>
        </is>
      </c>
      <c r="C8456" s="0" t="inlineStr">
        <is>
          <t>Preferred_standard</t>
        </is>
      </c>
      <c r="D8456" t="inlineStr">
        <is>
          <t>OKAY: play, game, sport</t>
        </is>
      </c>
      <c r="E8456" t="inlineStr">
        <is>
          <t>OKAY</t>
        </is>
      </c>
      <c r="F8456" t="inlineStr">
        <is>
          <t>खेल</t>
        </is>
      </c>
      <c r="G8456" t="inlineStr">
        <is>
          <t>play, game, sport</t>
        </is>
      </c>
      <c r="H8456" t="inlineStr">
        <is>
          <t>https://www.hindwidictionary.com/meaning-of-kheel</t>
        </is>
      </c>
    </row>
    <row r="8457">
      <c r="A8457" s="0" t="inlineStr">
        <is>
          <t>खेलना</t>
        </is>
      </c>
      <c r="B8457" s="0" t="inlineStr">
        <is>
          <t>Yes</t>
        </is>
      </c>
      <c r="C8457" s="0" t="inlineStr">
        <is>
          <t>Preferred_standard</t>
        </is>
      </c>
      <c r="D8457" t="inlineStr">
        <is>
          <t>OKAY: फुरती से उछलना-कूदना; क्रीड़ा करना</t>
        </is>
      </c>
      <c r="E8457" t="inlineStr">
        <is>
          <t>OKAY</t>
        </is>
      </c>
      <c r="F8457" t="inlineStr">
        <is>
          <t>खेलना</t>
        </is>
      </c>
      <c r="G8457" t="inlineStr">
        <is>
          <t>फुरती से उछलना-कूदना; क्रीड़ा करना</t>
        </is>
      </c>
      <c r="H8457" t="inlineStr">
        <is>
          <t>https://www.hindwidictionary.com/meaning-of-khelnaa</t>
        </is>
      </c>
    </row>
    <row r="8458">
      <c r="A8458" s="0" t="inlineStr">
        <is>
          <t>खेलल</t>
        </is>
      </c>
      <c r="B8458" s="0" t="inlineStr">
        <is>
          <t>Yes</t>
        </is>
      </c>
      <c r="C8458" s="0" t="inlineStr">
        <is>
          <t>Preferred_standard</t>
        </is>
      </c>
      <c r="D8458" t="inlineStr">
        <is>
          <t>OKAY: to play.</t>
        </is>
      </c>
      <c r="E8458" t="inlineStr">
        <is>
          <t>OKAY</t>
        </is>
      </c>
      <c r="F8458" t="inlineStr">
        <is>
          <t>खेलल</t>
        </is>
      </c>
      <c r="G8458" t="inlineStr">
        <is>
          <t>to play.</t>
        </is>
      </c>
      <c r="H8458" t="inlineStr">
        <is>
          <t>https://www.hindwidictionary.com/meaning-of-khelal</t>
        </is>
      </c>
    </row>
    <row r="8459">
      <c r="A8459" s="0" t="inlineStr">
        <is>
          <t>खेला</t>
        </is>
      </c>
      <c r="B8459" s="0" t="inlineStr">
        <is>
          <t>Yes</t>
        </is>
      </c>
      <c r="C8459" s="0" t="inlineStr">
        <is>
          <t>Preferred_standard</t>
        </is>
      </c>
      <c r="D8459" t="inlineStr">
        <is>
          <t>OKAY: क्रीड़ा, खेल, मनबहलाव</t>
        </is>
      </c>
      <c r="E8459" t="inlineStr">
        <is>
          <t>OKAY</t>
        </is>
      </c>
      <c r="F8459" t="inlineStr">
        <is>
          <t>खेला</t>
        </is>
      </c>
      <c r="G8459" t="inlineStr">
        <is>
          <t>क्रीड़ा, खेल, मनबहलाव</t>
        </is>
      </c>
      <c r="H8459" t="inlineStr">
        <is>
          <t>https://www.hindwidictionary.com/meaning-of-khelaa</t>
        </is>
      </c>
    </row>
    <row r="8460">
      <c r="A8460" s="0" t="inlineStr">
        <is>
          <t>खेलों</t>
        </is>
      </c>
      <c r="B8460" s="0" t="inlineStr">
        <is>
          <t>Yes</t>
        </is>
      </c>
      <c r="C8460" s="0" t="inlineStr">
        <is>
          <t>Preferred_standard</t>
        </is>
      </c>
      <c r="D8460" t="inlineStr">
        <is>
          <t>Not found in Hindwi Dictionary</t>
        </is>
      </c>
      <c r="E8460" t="inlineStr">
        <is>
          <t>NOT_FOUND</t>
        </is>
      </c>
      <c r="F8460" t="inlineStr"/>
      <c r="G8460" t="inlineStr"/>
      <c r="H8460" t="inlineStr"/>
    </row>
    <row r="8461">
      <c r="A8461" s="0" t="inlineStr">
        <is>
          <t>ख़ैरात</t>
        </is>
      </c>
      <c r="B8461" s="0" t="inlineStr">
        <is>
          <t>Yes</t>
        </is>
      </c>
      <c r="C8461" s="0" t="inlineStr">
        <is>
          <t>Preferred_standard</t>
        </is>
      </c>
      <c r="D8461" t="inlineStr">
        <is>
          <t>OKAY: दरिद्रों, भिखमंगों आदि को दान रूप में दिया जानेवाला धन या पदार्थ, दान-पुण्य</t>
        </is>
      </c>
      <c r="E8461" t="inlineStr">
        <is>
          <t>OKAY</t>
        </is>
      </c>
      <c r="F8461" t="inlineStr">
        <is>
          <t>ख़ैरात</t>
        </is>
      </c>
      <c r="G8461" t="inlineStr">
        <is>
          <t>दरिद्रों, भिखमंगों आदि को दान रूप में दिया जानेवाला धन या पदार्थ, दान-पुण्य</t>
        </is>
      </c>
      <c r="H8461" t="inlineStr">
        <is>
          <t>https://www.hindwidictionary.com/meaning-of-khairaat-1</t>
        </is>
      </c>
    </row>
    <row r="8462">
      <c r="A8462" s="0" t="inlineStr">
        <is>
          <t>खैल</t>
        </is>
      </c>
      <c r="B8462" s="0" t="inlineStr">
        <is>
          <t>Yes</t>
        </is>
      </c>
      <c r="C8462" s="0" t="inlineStr">
        <is>
          <t>Preferred_standard</t>
        </is>
      </c>
      <c r="D8462" t="inlineStr">
        <is>
          <t>OKAY: समुदाय , जमाव , जनसमूह [को॰]</t>
        </is>
      </c>
      <c r="E8462" t="inlineStr">
        <is>
          <t>OKAY</t>
        </is>
      </c>
      <c r="F8462" t="inlineStr">
        <is>
          <t>खैल</t>
        </is>
      </c>
      <c r="G8462" t="inlineStr">
        <is>
          <t>समुदाय , जमाव , जनसमूह [को॰]</t>
        </is>
      </c>
      <c r="H8462" t="inlineStr">
        <is>
          <t>https://www.hindwidictionary.com/meaning-of-khail-1</t>
        </is>
      </c>
    </row>
    <row r="8463">
      <c r="A8463" s="0" t="inlineStr">
        <is>
          <t>खोई</t>
        </is>
      </c>
      <c r="B8463" s="0" t="inlineStr">
        <is>
          <t>Yes</t>
        </is>
      </c>
      <c r="C8463" s="0" t="inlineStr">
        <is>
          <t>Preferred_standard</t>
        </is>
      </c>
      <c r="D8463" t="inlineStr">
        <is>
          <t>OKAY: ऊख के गंडों के वे डंठल जो रस निकल जाने पर कोल्हू में शेष रह जाते हैं, छोई, २ भुने हुए चावल या धान की खील, लाई</t>
        </is>
      </c>
      <c r="E8463" t="inlineStr">
        <is>
          <t>OKAY</t>
        </is>
      </c>
      <c r="F8463" t="inlineStr">
        <is>
          <t>खोई</t>
        </is>
      </c>
      <c r="G8463" t="inlineStr">
        <is>
          <t>ऊख के गंडों के वे डंठल जो रस निकल जाने पर कोल्हू में शेष रह जाते हैं, छोई, २ भुने हुए चावल या धान की खील, लाई</t>
        </is>
      </c>
      <c r="H8463" t="inlineStr">
        <is>
          <t>https://www.hindwidictionary.com/meaning-of-khoii</t>
        </is>
      </c>
    </row>
    <row r="8464">
      <c r="A8464" s="0" t="inlineStr">
        <is>
          <t>खोट</t>
        </is>
      </c>
      <c r="B8464" s="0" t="inlineStr">
        <is>
          <t>Yes</t>
        </is>
      </c>
      <c r="C8464" s="0" t="inlineStr">
        <is>
          <t>Preferred_standard</t>
        </is>
      </c>
      <c r="D8464" t="inlineStr">
        <is>
          <t>OKAY: किसी चीज़ या पदार्थ में विद्यमान दोष; अवगुण</t>
        </is>
      </c>
      <c r="E8464" t="inlineStr">
        <is>
          <t>OKAY</t>
        </is>
      </c>
      <c r="F8464" t="inlineStr">
        <is>
          <t>खोट</t>
        </is>
      </c>
      <c r="G8464" t="inlineStr">
        <is>
          <t>किसी चीज़ या पदार्थ में विद्यमान दोष; अवगुण</t>
        </is>
      </c>
      <c r="H8464" t="inlineStr">
        <is>
          <t>https://www.hindwidictionary.com/meaning-of-khot</t>
        </is>
      </c>
    </row>
    <row r="8465">
      <c r="A8465" s="0" t="inlineStr">
        <is>
          <t>खोद</t>
        </is>
      </c>
      <c r="B8465" s="0" t="inlineStr">
        <is>
          <t>Yes</t>
        </is>
      </c>
      <c r="C8465" s="0" t="inlineStr">
        <is>
          <t>Preferred_standard</t>
        </is>
      </c>
      <c r="D8465" t="inlineStr">
        <is>
          <t>OKAY: लोवे का बना हुआ टोप जिसे योद्धा लड़ाई के समय पहनते थे, टोप, कूँड़ा, शिरस्त्राण</t>
        </is>
      </c>
      <c r="E8465" t="inlineStr">
        <is>
          <t>OKAY</t>
        </is>
      </c>
      <c r="F8465" t="inlineStr">
        <is>
          <t>खोद</t>
        </is>
      </c>
      <c r="G8465" t="inlineStr">
        <is>
          <t>लोवे का बना हुआ टोप जिसे योद्धा लड़ाई के समय पहनते थे, टोप, कूँड़ा, शिरस्त्राण</t>
        </is>
      </c>
      <c r="H8465" t="inlineStr">
        <is>
          <t>https://www.hindwidictionary.com/meaning-of-khod-1</t>
        </is>
      </c>
    </row>
    <row r="8466">
      <c r="A8466" s="0" t="inlineStr">
        <is>
          <t>खोदना</t>
        </is>
      </c>
      <c r="B8466" s="0" t="inlineStr">
        <is>
          <t>Yes</t>
        </is>
      </c>
      <c r="C8466" s="0" t="inlineStr">
        <is>
          <t>Preferred_standard</t>
        </is>
      </c>
      <c r="D8466" t="inlineStr">
        <is>
          <t>OKAY: किसी स्थान को गहरा करने के लिय वहाँ की मिट्टी आदि उखाड़कर फेकना , गड्ढ़ा करना , खनना , जैसे , जमीन खोदना, कुआ खोदना,</t>
        </is>
      </c>
      <c r="E8466" t="inlineStr">
        <is>
          <t>OKAY</t>
        </is>
      </c>
      <c r="F8466" t="inlineStr">
        <is>
          <t>खोदना</t>
        </is>
      </c>
      <c r="G8466" t="inlineStr">
        <is>
          <t>किसी स्थान को गहरा करने के लिय वहाँ की मिट्टी आदि उखाड़कर फेकना , गड्ढ़ा करना , खनना , जैसे , जमीन खोदना, कुआ खोदना,</t>
        </is>
      </c>
      <c r="H8466" t="inlineStr">
        <is>
          <t>https://www.hindwidictionary.com/meaning-of-khodanaa</t>
        </is>
      </c>
    </row>
    <row r="8467">
      <c r="A8467" s="0" t="inlineStr">
        <is>
          <t>खोदा</t>
        </is>
      </c>
      <c r="B8467" s="0" t="inlineStr">
        <is>
          <t>Yes</t>
        </is>
      </c>
      <c r="C8467" s="0" t="inlineStr">
        <is>
          <t>Preferred_standard</t>
        </is>
      </c>
      <c r="D8467" t="inlineStr">
        <is>
          <t>OKAY: खोद खोदकर बातें पूछने की क्रिया या भाव</t>
        </is>
      </c>
      <c r="E8467" t="inlineStr">
        <is>
          <t>OKAY</t>
        </is>
      </c>
      <c r="F8467" t="inlineStr">
        <is>
          <t>खोदा</t>
        </is>
      </c>
      <c r="G8467" t="inlineStr">
        <is>
          <t>खोद खोदकर बातें पूछने की क्रिया या भाव</t>
        </is>
      </c>
      <c r="H8467" t="inlineStr">
        <is>
          <t>https://www.hindwidictionary.com/meaning-of-khodaa</t>
        </is>
      </c>
    </row>
    <row r="8468">
      <c r="A8468" s="0" t="inlineStr">
        <is>
          <t>खोना</t>
        </is>
      </c>
      <c r="B8468" s="0" t="inlineStr">
        <is>
          <t>Yes</t>
        </is>
      </c>
      <c r="C8468" s="0" t="inlineStr">
        <is>
          <t>Preferred_standard</t>
        </is>
      </c>
      <c r="D8468" t="inlineStr">
        <is>
          <t>OKAY: अपने पास की वस्तु को निकल जाने देना , व्यर्थ फेंक देना , गँवाना , जैसे,—उसने अपनी पुस्तक खो दी</t>
        </is>
      </c>
      <c r="E8468" t="inlineStr">
        <is>
          <t>OKAY</t>
        </is>
      </c>
      <c r="F8468" t="inlineStr">
        <is>
          <t>खोना</t>
        </is>
      </c>
      <c r="G8468" t="inlineStr">
        <is>
          <t>अपने पास की वस्तु को निकल जाने देना , व्यर्थ फेंक देना , गँवाना , जैसे,—उसने अपनी पुस्तक खो दी</t>
        </is>
      </c>
      <c r="H8468" t="inlineStr">
        <is>
          <t>https://www.hindwidictionary.com/meaning-of-khonaa</t>
        </is>
      </c>
    </row>
    <row r="8469">
      <c r="A8469" s="0" t="inlineStr">
        <is>
          <t>खोया</t>
        </is>
      </c>
      <c r="B8469" s="0" t="inlineStr">
        <is>
          <t>Yes</t>
        </is>
      </c>
      <c r="C8469" s="0" t="inlineStr">
        <is>
          <t>Preferred_standard</t>
        </is>
      </c>
      <c r="D8469" t="inlineStr">
        <is>
          <t>OKAY: a typical milk-product thickened and dehydrated by boiling</t>
        </is>
      </c>
      <c r="E8469" t="inlineStr">
        <is>
          <t>OKAY</t>
        </is>
      </c>
      <c r="F8469" t="inlineStr">
        <is>
          <t>खोया</t>
        </is>
      </c>
      <c r="G8469" t="inlineStr">
        <is>
          <t>a typical milk-product thickened and dehydrated by boiling</t>
        </is>
      </c>
      <c r="H8469" t="inlineStr">
        <is>
          <t>https://www.hindwidictionary.com/meaning-of-khoyaa</t>
        </is>
      </c>
    </row>
    <row r="8470">
      <c r="A8470" s="0" t="inlineStr">
        <is>
          <t>खोर</t>
        </is>
      </c>
      <c r="B8470" s="0" t="inlineStr">
        <is>
          <t>Yes</t>
        </is>
      </c>
      <c r="C8470" s="0" t="inlineStr">
        <is>
          <t>Preferred_standard</t>
        </is>
      </c>
      <c r="D8470" t="inlineStr">
        <is>
          <t>Suggested: खोल | Meaning: जिसके हाथ-पैर या शरीर के किसी अंग में विकृति हो या जो किसी अंग के न होने के कारण या उसके बेकार हो जाने के कारण या मानसिक कारणों से किसी काम को करने में असमर्थ हो , लँगड़ा, विकलांग</t>
        </is>
      </c>
      <c r="E8470" t="inlineStr">
        <is>
          <t>MISMATCH</t>
        </is>
      </c>
      <c r="F8470" t="inlineStr">
        <is>
          <t>खोल</t>
        </is>
      </c>
      <c r="G8470" t="inlineStr">
        <is>
          <t>जिसके हाथ-पैर या शरीर के किसी अंग में विकृति हो या जो किसी अंग के न होने के कारण या उसके बेकार हो जाने के कारण या मानसिक कारणों से किसी काम को करने में असमर्थ हो , लँगड़ा, विकलांग</t>
        </is>
      </c>
      <c r="H8470" t="inlineStr">
        <is>
          <t>https://www.hindwidictionary.com/meaning-of-khol</t>
        </is>
      </c>
    </row>
    <row r="8471">
      <c r="A8471" s="0" t="inlineStr">
        <is>
          <t>खोल</t>
        </is>
      </c>
      <c r="B8471" s="0" t="inlineStr">
        <is>
          <t>Yes</t>
        </is>
      </c>
      <c r="C8471" s="0" t="inlineStr">
        <is>
          <t>Preferred_standard</t>
        </is>
      </c>
      <c r="D8471" t="inlineStr">
        <is>
          <t>OKAY: जिसके हाथ-पैर या शरीर के किसी अंग में विकृति हो या जो किसी अंग के न होने के कारण या उसके बेकार हो जाने के कारण या मानसिक कारणों से किसी काम को करने में असमर्थ हो , लँगड़ा, विकलांग</t>
        </is>
      </c>
      <c r="E8471" t="inlineStr">
        <is>
          <t>OKAY</t>
        </is>
      </c>
      <c r="F8471" t="inlineStr">
        <is>
          <t>खोल</t>
        </is>
      </c>
      <c r="G8471" t="inlineStr">
        <is>
          <t>जिसके हाथ-पैर या शरीर के किसी अंग में विकृति हो या जो किसी अंग के न होने के कारण या उसके बेकार हो जाने के कारण या मानसिक कारणों से किसी काम को करने में असमर्थ हो , लँगड़ा, विकलांग</t>
        </is>
      </c>
      <c r="H8471" t="inlineStr">
        <is>
          <t>https://www.hindwidictionary.com/meaning-of-khol</t>
        </is>
      </c>
    </row>
    <row r="8472">
      <c r="A8472" s="0" t="inlineStr">
        <is>
          <t>खोलना</t>
        </is>
      </c>
      <c r="B8472" s="0" t="inlineStr">
        <is>
          <t>Yes</t>
        </is>
      </c>
      <c r="C8472" s="0" t="inlineStr">
        <is>
          <t>Preferred_standard</t>
        </is>
      </c>
      <c r="D8472" t="inlineStr">
        <is>
          <t>OKAY: किसी वस्तु के मिले या जुड़े हुए भागों को एक दूसरे से इस प्रकार अलग करना कि उसके अंदर या उसके पार तकआना, जाना, टटोलना, देखना आदि हो सके , छिपाने या रोकनेवाली वस्तु को हटाना , अवरोध या आवरण का दूर करना , जैसे—किवाड़ खोलना</t>
        </is>
      </c>
      <c r="E8472" t="inlineStr">
        <is>
          <t>OKAY</t>
        </is>
      </c>
      <c r="F8472" t="inlineStr">
        <is>
          <t>खोलना</t>
        </is>
      </c>
      <c r="G8472" t="inlineStr">
        <is>
          <t>किसी वस्तु के मिले या जुड़े हुए भागों को एक दूसरे से इस प्रकार अलग करना कि उसके अंदर या उसके पार तकआना, जाना, टटोलना, देखना आदि हो सके , छिपाने या रोकनेवाली वस्तु को हटाना , अवरोध या आवरण का दूर करना , जैसे—किवाड़ खोलना</t>
        </is>
      </c>
      <c r="H8472" t="inlineStr">
        <is>
          <t>https://www.hindwidictionary.com/meaning-of-kholanaa</t>
        </is>
      </c>
    </row>
    <row r="8473">
      <c r="A8473" s="0" t="inlineStr">
        <is>
          <t>खोलो</t>
        </is>
      </c>
      <c r="B8473" s="0" t="inlineStr">
        <is>
          <t>Yes</t>
        </is>
      </c>
      <c r="C8473" s="0" t="inlineStr">
        <is>
          <t>Preferred_standard</t>
        </is>
      </c>
      <c r="D8473" t="inlineStr">
        <is>
          <t>OKAY: तकिये आदि का गिलाफ</t>
        </is>
      </c>
      <c r="E8473" t="inlineStr">
        <is>
          <t>OKAY</t>
        </is>
      </c>
      <c r="F8473" t="inlineStr">
        <is>
          <t>खोलो</t>
        </is>
      </c>
      <c r="G8473" t="inlineStr">
        <is>
          <t>तकिये आदि का गिलाफ</t>
        </is>
      </c>
      <c r="H8473" t="inlineStr">
        <is>
          <t>https://www.hindwidictionary.com/meaning-of-kholo</t>
        </is>
      </c>
    </row>
    <row r="8474">
      <c r="A8474" s="0" t="inlineStr">
        <is>
          <t>खोज</t>
        </is>
      </c>
      <c r="B8474" s="0" t="inlineStr">
        <is>
          <t>Yes</t>
        </is>
      </c>
      <c r="C8474" s="0" t="inlineStr">
        <is>
          <t>Preferred_standard</t>
        </is>
      </c>
      <c r="D8474" t="inlineStr">
        <is>
          <t>OKAY: अनुसंधान , तलाश , शोध</t>
        </is>
      </c>
      <c r="E8474" t="inlineStr">
        <is>
          <t>OKAY</t>
        </is>
      </c>
      <c r="F8474" t="inlineStr">
        <is>
          <t>खोज</t>
        </is>
      </c>
      <c r="G8474" t="inlineStr">
        <is>
          <t>अनुसंधान , तलाश , शोध</t>
        </is>
      </c>
      <c r="H8474" t="inlineStr">
        <is>
          <t>https://www.hindwidictionary.com/meaning-of-khoj</t>
        </is>
      </c>
    </row>
    <row r="8475">
      <c r="A8475" s="0" t="inlineStr">
        <is>
          <t>खोजना</t>
        </is>
      </c>
      <c r="B8475" s="0" t="inlineStr">
        <is>
          <t>Yes</t>
        </is>
      </c>
      <c r="C8475" s="0" t="inlineStr">
        <is>
          <t>Preferred_standard</t>
        </is>
      </c>
      <c r="D8475" t="inlineStr">
        <is>
          <t>OKAY: यह देखना कि कोई व्यक्ति, वस्तु या स्थान आदि कहाँ है, तलाश करना, पता लगाना, ढूँढ़ना</t>
        </is>
      </c>
      <c r="E8475" t="inlineStr">
        <is>
          <t>OKAY</t>
        </is>
      </c>
      <c r="F8475" t="inlineStr">
        <is>
          <t>खोजना</t>
        </is>
      </c>
      <c r="G8475" t="inlineStr">
        <is>
          <t>यह देखना कि कोई व्यक्ति, वस्तु या स्थान आदि कहाँ है, तलाश करना, पता लगाना, ढूँढ़ना</t>
        </is>
      </c>
      <c r="H8475" t="inlineStr">
        <is>
          <t>https://www.hindwidictionary.com/meaning-of-khojnaa</t>
        </is>
      </c>
    </row>
    <row r="8476">
      <c r="A8476" s="0" t="inlineStr">
        <is>
          <t>खोजा</t>
        </is>
      </c>
      <c r="B8476" s="0" t="inlineStr">
        <is>
          <t>Yes</t>
        </is>
      </c>
      <c r="C8476" s="0" t="inlineStr">
        <is>
          <t>Preferred_standard</t>
        </is>
      </c>
      <c r="D8476" t="inlineStr">
        <is>
          <t>OKAY: a eunuch (esp. one employed to be in attendance in a royal harem)</t>
        </is>
      </c>
      <c r="E8476" t="inlineStr">
        <is>
          <t>OKAY</t>
        </is>
      </c>
      <c r="F8476" t="inlineStr">
        <is>
          <t>खोजा</t>
        </is>
      </c>
      <c r="G8476" t="inlineStr">
        <is>
          <t>a eunuch (esp. one employed to be in attendance in a royal harem)</t>
        </is>
      </c>
      <c r="H8476" t="inlineStr">
        <is>
          <t>https://www.hindwidictionary.com/meaning-of-khojaa</t>
        </is>
      </c>
    </row>
    <row r="8477">
      <c r="A8477" s="0" t="inlineStr">
        <is>
          <t>खोजू</t>
        </is>
      </c>
      <c r="B8477" s="0" t="inlineStr">
        <is>
          <t>Yes</t>
        </is>
      </c>
      <c r="C8477" s="0" t="inlineStr">
        <is>
          <t>Preferred_standard</t>
        </is>
      </c>
      <c r="D8477" t="inlineStr">
        <is>
          <t>OKAY: वह जो ढूँढ़ने या खोजने का काम करता है</t>
        </is>
      </c>
      <c r="E8477" t="inlineStr">
        <is>
          <t>OKAY</t>
        </is>
      </c>
      <c r="F8477" t="inlineStr">
        <is>
          <t>खोजू</t>
        </is>
      </c>
      <c r="G8477" t="inlineStr">
        <is>
          <t>वह जो ढूँढ़ने या खोजने का काम करता है</t>
        </is>
      </c>
      <c r="H8477" t="inlineStr">
        <is>
          <t>https://www.hindwidictionary.com/meaning-of-khojuu</t>
        </is>
      </c>
    </row>
    <row r="8478">
      <c r="A8478" s="0" t="inlineStr">
        <is>
          <t>खौल</t>
        </is>
      </c>
      <c r="B8478" s="0" t="inlineStr">
        <is>
          <t>Yes</t>
        </is>
      </c>
      <c r="C8478" s="0" t="inlineStr">
        <is>
          <t>Preferred_standard</t>
        </is>
      </c>
      <c r="D8478" t="inlineStr">
        <is>
          <t>OKAY: उबलना , उफनना</t>
        </is>
      </c>
      <c r="E8478" t="inlineStr">
        <is>
          <t>OKAY</t>
        </is>
      </c>
      <c r="F8478" t="inlineStr">
        <is>
          <t>खौल</t>
        </is>
      </c>
      <c r="G8478" t="inlineStr">
        <is>
          <t>उबलना , उफनना</t>
        </is>
      </c>
      <c r="H8478" t="inlineStr">
        <is>
          <t>https://www.hindwidictionary.com/meaning-of-khaul</t>
        </is>
      </c>
    </row>
    <row r="8479">
      <c r="A8479" s="0" t="inlineStr">
        <is>
          <t>खौलना</t>
        </is>
      </c>
      <c r="B8479" s="0" t="inlineStr">
        <is>
          <t>Yes</t>
        </is>
      </c>
      <c r="C8479" s="0" t="inlineStr">
        <is>
          <t>Preferred_standard</t>
        </is>
      </c>
      <c r="D8479" t="inlineStr">
        <is>
          <t>OKAY: (किसी तरल पदार्थ का) उबलना, अत्यत गरम होना, जोश खाना</t>
        </is>
      </c>
      <c r="E8479" t="inlineStr">
        <is>
          <t>OKAY</t>
        </is>
      </c>
      <c r="F8479" t="inlineStr">
        <is>
          <t>खौलना</t>
        </is>
      </c>
      <c r="G8479" t="inlineStr">
        <is>
          <t>(किसी तरल पदार्थ का) उबलना, अत्यत गरम होना, जोश खाना</t>
        </is>
      </c>
      <c r="H8479" t="inlineStr">
        <is>
          <t>https://www.hindwidictionary.com/meaning-of-khaulnaa</t>
        </is>
      </c>
    </row>
    <row r="8480">
      <c r="A8480" s="0" t="inlineStr">
        <is>
          <t>ख्वाहिश</t>
        </is>
      </c>
      <c r="B8480" s="0" t="inlineStr">
        <is>
          <t>Yes</t>
        </is>
      </c>
      <c r="C8480" s="0" t="inlineStr">
        <is>
          <t>Preferred_standard</t>
        </is>
      </c>
      <c r="D8480" t="inlineStr">
        <is>
          <t>OKAY: इच्छा , अभिलाषा , आकांक्षा</t>
        </is>
      </c>
      <c r="E8480" t="inlineStr">
        <is>
          <t>OKAY</t>
        </is>
      </c>
      <c r="F8480" t="inlineStr">
        <is>
          <t>ख्वाहिश</t>
        </is>
      </c>
      <c r="G8480" t="inlineStr">
        <is>
          <t>इच्छा , अभिलाषा , आकांक्षा</t>
        </is>
      </c>
      <c r="H8480" t="inlineStr">
        <is>
          <t>https://www.hindwidictionary.com/meaning-of-khvaahish-1</t>
        </is>
      </c>
    </row>
    <row r="8481">
      <c r="A8481" s="0" t="inlineStr">
        <is>
          <t>गँवा</t>
        </is>
      </c>
      <c r="B8481" s="0" t="inlineStr">
        <is>
          <t>Yes</t>
        </is>
      </c>
      <c r="C8481" s="0" t="inlineStr">
        <is>
          <t>Preferred_standard</t>
        </is>
      </c>
      <c r="D8481" t="inlineStr">
        <is>
          <t>OKAY: भूम अथवा मूर्खतावश किसी मूल्यवान वस्तु से वंचित होना , खोना वि० ३७१/</t>
        </is>
      </c>
      <c r="E8481" t="inlineStr">
        <is>
          <t>OKAY</t>
        </is>
      </c>
      <c r="F8481" t="inlineStr">
        <is>
          <t>गँवा</t>
        </is>
      </c>
      <c r="G8481" t="inlineStr">
        <is>
          <t>भूम अथवा मूर्खतावश किसी मूल्यवान वस्तु से वंचित होना , खोना वि० ३७१/</t>
        </is>
      </c>
      <c r="H8481" t="inlineStr">
        <is>
          <t>https://www.hindwidictionary.com/meaning-of-ganvaa</t>
        </is>
      </c>
    </row>
    <row r="8482">
      <c r="A8482" s="0" t="inlineStr">
        <is>
          <t>गंभीर</t>
        </is>
      </c>
      <c r="B8482" s="0" t="inlineStr">
        <is>
          <t>Yes</t>
        </is>
      </c>
      <c r="C8482" s="0" t="inlineStr">
        <is>
          <t>Preferred_standard</t>
        </is>
      </c>
      <c r="D8482" t="inlineStr">
        <is>
          <t>OKAY: जिसकी थाह जल्दी न मिले, नीचा, गहरा</t>
        </is>
      </c>
      <c r="E8482" t="inlineStr">
        <is>
          <t>OKAY</t>
        </is>
      </c>
      <c r="F8482" t="inlineStr">
        <is>
          <t>गंभीर</t>
        </is>
      </c>
      <c r="G8482" t="inlineStr">
        <is>
          <t>जिसकी थाह जल्दी न मिले, नीचा, गहरा</t>
        </is>
      </c>
      <c r="H8482" t="inlineStr">
        <is>
          <t>https://www.hindwidictionary.com/meaning-of-gambhiir</t>
        </is>
      </c>
    </row>
    <row r="8483">
      <c r="A8483" s="0" t="inlineStr">
        <is>
          <t>गटागट</t>
        </is>
      </c>
      <c r="B8483" s="0" t="inlineStr">
        <is>
          <t>Yes</t>
        </is>
      </c>
      <c r="C8483" s="0" t="inlineStr">
        <is>
          <t>Preferred_standard</t>
        </is>
      </c>
      <c r="D8483" t="inlineStr">
        <is>
          <t>OKAY: गटगट</t>
        </is>
      </c>
      <c r="E8483" t="inlineStr">
        <is>
          <t>OKAY</t>
        </is>
      </c>
      <c r="F8483" t="inlineStr">
        <is>
          <t>गटागट</t>
        </is>
      </c>
      <c r="G8483" t="inlineStr">
        <is>
          <t>गटगट</t>
        </is>
      </c>
      <c r="H8483" t="inlineStr">
        <is>
          <t>https://www.hindwidictionary.com/meaning-of-gataagat</t>
        </is>
      </c>
    </row>
    <row r="8484">
      <c r="A8484" s="0" t="inlineStr">
        <is>
          <t>गट्ठर</t>
        </is>
      </c>
      <c r="B8484" s="0" t="inlineStr">
        <is>
          <t>Yes</t>
        </is>
      </c>
      <c r="C8484" s="0" t="inlineStr">
        <is>
          <t>Preferred_standard</t>
        </is>
      </c>
      <c r="D8484" t="inlineStr">
        <is>
          <t>OKAY: बड़ी गठरी गट्ठा , बोझा</t>
        </is>
      </c>
      <c r="E8484" t="inlineStr">
        <is>
          <t>OKAY</t>
        </is>
      </c>
      <c r="F8484" t="inlineStr">
        <is>
          <t>गट्ठर</t>
        </is>
      </c>
      <c r="G8484" t="inlineStr">
        <is>
          <t>बड़ी गठरी गट्ठा , बोझा</t>
        </is>
      </c>
      <c r="H8484" t="inlineStr">
        <is>
          <t>https://www.hindwidictionary.com/meaning-of-gatthar-1</t>
        </is>
      </c>
    </row>
    <row r="8485">
      <c r="A8485" s="0" t="inlineStr">
        <is>
          <t>गठरी</t>
        </is>
      </c>
      <c r="B8485" s="0" t="inlineStr">
        <is>
          <t>Yes</t>
        </is>
      </c>
      <c r="C8485" s="0" t="inlineStr">
        <is>
          <t>Preferred_standard</t>
        </is>
      </c>
      <c r="D8485" t="inlineStr">
        <is>
          <t>OKAY: a bundle, package</t>
        </is>
      </c>
      <c r="E8485" t="inlineStr">
        <is>
          <t>OKAY</t>
        </is>
      </c>
      <c r="F8485" t="inlineStr">
        <is>
          <t>गठरी</t>
        </is>
      </c>
      <c r="G8485" t="inlineStr">
        <is>
          <t>a bundle, package</t>
        </is>
      </c>
      <c r="H8485" t="inlineStr">
        <is>
          <t>https://www.hindwidictionary.com/meaning-of-gathrii</t>
        </is>
      </c>
    </row>
    <row r="8486">
      <c r="A8486" s="0" t="inlineStr">
        <is>
          <t>गण</t>
        </is>
      </c>
      <c r="B8486" s="0" t="inlineStr">
        <is>
          <t>Yes</t>
        </is>
      </c>
      <c r="C8486" s="0" t="inlineStr">
        <is>
          <t>Preferred_standard</t>
        </is>
      </c>
      <c r="D8486" t="inlineStr">
        <is>
          <t>OKAY: समूह , झुंड , जत्था</t>
        </is>
      </c>
      <c r="E8486" t="inlineStr">
        <is>
          <t>OKAY</t>
        </is>
      </c>
      <c r="F8486" t="inlineStr">
        <is>
          <t>गण</t>
        </is>
      </c>
      <c r="G8486" t="inlineStr">
        <is>
          <t>समूह , झुंड , जत्था</t>
        </is>
      </c>
      <c r="H8486" t="inlineStr">
        <is>
          <t>https://www.hindwidictionary.com/meaning-of-gan-2</t>
        </is>
      </c>
    </row>
    <row r="8487">
      <c r="A8487" s="0" t="inlineStr">
        <is>
          <t>गणतंत्र</t>
        </is>
      </c>
      <c r="B8487" s="0" t="inlineStr">
        <is>
          <t>Yes</t>
        </is>
      </c>
      <c r="C8487" s="0" t="inlineStr">
        <is>
          <t>Preferred_standard</t>
        </is>
      </c>
      <c r="D8487" t="inlineStr">
        <is>
          <t>OKAY: वह राज्य या राष्ट्र जिसमें समस्त राज्यसत्ता जनसाधारण के हाथ में हो और वे सामूहिक रूप से या अपने निर्वाचित प्रतिनिधियों के द्वारा शासन और न्याय का विधान करते हों, जनतंत्र, प्रजातंत्र, लोकतंत्र</t>
        </is>
      </c>
      <c r="E8487" t="inlineStr">
        <is>
          <t>OKAY</t>
        </is>
      </c>
      <c r="F8487" t="inlineStr">
        <is>
          <t>गणतंत्र</t>
        </is>
      </c>
      <c r="G8487" t="inlineStr">
        <is>
          <t>वह राज्य या राष्ट्र जिसमें समस्त राज्यसत्ता जनसाधारण के हाथ में हो और वे सामूहिक रूप से या अपने निर्वाचित प्रतिनिधियों के द्वारा शासन और न्याय का विधान करते हों, जनतंत्र, प्रजातंत्र, लोकतंत्र</t>
        </is>
      </c>
      <c r="H8487" t="inlineStr">
        <is>
          <t>https://www.hindwidictionary.com/meaning-of-gantantra</t>
        </is>
      </c>
    </row>
    <row r="8488">
      <c r="A8488" s="0" t="inlineStr">
        <is>
          <t>गणना</t>
        </is>
      </c>
      <c r="B8488" s="0" t="inlineStr">
        <is>
          <t>Yes</t>
        </is>
      </c>
      <c r="C8488" s="0" t="inlineStr">
        <is>
          <t>Preferred_standard</t>
        </is>
      </c>
      <c r="D8488" t="inlineStr">
        <is>
          <t>OKAY: गिनने की क्रिया, गिनती, शुमार</t>
        </is>
      </c>
      <c r="E8488" t="inlineStr">
        <is>
          <t>OKAY</t>
        </is>
      </c>
      <c r="F8488" t="inlineStr">
        <is>
          <t>गणना</t>
        </is>
      </c>
      <c r="G8488" t="inlineStr">
        <is>
          <t>गिनने की क्रिया, गिनती, शुमार</t>
        </is>
      </c>
      <c r="H8488" t="inlineStr">
        <is>
          <t>https://www.hindwidictionary.com/meaning-of-gannaa-2</t>
        </is>
      </c>
    </row>
    <row r="8489">
      <c r="A8489" s="0" t="inlineStr">
        <is>
          <t>गणित</t>
        </is>
      </c>
      <c r="B8489" s="0" t="inlineStr">
        <is>
          <t>Yes</t>
        </is>
      </c>
      <c r="C8489" s="0" t="inlineStr">
        <is>
          <t>Preferred_standard</t>
        </is>
      </c>
      <c r="D8489" t="inlineStr">
        <is>
          <t>OKAY: Mathematics</t>
        </is>
      </c>
      <c r="E8489" t="inlineStr">
        <is>
          <t>OKAY</t>
        </is>
      </c>
      <c r="F8489" t="inlineStr">
        <is>
          <t>गणित</t>
        </is>
      </c>
      <c r="G8489" t="inlineStr">
        <is>
          <t>Mathematics</t>
        </is>
      </c>
      <c r="H8489" t="inlineStr">
        <is>
          <t>https://www.hindwidictionary.com/meaning-of-ganit</t>
        </is>
      </c>
    </row>
    <row r="8490">
      <c r="A8490" s="0" t="inlineStr">
        <is>
          <t>गत</t>
        </is>
      </c>
      <c r="B8490" s="0" t="inlineStr">
        <is>
          <t>Yes</t>
        </is>
      </c>
      <c r="C8490" s="0" t="inlineStr">
        <is>
          <t>Preferred_standard</t>
        </is>
      </c>
      <c r="D8490" t="inlineStr">
        <is>
          <t>OKAY: गया हुआ, बीता हुआ</t>
        </is>
      </c>
      <c r="E8490" t="inlineStr">
        <is>
          <t>OKAY</t>
        </is>
      </c>
      <c r="F8490" t="inlineStr">
        <is>
          <t>गत</t>
        </is>
      </c>
      <c r="G8490" t="inlineStr">
        <is>
          <t>गया हुआ, बीता हुआ</t>
        </is>
      </c>
      <c r="H8490" t="inlineStr">
        <is>
          <t>https://www.hindwidictionary.com/meaning-of-gat-1</t>
        </is>
      </c>
    </row>
    <row r="8491">
      <c r="A8491" s="0" t="inlineStr">
        <is>
          <t>गति</t>
        </is>
      </c>
      <c r="B8491" s="0" t="inlineStr">
        <is>
          <t>Yes</t>
        </is>
      </c>
      <c r="C8491" s="0" t="inlineStr">
        <is>
          <t>Preferred_standard</t>
        </is>
      </c>
      <c r="D8491" t="inlineStr">
        <is>
          <t>OKAY: एक स्थान से दूसरे स्थान पर क्रमश; जाने की क्रिया, निंरतर स्थानत्याग की परंपरा , चाल , गमन , जैसे—वह बड़ी मंद गति से जा रहा है</t>
        </is>
      </c>
      <c r="E8491" t="inlineStr">
        <is>
          <t>OKAY</t>
        </is>
      </c>
      <c r="F8491" t="inlineStr">
        <is>
          <t>गति</t>
        </is>
      </c>
      <c r="G8491" t="inlineStr">
        <is>
          <t>एक स्थान से दूसरे स्थान पर क्रमश; जाने की क्रिया, निंरतर स्थानत्याग की परंपरा , चाल , गमन , जैसे—वह बड़ी मंद गति से जा रहा है</t>
        </is>
      </c>
      <c r="H8491" t="inlineStr">
        <is>
          <t>https://www.hindwidictionary.com/meaning-of-gati-1</t>
        </is>
      </c>
    </row>
    <row r="8492">
      <c r="A8492" s="0" t="inlineStr">
        <is>
          <t>गदा</t>
        </is>
      </c>
      <c r="B8492" s="0" t="inlineStr">
        <is>
          <t>Yes</t>
        </is>
      </c>
      <c r="C8492" s="0" t="inlineStr">
        <is>
          <t>Preferred_standard</t>
        </is>
      </c>
      <c r="D8492" t="inlineStr">
        <is>
          <t>OKAY: एक प्राचीन अस्त्र का नाम जो लोहे आदि का होता है, इसमें लोहे का एक डंडा होता है जिसके एक सिरे पर खारी लट्टू लगा रहता है, इसका डंडा पकड़कर लट्टू की ओर से शत्रु पर प्रहार करते हैं</t>
        </is>
      </c>
      <c r="E8492" t="inlineStr">
        <is>
          <t>OKAY</t>
        </is>
      </c>
      <c r="F8492" t="inlineStr">
        <is>
          <t>गदा</t>
        </is>
      </c>
      <c r="G8492" t="inlineStr">
        <is>
          <t>एक प्राचीन अस्त्र का नाम जो लोहे आदि का होता है, इसमें लोहे का एक डंडा होता है जिसके एक सिरे पर खारी लट्टू लगा रहता है, इसका डंडा पकड़कर लट्टू की ओर से शत्रु पर प्रहार करते हैं</t>
        </is>
      </c>
      <c r="H8492" t="inlineStr">
        <is>
          <t>https://www.hindwidictionary.com/meaning-of-gadaa</t>
        </is>
      </c>
    </row>
    <row r="8493">
      <c r="A8493" s="0" t="inlineStr">
        <is>
          <t>गदान</t>
        </is>
      </c>
      <c r="B8493" s="0" t="inlineStr">
        <is>
          <t>Yes</t>
        </is>
      </c>
      <c r="C8493" s="0" t="inlineStr">
        <is>
          <t>Preferred_standard</t>
        </is>
      </c>
      <c r="D8493" t="inlineStr">
        <is>
          <t>OKAY: मान, आदर; मान्यता, वजन, महत्त्व; देख-रेख; प्रेम, स्नेह</t>
        </is>
      </c>
      <c r="E8493" t="inlineStr">
        <is>
          <t>OKAY</t>
        </is>
      </c>
      <c r="F8493" t="inlineStr">
        <is>
          <t>गदान</t>
        </is>
      </c>
      <c r="G8493" t="inlineStr">
        <is>
          <t>मान, आदर; मान्यता, वजन, महत्त्व; देख-रेख; प्रेम, स्नेह</t>
        </is>
      </c>
      <c r="H8493" t="inlineStr">
        <is>
          <t>https://www.hindwidictionary.com/meaning-of-gadaan-2</t>
        </is>
      </c>
    </row>
    <row r="8494">
      <c r="A8494" s="0" t="inlineStr">
        <is>
          <t>गद्दी</t>
        </is>
      </c>
      <c r="B8494" s="0" t="inlineStr">
        <is>
          <t>Yes</t>
        </is>
      </c>
      <c r="C8494" s="0" t="inlineStr">
        <is>
          <t>Preferred_standard</t>
        </is>
      </c>
      <c r="D8494" t="inlineStr">
        <is>
          <t>OKAY: छोटा गद्दा</t>
        </is>
      </c>
      <c r="E8494" t="inlineStr">
        <is>
          <t>OKAY</t>
        </is>
      </c>
      <c r="F8494" t="inlineStr">
        <is>
          <t>गद्दी</t>
        </is>
      </c>
      <c r="G8494" t="inlineStr">
        <is>
          <t>छोटा गद्दा</t>
        </is>
      </c>
      <c r="H8494" t="inlineStr">
        <is>
          <t>https://www.hindwidictionary.com/meaning-of-gaddii-1</t>
        </is>
      </c>
    </row>
    <row r="8495">
      <c r="A8495" s="0" t="inlineStr">
        <is>
          <t>गधा</t>
        </is>
      </c>
      <c r="B8495" s="0" t="inlineStr">
        <is>
          <t>Yes</t>
        </is>
      </c>
      <c r="C8495" s="0" t="inlineStr">
        <is>
          <t>Preferred_standard</t>
        </is>
      </c>
      <c r="D8495" t="inlineStr">
        <is>
          <t>OKAY: 'गदहा'</t>
        </is>
      </c>
      <c r="E8495" t="inlineStr">
        <is>
          <t>OKAY</t>
        </is>
      </c>
      <c r="F8495" t="inlineStr">
        <is>
          <t>गधा</t>
        </is>
      </c>
      <c r="G8495" t="inlineStr">
        <is>
          <t>'गदहा'</t>
        </is>
      </c>
      <c r="H8495" t="inlineStr">
        <is>
          <t>https://www.hindwidictionary.com/meaning-of-gadhaa-3</t>
        </is>
      </c>
    </row>
    <row r="8496">
      <c r="A8496" s="0" t="inlineStr">
        <is>
          <t>गन</t>
        </is>
      </c>
      <c r="B8496" s="0" t="inlineStr">
        <is>
          <t>Yes</t>
        </is>
      </c>
      <c r="C8496" s="0" t="inlineStr">
        <is>
          <t>Preferred_standard</t>
        </is>
      </c>
      <c r="D8496" t="inlineStr">
        <is>
          <t>OKAY: दूत, सेवक, पारिषद</t>
        </is>
      </c>
      <c r="E8496" t="inlineStr">
        <is>
          <t>OKAY</t>
        </is>
      </c>
      <c r="F8496" t="inlineStr">
        <is>
          <t>गन</t>
        </is>
      </c>
      <c r="G8496" t="inlineStr">
        <is>
          <t>दूत, सेवक, पारिषद</t>
        </is>
      </c>
      <c r="H8496" t="inlineStr">
        <is>
          <t>https://www.hindwidictionary.com/meaning-of-gan</t>
        </is>
      </c>
    </row>
    <row r="8497">
      <c r="A8497" s="0" t="inlineStr">
        <is>
          <t>गना</t>
        </is>
      </c>
      <c r="B8497" s="0" t="inlineStr">
        <is>
          <t>Yes</t>
        </is>
      </c>
      <c r="C8497" s="0" t="inlineStr">
        <is>
          <t>Preferred_standard</t>
        </is>
      </c>
      <c r="D8497" t="inlineStr">
        <is>
          <t>OKAY: छोटा और नाटा बैल</t>
        </is>
      </c>
      <c r="E8497" t="inlineStr">
        <is>
          <t>OKAY</t>
        </is>
      </c>
      <c r="F8497" t="inlineStr">
        <is>
          <t>गना</t>
        </is>
      </c>
      <c r="G8497" t="inlineStr">
        <is>
          <t>छोटा और नाटा बैल</t>
        </is>
      </c>
      <c r="H8497" t="inlineStr">
        <is>
          <t>https://www.hindwidictionary.com/meaning-of-gana</t>
        </is>
      </c>
    </row>
    <row r="8498">
      <c r="A8498" s="0" t="inlineStr">
        <is>
          <t>गन्ना</t>
        </is>
      </c>
      <c r="B8498" s="0" t="inlineStr">
        <is>
          <t>Yes</t>
        </is>
      </c>
      <c r="C8498" s="0" t="inlineStr">
        <is>
          <t>Preferred_standard</t>
        </is>
      </c>
      <c r="D8498" t="inlineStr">
        <is>
          <t>OKAY: a sugarcane</t>
        </is>
      </c>
      <c r="E8498" t="inlineStr">
        <is>
          <t>OKAY</t>
        </is>
      </c>
      <c r="F8498" t="inlineStr">
        <is>
          <t>गन्ना</t>
        </is>
      </c>
      <c r="G8498" t="inlineStr">
        <is>
          <t>a sugarcane</t>
        </is>
      </c>
      <c r="H8498" t="inlineStr">
        <is>
          <t>https://www.hindwidictionary.com/meaning-of-gannaa</t>
        </is>
      </c>
    </row>
    <row r="8499">
      <c r="A8499" s="0" t="inlineStr">
        <is>
          <t>गप</t>
        </is>
      </c>
      <c r="B8499" s="0" t="inlineStr">
        <is>
          <t>Yes</t>
        </is>
      </c>
      <c r="C8499" s="0" t="inlineStr">
        <is>
          <t>Preferred_standard</t>
        </is>
      </c>
      <c r="D8499" t="inlineStr">
        <is>
          <t>OKAY: इधर उधर की बात, जिसकी सत्यता का निश्चय न हो</t>
        </is>
      </c>
      <c r="E8499" t="inlineStr">
        <is>
          <t>OKAY</t>
        </is>
      </c>
      <c r="F8499" t="inlineStr">
        <is>
          <t>गप</t>
        </is>
      </c>
      <c r="G8499" t="inlineStr">
        <is>
          <t>इधर उधर की बात, जिसकी सत्यता का निश्चय न हो</t>
        </is>
      </c>
      <c r="H8499" t="inlineStr">
        <is>
          <t>https://www.hindwidictionary.com/meaning-of-gap</t>
        </is>
      </c>
    </row>
    <row r="8500">
      <c r="A8500" s="0" t="inlineStr">
        <is>
          <t>गपशप</t>
        </is>
      </c>
      <c r="B8500" s="0" t="inlineStr">
        <is>
          <t>Yes</t>
        </is>
      </c>
      <c r="C8500" s="0" t="inlineStr">
        <is>
          <t>Preferred_standard</t>
        </is>
      </c>
      <c r="D8500" t="inlineStr">
        <is>
          <t>OKAY: gossip, tittle-tattle</t>
        </is>
      </c>
      <c r="E8500" t="inlineStr">
        <is>
          <t>OKAY</t>
        </is>
      </c>
      <c r="F8500" t="inlineStr">
        <is>
          <t>गपशप</t>
        </is>
      </c>
      <c r="G8500" t="inlineStr">
        <is>
          <t>gossip, tittle-tattle</t>
        </is>
      </c>
      <c r="H8500" t="inlineStr">
        <is>
          <t>https://www.hindwidictionary.com/meaning-of-gapshap</t>
        </is>
      </c>
    </row>
    <row r="8501">
      <c r="A8501" s="0" t="inlineStr">
        <is>
          <t>गप्पी</t>
        </is>
      </c>
      <c r="B8501" s="0" t="inlineStr">
        <is>
          <t>Yes</t>
        </is>
      </c>
      <c r="C8501" s="0" t="inlineStr">
        <is>
          <t>Preferred_standard</t>
        </is>
      </c>
      <c r="D8501" t="inlineStr">
        <is>
          <t>OKAY: boastful, indulging in gossips</t>
        </is>
      </c>
      <c r="E8501" t="inlineStr">
        <is>
          <t>OKAY</t>
        </is>
      </c>
      <c r="F8501" t="inlineStr">
        <is>
          <t>गप्पी</t>
        </is>
      </c>
      <c r="G8501" t="inlineStr">
        <is>
          <t>boastful, indulging in gossips</t>
        </is>
      </c>
      <c r="H8501" t="inlineStr">
        <is>
          <t>https://www.hindwidictionary.com/meaning-of-gappii</t>
        </is>
      </c>
    </row>
    <row r="8502">
      <c r="A8502" s="0" t="inlineStr">
        <is>
          <t>गब्बर</t>
        </is>
      </c>
      <c r="B8502" s="0" t="inlineStr">
        <is>
          <t>Yes</t>
        </is>
      </c>
      <c r="C8502" s="0" t="inlineStr">
        <is>
          <t>Preferred_standard</t>
        </is>
      </c>
      <c r="D8502" t="inlineStr">
        <is>
          <t>OKAY: घमंडी, गर्वीला, अहंकारी</t>
        </is>
      </c>
      <c r="E8502" t="inlineStr">
        <is>
          <t>OKAY</t>
        </is>
      </c>
      <c r="F8502" t="inlineStr">
        <is>
          <t>गब्बर</t>
        </is>
      </c>
      <c r="G8502" t="inlineStr">
        <is>
          <t>घमंडी, गर्वीला, अहंकारी</t>
        </is>
      </c>
      <c r="H8502" t="inlineStr">
        <is>
          <t>https://www.hindwidictionary.com/meaning-of-gabbar</t>
        </is>
      </c>
    </row>
    <row r="8503">
      <c r="A8503" s="0" t="inlineStr">
        <is>
          <t>गभीर</t>
        </is>
      </c>
      <c r="B8503" s="0" t="inlineStr">
        <is>
          <t>Yes</t>
        </is>
      </c>
      <c r="C8503" s="0" t="inlineStr">
        <is>
          <t>Preferred_standard</t>
        </is>
      </c>
      <c r="D8503" t="inlineStr">
        <is>
          <t>OKAY: 'गंभीर'</t>
        </is>
      </c>
      <c r="E8503" t="inlineStr">
        <is>
          <t>OKAY</t>
        </is>
      </c>
      <c r="F8503" t="inlineStr">
        <is>
          <t>गभीर</t>
        </is>
      </c>
      <c r="G8503" t="inlineStr">
        <is>
          <t>'गंभीर'</t>
        </is>
      </c>
      <c r="H8503" t="inlineStr">
        <is>
          <t>https://www.hindwidictionary.com/meaning-of-gabhiir</t>
        </is>
      </c>
    </row>
    <row r="8504">
      <c r="A8504" s="0" t="inlineStr">
        <is>
          <t>गमछा</t>
        </is>
      </c>
      <c r="B8504" s="0" t="inlineStr">
        <is>
          <t>Yes</t>
        </is>
      </c>
      <c r="C8504" s="0" t="inlineStr">
        <is>
          <t>Preferred_standard</t>
        </is>
      </c>
      <c r="D8504" t="inlineStr">
        <is>
          <t>OKAY: एक आयताकार मोटा वस्त्र जो शरीर आदि पोछने के काम में आता है</t>
        </is>
      </c>
      <c r="E8504" t="inlineStr">
        <is>
          <t>OKAY</t>
        </is>
      </c>
      <c r="F8504" t="inlineStr">
        <is>
          <t>गमछा</t>
        </is>
      </c>
      <c r="G8504" t="inlineStr">
        <is>
          <t>एक आयताकार मोटा वस्त्र जो शरीर आदि पोछने के काम में आता है</t>
        </is>
      </c>
      <c r="H8504" t="inlineStr">
        <is>
          <t>https://www.hindwidictionary.com/meaning-of-gamchhaa</t>
        </is>
      </c>
    </row>
    <row r="8505">
      <c r="A8505" s="0" t="inlineStr">
        <is>
          <t>गमला</t>
        </is>
      </c>
      <c r="B8505" s="0" t="inlineStr">
        <is>
          <t>Yes</t>
        </is>
      </c>
      <c r="C8505" s="0" t="inlineStr">
        <is>
          <t>Preferred_standard</t>
        </is>
      </c>
      <c r="D8505" t="inlineStr">
        <is>
          <t>OKAY: a flower-pot</t>
        </is>
      </c>
      <c r="E8505" t="inlineStr">
        <is>
          <t>OKAY</t>
        </is>
      </c>
      <c r="F8505" t="inlineStr">
        <is>
          <t>गमला</t>
        </is>
      </c>
      <c r="G8505" t="inlineStr">
        <is>
          <t>a flower-pot</t>
        </is>
      </c>
      <c r="H8505" t="inlineStr">
        <is>
          <t>https://www.hindwidictionary.com/meaning-of-gamlaa</t>
        </is>
      </c>
    </row>
    <row r="8506">
      <c r="A8506" s="0" t="inlineStr">
        <is>
          <t>गमक</t>
        </is>
      </c>
      <c r="B8506" s="0" t="inlineStr">
        <is>
          <t>Yes</t>
        </is>
      </c>
      <c r="C8506" s="0" t="inlineStr">
        <is>
          <t>Preferred_standard</t>
        </is>
      </c>
      <c r="D8506" t="inlineStr">
        <is>
          <t>OKAY: जाने वाला, गमन करने वाला, गंता</t>
        </is>
      </c>
      <c r="E8506" t="inlineStr">
        <is>
          <t>OKAY</t>
        </is>
      </c>
      <c r="F8506" t="inlineStr">
        <is>
          <t>गमक</t>
        </is>
      </c>
      <c r="G8506" t="inlineStr">
        <is>
          <t>जाने वाला, गमन करने वाला, गंता</t>
        </is>
      </c>
      <c r="H8506" t="inlineStr">
        <is>
          <t>https://www.hindwidictionary.com/meaning-of-gamak</t>
        </is>
      </c>
    </row>
    <row r="8507">
      <c r="A8507" s="0" t="inlineStr">
        <is>
          <t>गर</t>
        </is>
      </c>
      <c r="B8507" s="0" t="inlineStr">
        <is>
          <t>Yes</t>
        </is>
      </c>
      <c r="C8507" s="0" t="inlineStr">
        <is>
          <t>Preferred_standard</t>
        </is>
      </c>
      <c r="D8507" t="inlineStr">
        <is>
          <t>OKAY: एक प्रकार का बहुत कड़ुवा और मादक रस जिसका व्यवहार प्राचीन काल में होता था</t>
        </is>
      </c>
      <c r="E8507" t="inlineStr">
        <is>
          <t>OKAY</t>
        </is>
      </c>
      <c r="F8507" t="inlineStr">
        <is>
          <t>गर</t>
        </is>
      </c>
      <c r="G8507" t="inlineStr">
        <is>
          <t>एक प्रकार का बहुत कड़ुवा और मादक रस जिसका व्यवहार प्राचीन काल में होता था</t>
        </is>
      </c>
      <c r="H8507" t="inlineStr">
        <is>
          <t>https://www.hindwidictionary.com/meaning-of-gar-1</t>
        </is>
      </c>
    </row>
    <row r="8508">
      <c r="A8508" s="0" t="inlineStr">
        <is>
          <t>गरदन</t>
        </is>
      </c>
      <c r="B8508" s="0" t="inlineStr">
        <is>
          <t>Yes</t>
        </is>
      </c>
      <c r="C8508" s="0" t="inlineStr">
        <is>
          <t>Preferred_standard</t>
        </is>
      </c>
      <c r="D8508" t="inlineStr">
        <is>
          <t>OKAY: धड़ और सिर को जोड़नेवाला अंग , ग्रीवा</t>
        </is>
      </c>
      <c r="E8508" t="inlineStr">
        <is>
          <t>OKAY</t>
        </is>
      </c>
      <c r="F8508" t="inlineStr">
        <is>
          <t>गरदन</t>
        </is>
      </c>
      <c r="G8508" t="inlineStr">
        <is>
          <t>धड़ और सिर को जोड़नेवाला अंग , ग्रीवा</t>
        </is>
      </c>
      <c r="H8508" t="inlineStr">
        <is>
          <t>https://www.hindwidictionary.com/meaning-of-gardan</t>
        </is>
      </c>
    </row>
    <row r="8509">
      <c r="A8509" s="0" t="inlineStr">
        <is>
          <t>गरम</t>
        </is>
      </c>
      <c r="B8509" s="0" t="inlineStr">
        <is>
          <t>Yes</t>
        </is>
      </c>
      <c r="C8509" s="0" t="inlineStr">
        <is>
          <t>Preferred_standard</t>
        </is>
      </c>
      <c r="D8509" t="inlineStr">
        <is>
          <t>OKAY: जिसके छूने से जलन मालूम हो, जलता हुआ तप्त, तत्ता, उष्ण, क्रि॰ प्र॰—करना, —होना</t>
        </is>
      </c>
      <c r="E8509" t="inlineStr">
        <is>
          <t>OKAY</t>
        </is>
      </c>
      <c r="F8509" t="inlineStr">
        <is>
          <t>गरम</t>
        </is>
      </c>
      <c r="G8509" t="inlineStr">
        <is>
          <t>जिसके छूने से जलन मालूम हो, जलता हुआ तप्त, तत्ता, उष्ण, क्रि॰ प्र॰—करना, —होना</t>
        </is>
      </c>
      <c r="H8509" t="inlineStr">
        <is>
          <t>https://www.hindwidictionary.com/meaning-of-garam</t>
        </is>
      </c>
    </row>
    <row r="8510">
      <c r="A8510" s="0" t="inlineStr">
        <is>
          <t>गरमा</t>
        </is>
      </c>
      <c r="B8510" s="0" t="inlineStr">
        <is>
          <t>Yes</t>
        </is>
      </c>
      <c r="C8510" s="0" t="inlineStr">
        <is>
          <t>Preferred_standard</t>
        </is>
      </c>
      <c r="D8510" t="inlineStr">
        <is>
          <t>OKAY: गर्मी के समय की फसल, यथा गरमा मूंग, गरमा तिल, गरमा धान, ग्रीष्म कालीन सिंचाई, सिंचाई शुल्क</t>
        </is>
      </c>
      <c r="E8510" t="inlineStr">
        <is>
          <t>OKAY</t>
        </is>
      </c>
      <c r="F8510" t="inlineStr">
        <is>
          <t>गरमा</t>
        </is>
      </c>
      <c r="G8510" t="inlineStr">
        <is>
          <t>गर्मी के समय की फसल, यथा गरमा मूंग, गरमा तिल, गरमा धान, ग्रीष्म कालीन सिंचाई, सिंचाई शुल्क</t>
        </is>
      </c>
      <c r="H8510" t="inlineStr">
        <is>
          <t>https://www.hindwidictionary.com/meaning-of-garmaa</t>
        </is>
      </c>
    </row>
    <row r="8511">
      <c r="A8511" s="0" t="inlineStr">
        <is>
          <t>गरमाहट</t>
        </is>
      </c>
      <c r="B8511" s="0" t="inlineStr">
        <is>
          <t>Yes</t>
        </is>
      </c>
      <c r="C8511" s="0" t="inlineStr">
        <is>
          <t>Preferred_standard</t>
        </is>
      </c>
      <c r="D8511" t="inlineStr">
        <is>
          <t>OKAY: warmth, heat</t>
        </is>
      </c>
      <c r="E8511" t="inlineStr">
        <is>
          <t>OKAY</t>
        </is>
      </c>
      <c r="F8511" t="inlineStr">
        <is>
          <t>गरमाहट</t>
        </is>
      </c>
      <c r="G8511" t="inlineStr">
        <is>
          <t>warmth, heat</t>
        </is>
      </c>
      <c r="H8511" t="inlineStr">
        <is>
          <t>https://www.hindwidictionary.com/meaning-of-garmaahat-1</t>
        </is>
      </c>
    </row>
    <row r="8512">
      <c r="A8512" s="0" t="inlineStr">
        <is>
          <t>गरमागरम</t>
        </is>
      </c>
      <c r="B8512" s="0" t="inlineStr">
        <is>
          <t>Yes</t>
        </is>
      </c>
      <c r="C8512" s="0" t="inlineStr">
        <is>
          <t>Preferred_standard</t>
        </is>
      </c>
      <c r="D8512" t="inlineStr">
        <is>
          <t>OKAY: बिल्कुल ताज़ा, हाल का, जैसे—गरमागरम भोजन, गरमागरम चाय</t>
        </is>
      </c>
      <c r="E8512" t="inlineStr">
        <is>
          <t>OKAY</t>
        </is>
      </c>
      <c r="F8512" t="inlineStr">
        <is>
          <t>गरमागरम</t>
        </is>
      </c>
      <c r="G8512" t="inlineStr">
        <is>
          <t>बिल्कुल ताज़ा, हाल का, जैसे—गरमागरम भोजन, गरमागरम चाय</t>
        </is>
      </c>
      <c r="H8512" t="inlineStr">
        <is>
          <t>https://www.hindwidictionary.com/meaning-of-garmaagaram</t>
        </is>
      </c>
    </row>
    <row r="8513">
      <c r="A8513" s="0" t="inlineStr">
        <is>
          <t>गरमी</t>
        </is>
      </c>
      <c r="B8513" s="0" t="inlineStr">
        <is>
          <t>Yes</t>
        </is>
      </c>
      <c r="C8513" s="0" t="inlineStr">
        <is>
          <t>Preferred_standard</t>
        </is>
      </c>
      <c r="D8513" t="inlineStr">
        <is>
          <t>OKAY: heat, warmth</t>
        </is>
      </c>
      <c r="E8513" t="inlineStr">
        <is>
          <t>OKAY</t>
        </is>
      </c>
      <c r="F8513" t="inlineStr">
        <is>
          <t>गरमी</t>
        </is>
      </c>
      <c r="G8513" t="inlineStr">
        <is>
          <t>heat, warmth</t>
        </is>
      </c>
      <c r="H8513" t="inlineStr">
        <is>
          <t>https://www.hindwidictionary.com/meaning-of-garmii</t>
        </is>
      </c>
    </row>
    <row r="8514">
      <c r="A8514" s="0" t="inlineStr">
        <is>
          <t>गरल</t>
        </is>
      </c>
      <c r="B8514" s="0" t="inlineStr">
        <is>
          <t>Yes</t>
        </is>
      </c>
      <c r="C8514" s="0" t="inlineStr">
        <is>
          <t>Preferred_standard</t>
        </is>
      </c>
      <c r="D8514" t="inlineStr">
        <is>
          <t>OKAY: विष, गर, ज़हर</t>
        </is>
      </c>
      <c r="E8514" t="inlineStr">
        <is>
          <t>OKAY</t>
        </is>
      </c>
      <c r="F8514" t="inlineStr">
        <is>
          <t>गरल</t>
        </is>
      </c>
      <c r="G8514" t="inlineStr">
        <is>
          <t>विष, गर, ज़हर</t>
        </is>
      </c>
      <c r="H8514" t="inlineStr">
        <is>
          <t>https://www.hindwidictionary.com/meaning-of-garal</t>
        </is>
      </c>
    </row>
    <row r="8515">
      <c r="A8515" s="0" t="inlineStr">
        <is>
          <t>गरव</t>
        </is>
      </c>
      <c r="B8515" s="0" t="inlineStr">
        <is>
          <t>Yes</t>
        </is>
      </c>
      <c r="C8515" s="0" t="inlineStr">
        <is>
          <t>Preferred_standard</t>
        </is>
      </c>
      <c r="D8515" t="inlineStr">
        <is>
          <t>OKAY: वजनी, लक्षणार्थ-धनी, गम्भीर</t>
        </is>
      </c>
      <c r="E8515" t="inlineStr">
        <is>
          <t>OKAY</t>
        </is>
      </c>
      <c r="F8515" t="inlineStr">
        <is>
          <t>गरव</t>
        </is>
      </c>
      <c r="G8515" t="inlineStr">
        <is>
          <t>वजनी, लक्षणार्थ-धनी, गम्भीर</t>
        </is>
      </c>
      <c r="H8515" t="inlineStr">
        <is>
          <t>https://www.hindwidictionary.com/meaning-of-garav</t>
        </is>
      </c>
    </row>
    <row r="8516">
      <c r="A8516" s="0" t="inlineStr">
        <is>
          <t>गरह</t>
        </is>
      </c>
      <c r="B8516" s="0" t="inlineStr">
        <is>
          <t>Yes</t>
        </is>
      </c>
      <c r="C8516" s="0" t="inlineStr">
        <is>
          <t>Preferred_standard</t>
        </is>
      </c>
      <c r="D8516" t="inlineStr">
        <is>
          <t>OKAY: ग्रह</t>
        </is>
      </c>
      <c r="E8516" t="inlineStr">
        <is>
          <t>OKAY</t>
        </is>
      </c>
      <c r="F8516" t="inlineStr">
        <is>
          <t>गरह</t>
        </is>
      </c>
      <c r="G8516" t="inlineStr">
        <is>
          <t>ग्रह</t>
        </is>
      </c>
      <c r="H8516" t="inlineStr">
        <is>
          <t>https://www.hindwidictionary.com/meaning-of-garah</t>
        </is>
      </c>
    </row>
    <row r="8517">
      <c r="A8517" s="0" t="inlineStr">
        <is>
          <t>गरज</t>
        </is>
      </c>
      <c r="B8517" s="0" t="inlineStr">
        <is>
          <t>Yes</t>
        </is>
      </c>
      <c r="C8517" s="0" t="inlineStr">
        <is>
          <t>Preferred_standard</t>
        </is>
      </c>
      <c r="D8517" t="inlineStr">
        <is>
          <t>Suggested: ग़रज़ | Meaning: आशय, मतलब</t>
        </is>
      </c>
      <c r="E8517" t="inlineStr">
        <is>
          <t>MISMATCH</t>
        </is>
      </c>
      <c r="F8517" t="inlineStr">
        <is>
          <t>ग़रज़</t>
        </is>
      </c>
      <c r="G8517" t="inlineStr">
        <is>
          <t>आशय, मतलब</t>
        </is>
      </c>
      <c r="H8517" t="inlineStr">
        <is>
          <t>https://www.hindwidictionary.com/meaning-of-garaz</t>
        </is>
      </c>
    </row>
    <row r="8518">
      <c r="A8518" s="0" t="inlineStr">
        <is>
          <t>गरजना</t>
        </is>
      </c>
      <c r="B8518" s="0" t="inlineStr">
        <is>
          <t>Yes</t>
        </is>
      </c>
      <c r="C8518" s="0" t="inlineStr">
        <is>
          <t>Preferred_standard</t>
        </is>
      </c>
      <c r="D8518" t="inlineStr">
        <is>
          <t>OKAY: बहुत गंभीर और तुमुल शब्द करना, जैसे—बादल का गरजना, शेर का गरजना बीरों का गरजना</t>
        </is>
      </c>
      <c r="E8518" t="inlineStr">
        <is>
          <t>OKAY</t>
        </is>
      </c>
      <c r="F8518" t="inlineStr">
        <is>
          <t>गरजना</t>
        </is>
      </c>
      <c r="G8518" t="inlineStr">
        <is>
          <t>बहुत गंभीर और तुमुल शब्द करना, जैसे—बादल का गरजना, शेर का गरजना बीरों का गरजना</t>
        </is>
      </c>
      <c r="H8518" t="inlineStr">
        <is>
          <t>https://www.hindwidictionary.com/meaning-of-garajnaa</t>
        </is>
      </c>
    </row>
    <row r="8519">
      <c r="A8519" s="0" t="inlineStr">
        <is>
          <t>गरिमा</t>
        </is>
      </c>
      <c r="B8519" s="0" t="inlineStr">
        <is>
          <t>Yes</t>
        </is>
      </c>
      <c r="C8519" s="0" t="inlineStr">
        <is>
          <t>Preferred_standard</t>
        </is>
      </c>
      <c r="D8519" t="inlineStr">
        <is>
          <t>OKAY: गुरुत्व, भारीपन, बोझ</t>
        </is>
      </c>
      <c r="E8519" t="inlineStr">
        <is>
          <t>OKAY</t>
        </is>
      </c>
      <c r="F8519" t="inlineStr">
        <is>
          <t>गरिमा</t>
        </is>
      </c>
      <c r="G8519" t="inlineStr">
        <is>
          <t>गुरुत्व, भारीपन, बोझ</t>
        </is>
      </c>
      <c r="H8519" t="inlineStr">
        <is>
          <t>https://www.hindwidictionary.com/meaning-of-garima</t>
        </is>
      </c>
    </row>
    <row r="8520">
      <c r="A8520" s="0" t="inlineStr">
        <is>
          <t>गर्ब</t>
        </is>
      </c>
      <c r="B8520" s="0" t="inlineStr">
        <is>
          <t>Yes</t>
        </is>
      </c>
      <c r="C8520" s="0" t="inlineStr">
        <is>
          <t>Preferred_standard</t>
        </is>
      </c>
      <c r="D8520" t="inlineStr">
        <is>
          <t>OKAY: 'गर्व'</t>
        </is>
      </c>
      <c r="E8520" t="inlineStr">
        <is>
          <t>OKAY</t>
        </is>
      </c>
      <c r="F8520" t="inlineStr">
        <is>
          <t>गर्ब</t>
        </is>
      </c>
      <c r="G8520" t="inlineStr">
        <is>
          <t>'गर्व'</t>
        </is>
      </c>
      <c r="H8520" t="inlineStr">
        <is>
          <t>https://www.hindwidictionary.com/meaning-of-garb</t>
        </is>
      </c>
    </row>
    <row r="8521">
      <c r="A8521" s="0" t="inlineStr">
        <is>
          <t>गर्म</t>
        </is>
      </c>
      <c r="B8521" s="0" t="inlineStr">
        <is>
          <t>Yes</t>
        </is>
      </c>
      <c r="C8521" s="0" t="inlineStr">
        <is>
          <t>Preferred_standard</t>
        </is>
      </c>
      <c r="D8521" t="inlineStr">
        <is>
          <t>OKAY: 'गरम'</t>
        </is>
      </c>
      <c r="E8521" t="inlineStr">
        <is>
          <t>OKAY</t>
        </is>
      </c>
      <c r="F8521" t="inlineStr">
        <is>
          <t>गर्म</t>
        </is>
      </c>
      <c r="G8521" t="inlineStr">
        <is>
          <t>'गरम'</t>
        </is>
      </c>
      <c r="H8521" t="inlineStr">
        <is>
          <t>https://www.hindwidictionary.com/meaning-of-garm</t>
        </is>
      </c>
    </row>
    <row r="8522">
      <c r="A8522" s="0" t="inlineStr">
        <is>
          <t>गर्मि</t>
        </is>
      </c>
      <c r="B8522" s="0" t="inlineStr">
        <is>
          <t>Yes</t>
        </is>
      </c>
      <c r="C8522" s="0" t="inlineStr">
        <is>
          <t>Preferred_standard</t>
        </is>
      </c>
      <c r="D8522" t="inlineStr">
        <is>
          <t>OKAY: जो गरम हो, ग्रीष्म-ऋतु, ताप; गरमी; गुस्सा, जलन</t>
        </is>
      </c>
      <c r="E8522" t="inlineStr">
        <is>
          <t>OKAY</t>
        </is>
      </c>
      <c r="F8522" t="inlineStr">
        <is>
          <t>गर्मि</t>
        </is>
      </c>
      <c r="G8522" t="inlineStr">
        <is>
          <t>जो गरम हो, ग्रीष्म-ऋतु, ताप; गरमी; गुस्सा, जलन</t>
        </is>
      </c>
      <c r="H8522" t="inlineStr">
        <is>
          <t>https://www.hindwidictionary.com/meaning-of-garmi</t>
        </is>
      </c>
    </row>
    <row r="8523">
      <c r="A8523" s="0" t="inlineStr">
        <is>
          <t>गर्मी</t>
        </is>
      </c>
      <c r="B8523" s="0" t="inlineStr">
        <is>
          <t>Yes</t>
        </is>
      </c>
      <c r="C8523" s="0" t="inlineStr">
        <is>
          <t>Preferred_standard</t>
        </is>
      </c>
      <c r="D8523" t="inlineStr">
        <is>
          <t>OKAY: उष्ण या गर्म होने की अवस्था या भाव</t>
        </is>
      </c>
      <c r="E8523" t="inlineStr">
        <is>
          <t>OKAY</t>
        </is>
      </c>
      <c r="F8523" t="inlineStr">
        <is>
          <t>गर्मी</t>
        </is>
      </c>
      <c r="G8523" t="inlineStr">
        <is>
          <t>उष्ण या गर्म होने की अवस्था या भाव</t>
        </is>
      </c>
      <c r="H8523" t="inlineStr">
        <is>
          <t>https://www.hindwidictionary.com/meaning-of-garmii-1</t>
        </is>
      </c>
    </row>
    <row r="8524">
      <c r="A8524" s="0" t="inlineStr">
        <is>
          <t>गर्व</t>
        </is>
      </c>
      <c r="B8524" s="0" t="inlineStr">
        <is>
          <t>Yes</t>
        </is>
      </c>
      <c r="C8524" s="0" t="inlineStr">
        <is>
          <t>Preferred_standard</t>
        </is>
      </c>
      <c r="D8524" t="inlineStr">
        <is>
          <t>OKAY: pride</t>
        </is>
      </c>
      <c r="E8524" t="inlineStr">
        <is>
          <t>OKAY</t>
        </is>
      </c>
      <c r="F8524" t="inlineStr">
        <is>
          <t>गर्व</t>
        </is>
      </c>
      <c r="G8524" t="inlineStr">
        <is>
          <t>pride</t>
        </is>
      </c>
      <c r="H8524" t="inlineStr">
        <is>
          <t>https://www.hindwidictionary.com/meaning-of-garv</t>
        </is>
      </c>
    </row>
    <row r="8525">
      <c r="A8525" s="0" t="inlineStr">
        <is>
          <t>गर्जन</t>
        </is>
      </c>
      <c r="B8525" s="0" t="inlineStr">
        <is>
          <t>Yes</t>
        </is>
      </c>
      <c r="C8525" s="0" t="inlineStr">
        <is>
          <t>Preferred_standard</t>
        </is>
      </c>
      <c r="D8525" t="inlineStr">
        <is>
          <t>OKAY: a roar, bellowing</t>
        </is>
      </c>
      <c r="E8525" t="inlineStr">
        <is>
          <t>OKAY</t>
        </is>
      </c>
      <c r="F8525" t="inlineStr">
        <is>
          <t>गर्जन</t>
        </is>
      </c>
      <c r="G8525" t="inlineStr">
        <is>
          <t>a roar, bellowing</t>
        </is>
      </c>
      <c r="H8525" t="inlineStr">
        <is>
          <t>https://www.hindwidictionary.com/meaning-of-garjan</t>
        </is>
      </c>
    </row>
    <row r="8526">
      <c r="A8526" s="0" t="inlineStr">
        <is>
          <t>गर्जना</t>
        </is>
      </c>
      <c r="B8526" s="0" t="inlineStr">
        <is>
          <t>Yes</t>
        </is>
      </c>
      <c r="C8526" s="0" t="inlineStr">
        <is>
          <t>Preferred_standard</t>
        </is>
      </c>
      <c r="D8526" t="inlineStr">
        <is>
          <t>OKAY: 'गरजना'</t>
        </is>
      </c>
      <c r="E8526" t="inlineStr">
        <is>
          <t>OKAY</t>
        </is>
      </c>
      <c r="F8526" t="inlineStr">
        <is>
          <t>गर्जना</t>
        </is>
      </c>
      <c r="G8526" t="inlineStr">
        <is>
          <t>'गरजना'</t>
        </is>
      </c>
      <c r="H8526" t="inlineStr">
        <is>
          <t>https://www.hindwidictionary.com/meaning-of-garjana</t>
        </is>
      </c>
    </row>
    <row r="8527">
      <c r="A8527" s="0" t="inlineStr">
        <is>
          <t>गल</t>
        </is>
      </c>
      <c r="B8527" s="0" t="inlineStr">
        <is>
          <t>Yes</t>
        </is>
      </c>
      <c r="C8527" s="0" t="inlineStr">
        <is>
          <t>Preferred_standard</t>
        </is>
      </c>
      <c r="D8527" t="inlineStr">
        <is>
          <t>Suggested: गला | Meaning: neck</t>
        </is>
      </c>
      <c r="E8527" t="inlineStr">
        <is>
          <t>MISMATCH</t>
        </is>
      </c>
      <c r="F8527" t="inlineStr">
        <is>
          <t>गला</t>
        </is>
      </c>
      <c r="G8527" t="inlineStr">
        <is>
          <t>neck</t>
        </is>
      </c>
      <c r="H8527" t="inlineStr">
        <is>
          <t>https://www.hindwidictionary.com/meaning-of-galaa</t>
        </is>
      </c>
    </row>
    <row r="8528">
      <c r="A8528" s="0" t="inlineStr">
        <is>
          <t>गलना</t>
        </is>
      </c>
      <c r="B8528" s="0" t="inlineStr">
        <is>
          <t>Yes</t>
        </is>
      </c>
      <c r="C8528" s="0" t="inlineStr">
        <is>
          <t>Preferred_standard</t>
        </is>
      </c>
      <c r="D8528" t="inlineStr">
        <is>
          <t>OKAY: किसी पदार्थ के घनत्व का कम या नष्ट होना , किसी द्रव्य के संयोजक अंशों या अणुओं का एक गूसरे से इस प्रकार पृथक् हो जाना जिससे बह द्रव्य विकृत, कोमल या द्रव हो जाय</t>
        </is>
      </c>
      <c r="E8528" t="inlineStr">
        <is>
          <t>OKAY</t>
        </is>
      </c>
      <c r="F8528" t="inlineStr">
        <is>
          <t>गलना</t>
        </is>
      </c>
      <c r="G8528" t="inlineStr">
        <is>
          <t>किसी पदार्थ के घनत्व का कम या नष्ट होना , किसी द्रव्य के संयोजक अंशों या अणुओं का एक गूसरे से इस प्रकार पृथक् हो जाना जिससे बह द्रव्य विकृत, कोमल या द्रव हो जाय</t>
        </is>
      </c>
      <c r="H8528" t="inlineStr">
        <is>
          <t>https://www.hindwidictionary.com/meaning-of-galanaa</t>
        </is>
      </c>
    </row>
    <row r="8529">
      <c r="A8529" s="0" t="inlineStr">
        <is>
          <t>गला</t>
        </is>
      </c>
      <c r="B8529" s="0" t="inlineStr">
        <is>
          <t>Yes</t>
        </is>
      </c>
      <c r="C8529" s="0" t="inlineStr">
        <is>
          <t>Preferred_standard</t>
        </is>
      </c>
      <c r="D8529" t="inlineStr">
        <is>
          <t>OKAY: neck</t>
        </is>
      </c>
      <c r="E8529" t="inlineStr">
        <is>
          <t>OKAY</t>
        </is>
      </c>
      <c r="F8529" t="inlineStr">
        <is>
          <t>गला</t>
        </is>
      </c>
      <c r="G8529" t="inlineStr">
        <is>
          <t>neck</t>
        </is>
      </c>
      <c r="H8529" t="inlineStr">
        <is>
          <t>https://www.hindwidictionary.com/meaning-of-galaa</t>
        </is>
      </c>
    </row>
    <row r="8530">
      <c r="A8530" s="0" t="inlineStr">
        <is>
          <t>गलास</t>
        </is>
      </c>
      <c r="B8530" s="0" t="inlineStr">
        <is>
          <t>Yes</t>
        </is>
      </c>
      <c r="C8530" s="0" t="inlineStr">
        <is>
          <t>Preferred_standard</t>
        </is>
      </c>
      <c r="D8530" t="inlineStr">
        <is>
          <t>OKAY: पानी, दूध आदि पीने का एक गोल और लंबोतरा बर्तन</t>
        </is>
      </c>
      <c r="E8530" t="inlineStr">
        <is>
          <t>OKAY</t>
        </is>
      </c>
      <c r="F8530" t="inlineStr">
        <is>
          <t>गलास</t>
        </is>
      </c>
      <c r="G8530" t="inlineStr">
        <is>
          <t>पानी, दूध आदि पीने का एक गोल और लंबोतरा बर्तन</t>
        </is>
      </c>
      <c r="H8530" t="inlineStr">
        <is>
          <t>https://www.hindwidictionary.com/meaning-of-galaas</t>
        </is>
      </c>
    </row>
    <row r="8531">
      <c r="A8531" s="0" t="inlineStr">
        <is>
          <t>गली</t>
        </is>
      </c>
      <c r="B8531" s="0" t="inlineStr">
        <is>
          <t>Yes</t>
        </is>
      </c>
      <c r="C8531" s="0" t="inlineStr">
        <is>
          <t>Preferred_standard</t>
        </is>
      </c>
      <c r="D8531" t="inlineStr">
        <is>
          <t>OKAY: घरों की पंक्तियों के बीच से हो कर गया हुआ तंग रास्ता जो सड़क से पतला हो, सँकरा रास्ता, खोरी, कूचा</t>
        </is>
      </c>
      <c r="E8531" t="inlineStr">
        <is>
          <t>OKAY</t>
        </is>
      </c>
      <c r="F8531" t="inlineStr">
        <is>
          <t>गली</t>
        </is>
      </c>
      <c r="G8531" t="inlineStr">
        <is>
          <t>घरों की पंक्तियों के बीच से हो कर गया हुआ तंग रास्ता जो सड़क से पतला हो, सँकरा रास्ता, खोरी, कूचा</t>
        </is>
      </c>
      <c r="H8531" t="inlineStr">
        <is>
          <t>https://www.hindwidictionary.com/meaning-of-galii-1</t>
        </is>
      </c>
    </row>
    <row r="8532">
      <c r="A8532" s="0" t="inlineStr">
        <is>
          <t>गल्त</t>
        </is>
      </c>
      <c r="B8532" s="0" t="inlineStr">
        <is>
          <t>Yes</t>
        </is>
      </c>
      <c r="C8532" s="0" t="inlineStr">
        <is>
          <t>Preferred_standard</t>
        </is>
      </c>
      <c r="D8532" t="inlineStr">
        <is>
          <t>Suggested: ग़लत | Meaning: अशुद्ध, भ्रम- मूलक</t>
        </is>
      </c>
      <c r="E8532" t="inlineStr">
        <is>
          <t>MISMATCH</t>
        </is>
      </c>
      <c r="F8532" t="inlineStr">
        <is>
          <t>ग़लत</t>
        </is>
      </c>
      <c r="G8532" t="inlineStr">
        <is>
          <t>अशुद्ध, भ्रम- मूलक</t>
        </is>
      </c>
      <c r="H8532" t="inlineStr">
        <is>
          <t>https://www.hindwidictionary.com/meaning-of-galat</t>
        </is>
      </c>
    </row>
    <row r="8533">
      <c r="A8533" s="0" t="inlineStr">
        <is>
          <t>गश्त</t>
        </is>
      </c>
      <c r="B8533" s="0" t="inlineStr">
        <is>
          <t>Yes</t>
        </is>
      </c>
      <c r="C8533" s="0" t="inlineStr">
        <is>
          <t>Preferred_standard</t>
        </is>
      </c>
      <c r="D8533" t="inlineStr">
        <is>
          <t>OKAY: टहलना, घूमना, फिरना, भ्रमण, दौरा, चक्कर</t>
        </is>
      </c>
      <c r="E8533" t="inlineStr">
        <is>
          <t>OKAY</t>
        </is>
      </c>
      <c r="F8533" t="inlineStr">
        <is>
          <t>गश्त</t>
        </is>
      </c>
      <c r="G8533" t="inlineStr">
        <is>
          <t>टहलना, घूमना, फिरना, भ्रमण, दौरा, चक्कर</t>
        </is>
      </c>
      <c r="H8533" t="inlineStr">
        <is>
          <t>https://www.hindwidictionary.com/meaning-of-gasht</t>
        </is>
      </c>
    </row>
    <row r="8534">
      <c r="A8534" s="0" t="inlineStr">
        <is>
          <t>गस्सा</t>
        </is>
      </c>
      <c r="B8534" s="0" t="inlineStr">
        <is>
          <t>Yes</t>
        </is>
      </c>
      <c r="C8534" s="0" t="inlineStr">
        <is>
          <t>Preferred_standard</t>
        </is>
      </c>
      <c r="D8534" t="inlineStr">
        <is>
          <t>OKAY: उतना भोजन जितना एक बार में मुँह में डाला जाए, ग्रास , कौर</t>
        </is>
      </c>
      <c r="E8534" t="inlineStr">
        <is>
          <t>OKAY</t>
        </is>
      </c>
      <c r="F8534" t="inlineStr">
        <is>
          <t>गस्सा</t>
        </is>
      </c>
      <c r="G8534" t="inlineStr">
        <is>
          <t>उतना भोजन जितना एक बार में मुँह में डाला जाए, ग्रास , कौर</t>
        </is>
      </c>
      <c r="H8534" t="inlineStr">
        <is>
          <t>https://www.hindwidictionary.com/meaning-of-gassaa</t>
        </is>
      </c>
    </row>
    <row r="8535">
      <c r="A8535" s="0" t="inlineStr">
        <is>
          <t>गहन</t>
        </is>
      </c>
      <c r="B8535" s="0" t="inlineStr">
        <is>
          <t>Yes</t>
        </is>
      </c>
      <c r="C8535" s="0" t="inlineStr">
        <is>
          <t>Preferred_standard</t>
        </is>
      </c>
      <c r="D8535" t="inlineStr">
        <is>
          <t>OKAY: deep</t>
        </is>
      </c>
      <c r="E8535" t="inlineStr">
        <is>
          <t>OKAY</t>
        </is>
      </c>
      <c r="F8535" t="inlineStr">
        <is>
          <t>गहन</t>
        </is>
      </c>
      <c r="G8535" t="inlineStr">
        <is>
          <t>deep</t>
        </is>
      </c>
      <c r="H8535" t="inlineStr">
        <is>
          <t>https://www.hindwidictionary.com/meaning-of-gahan</t>
        </is>
      </c>
    </row>
    <row r="8536">
      <c r="A8536" s="0" t="inlineStr">
        <is>
          <t>गहरा</t>
        </is>
      </c>
      <c r="B8536" s="0" t="inlineStr">
        <is>
          <t>Yes</t>
        </is>
      </c>
      <c r="C8536" s="0" t="inlineStr">
        <is>
          <t>Preferred_standard</t>
        </is>
      </c>
      <c r="D8536" t="inlineStr">
        <is>
          <t>OKAY: (पानी) जिसमें ज़मीन बहुत अंदर जाकर मिले, जिसकी थाह बहुत नीचे हो, निम्नगामी, अतलस्पर्श</t>
        </is>
      </c>
      <c r="E8536" t="inlineStr">
        <is>
          <t>OKAY</t>
        </is>
      </c>
      <c r="F8536" t="inlineStr">
        <is>
          <t>गहरा</t>
        </is>
      </c>
      <c r="G8536" t="inlineStr">
        <is>
          <t>(पानी) जिसमें ज़मीन बहुत अंदर जाकर मिले, जिसकी थाह बहुत नीचे हो, निम्नगामी, अतलस्पर्श</t>
        </is>
      </c>
      <c r="H8536" t="inlineStr">
        <is>
          <t>https://www.hindwidictionary.com/meaning-of-gahraa</t>
        </is>
      </c>
    </row>
    <row r="8537">
      <c r="A8537" s="0" t="inlineStr">
        <is>
          <t>गहराई</t>
        </is>
      </c>
      <c r="B8537" s="0" t="inlineStr">
        <is>
          <t>Yes</t>
        </is>
      </c>
      <c r="C8537" s="0" t="inlineStr">
        <is>
          <t>Preferred_standard</t>
        </is>
      </c>
      <c r="D8537" t="inlineStr">
        <is>
          <t>OKAY: depth</t>
        </is>
      </c>
      <c r="E8537" t="inlineStr">
        <is>
          <t>OKAY</t>
        </is>
      </c>
      <c r="F8537" t="inlineStr">
        <is>
          <t>गहराई</t>
        </is>
      </c>
      <c r="G8537" t="inlineStr">
        <is>
          <t>depth</t>
        </is>
      </c>
      <c r="H8537" t="inlineStr">
        <is>
          <t>https://www.hindwidictionary.com/meaning-of-gahraaii</t>
        </is>
      </c>
    </row>
    <row r="8538">
      <c r="A8538" s="0" t="inlineStr">
        <is>
          <t>गगन</t>
        </is>
      </c>
      <c r="B8538" s="0" t="inlineStr">
        <is>
          <t>Yes</t>
        </is>
      </c>
      <c r="C8538" s="0" t="inlineStr">
        <is>
          <t>Preferred_standard</t>
        </is>
      </c>
      <c r="D8538" t="inlineStr">
        <is>
          <t>OKAY: आसमान, आकाश, नभ, व्योम, अंतरिक्ष, आकाशस्थ ईश्वर या देव, खुले स्थान में ऊपर की ओर दिखाई देने वाला खाली स्थान, आकाश</t>
        </is>
      </c>
      <c r="E8538" t="inlineStr">
        <is>
          <t>OKAY</t>
        </is>
      </c>
      <c r="F8538" t="inlineStr">
        <is>
          <t>गगन</t>
        </is>
      </c>
      <c r="G8538" t="inlineStr">
        <is>
          <t>आसमान, आकाश, नभ, व्योम, अंतरिक्ष, आकाशस्थ ईश्वर या देव, खुले स्थान में ऊपर की ओर दिखाई देने वाला खाली स्थान, आकाश</t>
        </is>
      </c>
      <c r="H8538" t="inlineStr">
        <is>
          <t>https://www.hindwidictionary.com/meaning-of-gagan</t>
        </is>
      </c>
    </row>
    <row r="8539">
      <c r="A8539" s="0" t="inlineStr">
        <is>
          <t>गगनचुंबी</t>
        </is>
      </c>
      <c r="B8539" s="0" t="inlineStr">
        <is>
          <t>Yes</t>
        </is>
      </c>
      <c r="C8539" s="0" t="inlineStr">
        <is>
          <t>Preferred_standard</t>
        </is>
      </c>
      <c r="D8539" t="inlineStr">
        <is>
          <t>OKAY: sky-high, skyscraping</t>
        </is>
      </c>
      <c r="E8539" t="inlineStr">
        <is>
          <t>OKAY</t>
        </is>
      </c>
      <c r="F8539" t="inlineStr">
        <is>
          <t>गगनचुंबी</t>
        </is>
      </c>
      <c r="G8539" t="inlineStr">
        <is>
          <t>sky-high, skyscraping</t>
        </is>
      </c>
      <c r="H8539" t="inlineStr">
        <is>
          <t>https://www.hindwidictionary.com/meaning-of-gaganchumbii</t>
        </is>
      </c>
    </row>
    <row r="8540">
      <c r="A8540" s="0" t="inlineStr">
        <is>
          <t>गगरी</t>
        </is>
      </c>
      <c r="B8540" s="0" t="inlineStr">
        <is>
          <t>Yes</t>
        </is>
      </c>
      <c r="C8540" s="0" t="inlineStr">
        <is>
          <t>Preferred_standard</t>
        </is>
      </c>
      <c r="D8540" t="inlineStr">
        <is>
          <t>OKAY: ताँबे, पीतल, मिट्टी आदि का छोटा धड़ा, कलसी</t>
        </is>
      </c>
      <c r="E8540" t="inlineStr">
        <is>
          <t>OKAY</t>
        </is>
      </c>
      <c r="F8540" t="inlineStr">
        <is>
          <t>गगरी</t>
        </is>
      </c>
      <c r="G8540" t="inlineStr">
        <is>
          <t>ताँबे, पीतल, मिट्टी आदि का छोटा धड़ा, कलसी</t>
        </is>
      </c>
      <c r="H8540" t="inlineStr">
        <is>
          <t>https://www.hindwidictionary.com/meaning-of-gagrii</t>
        </is>
      </c>
    </row>
    <row r="8541">
      <c r="A8541" s="0" t="inlineStr">
        <is>
          <t>ग़ज़ब</t>
        </is>
      </c>
      <c r="B8541" s="0" t="inlineStr">
        <is>
          <t>Yes</t>
        </is>
      </c>
      <c r="C8541" s="0" t="inlineStr">
        <is>
          <t>Preferred_standard</t>
        </is>
      </c>
      <c r="D8541" t="inlineStr">
        <is>
          <t>OKAY: कोप , रोष , गुस्सा</t>
        </is>
      </c>
      <c r="E8541" t="inlineStr">
        <is>
          <t>OKAY</t>
        </is>
      </c>
      <c r="F8541" t="inlineStr">
        <is>
          <t>ग़ज़ब</t>
        </is>
      </c>
      <c r="G8541" t="inlineStr">
        <is>
          <t>कोप , रोष , गुस्सा</t>
        </is>
      </c>
      <c r="H8541" t="inlineStr">
        <is>
          <t>https://www.hindwidictionary.com/meaning-of-gazab</t>
        </is>
      </c>
    </row>
    <row r="8542">
      <c r="A8542" s="0" t="inlineStr">
        <is>
          <t>गजरा</t>
        </is>
      </c>
      <c r="B8542" s="0" t="inlineStr">
        <is>
          <t>Yes</t>
        </is>
      </c>
      <c r="C8542" s="0" t="inlineStr">
        <is>
          <t>Preferred_standard</t>
        </is>
      </c>
      <c r="D8542" t="inlineStr">
        <is>
          <t>OKAY: a thick flower-garland</t>
        </is>
      </c>
      <c r="E8542" t="inlineStr">
        <is>
          <t>OKAY</t>
        </is>
      </c>
      <c r="F8542" t="inlineStr">
        <is>
          <t>गजरा</t>
        </is>
      </c>
      <c r="G8542" t="inlineStr">
        <is>
          <t>a thick flower-garland</t>
        </is>
      </c>
      <c r="H8542" t="inlineStr">
        <is>
          <t>https://www.hindwidictionary.com/meaning-of-gajraa</t>
        </is>
      </c>
    </row>
    <row r="8543">
      <c r="A8543" s="0" t="inlineStr">
        <is>
          <t>गड़बड़</t>
        </is>
      </c>
      <c r="B8543" s="0" t="inlineStr">
        <is>
          <t>Yes</t>
        </is>
      </c>
      <c r="C8543" s="0" t="inlineStr">
        <is>
          <t>Preferred_standard</t>
        </is>
      </c>
      <c r="D8543" t="inlineStr">
        <is>
          <t>OKAY: ऊँचा नीचा, असमतल</t>
        </is>
      </c>
      <c r="E8543" t="inlineStr">
        <is>
          <t>OKAY</t>
        </is>
      </c>
      <c r="F8543" t="inlineStr">
        <is>
          <t>गड़बड़</t>
        </is>
      </c>
      <c r="G8543" t="inlineStr">
        <is>
          <t>ऊँचा नीचा, असमतल</t>
        </is>
      </c>
      <c r="H8543" t="inlineStr">
        <is>
          <t>https://www.hindwidictionary.com/meaning-of-gadbad-1</t>
        </is>
      </c>
    </row>
    <row r="8544">
      <c r="A8544" s="0" t="inlineStr">
        <is>
          <t>गड़ि</t>
        </is>
      </c>
      <c r="B8544" s="0" t="inlineStr">
        <is>
          <t>Yes</t>
        </is>
      </c>
      <c r="C8544" s="0" t="inlineStr">
        <is>
          <t>Preferred_standard</t>
        </is>
      </c>
      <c r="D8544" t="inlineStr">
        <is>
          <t>OKAY: बछड़ा</t>
        </is>
      </c>
      <c r="E8544" t="inlineStr">
        <is>
          <t>OKAY</t>
        </is>
      </c>
      <c r="F8544" t="inlineStr">
        <is>
          <t>गड़ि</t>
        </is>
      </c>
      <c r="G8544" t="inlineStr">
        <is>
          <t>बछड़ा</t>
        </is>
      </c>
      <c r="H8544" t="inlineStr">
        <is>
          <t>https://www.hindwidictionary.com/meaning-of-gadi</t>
        </is>
      </c>
    </row>
    <row r="8545">
      <c r="A8545" s="0" t="inlineStr">
        <is>
          <t>गडि</t>
        </is>
      </c>
      <c r="B8545" s="0" t="inlineStr">
        <is>
          <t>Yes</t>
        </is>
      </c>
      <c r="C8545" s="0" t="inlineStr">
        <is>
          <t>Preferred_standard</t>
        </is>
      </c>
      <c r="D8545" t="inlineStr">
        <is>
          <t>OKAY: जल्दी न चलनेवाला या मट्ठर बैल</t>
        </is>
      </c>
      <c r="E8545" t="inlineStr">
        <is>
          <t>OKAY</t>
        </is>
      </c>
      <c r="F8545" t="inlineStr">
        <is>
          <t>गडि</t>
        </is>
      </c>
      <c r="G8545" t="inlineStr">
        <is>
          <t>जल्दी न चलनेवाला या मट्ठर बैल</t>
        </is>
      </c>
      <c r="H8545" t="inlineStr">
        <is>
          <t>https://www.hindwidictionary.com/meaning-of-gadi-1</t>
        </is>
      </c>
    </row>
    <row r="8546">
      <c r="A8546" s="0" t="inlineStr">
        <is>
          <t>गड्डी</t>
        </is>
      </c>
      <c r="B8546" s="0" t="inlineStr">
        <is>
          <t>Yes</t>
        </is>
      </c>
      <c r="C8546" s="0" t="inlineStr">
        <is>
          <t>Preferred_standard</t>
        </is>
      </c>
      <c r="D8546" t="inlineStr">
        <is>
          <t>OKAY: a pack</t>
        </is>
      </c>
      <c r="E8546" t="inlineStr">
        <is>
          <t>OKAY</t>
        </is>
      </c>
      <c r="F8546" t="inlineStr">
        <is>
          <t>गड्डी</t>
        </is>
      </c>
      <c r="G8546" t="inlineStr">
        <is>
          <t>a pack</t>
        </is>
      </c>
      <c r="H8546" t="inlineStr">
        <is>
          <t>https://www.hindwidictionary.com/meaning-of-gaddii</t>
        </is>
      </c>
    </row>
    <row r="8547">
      <c r="A8547" s="0" t="inlineStr">
        <is>
          <t>गड्ढा</t>
        </is>
      </c>
      <c r="B8547" s="0" t="inlineStr">
        <is>
          <t>Yes</t>
        </is>
      </c>
      <c r="C8547" s="0" t="inlineStr">
        <is>
          <t>Preferred_standard</t>
        </is>
      </c>
      <c r="D8547" t="inlineStr">
        <is>
          <t>OKAY: उक्त प्रकार की वह जमीन जो खोदकर आस-पास की जमीन से गहरी और नीची की गई हो, देखिए : 'गड़हा', गर्त, गढ़ा</t>
        </is>
      </c>
      <c r="E8547" t="inlineStr">
        <is>
          <t>OKAY</t>
        </is>
      </c>
      <c r="F8547" t="inlineStr">
        <is>
          <t>गड्ढा</t>
        </is>
      </c>
      <c r="G8547" t="inlineStr">
        <is>
          <t>उक्त प्रकार की वह जमीन जो खोदकर आस-पास की जमीन से गहरी और नीची की गई हो, देखिए : 'गड़हा', गर्त, गढ़ा</t>
        </is>
      </c>
      <c r="H8547" t="inlineStr">
        <is>
          <t>https://www.hindwidictionary.com/meaning-of-gaddhaa-1</t>
        </is>
      </c>
    </row>
    <row r="8548">
      <c r="A8548" s="0" t="inlineStr">
        <is>
          <t>गा</t>
        </is>
      </c>
      <c r="B8548" s="0" t="inlineStr">
        <is>
          <t>Yes</t>
        </is>
      </c>
      <c r="C8548" s="0" t="inlineStr">
        <is>
          <t>Preferred_standard</t>
        </is>
      </c>
      <c r="D8548" t="inlineStr">
        <is>
          <t>Suggested: गाय | Meaning: a cow</t>
        </is>
      </c>
      <c r="E8548" t="inlineStr">
        <is>
          <t>MISMATCH</t>
        </is>
      </c>
      <c r="F8548" t="inlineStr">
        <is>
          <t>गाय</t>
        </is>
      </c>
      <c r="G8548" t="inlineStr">
        <is>
          <t>a cow</t>
        </is>
      </c>
      <c r="H8548" t="inlineStr">
        <is>
          <t>https://www.hindwidictionary.com/meaning-of-gaay</t>
        </is>
      </c>
    </row>
    <row r="8549">
      <c r="A8549" s="0" t="inlineStr">
        <is>
          <t>गाँथ</t>
        </is>
      </c>
      <c r="B8549" s="0" t="inlineStr">
        <is>
          <t>Yes</t>
        </is>
      </c>
      <c r="C8549" s="0" t="inlineStr">
        <is>
          <t>Preferred_standard</t>
        </is>
      </c>
      <c r="D8549" t="inlineStr">
        <is>
          <t>OKAY: गूंथना; गाँठना</t>
        </is>
      </c>
      <c r="E8549" t="inlineStr">
        <is>
          <t>OKAY</t>
        </is>
      </c>
      <c r="F8549" t="inlineStr">
        <is>
          <t>गाँथ</t>
        </is>
      </c>
      <c r="G8549" t="inlineStr">
        <is>
          <t>गूंथना; गाँठना</t>
        </is>
      </c>
      <c r="H8549" t="inlineStr">
        <is>
          <t>https://www.hindwidictionary.com/meaning-of-gaanth-1</t>
        </is>
      </c>
    </row>
    <row r="8550">
      <c r="A8550" s="0" t="inlineStr">
        <is>
          <t>गाँधीजी</t>
        </is>
      </c>
      <c r="B8550" s="0" t="inlineStr">
        <is>
          <t>Yes</t>
        </is>
      </c>
      <c r="C8550" s="0" t="inlineStr">
        <is>
          <t>Preferred_standard</t>
        </is>
      </c>
      <c r="D8550" t="inlineStr">
        <is>
          <t>OKAY: भारत के राष्ट्रपिता जिन्होंने भारत को स्वतंत्र कराने में महत्वपूर्ण भूमिका निभायी, महात्मा गाँधी</t>
        </is>
      </c>
      <c r="E8550" t="inlineStr">
        <is>
          <t>OKAY</t>
        </is>
      </c>
      <c r="F8550" t="inlineStr">
        <is>
          <t>गाँधीजी</t>
        </is>
      </c>
      <c r="G8550" t="inlineStr">
        <is>
          <t>भारत के राष्ट्रपिता जिन्होंने भारत को स्वतंत्र कराने में महत्वपूर्ण भूमिका निभायी, महात्मा गाँधी</t>
        </is>
      </c>
      <c r="H8550" t="inlineStr">
        <is>
          <t>https://www.hindwidictionary.com/meaning-of-gaandhiijii</t>
        </is>
      </c>
    </row>
    <row r="8551">
      <c r="A8551" s="0" t="inlineStr">
        <is>
          <t>गाथा</t>
        </is>
      </c>
      <c r="B8551" s="0" t="inlineStr">
        <is>
          <t>Yes</t>
        </is>
      </c>
      <c r="C8551" s="0" t="inlineStr">
        <is>
          <t>Preferred_standard</t>
        </is>
      </c>
      <c r="D8551" t="inlineStr">
        <is>
          <t>OKAY: स्तुति, प्रशंसा, श्लोक</t>
        </is>
      </c>
      <c r="E8551" t="inlineStr">
        <is>
          <t>OKAY</t>
        </is>
      </c>
      <c r="F8551" t="inlineStr">
        <is>
          <t>गाथा</t>
        </is>
      </c>
      <c r="G8551" t="inlineStr">
        <is>
          <t>स्तुति, प्रशंसा, श्लोक</t>
        </is>
      </c>
      <c r="H8551" t="inlineStr">
        <is>
          <t>https://www.hindwidictionary.com/meaning-of-gaathaa</t>
        </is>
      </c>
    </row>
    <row r="8552">
      <c r="A8552" s="0" t="inlineStr">
        <is>
          <t>गान</t>
        </is>
      </c>
      <c r="B8552" s="0" t="inlineStr">
        <is>
          <t>Yes</t>
        </is>
      </c>
      <c r="C8552" s="0" t="inlineStr">
        <is>
          <t>Preferred_standard</t>
        </is>
      </c>
      <c r="D8552" t="inlineStr">
        <is>
          <t>OKAY: गाने की क्रिया , संगीत , गाना</t>
        </is>
      </c>
      <c r="E8552" t="inlineStr">
        <is>
          <t>OKAY</t>
        </is>
      </c>
      <c r="F8552" t="inlineStr">
        <is>
          <t>गान</t>
        </is>
      </c>
      <c r="G8552" t="inlineStr">
        <is>
          <t>गाने की क्रिया , संगीत , गाना</t>
        </is>
      </c>
      <c r="H8552" t="inlineStr">
        <is>
          <t>https://www.hindwidictionary.com/meaning-of-gaan-1</t>
        </is>
      </c>
    </row>
    <row r="8553">
      <c r="A8553" s="0" t="inlineStr">
        <is>
          <t>गाम</t>
        </is>
      </c>
      <c r="B8553" s="0" t="inlineStr">
        <is>
          <t>Yes</t>
        </is>
      </c>
      <c r="C8553" s="0" t="inlineStr">
        <is>
          <t>Preferred_standard</t>
        </is>
      </c>
      <c r="D8553" t="inlineStr">
        <is>
          <t>OKAY: किसी गाँव में रहनेवाले लोग, खेती-बारी आदि करने वाले लोगों की छोटी बस्ती, गाँव</t>
        </is>
      </c>
      <c r="E8553" t="inlineStr">
        <is>
          <t>OKAY</t>
        </is>
      </c>
      <c r="F8553" t="inlineStr">
        <is>
          <t>गाम</t>
        </is>
      </c>
      <c r="G8553" t="inlineStr">
        <is>
          <t>किसी गाँव में रहनेवाले लोग, खेती-बारी आदि करने वाले लोगों की छोटी बस्ती, गाँव</t>
        </is>
      </c>
      <c r="H8553" t="inlineStr">
        <is>
          <t>https://www.hindwidictionary.com/meaning-of-gaam</t>
        </is>
      </c>
    </row>
    <row r="8554">
      <c r="A8554" s="0" t="inlineStr">
        <is>
          <t>गामक</t>
        </is>
      </c>
      <c r="B8554" s="0" t="inlineStr">
        <is>
          <t>Yes</t>
        </is>
      </c>
      <c r="C8554" s="0" t="inlineStr">
        <is>
          <t>Preferred_standard</t>
        </is>
      </c>
      <c r="D8554" t="inlineStr">
        <is>
          <t>OKAY: गमन करने वाला, जाने वाला</t>
        </is>
      </c>
      <c r="E8554" t="inlineStr">
        <is>
          <t>OKAY</t>
        </is>
      </c>
      <c r="F8554" t="inlineStr">
        <is>
          <t>गामक</t>
        </is>
      </c>
      <c r="G8554" t="inlineStr">
        <is>
          <t>गमन करने वाला, जाने वाला</t>
        </is>
      </c>
      <c r="H8554" t="inlineStr">
        <is>
          <t>https://www.hindwidictionary.com/meaning-of-gaamak</t>
        </is>
      </c>
    </row>
    <row r="8555">
      <c r="A8555" s="0" t="inlineStr">
        <is>
          <t>गामा</t>
        </is>
      </c>
      <c r="B8555" s="0" t="inlineStr">
        <is>
          <t>Yes</t>
        </is>
      </c>
      <c r="C8555" s="0" t="inlineStr">
        <is>
          <t>Preferred_standard</t>
        </is>
      </c>
      <c r="D8555" t="inlineStr">
        <is>
          <t>OKAY: सफेद फूलवाला एक औषधीय क्षुप</t>
        </is>
      </c>
      <c r="E8555" t="inlineStr">
        <is>
          <t>OKAY</t>
        </is>
      </c>
      <c r="F8555" t="inlineStr">
        <is>
          <t>गामा</t>
        </is>
      </c>
      <c r="G8555" t="inlineStr">
        <is>
          <t>सफेद फूलवाला एक औषधीय क्षुप</t>
        </is>
      </c>
      <c r="H8555" t="inlineStr">
        <is>
          <t>https://www.hindwidictionary.com/meaning-of-gaamaa</t>
        </is>
      </c>
    </row>
    <row r="8556">
      <c r="A8556" s="0" t="inlineStr">
        <is>
          <t>गाय</t>
        </is>
      </c>
      <c r="B8556" s="0" t="inlineStr">
        <is>
          <t>Yes</t>
        </is>
      </c>
      <c r="C8556" s="0" t="inlineStr">
        <is>
          <t>Preferred_standard</t>
        </is>
      </c>
      <c r="D8556" t="inlineStr">
        <is>
          <t>OKAY: a cow</t>
        </is>
      </c>
      <c r="E8556" t="inlineStr">
        <is>
          <t>OKAY</t>
        </is>
      </c>
      <c r="F8556" t="inlineStr">
        <is>
          <t>गाय</t>
        </is>
      </c>
      <c r="G8556" t="inlineStr">
        <is>
          <t>a cow</t>
        </is>
      </c>
      <c r="H8556" t="inlineStr">
        <is>
          <t>https://www.hindwidictionary.com/meaning-of-gaay</t>
        </is>
      </c>
    </row>
    <row r="8557">
      <c r="A8557" s="0" t="inlineStr">
        <is>
          <t>गायत्री</t>
        </is>
      </c>
      <c r="B8557" s="0" t="inlineStr">
        <is>
          <t>Yes</t>
        </is>
      </c>
      <c r="C8557" s="0" t="inlineStr">
        <is>
          <t>Preferred_standard</t>
        </is>
      </c>
      <c r="D8557" t="inlineStr">
        <is>
          <t>OKAY: खैर का पेड़</t>
        </is>
      </c>
      <c r="E8557" t="inlineStr">
        <is>
          <t>OKAY</t>
        </is>
      </c>
      <c r="F8557" t="inlineStr">
        <is>
          <t>गायत्री</t>
        </is>
      </c>
      <c r="G8557" t="inlineStr">
        <is>
          <t>खैर का पेड़</t>
        </is>
      </c>
      <c r="H8557" t="inlineStr">
        <is>
          <t>https://www.hindwidictionary.com/meaning-of-gaaytrii</t>
        </is>
      </c>
    </row>
    <row r="8558">
      <c r="A8558" s="0" t="inlineStr">
        <is>
          <t>गायन</t>
        </is>
      </c>
      <c r="B8558" s="0" t="inlineStr">
        <is>
          <t>Yes</t>
        </is>
      </c>
      <c r="C8558" s="0" t="inlineStr">
        <is>
          <t>Preferred_standard</t>
        </is>
      </c>
      <c r="D8558" t="inlineStr">
        <is>
          <t>OKAY: गानेवाला , गवैया , गायक</t>
        </is>
      </c>
      <c r="E8558" t="inlineStr">
        <is>
          <t>OKAY</t>
        </is>
      </c>
      <c r="F8558" t="inlineStr">
        <is>
          <t>गायन</t>
        </is>
      </c>
      <c r="G8558" t="inlineStr">
        <is>
          <t>गानेवाला , गवैया , गायक</t>
        </is>
      </c>
      <c r="H8558" t="inlineStr">
        <is>
          <t>https://www.hindwidictionary.com/meaning-of-gaayan-1</t>
        </is>
      </c>
    </row>
    <row r="8559">
      <c r="A8559" s="0" t="inlineStr">
        <is>
          <t>ग़ायब</t>
        </is>
      </c>
      <c r="B8559" s="0" t="inlineStr">
        <is>
          <t>Yes</t>
        </is>
      </c>
      <c r="C8559" s="0" t="inlineStr">
        <is>
          <t>Preferred_standard</t>
        </is>
      </c>
      <c r="D8559" t="inlineStr">
        <is>
          <t>OKAY: vanished, disappeared</t>
        </is>
      </c>
      <c r="E8559" t="inlineStr">
        <is>
          <t>OKAY</t>
        </is>
      </c>
      <c r="F8559" t="inlineStr">
        <is>
          <t>ग़ायब</t>
        </is>
      </c>
      <c r="G8559" t="inlineStr">
        <is>
          <t>vanished, disappeared</t>
        </is>
      </c>
      <c r="H8559" t="inlineStr">
        <is>
          <t>https://www.hindwidictionary.com/meaning-of-gaayab</t>
        </is>
      </c>
    </row>
    <row r="8560">
      <c r="A8560" s="0" t="inlineStr">
        <is>
          <t>गायक</t>
        </is>
      </c>
      <c r="B8560" s="0" t="inlineStr">
        <is>
          <t>Yes</t>
        </is>
      </c>
      <c r="C8560" s="0" t="inlineStr">
        <is>
          <t>Preferred_standard</t>
        </is>
      </c>
      <c r="D8560" t="inlineStr">
        <is>
          <t>OKAY: a singer</t>
        </is>
      </c>
      <c r="E8560" t="inlineStr">
        <is>
          <t>OKAY</t>
        </is>
      </c>
      <c r="F8560" t="inlineStr">
        <is>
          <t>गायक</t>
        </is>
      </c>
      <c r="G8560" t="inlineStr">
        <is>
          <t>a singer</t>
        </is>
      </c>
      <c r="H8560" t="inlineStr">
        <is>
          <t>https://www.hindwidictionary.com/meaning-of-gaayak</t>
        </is>
      </c>
    </row>
    <row r="8561">
      <c r="A8561" s="0" t="inlineStr">
        <is>
          <t>गायकी</t>
        </is>
      </c>
      <c r="B8561" s="0" t="inlineStr">
        <is>
          <t>Yes</t>
        </is>
      </c>
      <c r="C8561" s="0" t="inlineStr">
        <is>
          <t>Preferred_standard</t>
        </is>
      </c>
      <c r="D8561" t="inlineStr">
        <is>
          <t>OKAY: singing, vocal music</t>
        </is>
      </c>
      <c r="E8561" t="inlineStr">
        <is>
          <t>OKAY</t>
        </is>
      </c>
      <c r="F8561" t="inlineStr">
        <is>
          <t>गायकी</t>
        </is>
      </c>
      <c r="G8561" t="inlineStr">
        <is>
          <t>singing, vocal music</t>
        </is>
      </c>
      <c r="H8561" t="inlineStr">
        <is>
          <t>https://www.hindwidictionary.com/meaning-of-gaaykii</t>
        </is>
      </c>
    </row>
    <row r="8562">
      <c r="A8562" s="0" t="inlineStr">
        <is>
          <t>गार्ड</t>
        </is>
      </c>
      <c r="B8562" s="0" t="inlineStr">
        <is>
          <t>Yes</t>
        </is>
      </c>
      <c r="C8562" s="0" t="inlineStr">
        <is>
          <t>Preferred_standard</t>
        </is>
      </c>
      <c r="D8562" t="inlineStr">
        <is>
          <t>OKAY: पहरा देने वाला, मनुष्य, रक्षक</t>
        </is>
      </c>
      <c r="E8562" t="inlineStr">
        <is>
          <t>OKAY</t>
        </is>
      </c>
      <c r="F8562" t="inlineStr">
        <is>
          <t>गार्ड</t>
        </is>
      </c>
      <c r="G8562" t="inlineStr">
        <is>
          <t>पहरा देने वाला, मनुष्य, रक्षक</t>
        </is>
      </c>
      <c r="H8562" t="inlineStr">
        <is>
          <t>https://www.hindwidictionary.com/meaning-of-gaard</t>
        </is>
      </c>
    </row>
    <row r="8563">
      <c r="A8563" s="0" t="inlineStr">
        <is>
          <t>गार्डन</t>
        </is>
      </c>
      <c r="B8563" s="0" t="inlineStr">
        <is>
          <t>Yes</t>
        </is>
      </c>
      <c r="C8563" s="0" t="inlineStr">
        <is>
          <t>Preferred_standard</t>
        </is>
      </c>
      <c r="D8563" t="inlineStr">
        <is>
          <t>OKAY: उद्यान; उपवन; गुलशन; बाग; बगीचा</t>
        </is>
      </c>
      <c r="E8563" t="inlineStr">
        <is>
          <t>OKAY</t>
        </is>
      </c>
      <c r="F8563" t="inlineStr">
        <is>
          <t>गार्डन</t>
        </is>
      </c>
      <c r="G8563" t="inlineStr">
        <is>
          <t>उद्यान; उपवन; गुलशन; बाग; बगीचा</t>
        </is>
      </c>
      <c r="H8563" t="inlineStr">
        <is>
          <t>https://www.hindwidictionary.com/meaning-of-gaardan</t>
        </is>
      </c>
    </row>
    <row r="8564">
      <c r="A8564" s="0" t="inlineStr">
        <is>
          <t>गाल</t>
        </is>
      </c>
      <c r="B8564" s="0" t="inlineStr">
        <is>
          <t>Yes</t>
        </is>
      </c>
      <c r="C8564" s="0" t="inlineStr">
        <is>
          <t>Preferred_standard</t>
        </is>
      </c>
      <c r="D8564" t="inlineStr">
        <is>
          <t>OKAY: cheek</t>
        </is>
      </c>
      <c r="E8564" t="inlineStr">
        <is>
          <t>OKAY</t>
        </is>
      </c>
      <c r="F8564" t="inlineStr">
        <is>
          <t>गाल</t>
        </is>
      </c>
      <c r="G8564" t="inlineStr">
        <is>
          <t>cheek</t>
        </is>
      </c>
      <c r="H8564" t="inlineStr">
        <is>
          <t>https://www.hindwidictionary.com/meaning-of-gaal</t>
        </is>
      </c>
    </row>
    <row r="8565">
      <c r="A8565" s="0" t="inlineStr">
        <is>
          <t>गाली</t>
        </is>
      </c>
      <c r="B8565" s="0" t="inlineStr">
        <is>
          <t>Yes</t>
        </is>
      </c>
      <c r="C8565" s="0" t="inlineStr">
        <is>
          <t>Preferred_standard</t>
        </is>
      </c>
      <c r="D8565" t="inlineStr">
        <is>
          <t>OKAY: निंदा या कलंकसूचक वाक्य , फूगड़ बात , दुर्वचन</t>
        </is>
      </c>
      <c r="E8565" t="inlineStr">
        <is>
          <t>OKAY</t>
        </is>
      </c>
      <c r="F8565" t="inlineStr">
        <is>
          <t>गाली</t>
        </is>
      </c>
      <c r="G8565" t="inlineStr">
        <is>
          <t>निंदा या कलंकसूचक वाक्य , फूगड़ बात , दुर्वचन</t>
        </is>
      </c>
      <c r="H8565" t="inlineStr">
        <is>
          <t>https://www.hindwidictionary.com/meaning-of-gaalii</t>
        </is>
      </c>
    </row>
    <row r="8566">
      <c r="A8566" s="0" t="inlineStr">
        <is>
          <t>गाव</t>
        </is>
      </c>
      <c r="B8566" s="0" t="inlineStr">
        <is>
          <t>Yes</t>
        </is>
      </c>
      <c r="C8566" s="0" t="inlineStr">
        <is>
          <t>Preferred_standard</t>
        </is>
      </c>
      <c r="D8566" t="inlineStr">
        <is>
          <t>OKAY: गाय , बैल</t>
        </is>
      </c>
      <c r="E8566" t="inlineStr">
        <is>
          <t>OKAY</t>
        </is>
      </c>
      <c r="F8566" t="inlineStr">
        <is>
          <t>गाव</t>
        </is>
      </c>
      <c r="G8566" t="inlineStr">
        <is>
          <t>गाय , बैल</t>
        </is>
      </c>
      <c r="H8566" t="inlineStr">
        <is>
          <t>https://www.hindwidictionary.com/meaning-of-gaav</t>
        </is>
      </c>
    </row>
    <row r="8567">
      <c r="A8567" s="0" t="inlineStr">
        <is>
          <t>गास</t>
        </is>
      </c>
      <c r="B8567" s="0" t="inlineStr">
        <is>
          <t>Yes</t>
        </is>
      </c>
      <c r="C8567" s="0" t="inlineStr">
        <is>
          <t>Preferred_standard</t>
        </is>
      </c>
      <c r="D8567" t="inlineStr">
        <is>
          <t>OKAY: संकट, दुःख, आपत्ति</t>
        </is>
      </c>
      <c r="E8567" t="inlineStr">
        <is>
          <t>OKAY</t>
        </is>
      </c>
      <c r="F8567" t="inlineStr">
        <is>
          <t>गास</t>
        </is>
      </c>
      <c r="G8567" t="inlineStr">
        <is>
          <t>संकट, दुःख, आपत्ति</t>
        </is>
      </c>
      <c r="H8567" t="inlineStr">
        <is>
          <t>https://www.hindwidictionary.com/meaning-of-gaas</t>
        </is>
      </c>
    </row>
    <row r="8568">
      <c r="A8568" s="0" t="inlineStr">
        <is>
          <t>गाजर</t>
        </is>
      </c>
      <c r="B8568" s="0" t="inlineStr">
        <is>
          <t>Yes</t>
        </is>
      </c>
      <c r="C8568" s="0" t="inlineStr">
        <is>
          <t>Preferred_standard</t>
        </is>
      </c>
      <c r="D8568" t="inlineStr">
        <is>
          <t>OKAY: एक पौधे का नाम जिसकी पत्तियाँ धनिए की पित्तियों से मिलती जुलती, पर उससे बहुत बड़ी होती हैं, एक पौधा जिसका कंद मीठा होता है</t>
        </is>
      </c>
      <c r="E8568" t="inlineStr">
        <is>
          <t>OKAY</t>
        </is>
      </c>
      <c r="F8568" t="inlineStr">
        <is>
          <t>गाजर</t>
        </is>
      </c>
      <c r="G8568" t="inlineStr">
        <is>
          <t>एक पौधे का नाम जिसकी पत्तियाँ धनिए की पित्तियों से मिलती जुलती, पर उससे बहुत बड़ी होती हैं, एक पौधा जिसका कंद मीठा होता है</t>
        </is>
      </c>
      <c r="H8568" t="inlineStr">
        <is>
          <t>https://www.hindwidictionary.com/meaning-of-gaajar</t>
        </is>
      </c>
    </row>
    <row r="8569">
      <c r="A8569" s="0" t="inlineStr">
        <is>
          <t>गाढ़ा</t>
        </is>
      </c>
      <c r="B8569" s="0" t="inlineStr">
        <is>
          <t>Yes</t>
        </is>
      </c>
      <c r="C8569" s="0" t="inlineStr">
        <is>
          <t>Preferred_standard</t>
        </is>
      </c>
      <c r="D8569" t="inlineStr">
        <is>
          <t>OKAY: जो पानी की तरह पतला न हो , जिसमें जल के समान बहनेवाले अंश के अतिरिक्त ठेस अंश भी मिला हो , जिसकी तरलता घनत्व लिए हो , जैसे,—गाढ़ा दूध, गाढ़ा रस, गाढ़ी स्याही, गाढ़ा शरीर</t>
        </is>
      </c>
      <c r="E8569" t="inlineStr">
        <is>
          <t>OKAY</t>
        </is>
      </c>
      <c r="F8569" t="inlineStr">
        <is>
          <t>गाढ़ा</t>
        </is>
      </c>
      <c r="G8569" t="inlineStr">
        <is>
          <t>जो पानी की तरह पतला न हो , जिसमें जल के समान बहनेवाले अंश के अतिरिक्त ठेस अंश भी मिला हो , जिसकी तरलता घनत्व लिए हो , जैसे,—गाढ़ा दूध, गाढ़ा रस, गाढ़ी स्याही, गाढ़ा शरीर</t>
        </is>
      </c>
      <c r="H8569" t="inlineStr">
        <is>
          <t>https://www.hindwidictionary.com/meaning-of-gaadhaa</t>
        </is>
      </c>
    </row>
    <row r="8570">
      <c r="A8570" s="0" t="inlineStr">
        <is>
          <t>गिटार</t>
        </is>
      </c>
      <c r="B8570" s="0" t="inlineStr">
        <is>
          <t>Yes</t>
        </is>
      </c>
      <c r="C8570" s="0" t="inlineStr">
        <is>
          <t>Preferred_standard</t>
        </is>
      </c>
      <c r="D8570" t="inlineStr">
        <is>
          <t>OKAY: guitar (a musical instrument)</t>
        </is>
      </c>
      <c r="E8570" t="inlineStr">
        <is>
          <t>OKAY</t>
        </is>
      </c>
      <c r="F8570" t="inlineStr">
        <is>
          <t>गिटार</t>
        </is>
      </c>
      <c r="G8570" t="inlineStr">
        <is>
          <t>guitar (a musical instrument)</t>
        </is>
      </c>
      <c r="H8570" t="inlineStr">
        <is>
          <t>https://www.hindwidictionary.com/meaning-of-gitaar</t>
        </is>
      </c>
    </row>
    <row r="8571">
      <c r="A8571" s="0" t="inlineStr">
        <is>
          <t>गिद्ध</t>
        </is>
      </c>
      <c r="B8571" s="0" t="inlineStr">
        <is>
          <t>Yes</t>
        </is>
      </c>
      <c r="C8571" s="0" t="inlineStr">
        <is>
          <t>Preferred_standard</t>
        </is>
      </c>
      <c r="D8571" t="inlineStr">
        <is>
          <t>OKAY: एक प्रकार का बड़ा मांसाहारी पक्षी</t>
        </is>
      </c>
      <c r="E8571" t="inlineStr">
        <is>
          <t>OKAY</t>
        </is>
      </c>
      <c r="F8571" t="inlineStr">
        <is>
          <t>गिद्ध</t>
        </is>
      </c>
      <c r="G8571" t="inlineStr">
        <is>
          <t>एक प्रकार का बड़ा मांसाहारी पक्षी</t>
        </is>
      </c>
      <c r="H8571" t="inlineStr">
        <is>
          <t>https://www.hindwidictionary.com/meaning-of-giddh</t>
        </is>
      </c>
    </row>
    <row r="8572">
      <c r="A8572" s="0" t="inlineStr">
        <is>
          <t>गिन</t>
        </is>
      </c>
      <c r="B8572" s="0" t="inlineStr">
        <is>
          <t>Yes</t>
        </is>
      </c>
      <c r="C8572" s="0" t="inlineStr">
        <is>
          <t>Preferred_standard</t>
        </is>
      </c>
      <c r="D8572" t="inlineStr">
        <is>
          <t>OKAY: गिनती करना , गणना करना</t>
        </is>
      </c>
      <c r="E8572" t="inlineStr">
        <is>
          <t>OKAY</t>
        </is>
      </c>
      <c r="F8572" t="inlineStr">
        <is>
          <t>गिन</t>
        </is>
      </c>
      <c r="G8572" t="inlineStr">
        <is>
          <t>गिनती करना , गणना करना</t>
        </is>
      </c>
      <c r="H8572" t="inlineStr">
        <is>
          <t>https://www.hindwidictionary.com/meaning-of-gin</t>
        </is>
      </c>
    </row>
    <row r="8573">
      <c r="A8573" s="0" t="inlineStr">
        <is>
          <t>गिनती</t>
        </is>
      </c>
      <c r="B8573" s="0" t="inlineStr">
        <is>
          <t>Yes</t>
        </is>
      </c>
      <c r="C8573" s="0" t="inlineStr">
        <is>
          <t>Preferred_standard</t>
        </is>
      </c>
      <c r="D8573" t="inlineStr">
        <is>
          <t>OKAY: वस्तुओं को समूह से तथा एक दूसरी से अलग-अलग करके उनकी संख्या निश्चित करने की क्रिया, गिनने की क्रिया, गणना, शुमार</t>
        </is>
      </c>
      <c r="E8573" t="inlineStr">
        <is>
          <t>OKAY</t>
        </is>
      </c>
      <c r="F8573" t="inlineStr">
        <is>
          <t>गिनती</t>
        </is>
      </c>
      <c r="G8573" t="inlineStr">
        <is>
          <t>वस्तुओं को समूह से तथा एक दूसरी से अलग-अलग करके उनकी संख्या निश्चित करने की क्रिया, गिनने की क्रिया, गणना, शुमार</t>
        </is>
      </c>
      <c r="H8573" t="inlineStr">
        <is>
          <t>https://www.hindwidictionary.com/meaning-of-gintii</t>
        </is>
      </c>
    </row>
    <row r="8574">
      <c r="A8574" s="0" t="inlineStr">
        <is>
          <t>गिनना</t>
        </is>
      </c>
      <c r="B8574" s="0" t="inlineStr">
        <is>
          <t>Yes</t>
        </is>
      </c>
      <c r="C8574" s="0" t="inlineStr">
        <is>
          <t>Preferred_standard</t>
        </is>
      </c>
      <c r="D8574" t="inlineStr">
        <is>
          <t>OKAY: वस्तुओँ को समूह से तथा एक दूसरी से अलग अलग करके उनकी संख्या निश्चित करना, गणना करना, शुमार करना, संयो॰— जाना, — ड़ालना, —देना, —रखना, —लेना</t>
        </is>
      </c>
      <c r="E8574" t="inlineStr">
        <is>
          <t>OKAY</t>
        </is>
      </c>
      <c r="F8574" t="inlineStr">
        <is>
          <t>गिनना</t>
        </is>
      </c>
      <c r="G8574" t="inlineStr">
        <is>
          <t>वस्तुओँ को समूह से तथा एक दूसरी से अलग अलग करके उनकी संख्या निश्चित करना, गणना करना, शुमार करना, संयो॰— जाना, — ड़ालना, —देना, —रखना, —लेना</t>
        </is>
      </c>
      <c r="H8574" t="inlineStr">
        <is>
          <t>https://www.hindwidictionary.com/meaning-of-ginnaa-1</t>
        </is>
      </c>
    </row>
    <row r="8575">
      <c r="A8575" s="0" t="inlineStr">
        <is>
          <t>गिन्नी</t>
        </is>
      </c>
      <c r="B8575" s="0" t="inlineStr">
        <is>
          <t>Yes</t>
        </is>
      </c>
      <c r="C8575" s="0" t="inlineStr">
        <is>
          <t>Preferred_standard</t>
        </is>
      </c>
      <c r="D8575" t="inlineStr">
        <is>
          <t>OKAY: घुमाने या चक्कर खिलाने की क्रिया</t>
        </is>
      </c>
      <c r="E8575" t="inlineStr">
        <is>
          <t>OKAY</t>
        </is>
      </c>
      <c r="F8575" t="inlineStr">
        <is>
          <t>गिन्नी</t>
        </is>
      </c>
      <c r="G8575" t="inlineStr">
        <is>
          <t>घुमाने या चक्कर खिलाने की क्रिया</t>
        </is>
      </c>
      <c r="H8575" t="inlineStr">
        <is>
          <t>https://www.hindwidictionary.com/meaning-of-ginnii-1</t>
        </is>
      </c>
    </row>
    <row r="8576">
      <c r="A8576" s="0" t="inlineStr">
        <is>
          <t>गिर</t>
        </is>
      </c>
      <c r="B8576" s="0" t="inlineStr">
        <is>
          <t>Yes</t>
        </is>
      </c>
      <c r="C8576" s="0" t="inlineStr">
        <is>
          <t>Preferred_standard</t>
        </is>
      </c>
      <c r="D8576" t="inlineStr">
        <is>
          <t>Suggested: गिरि | Meaning: पर्वत , पहाड़</t>
        </is>
      </c>
      <c r="E8576" t="inlineStr">
        <is>
          <t>MISMATCH</t>
        </is>
      </c>
      <c r="F8576" t="inlineStr">
        <is>
          <t>गिरि</t>
        </is>
      </c>
      <c r="G8576" t="inlineStr">
        <is>
          <t>पर्वत , पहाड़</t>
        </is>
      </c>
      <c r="H8576" t="inlineStr">
        <is>
          <t>https://www.hindwidictionary.com/meaning-of-giri-1</t>
        </is>
      </c>
    </row>
    <row r="8577">
      <c r="A8577" s="0" t="inlineStr">
        <is>
          <t>गिरना</t>
        </is>
      </c>
      <c r="B8577" s="0" t="inlineStr">
        <is>
          <t>Yes</t>
        </is>
      </c>
      <c r="C8577" s="0" t="inlineStr">
        <is>
          <t>Preferred_standard</t>
        </is>
      </c>
      <c r="D8577" t="inlineStr">
        <is>
          <t>OKAY: आधार या अवरोध के अभाव के कारण किसी चीज का एकदम ऊपर से नीचे आ जाना, रोक या सहारा न रहने के कारण किसी चिज का अपने स्थान से नीचे आ रहना, जैसे,—छत पर से गिरना हाथ में से गिरना, कुएँ में गिरना, आँख से आँसू गिरना ओस, पानी या ओले गिरना, संयो॰ क्रि॰—जाना, —पड़ना</t>
        </is>
      </c>
      <c r="E8577" t="inlineStr">
        <is>
          <t>OKAY</t>
        </is>
      </c>
      <c r="F8577" t="inlineStr">
        <is>
          <t>गिरना</t>
        </is>
      </c>
      <c r="G8577" t="inlineStr">
        <is>
          <t>आधार या अवरोध के अभाव के कारण किसी चीज का एकदम ऊपर से नीचे आ जाना, रोक या सहारा न रहने के कारण किसी चिज का अपने स्थान से नीचे आ रहना, जैसे,—छत पर से गिरना हाथ में से गिरना, कुएँ में गिरना, आँख से आँसू गिरना ओस, पानी या ओले गिरना, संयो॰ क्रि॰—जाना, —पड़ना</t>
        </is>
      </c>
      <c r="H8577" t="inlineStr">
        <is>
          <t>https://www.hindwidictionary.com/meaning-of-girnaa</t>
        </is>
      </c>
    </row>
    <row r="8578">
      <c r="A8578" s="0" t="inlineStr">
        <is>
          <t>गिरगिट</t>
        </is>
      </c>
      <c r="B8578" s="0" t="inlineStr">
        <is>
          <t>Yes</t>
        </is>
      </c>
      <c r="C8578" s="0" t="inlineStr">
        <is>
          <t>Preferred_standard</t>
        </is>
      </c>
      <c r="D8578" t="inlineStr">
        <is>
          <t>OKAY: छिपकली की जाति का प्रायः एक बालिश्त लंबा एक जंतु</t>
        </is>
      </c>
      <c r="E8578" t="inlineStr">
        <is>
          <t>OKAY</t>
        </is>
      </c>
      <c r="F8578" t="inlineStr">
        <is>
          <t>गिरगिट</t>
        </is>
      </c>
      <c r="G8578" t="inlineStr">
        <is>
          <t>छिपकली की जाति का प्रायः एक बालिश्त लंबा एक जंतु</t>
        </is>
      </c>
      <c r="H8578" t="inlineStr">
        <is>
          <t>https://www.hindwidictionary.com/meaning-of-giragit</t>
        </is>
      </c>
    </row>
    <row r="8579">
      <c r="A8579" s="0" t="inlineStr">
        <is>
          <t>गिरजाघर</t>
        </is>
      </c>
      <c r="B8579" s="0" t="inlineStr">
        <is>
          <t>Yes</t>
        </is>
      </c>
      <c r="C8579" s="0" t="inlineStr">
        <is>
          <t>Preferred_standard</t>
        </is>
      </c>
      <c r="D8579" t="inlineStr">
        <is>
          <t>OKAY: ईसाइयों का प्रार्थना- मंदिर, गिरजा</t>
        </is>
      </c>
      <c r="E8579" t="inlineStr">
        <is>
          <t>OKAY</t>
        </is>
      </c>
      <c r="F8579" t="inlineStr">
        <is>
          <t>गिरजाघर</t>
        </is>
      </c>
      <c r="G8579" t="inlineStr">
        <is>
          <t>ईसाइयों का प्रार्थना- मंदिर, गिरजा</t>
        </is>
      </c>
      <c r="H8579" t="inlineStr">
        <is>
          <t>https://www.hindwidictionary.com/meaning-of-girjaaghar-1</t>
        </is>
      </c>
    </row>
    <row r="8580">
      <c r="A8580" s="0" t="inlineStr">
        <is>
          <t>गिरफ्तार</t>
        </is>
      </c>
      <c r="B8580" s="0" t="inlineStr">
        <is>
          <t>Yes</t>
        </is>
      </c>
      <c r="C8580" s="0" t="inlineStr">
        <is>
          <t>Preferred_standard</t>
        </is>
      </c>
      <c r="D8580" t="inlineStr">
        <is>
          <t>OKAY: जो पकड़ा कैद किया या बाँधा गया हो</t>
        </is>
      </c>
      <c r="E8580" t="inlineStr">
        <is>
          <t>OKAY</t>
        </is>
      </c>
      <c r="F8580" t="inlineStr">
        <is>
          <t>गिरफ्तार</t>
        </is>
      </c>
      <c r="G8580" t="inlineStr">
        <is>
          <t>जो पकड़ा कैद किया या बाँधा गया हो</t>
        </is>
      </c>
      <c r="H8580" t="inlineStr">
        <is>
          <t>https://www.hindwidictionary.com/meaning-of-giraphtaar</t>
        </is>
      </c>
    </row>
    <row r="8581">
      <c r="A8581" s="0" t="inlineStr">
        <is>
          <t>गिरा</t>
        </is>
      </c>
      <c r="B8581" s="0" t="inlineStr">
        <is>
          <t>Yes</t>
        </is>
      </c>
      <c r="C8581" s="0" t="inlineStr">
        <is>
          <t>Preferred_standard</t>
        </is>
      </c>
      <c r="D8581" t="inlineStr">
        <is>
          <t>OKAY: वह शक्ति जिसकी सहायता से मनुष्य बातें करता है , बोलने की ताकत</t>
        </is>
      </c>
      <c r="E8581" t="inlineStr">
        <is>
          <t>OKAY</t>
        </is>
      </c>
      <c r="F8581" t="inlineStr">
        <is>
          <t>गिरा</t>
        </is>
      </c>
      <c r="G8581" t="inlineStr">
        <is>
          <t>वह शक्ति जिसकी सहायता से मनुष्य बातें करता है , बोलने की ताकत</t>
        </is>
      </c>
      <c r="H8581" t="inlineStr">
        <is>
          <t>https://www.hindwidictionary.com/meaning-of-giraa</t>
        </is>
      </c>
    </row>
    <row r="8582">
      <c r="A8582" s="0" t="inlineStr">
        <is>
          <t>गिराना</t>
        </is>
      </c>
      <c r="B8582" s="0" t="inlineStr">
        <is>
          <t>Yes</t>
        </is>
      </c>
      <c r="C8582" s="0" t="inlineStr">
        <is>
          <t>Preferred_standard</t>
        </is>
      </c>
      <c r="D8582" t="inlineStr">
        <is>
          <t>OKAY: किसी उच्च स्थान पर स्थित वस्तु को नीचे उतारना; प्रतिष्ठा क्षय करना</t>
        </is>
      </c>
      <c r="E8582" t="inlineStr">
        <is>
          <t>OKAY</t>
        </is>
      </c>
      <c r="F8582" t="inlineStr">
        <is>
          <t>गिराना</t>
        </is>
      </c>
      <c r="G8582" t="inlineStr">
        <is>
          <t>किसी उच्च स्थान पर स्थित वस्तु को नीचे उतारना; प्रतिष्ठा क्षय करना</t>
        </is>
      </c>
      <c r="H8582" t="inlineStr">
        <is>
          <t>https://www.hindwidictionary.com/meaning-of-giraanaa</t>
        </is>
      </c>
    </row>
    <row r="8583">
      <c r="A8583" s="0" t="inlineStr">
        <is>
          <t>गिरि</t>
        </is>
      </c>
      <c r="B8583" s="0" t="inlineStr">
        <is>
          <t>Yes</t>
        </is>
      </c>
      <c r="C8583" s="0" t="inlineStr">
        <is>
          <t>Preferred_standard</t>
        </is>
      </c>
      <c r="D8583" t="inlineStr">
        <is>
          <t>OKAY: पर्वत , पहाड़</t>
        </is>
      </c>
      <c r="E8583" t="inlineStr">
        <is>
          <t>OKAY</t>
        </is>
      </c>
      <c r="F8583" t="inlineStr">
        <is>
          <t>गिरि</t>
        </is>
      </c>
      <c r="G8583" t="inlineStr">
        <is>
          <t>पर्वत , पहाड़</t>
        </is>
      </c>
      <c r="H8583" t="inlineStr">
        <is>
          <t>https://www.hindwidictionary.com/meaning-of-giri-1</t>
        </is>
      </c>
    </row>
    <row r="8584">
      <c r="A8584" s="0" t="inlineStr">
        <is>
          <t>गिरी</t>
        </is>
      </c>
      <c r="B8584" s="0" t="inlineStr">
        <is>
          <t>Yes</t>
        </is>
      </c>
      <c r="C8584" s="0" t="inlineStr">
        <is>
          <t>Preferred_standard</t>
        </is>
      </c>
      <c r="D8584" t="inlineStr">
        <is>
          <t>OKAY: kernel</t>
        </is>
      </c>
      <c r="E8584" t="inlineStr">
        <is>
          <t>OKAY</t>
        </is>
      </c>
      <c r="F8584" t="inlineStr">
        <is>
          <t>गिरी</t>
        </is>
      </c>
      <c r="G8584" t="inlineStr">
        <is>
          <t>kernel</t>
        </is>
      </c>
      <c r="H8584" t="inlineStr">
        <is>
          <t>https://www.hindwidictionary.com/meaning-of-girii</t>
        </is>
      </c>
    </row>
    <row r="8585">
      <c r="A8585" s="0" t="inlineStr">
        <is>
          <t>गिलगिल</t>
        </is>
      </c>
      <c r="B8585" s="0" t="inlineStr">
        <is>
          <t>Yes</t>
        </is>
      </c>
      <c r="C8585" s="0" t="inlineStr">
        <is>
          <t>Preferred_standard</t>
        </is>
      </c>
      <c r="D8585" t="inlineStr">
        <is>
          <t>OKAY: नाक नामक जलजंतु, नक्र</t>
        </is>
      </c>
      <c r="E8585" t="inlineStr">
        <is>
          <t>OKAY</t>
        </is>
      </c>
      <c r="F8585" t="inlineStr">
        <is>
          <t>गिलगिल</t>
        </is>
      </c>
      <c r="G8585" t="inlineStr">
        <is>
          <t>नाक नामक जलजंतु, नक्र</t>
        </is>
      </c>
      <c r="H8585" t="inlineStr">
        <is>
          <t>https://www.hindwidictionary.com/meaning-of-gilgil</t>
        </is>
      </c>
    </row>
    <row r="8586">
      <c r="A8586" s="0" t="inlineStr">
        <is>
          <t>गिल्ली</t>
        </is>
      </c>
      <c r="B8586" s="0" t="inlineStr">
        <is>
          <t>Yes</t>
        </is>
      </c>
      <c r="C8586" s="0" t="inlineStr">
        <is>
          <t>Preferred_standard</t>
        </is>
      </c>
      <c r="D8586" t="inlineStr">
        <is>
          <t>OKAY: 'गुल्ली'</t>
        </is>
      </c>
      <c r="E8586" t="inlineStr">
        <is>
          <t>OKAY</t>
        </is>
      </c>
      <c r="F8586" t="inlineStr">
        <is>
          <t>गिल्ली</t>
        </is>
      </c>
      <c r="G8586" t="inlineStr">
        <is>
          <t>'गुल्ली'</t>
        </is>
      </c>
      <c r="H8586" t="inlineStr">
        <is>
          <t>https://www.hindwidictionary.com/meaning-of-gillii</t>
        </is>
      </c>
    </row>
    <row r="8587">
      <c r="A8587" s="0" t="inlineStr">
        <is>
          <t>गिफ्ट</t>
        </is>
      </c>
      <c r="B8587" s="0" t="inlineStr">
        <is>
          <t>Yes</t>
        </is>
      </c>
      <c r="C8587" s="0" t="inlineStr">
        <is>
          <t>Preferred_standard</t>
        </is>
      </c>
      <c r="D8587" t="inlineStr">
        <is>
          <t>OKAY: वह वस्तु जो किसी समारोह में या किसी से मिलने पर उसको भेंट स्वरूप दी जाती है</t>
        </is>
      </c>
      <c r="E8587" t="inlineStr">
        <is>
          <t>OKAY</t>
        </is>
      </c>
      <c r="F8587" t="inlineStr">
        <is>
          <t>गिफ्ट</t>
        </is>
      </c>
      <c r="G8587" t="inlineStr">
        <is>
          <t>वह वस्तु जो किसी समारोह में या किसी से मिलने पर उसको भेंट स्वरूप दी जाती है</t>
        </is>
      </c>
      <c r="H8587" t="inlineStr">
        <is>
          <t>https://www.hindwidictionary.com/meaning-of-gipht</t>
        </is>
      </c>
    </row>
    <row r="8588">
      <c r="A8588" s="0" t="inlineStr">
        <is>
          <t>गीत</t>
        </is>
      </c>
      <c r="B8588" s="0" t="inlineStr">
        <is>
          <t>Yes</t>
        </is>
      </c>
      <c r="C8588" s="0" t="inlineStr">
        <is>
          <t>Preferred_standard</t>
        </is>
      </c>
      <c r="D8588" t="inlineStr">
        <is>
          <t>OKAY: a song, a lyrical poem</t>
        </is>
      </c>
      <c r="E8588" t="inlineStr">
        <is>
          <t>OKAY</t>
        </is>
      </c>
      <c r="F8588" t="inlineStr">
        <is>
          <t>गीत</t>
        </is>
      </c>
      <c r="G8588" t="inlineStr">
        <is>
          <t>a song, a lyrical poem</t>
        </is>
      </c>
      <c r="H8588" t="inlineStr">
        <is>
          <t>https://www.hindwidictionary.com/meaning-of-giit</t>
        </is>
      </c>
    </row>
    <row r="8589">
      <c r="A8589" s="0" t="inlineStr">
        <is>
          <t>गीता</t>
        </is>
      </c>
      <c r="B8589" s="0" t="inlineStr">
        <is>
          <t>Yes</t>
        </is>
      </c>
      <c r="C8589" s="0" t="inlineStr">
        <is>
          <t>Preferred_standard</t>
        </is>
      </c>
      <c r="D8589" t="inlineStr">
        <is>
          <t>OKAY: वह ज्ञानमय उपदेश जो किसी बड़े से माँगने पर मिले, जैसे,—रामगीता, शिवगीता, अनुगीता, उत्तरगीता आदि</t>
        </is>
      </c>
      <c r="E8589" t="inlineStr">
        <is>
          <t>OKAY</t>
        </is>
      </c>
      <c r="F8589" t="inlineStr">
        <is>
          <t>गीता</t>
        </is>
      </c>
      <c r="G8589" t="inlineStr">
        <is>
          <t>वह ज्ञानमय उपदेश जो किसी बड़े से माँगने पर मिले, जैसे,—रामगीता, शिवगीता, अनुगीता, उत्तरगीता आदि</t>
        </is>
      </c>
      <c r="H8589" t="inlineStr">
        <is>
          <t>https://www.hindwidictionary.com/meaning-of-giitaa</t>
        </is>
      </c>
    </row>
    <row r="8590">
      <c r="A8590" s="0" t="inlineStr">
        <is>
          <t>गीतांजलि</t>
        </is>
      </c>
      <c r="B8590" s="0" t="inlineStr">
        <is>
          <t>Yes</t>
        </is>
      </c>
      <c r="C8590" s="0" t="inlineStr">
        <is>
          <t>Preferred_standard</t>
        </is>
      </c>
      <c r="D8590" t="inlineStr">
        <is>
          <t>OKAY: गीतों की अंजलि, गीतों का उपहार (भेंट), विश्वप्रसिद्ध नोबेल पुरस्कार प्राप्त बंगला कवि रवींद्रनाथ ठाकुर की कविताओं का संग्रह</t>
        </is>
      </c>
      <c r="E8590" t="inlineStr">
        <is>
          <t>OKAY</t>
        </is>
      </c>
      <c r="F8590" t="inlineStr">
        <is>
          <t>गीतांजलि</t>
        </is>
      </c>
      <c r="G8590" t="inlineStr">
        <is>
          <t>गीतों की अंजलि, गीतों का उपहार (भेंट), विश्वप्रसिद्ध नोबेल पुरस्कार प्राप्त बंगला कवि रवींद्रनाथ ठाकुर की कविताओं का संग्रह</t>
        </is>
      </c>
      <c r="H8590" t="inlineStr">
        <is>
          <t>https://www.hindwidictionary.com/meaning-of-giitaanjali</t>
        </is>
      </c>
    </row>
    <row r="8591">
      <c r="A8591" s="0" t="inlineStr">
        <is>
          <t>गीर</t>
        </is>
      </c>
      <c r="B8591" s="0" t="inlineStr">
        <is>
          <t>Yes</t>
        </is>
      </c>
      <c r="C8591" s="0" t="inlineStr">
        <is>
          <t>Preferred_standard</t>
        </is>
      </c>
      <c r="D8591" t="inlineStr">
        <is>
          <t>OKAY: वाणी</t>
        </is>
      </c>
      <c r="E8591" t="inlineStr">
        <is>
          <t>OKAY</t>
        </is>
      </c>
      <c r="F8591" t="inlineStr">
        <is>
          <t>गीर</t>
        </is>
      </c>
      <c r="G8591" t="inlineStr">
        <is>
          <t>वाणी</t>
        </is>
      </c>
      <c r="H8591" t="inlineStr">
        <is>
          <t>https://www.hindwidictionary.com/meaning-of-giir</t>
        </is>
      </c>
    </row>
    <row r="8592">
      <c r="A8592" s="0" t="inlineStr">
        <is>
          <t>गीला</t>
        </is>
      </c>
      <c r="B8592" s="0" t="inlineStr">
        <is>
          <t>Yes</t>
        </is>
      </c>
      <c r="C8592" s="0" t="inlineStr">
        <is>
          <t>Preferred_standard</t>
        </is>
      </c>
      <c r="D8592" t="inlineStr">
        <is>
          <t>OKAY: जो सूखा हुआ न हो, जो जल से युक्त हो, भीगा हुआ, तर, नम</t>
        </is>
      </c>
      <c r="E8592" t="inlineStr">
        <is>
          <t>OKAY</t>
        </is>
      </c>
      <c r="F8592" t="inlineStr">
        <is>
          <t>गीला</t>
        </is>
      </c>
      <c r="G8592" t="inlineStr">
        <is>
          <t>जो सूखा हुआ न हो, जो जल से युक्त हो, भीगा हुआ, तर, नम</t>
        </is>
      </c>
      <c r="H8592" t="inlineStr">
        <is>
          <t>https://www.hindwidictionary.com/meaning-of-giilaa</t>
        </is>
      </c>
    </row>
    <row r="8593">
      <c r="A8593" s="0" t="inlineStr">
        <is>
          <t>गुंबद</t>
        </is>
      </c>
      <c r="B8593" s="0" t="inlineStr">
        <is>
          <t>Yes</t>
        </is>
      </c>
      <c r="C8593" s="0" t="inlineStr">
        <is>
          <t>Preferred_standard</t>
        </is>
      </c>
      <c r="D8593" t="inlineStr">
        <is>
          <t>OKAY: इमारत का अर्धगोलाकार शिखर भाग, गोल, ऊँची और उभरी हुई छत, गुंबज़</t>
        </is>
      </c>
      <c r="E8593" t="inlineStr">
        <is>
          <t>OKAY</t>
        </is>
      </c>
      <c r="F8593" t="inlineStr">
        <is>
          <t>गुंबद</t>
        </is>
      </c>
      <c r="G8593" t="inlineStr">
        <is>
          <t>इमारत का अर्धगोलाकार शिखर भाग, गोल, ऊँची और उभरी हुई छत, गुंबज़</t>
        </is>
      </c>
      <c r="H8593" t="inlineStr">
        <is>
          <t>https://www.hindwidictionary.com/meaning-of-gumbad</t>
        </is>
      </c>
    </row>
    <row r="8594">
      <c r="A8594" s="0" t="inlineStr">
        <is>
          <t>गुंजन</t>
        </is>
      </c>
      <c r="B8594" s="0" t="inlineStr">
        <is>
          <t>Yes</t>
        </is>
      </c>
      <c r="C8594" s="0" t="inlineStr">
        <is>
          <t>Preferred_standard</t>
        </is>
      </c>
      <c r="D8594" t="inlineStr">
        <is>
          <t>OKAY: भौरों के गूँजने की क्रिया, कोमल मधुर ध्वनि निकालने की क्रिया, भनभनाहट</t>
        </is>
      </c>
      <c r="E8594" t="inlineStr">
        <is>
          <t>OKAY</t>
        </is>
      </c>
      <c r="F8594" t="inlineStr">
        <is>
          <t>गुंजन</t>
        </is>
      </c>
      <c r="G8594" t="inlineStr">
        <is>
          <t>भौरों के गूँजने की क्रिया, कोमल मधुर ध्वनि निकालने की क्रिया, भनभनाहट</t>
        </is>
      </c>
      <c r="H8594" t="inlineStr">
        <is>
          <t>https://www.hindwidictionary.com/meaning-of-gunjan</t>
        </is>
      </c>
    </row>
    <row r="8595">
      <c r="A8595" s="0" t="inlineStr">
        <is>
          <t>गुंजा</t>
        </is>
      </c>
      <c r="B8595" s="0" t="inlineStr">
        <is>
          <t>Yes</t>
        </is>
      </c>
      <c r="C8595" s="0" t="inlineStr">
        <is>
          <t>Preferred_standard</t>
        </is>
      </c>
      <c r="D8595" t="inlineStr">
        <is>
          <t>OKAY: घुँघुची नाम की लता</t>
        </is>
      </c>
      <c r="E8595" t="inlineStr">
        <is>
          <t>OKAY</t>
        </is>
      </c>
      <c r="F8595" t="inlineStr">
        <is>
          <t>गुंजा</t>
        </is>
      </c>
      <c r="G8595" t="inlineStr">
        <is>
          <t>घुँघुची नाम की लता</t>
        </is>
      </c>
      <c r="H8595" t="inlineStr">
        <is>
          <t>https://www.hindwidictionary.com/meaning-of-gunjaa</t>
        </is>
      </c>
    </row>
    <row r="8596">
      <c r="A8596" s="0" t="inlineStr">
        <is>
          <t>गुच्छा</t>
        </is>
      </c>
      <c r="B8596" s="0" t="inlineStr">
        <is>
          <t>Yes</t>
        </is>
      </c>
      <c r="C8596" s="0" t="inlineStr">
        <is>
          <t>Preferred_standard</t>
        </is>
      </c>
      <c r="D8596" t="inlineStr">
        <is>
          <t>OKAY: a bunch, cluster</t>
        </is>
      </c>
      <c r="E8596" t="inlineStr">
        <is>
          <t>OKAY</t>
        </is>
      </c>
      <c r="F8596" t="inlineStr">
        <is>
          <t>गुच्छा</t>
        </is>
      </c>
      <c r="G8596" t="inlineStr">
        <is>
          <t>a bunch, cluster</t>
        </is>
      </c>
      <c r="H8596" t="inlineStr">
        <is>
          <t>https://www.hindwidictionary.com/meaning-of-guchchhaa</t>
        </is>
      </c>
    </row>
    <row r="8597">
      <c r="A8597" s="0" t="inlineStr">
        <is>
          <t>गुझिया</t>
        </is>
      </c>
      <c r="B8597" s="0" t="inlineStr">
        <is>
          <t>Yes</t>
        </is>
      </c>
      <c r="C8597" s="0" t="inlineStr">
        <is>
          <t>Preferred_standard</t>
        </is>
      </c>
      <c r="D8597" t="inlineStr">
        <is>
          <t>OKAY: एक प्रकार का पकवान , कुसली , पिराक</t>
        </is>
      </c>
      <c r="E8597" t="inlineStr">
        <is>
          <t>OKAY</t>
        </is>
      </c>
      <c r="F8597" t="inlineStr">
        <is>
          <t>गुझिया</t>
        </is>
      </c>
      <c r="G8597" t="inlineStr">
        <is>
          <t>एक प्रकार का पकवान , कुसली , पिराक</t>
        </is>
      </c>
      <c r="H8597" t="inlineStr">
        <is>
          <t>https://www.hindwidictionary.com/meaning-of-gujhiyaa</t>
        </is>
      </c>
    </row>
    <row r="8598">
      <c r="A8598" s="0" t="inlineStr">
        <is>
          <t>गुटरगूँ</t>
        </is>
      </c>
      <c r="B8598" s="0" t="inlineStr">
        <is>
          <t>Yes</t>
        </is>
      </c>
      <c r="C8598" s="0" t="inlineStr">
        <is>
          <t>Preferred_standard</t>
        </is>
      </c>
      <c r="D8598" t="inlineStr">
        <is>
          <t>OKAY: cooing of (a pigeon)</t>
        </is>
      </c>
      <c r="E8598" t="inlineStr">
        <is>
          <t>OKAY</t>
        </is>
      </c>
      <c r="F8598" t="inlineStr">
        <is>
          <t>गुटरगूँ</t>
        </is>
      </c>
      <c r="G8598" t="inlineStr">
        <is>
          <t>cooing of (a pigeon)</t>
        </is>
      </c>
      <c r="H8598" t="inlineStr">
        <is>
          <t>https://www.hindwidictionary.com/meaning-of-gutarguun</t>
        </is>
      </c>
    </row>
    <row r="8599">
      <c r="A8599" s="0" t="inlineStr">
        <is>
          <t>गुण</t>
        </is>
      </c>
      <c r="B8599" s="0" t="inlineStr">
        <is>
          <t>Yes</t>
        </is>
      </c>
      <c r="C8599" s="0" t="inlineStr">
        <is>
          <t>Preferred_standard</t>
        </is>
      </c>
      <c r="D8599" t="inlineStr">
        <is>
          <t>OKAY: किसी वस्तु में पाई जाने वाली वह बात जिसके द्वारा वह दूसरी वस्तु से पहचानी जाए, वह भाव जो किसी वस्तु के साथ लगा हुआ हो, धर्म, सिफ़त</t>
        </is>
      </c>
      <c r="E8599" t="inlineStr">
        <is>
          <t>OKAY</t>
        </is>
      </c>
      <c r="F8599" t="inlineStr">
        <is>
          <t>गुण</t>
        </is>
      </c>
      <c r="G8599" t="inlineStr">
        <is>
          <t>किसी वस्तु में पाई जाने वाली वह बात जिसके द्वारा वह दूसरी वस्तु से पहचानी जाए, वह भाव जो किसी वस्तु के साथ लगा हुआ हो, धर्म, सिफ़त</t>
        </is>
      </c>
      <c r="H8599" t="inlineStr">
        <is>
          <t>https://www.hindwidictionary.com/meaning-of-gun</t>
        </is>
      </c>
    </row>
    <row r="8600">
      <c r="A8600" s="0" t="inlineStr">
        <is>
          <t>गुणन</t>
        </is>
      </c>
      <c r="B8600" s="0" t="inlineStr">
        <is>
          <t>Yes</t>
        </is>
      </c>
      <c r="C8600" s="0" t="inlineStr">
        <is>
          <t>Preferred_standard</t>
        </is>
      </c>
      <c r="D8600" t="inlineStr">
        <is>
          <t>OKAY: multiplication</t>
        </is>
      </c>
      <c r="E8600" t="inlineStr">
        <is>
          <t>OKAY</t>
        </is>
      </c>
      <c r="F8600" t="inlineStr">
        <is>
          <t>गुणन</t>
        </is>
      </c>
      <c r="G8600" t="inlineStr">
        <is>
          <t>multiplication</t>
        </is>
      </c>
      <c r="H8600" t="inlineStr">
        <is>
          <t>https://www.hindwidictionary.com/meaning-of-gunan-1</t>
        </is>
      </c>
    </row>
    <row r="8601">
      <c r="A8601" s="0" t="inlineStr">
        <is>
          <t>गुणनखंड</t>
        </is>
      </c>
      <c r="B8601" s="0" t="inlineStr">
        <is>
          <t>Yes</t>
        </is>
      </c>
      <c r="C8601" s="0" t="inlineStr">
        <is>
          <t>Preferred_standard</t>
        </is>
      </c>
      <c r="D8601" t="inlineStr">
        <is>
          <t>OKAY: दी हुई संख्या को विभाजित करनेवाली संख्या</t>
        </is>
      </c>
      <c r="E8601" t="inlineStr">
        <is>
          <t>OKAY</t>
        </is>
      </c>
      <c r="F8601" t="inlineStr">
        <is>
          <t>गुणनखंड</t>
        </is>
      </c>
      <c r="G8601" t="inlineStr">
        <is>
          <t>दी हुई संख्या को विभाजित करनेवाली संख्या</t>
        </is>
      </c>
      <c r="H8601" t="inlineStr">
        <is>
          <t>https://www.hindwidictionary.com/meaning-of-gunankhand</t>
        </is>
      </c>
    </row>
    <row r="8602">
      <c r="A8602" s="0" t="inlineStr">
        <is>
          <t>गुणवत्ता</t>
        </is>
      </c>
      <c r="B8602" s="0" t="inlineStr">
        <is>
          <t>Yes</t>
        </is>
      </c>
      <c r="C8602" s="0" t="inlineStr">
        <is>
          <t>Preferred_standard</t>
        </is>
      </c>
      <c r="D8602" t="inlineStr">
        <is>
          <t>OKAY: गुण संबंधी विशिष्टता</t>
        </is>
      </c>
      <c r="E8602" t="inlineStr">
        <is>
          <t>OKAY</t>
        </is>
      </c>
      <c r="F8602" t="inlineStr">
        <is>
          <t>गुणवत्ता</t>
        </is>
      </c>
      <c r="G8602" t="inlineStr">
        <is>
          <t>गुण संबंधी विशिष्टता</t>
        </is>
      </c>
      <c r="H8602" t="inlineStr">
        <is>
          <t>https://www.hindwidictionary.com/meaning-of-gunvattaa</t>
        </is>
      </c>
    </row>
    <row r="8603">
      <c r="A8603" s="0" t="inlineStr">
        <is>
          <t>गुणगान</t>
        </is>
      </c>
      <c r="B8603" s="0" t="inlineStr">
        <is>
          <t>Yes</t>
        </is>
      </c>
      <c r="C8603" s="0" t="inlineStr">
        <is>
          <t>Preferred_standard</t>
        </is>
      </c>
      <c r="D8603" t="inlineStr">
        <is>
          <t>OKAY: गुणवर्णन, प्रशंसा कथन, किसी की प्रशंसा में गाया जाने वाला गीत, किसी की अच्छाइयों या गुणों का वर्णन, तारीफ़</t>
        </is>
      </c>
      <c r="E8603" t="inlineStr">
        <is>
          <t>OKAY</t>
        </is>
      </c>
      <c r="F8603" t="inlineStr">
        <is>
          <t>गुणगान</t>
        </is>
      </c>
      <c r="G8603" t="inlineStr">
        <is>
          <t>गुणवर्णन, प्रशंसा कथन, किसी की प्रशंसा में गाया जाने वाला गीत, किसी की अच्छाइयों या गुणों का वर्णन, तारीफ़</t>
        </is>
      </c>
      <c r="H8603" t="inlineStr">
        <is>
          <t>https://www.hindwidictionary.com/meaning-of-gungaan</t>
        </is>
      </c>
    </row>
    <row r="8604">
      <c r="A8604" s="0" t="inlineStr">
        <is>
          <t>गुणज</t>
        </is>
      </c>
      <c r="B8604" s="0" t="inlineStr">
        <is>
          <t>Yes</t>
        </is>
      </c>
      <c r="C8604" s="0" t="inlineStr">
        <is>
          <t>Preferred_standard</t>
        </is>
      </c>
      <c r="D8604" t="inlineStr">
        <is>
          <t>OKAY: (अंक) जिसका गुणा किसी विशेष दृष्टि या प्रकार से हो सकता हो</t>
        </is>
      </c>
      <c r="E8604" t="inlineStr">
        <is>
          <t>OKAY</t>
        </is>
      </c>
      <c r="F8604" t="inlineStr">
        <is>
          <t>गुणज</t>
        </is>
      </c>
      <c r="G8604" t="inlineStr">
        <is>
          <t>(अंक) जिसका गुणा किसी विशेष दृष्टि या प्रकार से हो सकता हो</t>
        </is>
      </c>
      <c r="H8604" t="inlineStr">
        <is>
          <t>https://www.hindwidictionary.com/meaning-of-gunaj</t>
        </is>
      </c>
    </row>
    <row r="8605">
      <c r="A8605" s="0" t="inlineStr">
        <is>
          <t>गुणा</t>
        </is>
      </c>
      <c r="B8605" s="0" t="inlineStr">
        <is>
          <t>Yes</t>
        </is>
      </c>
      <c r="C8605" s="0" t="inlineStr">
        <is>
          <t>Preferred_standard</t>
        </is>
      </c>
      <c r="D8605" t="inlineStr">
        <is>
          <t>OKAY: गणित की एक क्रिया, एक अंक पर दूसरे अंक का ऐसा प्रयोग जिसके द्वारा वही फल निकलता है जो पहले अंक को उतनी ही बार अलग—अलग रखकर जोड़ने से निकलता है जितना दूसरा अंक है, जरब, क्रि॰ प्र॰—करना, —लगाना, —सीखना</t>
        </is>
      </c>
      <c r="E8605" t="inlineStr">
        <is>
          <t>OKAY</t>
        </is>
      </c>
      <c r="F8605" t="inlineStr">
        <is>
          <t>गुणा</t>
        </is>
      </c>
      <c r="G8605" t="inlineStr">
        <is>
          <t>गणित की एक क्रिया, एक अंक पर दूसरे अंक का ऐसा प्रयोग जिसके द्वारा वही फल निकलता है जो पहले अंक को उतनी ही बार अलग—अलग रखकर जोड़ने से निकलता है जितना दूसरा अंक है, जरब, क्रि॰ प्र॰—करना, —लगाना, —सीखना</t>
        </is>
      </c>
      <c r="H8605" t="inlineStr">
        <is>
          <t>https://www.hindwidictionary.com/meaning-of-gunaa</t>
        </is>
      </c>
    </row>
    <row r="8606">
      <c r="A8606" s="0" t="inlineStr">
        <is>
          <t>गुदगुदी</t>
        </is>
      </c>
      <c r="B8606" s="0" t="inlineStr">
        <is>
          <t>Yes</t>
        </is>
      </c>
      <c r="C8606" s="0" t="inlineStr">
        <is>
          <t>Preferred_standard</t>
        </is>
      </c>
      <c r="D8606" t="inlineStr">
        <is>
          <t>OKAY: वह सुरसुराहट या मीठी खुजली जो काँख, पेट आदि मांसल स्थानों पर उँगली आदि छू जाने से होती है, क्रि॰ प्र॰— लगना, —होना</t>
        </is>
      </c>
      <c r="E8606" t="inlineStr">
        <is>
          <t>OKAY</t>
        </is>
      </c>
      <c r="F8606" t="inlineStr">
        <is>
          <t>गुदगुदी</t>
        </is>
      </c>
      <c r="G8606" t="inlineStr">
        <is>
          <t>वह सुरसुराहट या मीठी खुजली जो काँख, पेट आदि मांसल स्थानों पर उँगली आदि छू जाने से होती है, क्रि॰ प्र॰— लगना, —होना</t>
        </is>
      </c>
      <c r="H8606" t="inlineStr">
        <is>
          <t>https://www.hindwidictionary.com/meaning-of-gudgudii</t>
        </is>
      </c>
    </row>
    <row r="8607">
      <c r="A8607" s="0" t="inlineStr">
        <is>
          <t>गुदा</t>
        </is>
      </c>
      <c r="B8607" s="0" t="inlineStr">
        <is>
          <t>Yes</t>
        </is>
      </c>
      <c r="C8607" s="0" t="inlineStr">
        <is>
          <t>Preferred_standard</t>
        </is>
      </c>
      <c r="D8607" t="inlineStr">
        <is>
          <t>OKAY: the anus</t>
        </is>
      </c>
      <c r="E8607" t="inlineStr">
        <is>
          <t>OKAY</t>
        </is>
      </c>
      <c r="F8607" t="inlineStr">
        <is>
          <t>गुदा</t>
        </is>
      </c>
      <c r="G8607" t="inlineStr">
        <is>
          <t>the anus</t>
        </is>
      </c>
      <c r="H8607" t="inlineStr">
        <is>
          <t>https://www.hindwidictionary.com/meaning-of-guda</t>
        </is>
      </c>
    </row>
    <row r="8608">
      <c r="A8608" s="0" t="inlineStr">
        <is>
          <t>गुनहगार</t>
        </is>
      </c>
      <c r="B8608" s="0" t="inlineStr">
        <is>
          <t>Yes</t>
        </is>
      </c>
      <c r="C8608" s="0" t="inlineStr">
        <is>
          <t>Preferred_standard</t>
        </is>
      </c>
      <c r="D8608" t="inlineStr">
        <is>
          <t>OKAY: पाप</t>
        </is>
      </c>
      <c r="E8608" t="inlineStr">
        <is>
          <t>OKAY</t>
        </is>
      </c>
      <c r="F8608" t="inlineStr">
        <is>
          <t>गुनहगार</t>
        </is>
      </c>
      <c r="G8608" t="inlineStr">
        <is>
          <t>पाप</t>
        </is>
      </c>
      <c r="H8608" t="inlineStr">
        <is>
          <t>https://www.hindwidictionary.com/meaning-of-gunahgaar</t>
        </is>
      </c>
    </row>
    <row r="8609">
      <c r="A8609" s="0" t="inlineStr">
        <is>
          <t>गुनगुन</t>
        </is>
      </c>
      <c r="B8609" s="0" t="inlineStr">
        <is>
          <t>Yes</t>
        </is>
      </c>
      <c r="C8609" s="0" t="inlineStr">
        <is>
          <t>Preferred_standard</t>
        </is>
      </c>
      <c r="D8609" t="inlineStr">
        <is>
          <t>OKAY: भौंरे के उड़ने से होनेवाला शब्द</t>
        </is>
      </c>
      <c r="E8609" t="inlineStr">
        <is>
          <t>OKAY</t>
        </is>
      </c>
      <c r="F8609" t="inlineStr">
        <is>
          <t>गुनगुन</t>
        </is>
      </c>
      <c r="G8609" t="inlineStr">
        <is>
          <t>भौंरे के उड़ने से होनेवाला शब्द</t>
        </is>
      </c>
      <c r="H8609" t="inlineStr">
        <is>
          <t>https://www.hindwidictionary.com/meaning-of-gungun</t>
        </is>
      </c>
    </row>
    <row r="8610">
      <c r="A8610" s="0" t="inlineStr">
        <is>
          <t>गुनगुना</t>
        </is>
      </c>
      <c r="B8610" s="0" t="inlineStr">
        <is>
          <t>Yes</t>
        </is>
      </c>
      <c r="C8610" s="0" t="inlineStr">
        <is>
          <t>Preferred_standard</t>
        </is>
      </c>
      <c r="D8610" t="inlineStr">
        <is>
          <t>OKAY: हलका गरम, कुनकुना</t>
        </is>
      </c>
      <c r="E8610" t="inlineStr">
        <is>
          <t>OKAY</t>
        </is>
      </c>
      <c r="F8610" t="inlineStr">
        <is>
          <t>गुनगुना</t>
        </is>
      </c>
      <c r="G8610" t="inlineStr">
        <is>
          <t>हलका गरम, कुनकुना</t>
        </is>
      </c>
      <c r="H8610" t="inlineStr">
        <is>
          <t>https://www.hindwidictionary.com/meaning-of-gungunaa</t>
        </is>
      </c>
    </row>
    <row r="8611">
      <c r="A8611" s="0" t="inlineStr">
        <is>
          <t>गुना</t>
        </is>
      </c>
      <c r="B8611" s="0" t="inlineStr">
        <is>
          <t>Yes</t>
        </is>
      </c>
      <c r="C8611" s="0" t="inlineStr">
        <is>
          <t>Preferred_standard</t>
        </is>
      </c>
      <c r="D8611" t="inlineStr">
        <is>
          <t>OKAY: एक प्रत्यय जो केवल संख्यावाचक शब्दों के अंत में लगता है, यह जिस संख्या के अंत में लगता है उतनी ही बार कोई मात्रा, संख्या या परिमाण सूचित करता है, जैसे,—दुगुना, चौगुना, दसगुना, बीसगुना</t>
        </is>
      </c>
      <c r="E8611" t="inlineStr">
        <is>
          <t>OKAY</t>
        </is>
      </c>
      <c r="F8611" t="inlineStr">
        <is>
          <t>गुना</t>
        </is>
      </c>
      <c r="G8611" t="inlineStr">
        <is>
          <t>एक प्रत्यय जो केवल संख्यावाचक शब्दों के अंत में लगता है, यह जिस संख्या के अंत में लगता है उतनी ही बार कोई मात्रा, संख्या या परिमाण सूचित करता है, जैसे,—दुगुना, चौगुना, दसगुना, बीसगुना</t>
        </is>
      </c>
      <c r="H8611" t="inlineStr">
        <is>
          <t>https://www.hindwidictionary.com/meaning-of-gunaa-1</t>
        </is>
      </c>
    </row>
    <row r="8612">
      <c r="A8612" s="0" t="inlineStr">
        <is>
          <t>गुपचुप</t>
        </is>
      </c>
      <c r="B8612" s="0" t="inlineStr">
        <is>
          <t>Yes</t>
        </is>
      </c>
      <c r="C8612" s="0" t="inlineStr">
        <is>
          <t>Preferred_standard</t>
        </is>
      </c>
      <c r="D8612" t="inlineStr">
        <is>
          <t>OKAY: बहुत गुप्त रीति से, छिपाकर, चुपचाप, चुपके से, जैसे,—तुम अपना काम करके वहाँ से चुपचुप चले आना</t>
        </is>
      </c>
      <c r="E8612" t="inlineStr">
        <is>
          <t>OKAY</t>
        </is>
      </c>
      <c r="F8612" t="inlineStr">
        <is>
          <t>गुपचुप</t>
        </is>
      </c>
      <c r="G8612" t="inlineStr">
        <is>
          <t>बहुत गुप्त रीति से, छिपाकर, चुपचाप, चुपके से, जैसे,—तुम अपना काम करके वहाँ से चुपचुप चले आना</t>
        </is>
      </c>
      <c r="H8612" t="inlineStr">
        <is>
          <t>https://www.hindwidictionary.com/meaning-of-gupchup</t>
        </is>
      </c>
    </row>
    <row r="8613">
      <c r="A8613" s="0" t="inlineStr">
        <is>
          <t>गुपत</t>
        </is>
      </c>
      <c r="B8613" s="0" t="inlineStr">
        <is>
          <t>Yes</t>
        </is>
      </c>
      <c r="C8613" s="0" t="inlineStr">
        <is>
          <t>Preferred_standard</t>
        </is>
      </c>
      <c r="D8613" t="inlineStr">
        <is>
          <t>OKAY: छिपा हुआ, गूढ़, रक्षित</t>
        </is>
      </c>
      <c r="E8613" t="inlineStr">
        <is>
          <t>OKAY</t>
        </is>
      </c>
      <c r="F8613" t="inlineStr">
        <is>
          <t>गुपत</t>
        </is>
      </c>
      <c r="G8613" t="inlineStr">
        <is>
          <t>छिपा हुआ, गूढ़, रक्षित</t>
        </is>
      </c>
      <c r="H8613" t="inlineStr">
        <is>
          <t>https://www.hindwidictionary.com/meaning-of-gupat</t>
        </is>
      </c>
    </row>
    <row r="8614">
      <c r="A8614" s="0" t="inlineStr">
        <is>
          <t>गुबरैला</t>
        </is>
      </c>
      <c r="B8614" s="0" t="inlineStr">
        <is>
          <t>Yes</t>
        </is>
      </c>
      <c r="C8614" s="0" t="inlineStr">
        <is>
          <t>Preferred_standard</t>
        </is>
      </c>
      <c r="D8614" t="inlineStr">
        <is>
          <t>OKAY: एक प्रकार का कीड़ा जो गोबर और मल आदि खाता तथा इकट्ठा करता है</t>
        </is>
      </c>
      <c r="E8614" t="inlineStr">
        <is>
          <t>OKAY</t>
        </is>
      </c>
      <c r="F8614" t="inlineStr">
        <is>
          <t>गुबरैला</t>
        </is>
      </c>
      <c r="G8614" t="inlineStr">
        <is>
          <t>एक प्रकार का कीड़ा जो गोबर और मल आदि खाता तथा इकट्ठा करता है</t>
        </is>
      </c>
      <c r="H8614" t="inlineStr">
        <is>
          <t>https://www.hindwidictionary.com/meaning-of-gubrailaa-1</t>
        </is>
      </c>
    </row>
    <row r="8615">
      <c r="A8615" s="0" t="inlineStr">
        <is>
          <t>गुब्बार</t>
        </is>
      </c>
      <c r="B8615" s="0" t="inlineStr">
        <is>
          <t>Yes</t>
        </is>
      </c>
      <c r="C8615" s="0" t="inlineStr">
        <is>
          <t>Preferred_standard</t>
        </is>
      </c>
      <c r="D8615" t="inlineStr">
        <is>
          <t>OKAY: 'गुबार'</t>
        </is>
      </c>
      <c r="E8615" t="inlineStr">
        <is>
          <t>OKAY</t>
        </is>
      </c>
      <c r="F8615" t="inlineStr">
        <is>
          <t>गुब्बार</t>
        </is>
      </c>
      <c r="G8615" t="inlineStr">
        <is>
          <t>'गुबार'</t>
        </is>
      </c>
      <c r="H8615" t="inlineStr">
        <is>
          <t>https://www.hindwidictionary.com/meaning-of-gubbaar</t>
        </is>
      </c>
    </row>
    <row r="8616">
      <c r="A8616" s="0" t="inlineStr">
        <is>
          <t>गुब्बारा</t>
        </is>
      </c>
      <c r="B8616" s="0" t="inlineStr">
        <is>
          <t>Yes</t>
        </is>
      </c>
      <c r="C8616" s="0" t="inlineStr">
        <is>
          <t>Preferred_standard</t>
        </is>
      </c>
      <c r="D8616" t="inlineStr">
        <is>
          <t>OKAY: थैली या उसके आकार की और कोई चीज जिसके अंदर गरम हवा या हवा से हलकी किसी प्रकार की भाप आदि भरकर आकाश में उड़ाते हैं</t>
        </is>
      </c>
      <c r="E8616" t="inlineStr">
        <is>
          <t>OKAY</t>
        </is>
      </c>
      <c r="F8616" t="inlineStr">
        <is>
          <t>गुब्बारा</t>
        </is>
      </c>
      <c r="G8616" t="inlineStr">
        <is>
          <t>थैली या उसके आकार की और कोई चीज जिसके अंदर गरम हवा या हवा से हलकी किसी प्रकार की भाप आदि भरकर आकाश में उड़ाते हैं</t>
        </is>
      </c>
      <c r="H8616" t="inlineStr">
        <is>
          <t>https://www.hindwidictionary.com/meaning-of-gubbaaraa</t>
        </is>
      </c>
    </row>
    <row r="8617">
      <c r="A8617" s="0" t="inlineStr">
        <is>
          <t>गुम</t>
        </is>
      </c>
      <c r="B8617" s="0" t="inlineStr">
        <is>
          <t>Yes</t>
        </is>
      </c>
      <c r="C8617" s="0" t="inlineStr">
        <is>
          <t>Preferred_standard</t>
        </is>
      </c>
      <c r="D8617" t="inlineStr">
        <is>
          <t>OKAY: जो आँखों के सामने न हो, लुप्त, छिपा हुआ, अप्रकट</t>
        </is>
      </c>
      <c r="E8617" t="inlineStr">
        <is>
          <t>OKAY</t>
        </is>
      </c>
      <c r="F8617" t="inlineStr">
        <is>
          <t>गुम</t>
        </is>
      </c>
      <c r="G8617" t="inlineStr">
        <is>
          <t>जो आँखों के सामने न हो, लुप्त, छिपा हुआ, अप्रकट</t>
        </is>
      </c>
      <c r="H8617" t="inlineStr">
        <is>
          <t>https://www.hindwidictionary.com/meaning-of-gum</t>
        </is>
      </c>
    </row>
    <row r="8618">
      <c r="A8618" s="0" t="inlineStr">
        <is>
          <t>गुमसुम</t>
        </is>
      </c>
      <c r="B8618" s="0" t="inlineStr">
        <is>
          <t>Yes</t>
        </is>
      </c>
      <c r="C8618" s="0" t="inlineStr">
        <is>
          <t>Preferred_standard</t>
        </is>
      </c>
      <c r="D8618" t="inlineStr">
        <is>
          <t>OKAY: quiet, mute, taciturn</t>
        </is>
      </c>
      <c r="E8618" t="inlineStr">
        <is>
          <t>OKAY</t>
        </is>
      </c>
      <c r="F8618" t="inlineStr">
        <is>
          <t>गुमसुम</t>
        </is>
      </c>
      <c r="G8618" t="inlineStr">
        <is>
          <t>quiet, mute, taciturn</t>
        </is>
      </c>
      <c r="H8618" t="inlineStr">
        <is>
          <t>https://www.hindwidictionary.com/meaning-of-gumsum</t>
        </is>
      </c>
    </row>
    <row r="8619">
      <c r="A8619" s="0" t="inlineStr">
        <is>
          <t>गुरु</t>
        </is>
      </c>
      <c r="B8619" s="0" t="inlineStr">
        <is>
          <t>Yes</t>
        </is>
      </c>
      <c r="C8619" s="0" t="inlineStr">
        <is>
          <t>Preferred_standard</t>
        </is>
      </c>
      <c r="D8619" t="inlineStr">
        <is>
          <t>OKAY: अधिक लंबाई-चौड़ाई या विस्तारवाला, लंबे-चौड़े आकार वाला, बड़ा</t>
        </is>
      </c>
      <c r="E8619" t="inlineStr">
        <is>
          <t>OKAY</t>
        </is>
      </c>
      <c r="F8619" t="inlineStr">
        <is>
          <t>गुरु</t>
        </is>
      </c>
      <c r="G8619" t="inlineStr">
        <is>
          <t>अधिक लंबाई-चौड़ाई या विस्तारवाला, लंबे-चौड़े आकार वाला, बड़ा</t>
        </is>
      </c>
      <c r="H8619" t="inlineStr">
        <is>
          <t>https://www.hindwidictionary.com/meaning-of-guru</t>
        </is>
      </c>
    </row>
    <row r="8620">
      <c r="A8620" s="0" t="inlineStr">
        <is>
          <t>गुरुवार</t>
        </is>
      </c>
      <c r="B8620" s="0" t="inlineStr">
        <is>
          <t>Yes</t>
        </is>
      </c>
      <c r="C8620" s="0" t="inlineStr">
        <is>
          <t>Preferred_standard</t>
        </is>
      </c>
      <c r="D8620" t="inlineStr">
        <is>
          <t>OKAY: बृहस्पति का दिन, बृहस्पतिवार, वीरवार, बीफै़, जुमेरात, सप्ताह का पाँचवाँ दिन</t>
        </is>
      </c>
      <c r="E8620" t="inlineStr">
        <is>
          <t>OKAY</t>
        </is>
      </c>
      <c r="F8620" t="inlineStr">
        <is>
          <t>गुरुवार</t>
        </is>
      </c>
      <c r="G8620" t="inlineStr">
        <is>
          <t>बृहस्पति का दिन, बृहस्पतिवार, वीरवार, बीफै़, जुमेरात, सप्ताह का पाँचवाँ दिन</t>
        </is>
      </c>
      <c r="H8620" t="inlineStr">
        <is>
          <t>https://www.hindwidictionary.com/meaning-of-guruvaar</t>
        </is>
      </c>
    </row>
    <row r="8621">
      <c r="A8621" s="0" t="inlineStr">
        <is>
          <t>गुर्रा</t>
        </is>
      </c>
      <c r="B8621" s="0" t="inlineStr">
        <is>
          <t>Yes</t>
        </is>
      </c>
      <c r="C8621" s="0" t="inlineStr">
        <is>
          <t>Preferred_standard</t>
        </is>
      </c>
      <c r="D8621" t="inlineStr">
        <is>
          <t>OKAY: मुहर्रम महीने की द्बितीया का चाँद , द्वितीया तिथि</t>
        </is>
      </c>
      <c r="E8621" t="inlineStr">
        <is>
          <t>OKAY</t>
        </is>
      </c>
      <c r="F8621" t="inlineStr">
        <is>
          <t>गुर्रा</t>
        </is>
      </c>
      <c r="G8621" t="inlineStr">
        <is>
          <t>मुहर्रम महीने की द्बितीया का चाँद , द्वितीया तिथि</t>
        </is>
      </c>
      <c r="H8621" t="inlineStr">
        <is>
          <t>https://www.hindwidictionary.com/meaning-of-gurraa</t>
        </is>
      </c>
    </row>
    <row r="8622">
      <c r="A8622" s="0" t="inlineStr">
        <is>
          <t>गुर्राना</t>
        </is>
      </c>
      <c r="B8622" s="0" t="inlineStr">
        <is>
          <t>Yes</t>
        </is>
      </c>
      <c r="C8622" s="0" t="inlineStr">
        <is>
          <t>Preferred_standard</t>
        </is>
      </c>
      <c r="D8622" t="inlineStr">
        <is>
          <t>OKAY: क्रोधवश गले से भारी आवज निका— लना, डराने के लिये घुर-घुर की तरह गंभीर शब्द करना, (जैसा, कुत्ते बिल्ली आदि करते हैं, ) जैसे, कुत्ता गुर्राकर चढ़ा बैठा</t>
        </is>
      </c>
      <c r="E8622" t="inlineStr">
        <is>
          <t>OKAY</t>
        </is>
      </c>
      <c r="F8622" t="inlineStr">
        <is>
          <t>गुर्राना</t>
        </is>
      </c>
      <c r="G8622" t="inlineStr">
        <is>
          <t>क्रोधवश गले से भारी आवज निका— लना, डराने के लिये घुर-घुर की तरह गंभीर शब्द करना, (जैसा, कुत्ते बिल्ली आदि करते हैं, ) जैसे, कुत्ता गुर्राकर चढ़ा बैठा</t>
        </is>
      </c>
      <c r="H8622" t="inlineStr">
        <is>
          <t>https://www.hindwidictionary.com/meaning-of-gurraana</t>
        </is>
      </c>
    </row>
    <row r="8623">
      <c r="A8623" s="0" t="inlineStr">
        <is>
          <t>गुल</t>
        </is>
      </c>
      <c r="B8623" s="0" t="inlineStr">
        <is>
          <t>Yes</t>
        </is>
      </c>
      <c r="C8623" s="0" t="inlineStr">
        <is>
          <t>Preferred_standard</t>
        </is>
      </c>
      <c r="D8623" t="inlineStr">
        <is>
          <t>OKAY: a flower</t>
        </is>
      </c>
      <c r="E8623" t="inlineStr">
        <is>
          <t>OKAY</t>
        </is>
      </c>
      <c r="F8623" t="inlineStr">
        <is>
          <t>गुल</t>
        </is>
      </c>
      <c r="G8623" t="inlineStr">
        <is>
          <t>a flower</t>
        </is>
      </c>
      <c r="H8623" t="inlineStr">
        <is>
          <t>https://www.hindwidictionary.com/meaning-of-gul</t>
        </is>
      </c>
    </row>
    <row r="8624">
      <c r="A8624" s="0" t="inlineStr">
        <is>
          <t>गुलमोहर</t>
        </is>
      </c>
      <c r="B8624" s="0" t="inlineStr">
        <is>
          <t>Yes</t>
        </is>
      </c>
      <c r="C8624" s="0" t="inlineStr">
        <is>
          <t>Preferred_standard</t>
        </is>
      </c>
      <c r="D8624" t="inlineStr">
        <is>
          <t>OKAY: एक बड़ा फूलदार वृक्ष</t>
        </is>
      </c>
      <c r="E8624" t="inlineStr">
        <is>
          <t>OKAY</t>
        </is>
      </c>
      <c r="F8624" t="inlineStr">
        <is>
          <t>गुलमोहर</t>
        </is>
      </c>
      <c r="G8624" t="inlineStr">
        <is>
          <t>एक बड़ा फूलदार वृक्ष</t>
        </is>
      </c>
      <c r="H8624" t="inlineStr">
        <is>
          <t>https://www.hindwidictionary.com/meaning-of-gulmohar</t>
        </is>
      </c>
    </row>
    <row r="8625">
      <c r="A8625" s="0" t="inlineStr">
        <is>
          <t>गुलाबी</t>
        </is>
      </c>
      <c r="B8625" s="0" t="inlineStr">
        <is>
          <t>Yes</t>
        </is>
      </c>
      <c r="C8625" s="0" t="inlineStr">
        <is>
          <t>Preferred_standard</t>
        </is>
      </c>
      <c r="D8625" t="inlineStr">
        <is>
          <t>OKAY: rosy</t>
        </is>
      </c>
      <c r="E8625" t="inlineStr">
        <is>
          <t>OKAY</t>
        </is>
      </c>
      <c r="F8625" t="inlineStr">
        <is>
          <t>गुलाबी</t>
        </is>
      </c>
      <c r="G8625" t="inlineStr">
        <is>
          <t>rosy</t>
        </is>
      </c>
      <c r="H8625" t="inlineStr">
        <is>
          <t>https://www.hindwidictionary.com/meaning-of-gulaabii</t>
        </is>
      </c>
    </row>
    <row r="8626">
      <c r="A8626" s="0" t="inlineStr">
        <is>
          <t>गुलाल</t>
        </is>
      </c>
      <c r="B8626" s="0" t="inlineStr">
        <is>
          <t>Yes</t>
        </is>
      </c>
      <c r="C8626" s="0" t="inlineStr">
        <is>
          <t>Preferred_standard</t>
        </is>
      </c>
      <c r="D8626" t="inlineStr">
        <is>
          <t>OKAY: एक प्रकार की लाल बुकनी या चूर्ण जिसे हिंदू लोग होली के दिनों में एक दूसरे के चेहरों पर मलते हैं अथवा कुमकुमे आदि में भरकर फेंकते और उड़ाते हैं, अबीर</t>
        </is>
      </c>
      <c r="E8626" t="inlineStr">
        <is>
          <t>OKAY</t>
        </is>
      </c>
      <c r="F8626" t="inlineStr">
        <is>
          <t>गुलाल</t>
        </is>
      </c>
      <c r="G8626" t="inlineStr">
        <is>
          <t>एक प्रकार की लाल बुकनी या चूर्ण जिसे हिंदू लोग होली के दिनों में एक दूसरे के चेहरों पर मलते हैं अथवा कुमकुमे आदि में भरकर फेंकते और उड़ाते हैं, अबीर</t>
        </is>
      </c>
      <c r="H8626" t="inlineStr">
        <is>
          <t>https://www.hindwidictionary.com/meaning-of-gulaal</t>
        </is>
      </c>
    </row>
    <row r="8627">
      <c r="A8627" s="0" t="inlineStr">
        <is>
          <t>गुलेल</t>
        </is>
      </c>
      <c r="B8627" s="0" t="inlineStr">
        <is>
          <t>Yes</t>
        </is>
      </c>
      <c r="C8627" s="0" t="inlineStr">
        <is>
          <t>Preferred_standard</t>
        </is>
      </c>
      <c r="D8627" t="inlineStr">
        <is>
          <t>OKAY: a stone bow pellet bow</t>
        </is>
      </c>
      <c r="E8627" t="inlineStr">
        <is>
          <t>OKAY</t>
        </is>
      </c>
      <c r="F8627" t="inlineStr">
        <is>
          <t>गुलेल</t>
        </is>
      </c>
      <c r="G8627" t="inlineStr">
        <is>
          <t>a stone bow pellet bow</t>
        </is>
      </c>
      <c r="H8627" t="inlineStr">
        <is>
          <t>https://www.hindwidictionary.com/meaning-of-gulel-1</t>
        </is>
      </c>
    </row>
    <row r="8628">
      <c r="A8628" s="0" t="inlineStr">
        <is>
          <t>गुल्लक</t>
        </is>
      </c>
      <c r="B8628" s="0" t="inlineStr">
        <is>
          <t>Yes</t>
        </is>
      </c>
      <c r="C8628" s="0" t="inlineStr">
        <is>
          <t>Preferred_standard</t>
        </is>
      </c>
      <c r="D8628" t="inlineStr">
        <is>
          <t>OKAY: वह संदूक या थैली जिसमें बिक्री द्वारा या और किसी प्रकार आई हुई रोजाना आमदनी रखी जाती हैं</t>
        </is>
      </c>
      <c r="E8628" t="inlineStr">
        <is>
          <t>OKAY</t>
        </is>
      </c>
      <c r="F8628" t="inlineStr">
        <is>
          <t>गुल्लक</t>
        </is>
      </c>
      <c r="G8628" t="inlineStr">
        <is>
          <t>वह संदूक या थैली जिसमें बिक्री द्वारा या और किसी प्रकार आई हुई रोजाना आमदनी रखी जाती हैं</t>
        </is>
      </c>
      <c r="H8628" t="inlineStr">
        <is>
          <t>https://www.hindwidictionary.com/meaning-of-gullak</t>
        </is>
      </c>
    </row>
    <row r="8629">
      <c r="A8629" s="0" t="inlineStr">
        <is>
          <t>गुल्ली</t>
        </is>
      </c>
      <c r="B8629" s="0" t="inlineStr">
        <is>
          <t>Yes</t>
        </is>
      </c>
      <c r="C8629" s="0" t="inlineStr">
        <is>
          <t>Preferred_standard</t>
        </is>
      </c>
      <c r="D8629" t="inlineStr">
        <is>
          <t>OKAY: see गिल्ली</t>
        </is>
      </c>
      <c r="E8629" t="inlineStr">
        <is>
          <t>OKAY</t>
        </is>
      </c>
      <c r="F8629" t="inlineStr">
        <is>
          <t>गुल्ली</t>
        </is>
      </c>
      <c r="G8629" t="inlineStr">
        <is>
          <t>see गिल्ली</t>
        </is>
      </c>
      <c r="H8629" t="inlineStr">
        <is>
          <t>https://www.hindwidictionary.com/meaning-of-gullii</t>
        </is>
      </c>
    </row>
    <row r="8630">
      <c r="A8630" s="0" t="inlineStr">
        <is>
          <t>ग़ुस्सैल</t>
        </is>
      </c>
      <c r="B8630" s="0" t="inlineStr">
        <is>
          <t>Yes</t>
        </is>
      </c>
      <c r="C8630" s="0" t="inlineStr">
        <is>
          <t>Preferred_standard</t>
        </is>
      </c>
      <c r="D8630" t="inlineStr">
        <is>
          <t>OKAY: irascible, choleric, hot-headed</t>
        </is>
      </c>
      <c r="E8630" t="inlineStr">
        <is>
          <t>OKAY</t>
        </is>
      </c>
      <c r="F8630" t="inlineStr">
        <is>
          <t>ग़ुस्सैल</t>
        </is>
      </c>
      <c r="G8630" t="inlineStr">
        <is>
          <t>irascible, choleric, hot-headed</t>
        </is>
      </c>
      <c r="H8630" t="inlineStr">
        <is>
          <t>https://www.hindwidictionary.com/meaning-of-gussail-1</t>
        </is>
      </c>
    </row>
    <row r="8631">
      <c r="A8631" s="0" t="inlineStr">
        <is>
          <t>गुहार</t>
        </is>
      </c>
      <c r="B8631" s="0" t="inlineStr">
        <is>
          <t>Yes</t>
        </is>
      </c>
      <c r="C8631" s="0" t="inlineStr">
        <is>
          <t>Preferred_standard</t>
        </is>
      </c>
      <c r="D8631" t="inlineStr">
        <is>
          <t>OKAY: कष्ट, संकट, हानि आदि के समय अपनी रक्षा या सहायता के लिए लगाई जाने वाली पुकार, दुहाई, देखिएः 'गोहार'</t>
        </is>
      </c>
      <c r="E8631" t="inlineStr">
        <is>
          <t>OKAY</t>
        </is>
      </c>
      <c r="F8631" t="inlineStr">
        <is>
          <t>गुहार</t>
        </is>
      </c>
      <c r="G8631" t="inlineStr">
        <is>
          <t>कष्ट, संकट, हानि आदि के समय अपनी रक्षा या सहायता के लिए लगाई जाने वाली पुकार, दुहाई, देखिएः 'गोहार'</t>
        </is>
      </c>
      <c r="H8631" t="inlineStr">
        <is>
          <t>https://www.hindwidictionary.com/meaning-of-guhaar</t>
        </is>
      </c>
    </row>
    <row r="8632">
      <c r="A8632" s="0" t="inlineStr">
        <is>
          <t>गुज</t>
        </is>
      </c>
      <c r="B8632" s="0" t="inlineStr">
        <is>
          <t>Yes</t>
        </is>
      </c>
      <c r="C8632" s="0" t="inlineStr">
        <is>
          <t>Preferred_standard</t>
        </is>
      </c>
      <c r="D8632" t="inlineStr">
        <is>
          <t>Suggested: गुज़र | Meaning: maintenance</t>
        </is>
      </c>
      <c r="E8632" t="inlineStr">
        <is>
          <t>MISMATCH</t>
        </is>
      </c>
      <c r="F8632" t="inlineStr">
        <is>
          <t>गुज़र</t>
        </is>
      </c>
      <c r="G8632" t="inlineStr">
        <is>
          <t>maintenance</t>
        </is>
      </c>
      <c r="H8632" t="inlineStr">
        <is>
          <t>https://www.hindwidictionary.com/meaning-of-guzar</t>
        </is>
      </c>
    </row>
    <row r="8633">
      <c r="A8633" s="0" t="inlineStr">
        <is>
          <t>गुजरात</t>
        </is>
      </c>
      <c r="B8633" s="0" t="inlineStr">
        <is>
          <t>Yes</t>
        </is>
      </c>
      <c r="C8633" s="0" t="inlineStr">
        <is>
          <t>Preferred_standard</t>
        </is>
      </c>
      <c r="D8633" t="inlineStr">
        <is>
          <t>OKAY: भारत- वर्ष के पश्चिम प्रांत का एक देश जो राजपूताने के आगे पड़ता है</t>
        </is>
      </c>
      <c r="E8633" t="inlineStr">
        <is>
          <t>OKAY</t>
        </is>
      </c>
      <c r="F8633" t="inlineStr">
        <is>
          <t>गुजरात</t>
        </is>
      </c>
      <c r="G8633" t="inlineStr">
        <is>
          <t>भारत- वर्ष के पश्चिम प्रांत का एक देश जो राजपूताने के आगे पड़ता है</t>
        </is>
      </c>
      <c r="H8633" t="inlineStr">
        <is>
          <t>https://www.hindwidictionary.com/meaning-of-gujraat</t>
        </is>
      </c>
    </row>
    <row r="8634">
      <c r="A8634" s="0" t="inlineStr">
        <is>
          <t>गुड</t>
        </is>
      </c>
      <c r="B8634" s="0" t="inlineStr">
        <is>
          <t>Yes</t>
        </is>
      </c>
      <c r="C8634" s="0" t="inlineStr">
        <is>
          <t>Preferred_standard</t>
        </is>
      </c>
      <c r="D8634" t="inlineStr">
        <is>
          <t>OKAY: गुड़</t>
        </is>
      </c>
      <c r="E8634" t="inlineStr">
        <is>
          <t>OKAY</t>
        </is>
      </c>
      <c r="F8634" t="inlineStr">
        <is>
          <t>गुड</t>
        </is>
      </c>
      <c r="G8634" t="inlineStr">
        <is>
          <t>गुड़</t>
        </is>
      </c>
      <c r="H8634" t="inlineStr">
        <is>
          <t>https://www.hindwidictionary.com/meaning-of-gud-1</t>
        </is>
      </c>
    </row>
    <row r="8635">
      <c r="A8635" s="0" t="inlineStr">
        <is>
          <t>गुड़</t>
        </is>
      </c>
      <c r="B8635" s="0" t="inlineStr">
        <is>
          <t>Yes</t>
        </is>
      </c>
      <c r="C8635" s="0" t="inlineStr">
        <is>
          <t>Preferred_standard</t>
        </is>
      </c>
      <c r="D8635" t="inlineStr">
        <is>
          <t>OKAY: jaggery</t>
        </is>
      </c>
      <c r="E8635" t="inlineStr">
        <is>
          <t>OKAY</t>
        </is>
      </c>
      <c r="F8635" t="inlineStr">
        <is>
          <t>गुड़</t>
        </is>
      </c>
      <c r="G8635" t="inlineStr">
        <is>
          <t>jaggery</t>
        </is>
      </c>
      <c r="H8635" t="inlineStr">
        <is>
          <t>https://www.hindwidictionary.com/meaning-of-gud-2</t>
        </is>
      </c>
    </row>
    <row r="8636">
      <c r="A8636" s="0" t="inlineStr">
        <is>
          <t>गुड़हल</t>
        </is>
      </c>
      <c r="B8636" s="0" t="inlineStr">
        <is>
          <t>Yes</t>
        </is>
      </c>
      <c r="C8636" s="0" t="inlineStr">
        <is>
          <t>Preferred_standard</t>
        </is>
      </c>
      <c r="D8636" t="inlineStr">
        <is>
          <t>OKAY: 'गुड़हर'</t>
        </is>
      </c>
      <c r="E8636" t="inlineStr">
        <is>
          <t>OKAY</t>
        </is>
      </c>
      <c r="F8636" t="inlineStr">
        <is>
          <t>गुड़हल</t>
        </is>
      </c>
      <c r="G8636" t="inlineStr">
        <is>
          <t>'गुड़हर'</t>
        </is>
      </c>
      <c r="H8636" t="inlineStr">
        <is>
          <t>https://www.hindwidictionary.com/meaning-of-gudhal</t>
        </is>
      </c>
    </row>
    <row r="8637">
      <c r="A8637" s="0" t="inlineStr">
        <is>
          <t>गुड्डा</t>
        </is>
      </c>
      <c r="B8637" s="0" t="inlineStr">
        <is>
          <t>Yes</t>
        </is>
      </c>
      <c r="C8637" s="0" t="inlineStr">
        <is>
          <t>Preferred_standard</t>
        </is>
      </c>
      <c r="D8637" t="inlineStr">
        <is>
          <t>OKAY: गुड़वा , कपड़े का बना हुआ पुतला जिसे लड़कियाँ खेलती हैं</t>
        </is>
      </c>
      <c r="E8637" t="inlineStr">
        <is>
          <t>OKAY</t>
        </is>
      </c>
      <c r="F8637" t="inlineStr">
        <is>
          <t>गुड्डा</t>
        </is>
      </c>
      <c r="G8637" t="inlineStr">
        <is>
          <t>गुड़वा , कपड़े का बना हुआ पुतला जिसे लड़कियाँ खेलती हैं</t>
        </is>
      </c>
      <c r="H8637" t="inlineStr">
        <is>
          <t>https://www.hindwidictionary.com/meaning-of-guddaa-2</t>
        </is>
      </c>
    </row>
    <row r="8638">
      <c r="A8638" s="0" t="inlineStr">
        <is>
          <t>गुड्डू</t>
        </is>
      </c>
      <c r="B8638" s="0" t="inlineStr">
        <is>
          <t>Yes</t>
        </is>
      </c>
      <c r="C8638" s="0" t="inlineStr">
        <is>
          <t>Preferred_standard</t>
        </is>
      </c>
      <c r="D8638" t="inlineStr">
        <is>
          <t>OKAY: 'गुड़रू'</t>
        </is>
      </c>
      <c r="E8638" t="inlineStr">
        <is>
          <t>OKAY</t>
        </is>
      </c>
      <c r="F8638" t="inlineStr">
        <is>
          <t>गुड्डू</t>
        </is>
      </c>
      <c r="G8638" t="inlineStr">
        <is>
          <t>'गुड़रू'</t>
        </is>
      </c>
      <c r="H8638" t="inlineStr">
        <is>
          <t>https://www.hindwidictionary.com/meaning-of-gudduu-1</t>
        </is>
      </c>
    </row>
    <row r="8639">
      <c r="A8639" s="0" t="inlineStr">
        <is>
          <t>गूदा</t>
        </is>
      </c>
      <c r="B8639" s="0" t="inlineStr">
        <is>
          <t>Yes</t>
        </is>
      </c>
      <c r="C8639" s="0" t="inlineStr">
        <is>
          <t>Preferred_standard</t>
        </is>
      </c>
      <c r="D8639" t="inlineStr">
        <is>
          <t>OKAY: किसी फल का सार भाग जो छिलके के नीचे होता है , फल के भीतर का वह अंश जिसमें रस आदि रहता है</t>
        </is>
      </c>
      <c r="E8639" t="inlineStr">
        <is>
          <t>OKAY</t>
        </is>
      </c>
      <c r="F8639" t="inlineStr">
        <is>
          <t>गूदा</t>
        </is>
      </c>
      <c r="G8639" t="inlineStr">
        <is>
          <t>किसी फल का सार भाग जो छिलके के नीचे होता है , फल के भीतर का वह अंश जिसमें रस आदि रहता है</t>
        </is>
      </c>
      <c r="H8639" t="inlineStr">
        <is>
          <t>https://www.hindwidictionary.com/meaning-of-guudaa-1</t>
        </is>
      </c>
    </row>
    <row r="8640">
      <c r="A8640" s="0" t="inlineStr">
        <is>
          <t>गूदेदार</t>
        </is>
      </c>
      <c r="B8640" s="0" t="inlineStr">
        <is>
          <t>Yes</t>
        </is>
      </c>
      <c r="C8640" s="0" t="inlineStr">
        <is>
          <t>Preferred_standard</t>
        </is>
      </c>
      <c r="D8640" t="inlineStr">
        <is>
          <t>OKAY: fleshy</t>
        </is>
      </c>
      <c r="E8640" t="inlineStr">
        <is>
          <t>OKAY</t>
        </is>
      </c>
      <c r="F8640" t="inlineStr">
        <is>
          <t>गूदेदार</t>
        </is>
      </c>
      <c r="G8640" t="inlineStr">
        <is>
          <t>fleshy</t>
        </is>
      </c>
      <c r="H8640" t="inlineStr">
        <is>
          <t>https://www.hindwidictionary.com/meaning-of-guudedaar</t>
        </is>
      </c>
    </row>
    <row r="8641">
      <c r="A8641" s="0" t="inlineStr">
        <is>
          <t>गून</t>
        </is>
      </c>
      <c r="B8641" s="0" t="inlineStr">
        <is>
          <t>Yes</t>
        </is>
      </c>
      <c r="C8641" s="0" t="inlineStr">
        <is>
          <t>Preferred_standard</t>
        </is>
      </c>
      <c r="D8641" t="inlineStr">
        <is>
          <t>OKAY: नाव की मस्तूल में बँधी हुई मूँज की रस्सी जिससे नाव खींचते हैं</t>
        </is>
      </c>
      <c r="E8641" t="inlineStr">
        <is>
          <t>OKAY</t>
        </is>
      </c>
      <c r="F8641" t="inlineStr">
        <is>
          <t>गून</t>
        </is>
      </c>
      <c r="G8641" t="inlineStr">
        <is>
          <t>नाव की मस्तूल में बँधी हुई मूँज की रस्सी जिससे नाव खींचते हैं</t>
        </is>
      </c>
      <c r="H8641" t="inlineStr">
        <is>
          <t>https://www.hindwidictionary.com/meaning-of-guun-4</t>
        </is>
      </c>
    </row>
    <row r="8642">
      <c r="A8642" s="0" t="inlineStr">
        <is>
          <t>गूलब</t>
        </is>
      </c>
      <c r="B8642" s="0" t="inlineStr">
        <is>
          <t>Yes</t>
        </is>
      </c>
      <c r="C8642" s="0" t="inlineStr">
        <is>
          <t>Preferred_standard</t>
        </is>
      </c>
      <c r="D8642" t="inlineStr">
        <is>
          <t>OKAY: मारना, पीटना</t>
        </is>
      </c>
      <c r="E8642" t="inlineStr">
        <is>
          <t>OKAY</t>
        </is>
      </c>
      <c r="F8642" t="inlineStr">
        <is>
          <t>गूलब</t>
        </is>
      </c>
      <c r="G8642" t="inlineStr">
        <is>
          <t>मारना, पीटना</t>
        </is>
      </c>
      <c r="H8642" t="inlineStr">
        <is>
          <t>https://www.hindwidictionary.com/meaning-of-guulab</t>
        </is>
      </c>
    </row>
    <row r="8643">
      <c r="A8643" s="0" t="inlineStr">
        <is>
          <t>गूलर</t>
        </is>
      </c>
      <c r="B8643" s="0" t="inlineStr">
        <is>
          <t>Yes</t>
        </is>
      </c>
      <c r="C8643" s="0" t="inlineStr">
        <is>
          <t>Preferred_standard</t>
        </is>
      </c>
      <c r="D8643" t="inlineStr">
        <is>
          <t>OKAY: वट वर्ग अर्थात् पीपल और बरगद की जाति का एक बड़ा पेड़ जिसकी पेड़ी , ड़ाल आदि से एक प्रकार का दूध निकलता है</t>
        </is>
      </c>
      <c r="E8643" t="inlineStr">
        <is>
          <t>OKAY</t>
        </is>
      </c>
      <c r="F8643" t="inlineStr">
        <is>
          <t>गूलर</t>
        </is>
      </c>
      <c r="G8643" t="inlineStr">
        <is>
          <t>वट वर्ग अर्थात् पीपल और बरगद की जाति का एक बड़ा पेड़ जिसकी पेड़ी , ड़ाल आदि से एक प्रकार का दूध निकलता है</t>
        </is>
      </c>
      <c r="H8643" t="inlineStr">
        <is>
          <t>https://www.hindwidictionary.com/meaning-of-guular</t>
        </is>
      </c>
    </row>
    <row r="8644">
      <c r="A8644" s="0" t="inlineStr">
        <is>
          <t>गृह</t>
        </is>
      </c>
      <c r="B8644" s="0" t="inlineStr">
        <is>
          <t>Yes</t>
        </is>
      </c>
      <c r="C8644" s="0" t="inlineStr">
        <is>
          <t>Preferred_standard</t>
        </is>
      </c>
      <c r="D8644" t="inlineStr">
        <is>
          <t>OKAY: a residence</t>
        </is>
      </c>
      <c r="E8644" t="inlineStr">
        <is>
          <t>OKAY</t>
        </is>
      </c>
      <c r="F8644" t="inlineStr">
        <is>
          <t>गृह</t>
        </is>
      </c>
      <c r="G8644" t="inlineStr">
        <is>
          <t>a residence</t>
        </is>
      </c>
      <c r="H8644" t="inlineStr">
        <is>
          <t>https://www.hindwidictionary.com/meaning-of-grih</t>
        </is>
      </c>
    </row>
    <row r="8645">
      <c r="A8645" s="0" t="inlineStr">
        <is>
          <t>गृहस्थी</t>
        </is>
      </c>
      <c r="B8645" s="0" t="inlineStr">
        <is>
          <t>Yes</t>
        </is>
      </c>
      <c r="C8645" s="0" t="inlineStr">
        <is>
          <t>Preferred_standard</t>
        </is>
      </c>
      <c r="D8645" t="inlineStr">
        <is>
          <t>Suggested: गृहस्थ | Meaning: a householder</t>
        </is>
      </c>
      <c r="E8645" t="inlineStr">
        <is>
          <t>MISMATCH</t>
        </is>
      </c>
      <c r="F8645" t="inlineStr">
        <is>
          <t>गृहस्थ</t>
        </is>
      </c>
      <c r="G8645" t="inlineStr">
        <is>
          <t>a householder</t>
        </is>
      </c>
      <c r="H8645" t="inlineStr">
        <is>
          <t>https://www.hindwidictionary.com/meaning-of-grihasth</t>
        </is>
      </c>
    </row>
    <row r="8646">
      <c r="A8646" s="0" t="inlineStr">
        <is>
          <t>गृहकार्य</t>
        </is>
      </c>
      <c r="B8646" s="0" t="inlineStr">
        <is>
          <t>Yes</t>
        </is>
      </c>
      <c r="C8646" s="0" t="inlineStr">
        <is>
          <t>Preferred_standard</t>
        </is>
      </c>
      <c r="D8646" t="inlineStr">
        <is>
          <t>OKAY: घर का काम धंधा</t>
        </is>
      </c>
      <c r="E8646" t="inlineStr">
        <is>
          <t>OKAY</t>
        </is>
      </c>
      <c r="F8646" t="inlineStr">
        <is>
          <t>गृहकार्य</t>
        </is>
      </c>
      <c r="G8646" t="inlineStr">
        <is>
          <t>घर का काम धंधा</t>
        </is>
      </c>
      <c r="H8646" t="inlineStr">
        <is>
          <t>https://www.hindwidictionary.com/meaning-of-grihkaarya</t>
        </is>
      </c>
    </row>
    <row r="8647">
      <c r="A8647" s="0" t="inlineStr">
        <is>
          <t>गेंदबाज़ी</t>
        </is>
      </c>
      <c r="B8647" s="0" t="inlineStr">
        <is>
          <t>Yes</t>
        </is>
      </c>
      <c r="C8647" s="0" t="inlineStr">
        <is>
          <t>Preferred_standard</t>
        </is>
      </c>
      <c r="D8647" t="inlineStr">
        <is>
          <t>OKAY: गेंदबाज़ द्वारा बल्लेबाज़ को गेंद फेंकने की क्रिया</t>
        </is>
      </c>
      <c r="E8647" t="inlineStr">
        <is>
          <t>OKAY</t>
        </is>
      </c>
      <c r="F8647" t="inlineStr">
        <is>
          <t>गेंदबाज़ी</t>
        </is>
      </c>
      <c r="G8647" t="inlineStr">
        <is>
          <t>गेंदबाज़ द्वारा बल्लेबाज़ को गेंद फेंकने की क्रिया</t>
        </is>
      </c>
      <c r="H8647" t="inlineStr">
        <is>
          <t>https://www.hindwidictionary.com/meaning-of-gendbaazii</t>
        </is>
      </c>
    </row>
    <row r="8648">
      <c r="A8648" s="0" t="inlineStr">
        <is>
          <t>गेंदा</t>
        </is>
      </c>
      <c r="B8648" s="0" t="inlineStr">
        <is>
          <t>Yes</t>
        </is>
      </c>
      <c r="C8648" s="0" t="inlineStr">
        <is>
          <t>Preferred_standard</t>
        </is>
      </c>
      <c r="D8648" t="inlineStr">
        <is>
          <t>OKAY: दो ढाई हाथ ऊँचा एक पौधा जिसमें पीले रंग के फूल लगते हैं</t>
        </is>
      </c>
      <c r="E8648" t="inlineStr">
        <is>
          <t>OKAY</t>
        </is>
      </c>
      <c r="F8648" t="inlineStr">
        <is>
          <t>गेंदा</t>
        </is>
      </c>
      <c r="G8648" t="inlineStr">
        <is>
          <t>दो ढाई हाथ ऊँचा एक पौधा जिसमें पीले रंग के फूल लगते हैं</t>
        </is>
      </c>
      <c r="H8648" t="inlineStr">
        <is>
          <t>https://www.hindwidictionary.com/meaning-of-geendaa</t>
        </is>
      </c>
    </row>
    <row r="8649">
      <c r="A8649" s="0" t="inlineStr">
        <is>
          <t>गेंदी</t>
        </is>
      </c>
      <c r="B8649" s="0" t="inlineStr">
        <is>
          <t>Yes</t>
        </is>
      </c>
      <c r="C8649" s="0" t="inlineStr">
        <is>
          <t>Preferred_standard</t>
        </is>
      </c>
      <c r="D8649" t="inlineStr">
        <is>
          <t>OKAY: कत्थई फूलों तथा गहरे हरे रंग के पत्तों का पौधा</t>
        </is>
      </c>
      <c r="E8649" t="inlineStr">
        <is>
          <t>OKAY</t>
        </is>
      </c>
      <c r="F8649" t="inlineStr">
        <is>
          <t>गेंदी</t>
        </is>
      </c>
      <c r="G8649" t="inlineStr">
        <is>
          <t>कत्थई फूलों तथा गहरे हरे रंग के पत्तों का पौधा</t>
        </is>
      </c>
      <c r="H8649" t="inlineStr">
        <is>
          <t>https://www.hindwidictionary.com/meaning-of-gendii-2</t>
        </is>
      </c>
    </row>
    <row r="8650">
      <c r="A8650" s="0" t="inlineStr">
        <is>
          <t>गेंड</t>
        </is>
      </c>
      <c r="B8650" s="0" t="inlineStr">
        <is>
          <t>Yes</t>
        </is>
      </c>
      <c r="C8650" s="0" t="inlineStr">
        <is>
          <t>Preferred_standard</t>
        </is>
      </c>
      <c r="D8650" t="inlineStr">
        <is>
          <t>OKAY: लकड़ी का बड़ा मोटा लट्ठा, कटा तना</t>
        </is>
      </c>
      <c r="E8650" t="inlineStr">
        <is>
          <t>OKAY</t>
        </is>
      </c>
      <c r="F8650" t="inlineStr">
        <is>
          <t>गेंड</t>
        </is>
      </c>
      <c r="G8650" t="inlineStr">
        <is>
          <t>लकड़ी का बड़ा मोटा लट्ठा, कटा तना</t>
        </is>
      </c>
      <c r="H8650" t="inlineStr">
        <is>
          <t>https://www.hindwidictionary.com/meaning-of-gend-1</t>
        </is>
      </c>
    </row>
    <row r="8651">
      <c r="A8651" s="0" t="inlineStr">
        <is>
          <t>गेट</t>
        </is>
      </c>
      <c r="B8651" s="0" t="inlineStr">
        <is>
          <t>Yes</t>
        </is>
      </c>
      <c r="C8651" s="0" t="inlineStr">
        <is>
          <t>Preferred_standard</t>
        </is>
      </c>
      <c r="D8651" t="inlineStr">
        <is>
          <t>OKAY: दरवाज़ा; द्वार</t>
        </is>
      </c>
      <c r="E8651" t="inlineStr">
        <is>
          <t>OKAY</t>
        </is>
      </c>
      <c r="F8651" t="inlineStr">
        <is>
          <t>गेट</t>
        </is>
      </c>
      <c r="G8651" t="inlineStr">
        <is>
          <t>दरवाज़ा; द्वार</t>
        </is>
      </c>
      <c r="H8651" t="inlineStr">
        <is>
          <t>https://www.hindwidictionary.com/meaning-of-get</t>
        </is>
      </c>
    </row>
    <row r="8652">
      <c r="A8652" s="0" t="inlineStr">
        <is>
          <t>गेद</t>
        </is>
      </c>
      <c r="B8652" s="0" t="inlineStr">
        <is>
          <t>Yes</t>
        </is>
      </c>
      <c r="C8652" s="0" t="inlineStr">
        <is>
          <t>Preferred_standard</t>
        </is>
      </c>
      <c r="D8652" t="inlineStr">
        <is>
          <t>OKAY: गोद का बच्चा, शिशु</t>
        </is>
      </c>
      <c r="E8652" t="inlineStr">
        <is>
          <t>OKAY</t>
        </is>
      </c>
      <c r="F8652" t="inlineStr">
        <is>
          <t>गेद</t>
        </is>
      </c>
      <c r="G8652" t="inlineStr">
        <is>
          <t>गोद का बच्चा, शिशु</t>
        </is>
      </c>
      <c r="H8652" t="inlineStr">
        <is>
          <t>https://www.hindwidictionary.com/meaning-of-ged-1</t>
        </is>
      </c>
    </row>
    <row r="8653">
      <c r="A8653" s="0" t="inlineStr">
        <is>
          <t>गेम</t>
        </is>
      </c>
      <c r="B8653" s="0" t="inlineStr">
        <is>
          <t>Yes</t>
        </is>
      </c>
      <c r="C8653" s="0" t="inlineStr">
        <is>
          <t>Preferred_standard</t>
        </is>
      </c>
      <c r="D8653" t="inlineStr">
        <is>
          <t>OKAY: मनोरंजन के लिए प्रयुक्त वस्तु, काम आदि जिसे खेला जाता है</t>
        </is>
      </c>
      <c r="E8653" t="inlineStr">
        <is>
          <t>OKAY</t>
        </is>
      </c>
      <c r="F8653" t="inlineStr">
        <is>
          <t>गेम</t>
        </is>
      </c>
      <c r="G8653" t="inlineStr">
        <is>
          <t>मनोरंजन के लिए प्रयुक्त वस्तु, काम आदि जिसे खेला जाता है</t>
        </is>
      </c>
      <c r="H8653" t="inlineStr">
        <is>
          <t>https://www.hindwidictionary.com/meaning-of-gem</t>
        </is>
      </c>
    </row>
    <row r="8654">
      <c r="A8654" s="0" t="inlineStr">
        <is>
          <t>गैंडा</t>
        </is>
      </c>
      <c r="B8654" s="0" t="inlineStr">
        <is>
          <t>Yes</t>
        </is>
      </c>
      <c r="C8654" s="0" t="inlineStr">
        <is>
          <t>Preferred_standard</t>
        </is>
      </c>
      <c r="D8654" t="inlineStr">
        <is>
          <t>OKAY: भैंसे के आकार का एक प्रसिद्ध शाकाहारी स्तनपायी जंगली पशु जिसके थूथने पर एक या दो सींग होते हैं</t>
        </is>
      </c>
      <c r="E8654" t="inlineStr">
        <is>
          <t>OKAY</t>
        </is>
      </c>
      <c r="F8654" t="inlineStr">
        <is>
          <t>गैंडा</t>
        </is>
      </c>
      <c r="G8654" t="inlineStr">
        <is>
          <t>भैंसे के आकार का एक प्रसिद्ध शाकाहारी स्तनपायी जंगली पशु जिसके थूथने पर एक या दो सींग होते हैं</t>
        </is>
      </c>
      <c r="H8654" t="inlineStr">
        <is>
          <t>https://www.hindwidictionary.com/meaning-of-gaindaa</t>
        </is>
      </c>
    </row>
    <row r="8655">
      <c r="A8655" s="0" t="inlineStr">
        <is>
          <t>गैस</t>
        </is>
      </c>
      <c r="B8655" s="0" t="inlineStr">
        <is>
          <t>Yes</t>
        </is>
      </c>
      <c r="C8655" s="0" t="inlineStr">
        <is>
          <t>Preferred_standard</t>
        </is>
      </c>
      <c r="D8655" t="inlineStr">
        <is>
          <t>OKAY: प्रकृति में वायु के समान एक अत्यंत अगोचर और सूक्ष्म द्रव्य जिसके भिन्न भिन्न रूपों के संयोग से जल, वायु आदि पदार्थ बनते हैं , वह द्रव्य जिसके अणु अत्यंत तरल या चंचल हों और जो अत्यंत प्रसरणशील हो</t>
        </is>
      </c>
      <c r="E8655" t="inlineStr">
        <is>
          <t>OKAY</t>
        </is>
      </c>
      <c r="F8655" t="inlineStr">
        <is>
          <t>गैस</t>
        </is>
      </c>
      <c r="G8655" t="inlineStr">
        <is>
          <t>प्रकृति में वायु के समान एक अत्यंत अगोचर और सूक्ष्म द्रव्य जिसके भिन्न भिन्न रूपों के संयोग से जल, वायु आदि पदार्थ बनते हैं , वह द्रव्य जिसके अणु अत्यंत तरल या चंचल हों और जो अत्यंत प्रसरणशील हो</t>
        </is>
      </c>
      <c r="H8655" t="inlineStr">
        <is>
          <t>https://www.hindwidictionary.com/meaning-of-gais</t>
        </is>
      </c>
    </row>
    <row r="8656">
      <c r="A8656" s="0" t="inlineStr">
        <is>
          <t>गोंड</t>
        </is>
      </c>
      <c r="B8656" s="0" t="inlineStr">
        <is>
          <t>Yes</t>
        </is>
      </c>
      <c r="C8656" s="0" t="inlineStr">
        <is>
          <t>Preferred_standard</t>
        </is>
      </c>
      <c r="D8656" t="inlineStr">
        <is>
          <t>OKAY: एक राग</t>
        </is>
      </c>
      <c r="E8656" t="inlineStr">
        <is>
          <t>OKAY</t>
        </is>
      </c>
      <c r="F8656" t="inlineStr">
        <is>
          <t>गोंड</t>
        </is>
      </c>
      <c r="G8656" t="inlineStr">
        <is>
          <t>एक राग</t>
        </is>
      </c>
      <c r="H8656" t="inlineStr">
        <is>
          <t>https://www.hindwidictionary.com/meaning-of-gond-2</t>
        </is>
      </c>
    </row>
    <row r="8657">
      <c r="A8657" s="0" t="inlineStr">
        <is>
          <t>गोद</t>
        </is>
      </c>
      <c r="B8657" s="0" t="inlineStr">
        <is>
          <t>Yes</t>
        </is>
      </c>
      <c r="C8657" s="0" t="inlineStr">
        <is>
          <t>Preferred_standard</t>
        </is>
      </c>
      <c r="D8657" t="inlineStr">
        <is>
          <t>OKAY: मस्तिक, दिमाग</t>
        </is>
      </c>
      <c r="E8657" t="inlineStr">
        <is>
          <t>OKAY</t>
        </is>
      </c>
      <c r="F8657" t="inlineStr">
        <is>
          <t>गोद</t>
        </is>
      </c>
      <c r="G8657" t="inlineStr">
        <is>
          <t>मस्तिक, दिमाग</t>
        </is>
      </c>
      <c r="H8657" t="inlineStr">
        <is>
          <t>https://www.hindwidictionary.com/meaning-of-god</t>
        </is>
      </c>
    </row>
    <row r="8658">
      <c r="A8658" s="0" t="inlineStr">
        <is>
          <t>गोदाम</t>
        </is>
      </c>
      <c r="B8658" s="0" t="inlineStr">
        <is>
          <t>Yes</t>
        </is>
      </c>
      <c r="C8658" s="0" t="inlineStr">
        <is>
          <t>Preferred_standard</t>
        </is>
      </c>
      <c r="D8658" t="inlineStr">
        <is>
          <t>OKAY: वह बड़ा सुरक्षित स्थान जहाँ बहुत-सा माल-असबाब रखा जाता हो, किसी संरचना का वह क्षेत्र जहाँ वस्तुएँ आदि संग्रह या इकट्ठी की जाती हैं</t>
        </is>
      </c>
      <c r="E8658" t="inlineStr">
        <is>
          <t>OKAY</t>
        </is>
      </c>
      <c r="F8658" t="inlineStr">
        <is>
          <t>गोदाम</t>
        </is>
      </c>
      <c r="G8658" t="inlineStr">
        <is>
          <t>वह बड़ा सुरक्षित स्थान जहाँ बहुत-सा माल-असबाब रखा जाता हो, किसी संरचना का वह क्षेत्र जहाँ वस्तुएँ आदि संग्रह या इकट्ठी की जाती हैं</t>
        </is>
      </c>
      <c r="H8658" t="inlineStr">
        <is>
          <t>https://www.hindwidictionary.com/meaning-of-godaam</t>
        </is>
      </c>
    </row>
    <row r="8659">
      <c r="A8659" s="0" t="inlineStr">
        <is>
          <t>गोदावरी</t>
        </is>
      </c>
      <c r="B8659" s="0" t="inlineStr">
        <is>
          <t>Yes</t>
        </is>
      </c>
      <c r="C8659" s="0" t="inlineStr">
        <is>
          <t>Preferred_standard</t>
        </is>
      </c>
      <c r="D8659" t="inlineStr">
        <is>
          <t>OKAY: दक्षिण भारत की एक नदी जो नासिक के पास से निकलकर बंगाल की खाड़ी में गिरती है</t>
        </is>
      </c>
      <c r="E8659" t="inlineStr">
        <is>
          <t>OKAY</t>
        </is>
      </c>
      <c r="F8659" t="inlineStr">
        <is>
          <t>गोदावरी</t>
        </is>
      </c>
      <c r="G8659" t="inlineStr">
        <is>
          <t>दक्षिण भारत की एक नदी जो नासिक के पास से निकलकर बंगाल की खाड़ी में गिरती है</t>
        </is>
      </c>
      <c r="H8659" t="inlineStr">
        <is>
          <t>https://www.hindwidictionary.com/meaning-of-godaavarii</t>
        </is>
      </c>
    </row>
    <row r="8660">
      <c r="A8660" s="0" t="inlineStr">
        <is>
          <t>गोदी</t>
        </is>
      </c>
      <c r="B8660" s="0" t="inlineStr">
        <is>
          <t>Yes</t>
        </is>
      </c>
      <c r="C8660" s="0" t="inlineStr">
        <is>
          <t>Preferred_standard</t>
        </is>
      </c>
      <c r="D8660" t="inlineStr">
        <is>
          <t>OKAY: बड़ी नदी या समुद्र में वह घेरा हुआ स्थान जहाँ जहाज मरम्मत के लिये या तूफान आदि के उपद्रव से रक्षित रहने के लिये रखे जाते हैं , डाक , —(लश॰)</t>
        </is>
      </c>
      <c r="E8660" t="inlineStr">
        <is>
          <t>OKAY</t>
        </is>
      </c>
      <c r="F8660" t="inlineStr">
        <is>
          <t>गोदी</t>
        </is>
      </c>
      <c r="G8660" t="inlineStr">
        <is>
          <t>बड़ी नदी या समुद्र में वह घेरा हुआ स्थान जहाँ जहाज मरम्मत के लिये या तूफान आदि के उपद्रव से रक्षित रहने के लिये रखे जाते हैं , डाक , —(लश॰)</t>
        </is>
      </c>
      <c r="H8660" t="inlineStr">
        <is>
          <t>https://www.hindwidictionary.com/meaning-of-godii-2</t>
        </is>
      </c>
    </row>
    <row r="8661">
      <c r="A8661" s="0" t="inlineStr">
        <is>
          <t>गोपनीय</t>
        </is>
      </c>
      <c r="B8661" s="0" t="inlineStr">
        <is>
          <t>Yes</t>
        </is>
      </c>
      <c r="C8661" s="0" t="inlineStr">
        <is>
          <t>Preferred_standard</t>
        </is>
      </c>
      <c r="D8661" t="inlineStr">
        <is>
          <t>OKAY: secret</t>
        </is>
      </c>
      <c r="E8661" t="inlineStr">
        <is>
          <t>OKAY</t>
        </is>
      </c>
      <c r="F8661" t="inlineStr">
        <is>
          <t>गोपनीय</t>
        </is>
      </c>
      <c r="G8661" t="inlineStr">
        <is>
          <t>secret</t>
        </is>
      </c>
      <c r="H8661" t="inlineStr">
        <is>
          <t>https://www.hindwidictionary.com/meaning-of-gopniiya</t>
        </is>
      </c>
    </row>
    <row r="8662">
      <c r="A8662" s="0" t="inlineStr">
        <is>
          <t>गोपाल</t>
        </is>
      </c>
      <c r="B8662" s="0" t="inlineStr">
        <is>
          <t>Yes</t>
        </is>
      </c>
      <c r="C8662" s="0" t="inlineStr">
        <is>
          <t>Preferred_standard</t>
        </is>
      </c>
      <c r="D8662" t="inlineStr">
        <is>
          <t>OKAY: गौ का पालन पोषण करने वाला, गोरक्षक और गोस्वामी, गौ का पालक</t>
        </is>
      </c>
      <c r="E8662" t="inlineStr">
        <is>
          <t>OKAY</t>
        </is>
      </c>
      <c r="F8662" t="inlineStr">
        <is>
          <t>गोपाल</t>
        </is>
      </c>
      <c r="G8662" t="inlineStr">
        <is>
          <t>गौ का पालन पोषण करने वाला, गोरक्षक और गोस्वामी, गौ का पालक</t>
        </is>
      </c>
      <c r="H8662" t="inlineStr">
        <is>
          <t>https://www.hindwidictionary.com/meaning-of-gopaal</t>
        </is>
      </c>
    </row>
    <row r="8663">
      <c r="A8663" s="0" t="inlineStr">
        <is>
          <t>गोबर</t>
        </is>
      </c>
      <c r="B8663" s="0" t="inlineStr">
        <is>
          <t>Yes</t>
        </is>
      </c>
      <c r="C8663" s="0" t="inlineStr">
        <is>
          <t>Preferred_standard</t>
        </is>
      </c>
      <c r="D8663" t="inlineStr">
        <is>
          <t>OKAY: गाय का विष्ठा , गौ का मल</t>
        </is>
      </c>
      <c r="E8663" t="inlineStr">
        <is>
          <t>OKAY</t>
        </is>
      </c>
      <c r="F8663" t="inlineStr">
        <is>
          <t>गोबर</t>
        </is>
      </c>
      <c r="G8663" t="inlineStr">
        <is>
          <t>गाय का विष्ठा , गौ का मल</t>
        </is>
      </c>
      <c r="H8663" t="inlineStr">
        <is>
          <t>https://www.hindwidictionary.com/meaning-of-gobar</t>
        </is>
      </c>
    </row>
    <row r="8664">
      <c r="A8664" s="0" t="inlineStr">
        <is>
          <t>गोभी</t>
        </is>
      </c>
      <c r="B8664" s="0" t="inlineStr">
        <is>
          <t>Yes</t>
        </is>
      </c>
      <c r="C8664" s="0" t="inlineStr">
        <is>
          <t>Preferred_standard</t>
        </is>
      </c>
      <c r="D8664" t="inlineStr">
        <is>
          <t>OKAY: एक प्रकार की घास, जिसके पत्ते लंबे, खरखरे, कटावदार और फूलगोभी के पत्तों के रंग के होतो हैं, गोजिया, बनगोभी</t>
        </is>
      </c>
      <c r="E8664" t="inlineStr">
        <is>
          <t>OKAY</t>
        </is>
      </c>
      <c r="F8664" t="inlineStr">
        <is>
          <t>गोभी</t>
        </is>
      </c>
      <c r="G8664" t="inlineStr">
        <is>
          <t>एक प्रकार की घास, जिसके पत्ते लंबे, खरखरे, कटावदार और फूलगोभी के पत्तों के रंग के होतो हैं, गोजिया, बनगोभी</t>
        </is>
      </c>
      <c r="H8664" t="inlineStr">
        <is>
          <t>https://www.hindwidictionary.com/meaning-of-gobhii</t>
        </is>
      </c>
    </row>
    <row r="8665">
      <c r="A8665" s="0" t="inlineStr">
        <is>
          <t>गोरव</t>
        </is>
      </c>
      <c r="B8665" s="0" t="inlineStr">
        <is>
          <t>Yes</t>
        </is>
      </c>
      <c r="C8665" s="0" t="inlineStr">
        <is>
          <t>Preferred_standard</t>
        </is>
      </c>
      <c r="D8665" t="inlineStr">
        <is>
          <t>OKAY: जाफरान, केसर</t>
        </is>
      </c>
      <c r="E8665" t="inlineStr">
        <is>
          <t>OKAY</t>
        </is>
      </c>
      <c r="F8665" t="inlineStr">
        <is>
          <t>गोरव</t>
        </is>
      </c>
      <c r="G8665" t="inlineStr">
        <is>
          <t>जाफरान, केसर</t>
        </is>
      </c>
      <c r="H8665" t="inlineStr">
        <is>
          <t>https://www.hindwidictionary.com/meaning-of-gorav</t>
        </is>
      </c>
    </row>
    <row r="8666">
      <c r="A8666" s="0" t="inlineStr">
        <is>
          <t>गोरा</t>
        </is>
      </c>
      <c r="B8666" s="0" t="inlineStr">
        <is>
          <t>Yes</t>
        </is>
      </c>
      <c r="C8666" s="0" t="inlineStr">
        <is>
          <t>Preferred_standard</t>
        </is>
      </c>
      <c r="D8666" t="inlineStr">
        <is>
          <t>OKAY: white, fair-skinned</t>
        </is>
      </c>
      <c r="E8666" t="inlineStr">
        <is>
          <t>OKAY</t>
        </is>
      </c>
      <c r="F8666" t="inlineStr">
        <is>
          <t>गोरा</t>
        </is>
      </c>
      <c r="G8666" t="inlineStr">
        <is>
          <t>white, fair-skinned</t>
        </is>
      </c>
      <c r="H8666" t="inlineStr">
        <is>
          <t>https://www.hindwidictionary.com/meaning-of-goraa</t>
        </is>
      </c>
    </row>
    <row r="8667">
      <c r="A8667" s="0" t="inlineStr">
        <is>
          <t>गोरैया</t>
        </is>
      </c>
      <c r="B8667" s="0" t="inlineStr">
        <is>
          <t>Yes</t>
        </is>
      </c>
      <c r="C8667" s="0" t="inlineStr">
        <is>
          <t>Preferred_standard</t>
        </is>
      </c>
      <c r="D8667" t="inlineStr">
        <is>
          <t>OKAY: दे. 'गोरइया'</t>
        </is>
      </c>
      <c r="E8667" t="inlineStr">
        <is>
          <t>OKAY</t>
        </is>
      </c>
      <c r="F8667" t="inlineStr">
        <is>
          <t>गोरैया</t>
        </is>
      </c>
      <c r="G8667" t="inlineStr">
        <is>
          <t>दे. 'गोरइया'</t>
        </is>
      </c>
      <c r="H8667" t="inlineStr">
        <is>
          <t>https://www.hindwidictionary.com/meaning-of-goraiyaa</t>
        </is>
      </c>
    </row>
    <row r="8668">
      <c r="A8668" s="0" t="inlineStr">
        <is>
          <t>गोलमटोल</t>
        </is>
      </c>
      <c r="B8668" s="0" t="inlineStr">
        <is>
          <t>Yes</t>
        </is>
      </c>
      <c r="C8668" s="0" t="inlineStr">
        <is>
          <t>Preferred_standard</t>
        </is>
      </c>
      <c r="D8668" t="inlineStr">
        <is>
          <t>OKAY: equivocal</t>
        </is>
      </c>
      <c r="E8668" t="inlineStr">
        <is>
          <t>OKAY</t>
        </is>
      </c>
      <c r="F8668" t="inlineStr">
        <is>
          <t>गोलमटोल</t>
        </is>
      </c>
      <c r="G8668" t="inlineStr">
        <is>
          <t>equivocal</t>
        </is>
      </c>
      <c r="H8668" t="inlineStr">
        <is>
          <t>https://www.hindwidictionary.com/meaning-of-golamtol</t>
        </is>
      </c>
    </row>
    <row r="8669">
      <c r="A8669" s="0" t="inlineStr">
        <is>
          <t>गोला</t>
        </is>
      </c>
      <c r="B8669" s="0" t="inlineStr">
        <is>
          <t>Yes</t>
        </is>
      </c>
      <c r="C8669" s="0" t="inlineStr">
        <is>
          <t>Preferred_standard</t>
        </is>
      </c>
      <c r="D8669" t="inlineStr">
        <is>
          <t>OKAY: a ball</t>
        </is>
      </c>
      <c r="E8669" t="inlineStr">
        <is>
          <t>OKAY</t>
        </is>
      </c>
      <c r="F8669" t="inlineStr">
        <is>
          <t>गोला</t>
        </is>
      </c>
      <c r="G8669" t="inlineStr">
        <is>
          <t>a ball</t>
        </is>
      </c>
      <c r="H8669" t="inlineStr">
        <is>
          <t>https://www.hindwidictionary.com/meaning-of-golaa</t>
        </is>
      </c>
    </row>
    <row r="8670">
      <c r="A8670" s="0" t="inlineStr">
        <is>
          <t>गोलाई</t>
        </is>
      </c>
      <c r="B8670" s="0" t="inlineStr">
        <is>
          <t>Yes</t>
        </is>
      </c>
      <c r="C8670" s="0" t="inlineStr">
        <is>
          <t>Preferred_standard</t>
        </is>
      </c>
      <c r="D8670" t="inlineStr">
        <is>
          <t>OKAY: गोल का भाव, गोलापन, परिधि, घेरा</t>
        </is>
      </c>
      <c r="E8670" t="inlineStr">
        <is>
          <t>OKAY</t>
        </is>
      </c>
      <c r="F8670" t="inlineStr">
        <is>
          <t>गोलाई</t>
        </is>
      </c>
      <c r="G8670" t="inlineStr">
        <is>
          <t>गोल का भाव, गोलापन, परिधि, घेरा</t>
        </is>
      </c>
      <c r="H8670" t="inlineStr">
        <is>
          <t>https://www.hindwidictionary.com/meaning-of-golaaii</t>
        </is>
      </c>
    </row>
    <row r="8671">
      <c r="A8671" s="0" t="inlineStr">
        <is>
          <t>गोली</t>
        </is>
      </c>
      <c r="B8671" s="0" t="inlineStr">
        <is>
          <t>Yes</t>
        </is>
      </c>
      <c r="C8671" s="0" t="inlineStr">
        <is>
          <t>Preferred_standard</t>
        </is>
      </c>
      <c r="D8671" t="inlineStr">
        <is>
          <t>OKAY: goalkeeper</t>
        </is>
      </c>
      <c r="E8671" t="inlineStr">
        <is>
          <t>OKAY</t>
        </is>
      </c>
      <c r="F8671" t="inlineStr">
        <is>
          <t>गोली</t>
        </is>
      </c>
      <c r="G8671" t="inlineStr">
        <is>
          <t>goalkeeper</t>
        </is>
      </c>
      <c r="H8671" t="inlineStr">
        <is>
          <t>https://www.hindwidictionary.com/meaning-of-golii</t>
        </is>
      </c>
    </row>
    <row r="8672">
      <c r="A8672" s="0" t="inlineStr">
        <is>
          <t>गोवा</t>
        </is>
      </c>
      <c r="B8672" s="0" t="inlineStr">
        <is>
          <t>Yes</t>
        </is>
      </c>
      <c r="C8672" s="0" t="inlineStr">
        <is>
          <t>Preferred_standard</t>
        </is>
      </c>
      <c r="D8672" t="inlineStr">
        <is>
          <t>OKAY: भारत का एक राज्य जिसकी राजधानी पणजी है</t>
        </is>
      </c>
      <c r="E8672" t="inlineStr">
        <is>
          <t>OKAY</t>
        </is>
      </c>
      <c r="F8672" t="inlineStr">
        <is>
          <t>गोवा</t>
        </is>
      </c>
      <c r="G8672" t="inlineStr">
        <is>
          <t>भारत का एक राज्य जिसकी राजधानी पणजी है</t>
        </is>
      </c>
      <c r="H8672" t="inlineStr">
        <is>
          <t>https://www.hindwidictionary.com/meaning-of-govaa</t>
        </is>
      </c>
    </row>
    <row r="8673">
      <c r="A8673" s="0" t="inlineStr">
        <is>
          <t>गोविंद</t>
        </is>
      </c>
      <c r="B8673" s="0" t="inlineStr">
        <is>
          <t>Yes</t>
        </is>
      </c>
      <c r="C8673" s="0" t="inlineStr">
        <is>
          <t>Preferred_standard</t>
        </is>
      </c>
      <c r="D8673" t="inlineStr">
        <is>
          <t>OKAY: यदुवंशी वसुदेव के पुत्र जो विष्णु के मुख्य अवतारों में से एक हैं, श्रीकृष्ण</t>
        </is>
      </c>
      <c r="E8673" t="inlineStr">
        <is>
          <t>OKAY</t>
        </is>
      </c>
      <c r="F8673" t="inlineStr">
        <is>
          <t>गोविंद</t>
        </is>
      </c>
      <c r="G8673" t="inlineStr">
        <is>
          <t>यदुवंशी वसुदेव के पुत्र जो विष्णु के मुख्य अवतारों में से एक हैं, श्रीकृष्ण</t>
        </is>
      </c>
      <c r="H8673" t="inlineStr">
        <is>
          <t>https://www.hindwidictionary.com/meaning-of-govind</t>
        </is>
      </c>
    </row>
    <row r="8674">
      <c r="A8674" s="0" t="inlineStr">
        <is>
          <t>गोशाला</t>
        </is>
      </c>
      <c r="B8674" s="0" t="inlineStr">
        <is>
          <t>Yes</t>
        </is>
      </c>
      <c r="C8674" s="0" t="inlineStr">
        <is>
          <t>Preferred_standard</t>
        </is>
      </c>
      <c r="D8674" t="inlineStr">
        <is>
          <t>OKAY: गौओं के रहने का स्थान, गोष्ठ</t>
        </is>
      </c>
      <c r="E8674" t="inlineStr">
        <is>
          <t>OKAY</t>
        </is>
      </c>
      <c r="F8674" t="inlineStr">
        <is>
          <t>गोशाला</t>
        </is>
      </c>
      <c r="G8674" t="inlineStr">
        <is>
          <t>गौओं के रहने का स्थान, गोष्ठ</t>
        </is>
      </c>
      <c r="H8674" t="inlineStr">
        <is>
          <t>https://www.hindwidictionary.com/meaning-of-goshaalaa</t>
        </is>
      </c>
    </row>
    <row r="8675">
      <c r="A8675" s="0" t="inlineStr">
        <is>
          <t>गोफा</t>
        </is>
      </c>
      <c r="B8675" s="0" t="inlineStr">
        <is>
          <t>Yes</t>
        </is>
      </c>
      <c r="C8675" s="0" t="inlineStr">
        <is>
          <t>Preferred_standard</t>
        </is>
      </c>
      <c r="D8675" t="inlineStr">
        <is>
          <t>OKAY: नया निकला हुआ मुँहबँधा पत्ता, जैसे,—केले, अरुई, सूरन आदि का गोफा, †</t>
        </is>
      </c>
      <c r="E8675" t="inlineStr">
        <is>
          <t>OKAY</t>
        </is>
      </c>
      <c r="F8675" t="inlineStr">
        <is>
          <t>गोफा</t>
        </is>
      </c>
      <c r="G8675" t="inlineStr">
        <is>
          <t>नया निकला हुआ मुँहबँधा पत्ता, जैसे,—केले, अरुई, सूरन आदि का गोफा, †</t>
        </is>
      </c>
      <c r="H8675" t="inlineStr">
        <is>
          <t>https://www.hindwidictionary.com/meaning-of-gophaa</t>
        </is>
      </c>
    </row>
    <row r="8676">
      <c r="A8676" s="0" t="inlineStr">
        <is>
          <t>गौतम</t>
        </is>
      </c>
      <c r="B8676" s="0" t="inlineStr">
        <is>
          <t>Yes</t>
        </is>
      </c>
      <c r="C8676" s="0" t="inlineStr">
        <is>
          <t>Preferred_standard</t>
        </is>
      </c>
      <c r="D8676" t="inlineStr">
        <is>
          <t>OKAY: गोतम ऋषि के वंशज</t>
        </is>
      </c>
      <c r="E8676" t="inlineStr">
        <is>
          <t>OKAY</t>
        </is>
      </c>
      <c r="F8676" t="inlineStr">
        <is>
          <t>गौतम</t>
        </is>
      </c>
      <c r="G8676" t="inlineStr">
        <is>
          <t>गोतम ऋषि के वंशज</t>
        </is>
      </c>
      <c r="H8676" t="inlineStr">
        <is>
          <t>https://www.hindwidictionary.com/meaning-of-gautam-1</t>
        </is>
      </c>
    </row>
    <row r="8677">
      <c r="A8677" s="0" t="inlineStr">
        <is>
          <t>गौरिया</t>
        </is>
      </c>
      <c r="B8677" s="0" t="inlineStr">
        <is>
          <t>Yes</t>
        </is>
      </c>
      <c r="C8677" s="0" t="inlineStr">
        <is>
          <t>Preferred_standard</t>
        </is>
      </c>
      <c r="D8677" t="inlineStr">
        <is>
          <t>OKAY: काले रंग का एक प्रकार का जलपक्षी</t>
        </is>
      </c>
      <c r="E8677" t="inlineStr">
        <is>
          <t>OKAY</t>
        </is>
      </c>
      <c r="F8677" t="inlineStr">
        <is>
          <t>गौरिया</t>
        </is>
      </c>
      <c r="G8677" t="inlineStr">
        <is>
          <t>काले रंग का एक प्रकार का जलपक्षी</t>
        </is>
      </c>
      <c r="H8677" t="inlineStr">
        <is>
          <t>https://www.hindwidictionary.com/meaning-of-gauriyaa</t>
        </is>
      </c>
    </row>
    <row r="8678">
      <c r="A8678" s="0" t="inlineStr">
        <is>
          <t>गौरी</t>
        </is>
      </c>
      <c r="B8678" s="0" t="inlineStr">
        <is>
          <t>Yes</t>
        </is>
      </c>
      <c r="C8678" s="0" t="inlineStr">
        <is>
          <t>Preferred_standard</t>
        </is>
      </c>
      <c r="D8678" t="inlineStr">
        <is>
          <t>OKAY: पार्वती, आठ वर्ष की कन्या</t>
        </is>
      </c>
      <c r="E8678" t="inlineStr">
        <is>
          <t>OKAY</t>
        </is>
      </c>
      <c r="F8678" t="inlineStr">
        <is>
          <t>गौरी</t>
        </is>
      </c>
      <c r="G8678" t="inlineStr">
        <is>
          <t>पार्वती, आठ वर्ष की कन्या</t>
        </is>
      </c>
      <c r="H8678" t="inlineStr">
        <is>
          <t>https://www.hindwidictionary.com/meaning-of-gaurii-2</t>
        </is>
      </c>
    </row>
    <row r="8679">
      <c r="A8679" s="0" t="inlineStr">
        <is>
          <t>गौशाला</t>
        </is>
      </c>
      <c r="B8679" s="0" t="inlineStr">
        <is>
          <t>Yes</t>
        </is>
      </c>
      <c r="C8679" s="0" t="inlineStr">
        <is>
          <t>Preferred_standard</t>
        </is>
      </c>
      <c r="D8679" t="inlineStr">
        <is>
          <t>OKAY: a cowshed, habitat for cows</t>
        </is>
      </c>
      <c r="E8679" t="inlineStr">
        <is>
          <t>OKAY</t>
        </is>
      </c>
      <c r="F8679" t="inlineStr">
        <is>
          <t>गौशाला</t>
        </is>
      </c>
      <c r="G8679" t="inlineStr">
        <is>
          <t>a cowshed, habitat for cows</t>
        </is>
      </c>
      <c r="H8679" t="inlineStr">
        <is>
          <t>https://www.hindwidictionary.com/meaning-of-gaushaalaa</t>
        </is>
      </c>
    </row>
    <row r="8680">
      <c r="A8680" s="0" t="inlineStr">
        <is>
          <t>ग्यान</t>
        </is>
      </c>
      <c r="B8680" s="0" t="inlineStr">
        <is>
          <t>Yes</t>
        </is>
      </c>
      <c r="C8680" s="0" t="inlineStr">
        <is>
          <t>Preferred_standard</t>
        </is>
      </c>
      <c r="D8680" t="inlineStr">
        <is>
          <t>OKAY: देखिए : 'गया'</t>
        </is>
      </c>
      <c r="E8680" t="inlineStr">
        <is>
          <t>OKAY</t>
        </is>
      </c>
      <c r="F8680" t="inlineStr">
        <is>
          <t>ग्यान</t>
        </is>
      </c>
      <c r="G8680" t="inlineStr">
        <is>
          <t>देखिए : 'गया'</t>
        </is>
      </c>
      <c r="H8680" t="inlineStr">
        <is>
          <t>https://www.hindwidictionary.com/meaning-of-gyaan</t>
        </is>
      </c>
    </row>
    <row r="8681">
      <c r="A8681" s="0" t="inlineStr">
        <is>
          <t>ग्यारह</t>
        </is>
      </c>
      <c r="B8681" s="0" t="inlineStr">
        <is>
          <t>Yes</t>
        </is>
      </c>
      <c r="C8681" s="0" t="inlineStr">
        <is>
          <t>Preferred_standard</t>
        </is>
      </c>
      <c r="D8681" t="inlineStr">
        <is>
          <t>OKAY: eleven</t>
        </is>
      </c>
      <c r="E8681" t="inlineStr">
        <is>
          <t>OKAY</t>
        </is>
      </c>
      <c r="F8681" t="inlineStr">
        <is>
          <t>ग्यारह</t>
        </is>
      </c>
      <c r="G8681" t="inlineStr">
        <is>
          <t>eleven</t>
        </is>
      </c>
      <c r="H8681" t="inlineStr">
        <is>
          <t>https://www.hindwidictionary.com/meaning-of-gyaarah</t>
        </is>
      </c>
    </row>
    <row r="8682">
      <c r="A8682" s="0" t="inlineStr">
        <is>
          <t>ग्रहण</t>
        </is>
      </c>
      <c r="B8682" s="0" t="inlineStr">
        <is>
          <t>Yes</t>
        </is>
      </c>
      <c r="C8682" s="0" t="inlineStr">
        <is>
          <t>Preferred_standard</t>
        </is>
      </c>
      <c r="D8682" t="inlineStr">
        <is>
          <t>OKAY: eclipse</t>
        </is>
      </c>
      <c r="E8682" t="inlineStr">
        <is>
          <t>OKAY</t>
        </is>
      </c>
      <c r="F8682" t="inlineStr">
        <is>
          <t>ग्रहण</t>
        </is>
      </c>
      <c r="G8682" t="inlineStr">
        <is>
          <t>eclipse</t>
        </is>
      </c>
      <c r="H8682" t="inlineStr">
        <is>
          <t>https://www.hindwidictionary.com/meaning-of-grahan</t>
        </is>
      </c>
    </row>
    <row r="8683">
      <c r="A8683" s="0" t="inlineStr">
        <is>
          <t>ग्राउंड</t>
        </is>
      </c>
      <c r="B8683" s="0" t="inlineStr">
        <is>
          <t>Yes</t>
        </is>
      </c>
      <c r="C8683" s="0" t="inlineStr">
        <is>
          <t>Preferred_standard</t>
        </is>
      </c>
      <c r="D8683" t="inlineStr">
        <is>
          <t>OKAY: धरातल; थल; मैदान</t>
        </is>
      </c>
      <c r="E8683" t="inlineStr">
        <is>
          <t>OKAY</t>
        </is>
      </c>
      <c r="F8683" t="inlineStr">
        <is>
          <t>ग्राउंड</t>
        </is>
      </c>
      <c r="G8683" t="inlineStr">
        <is>
          <t>धरातल; थल; मैदान</t>
        </is>
      </c>
      <c r="H8683" t="inlineStr">
        <is>
          <t>https://www.hindwidictionary.com/meaning-of-graaund</t>
        </is>
      </c>
    </row>
    <row r="8684">
      <c r="A8684" s="0" t="inlineStr">
        <is>
          <t>ग्राम</t>
        </is>
      </c>
      <c r="B8684" s="0" t="inlineStr">
        <is>
          <t>Yes</t>
        </is>
      </c>
      <c r="C8684" s="0" t="inlineStr">
        <is>
          <t>Preferred_standard</t>
        </is>
      </c>
      <c r="D8684" t="inlineStr">
        <is>
          <t>OKAY: a village</t>
        </is>
      </c>
      <c r="E8684" t="inlineStr">
        <is>
          <t>OKAY</t>
        </is>
      </c>
      <c r="F8684" t="inlineStr">
        <is>
          <t>ग्राम</t>
        </is>
      </c>
      <c r="G8684" t="inlineStr">
        <is>
          <t>a village</t>
        </is>
      </c>
      <c r="H8684" t="inlineStr">
        <is>
          <t>https://www.hindwidictionary.com/meaning-of-graam</t>
        </is>
      </c>
    </row>
    <row r="8685">
      <c r="A8685" s="0" t="inlineStr">
        <is>
          <t>ग्रामीण</t>
        </is>
      </c>
      <c r="B8685" s="0" t="inlineStr">
        <is>
          <t>Yes</t>
        </is>
      </c>
      <c r="C8685" s="0" t="inlineStr">
        <is>
          <t>Preferred_standard</t>
        </is>
      </c>
      <c r="D8685" t="inlineStr">
        <is>
          <t>OKAY: rural, uncivil</t>
        </is>
      </c>
      <c r="E8685" t="inlineStr">
        <is>
          <t>OKAY</t>
        </is>
      </c>
      <c r="F8685" t="inlineStr">
        <is>
          <t>ग्रामीण</t>
        </is>
      </c>
      <c r="G8685" t="inlineStr">
        <is>
          <t>rural, uncivil</t>
        </is>
      </c>
      <c r="H8685" t="inlineStr">
        <is>
          <t>https://www.hindwidictionary.com/meaning-of-graamiin-1</t>
        </is>
      </c>
    </row>
    <row r="8686">
      <c r="A8686" s="0" t="inlineStr">
        <is>
          <t>ग्राम्य</t>
        </is>
      </c>
      <c r="B8686" s="0" t="inlineStr">
        <is>
          <t>Yes</t>
        </is>
      </c>
      <c r="C8686" s="0" t="inlineStr">
        <is>
          <t>Preferred_standard</t>
        </is>
      </c>
      <c r="D8686" t="inlineStr">
        <is>
          <t>OKAY: rural, uncivil</t>
        </is>
      </c>
      <c r="E8686" t="inlineStr">
        <is>
          <t>OKAY</t>
        </is>
      </c>
      <c r="F8686" t="inlineStr">
        <is>
          <t>ग्राम्य</t>
        </is>
      </c>
      <c r="G8686" t="inlineStr">
        <is>
          <t>rural, uncivil</t>
        </is>
      </c>
      <c r="H8686" t="inlineStr">
        <is>
          <t>https://www.hindwidictionary.com/meaning-of-graamya</t>
        </is>
      </c>
    </row>
    <row r="8687">
      <c r="A8687" s="0" t="inlineStr">
        <is>
          <t>ग्राह</t>
        </is>
      </c>
      <c r="B8687" s="0" t="inlineStr">
        <is>
          <t>Yes</t>
        </is>
      </c>
      <c r="C8687" s="0" t="inlineStr">
        <is>
          <t>Preferred_standard</t>
        </is>
      </c>
      <c r="D8687" t="inlineStr">
        <is>
          <t>OKAY: a crocodile</t>
        </is>
      </c>
      <c r="E8687" t="inlineStr">
        <is>
          <t>OKAY</t>
        </is>
      </c>
      <c r="F8687" t="inlineStr">
        <is>
          <t>ग्राह</t>
        </is>
      </c>
      <c r="G8687" t="inlineStr">
        <is>
          <t>a crocodile</t>
        </is>
      </c>
      <c r="H8687" t="inlineStr">
        <is>
          <t>https://www.hindwidictionary.com/meaning-of-graah</t>
        </is>
      </c>
    </row>
    <row r="8688">
      <c r="A8688" s="0" t="inlineStr">
        <is>
          <t>ग्राहक</t>
        </is>
      </c>
      <c r="B8688" s="0" t="inlineStr">
        <is>
          <t>Yes</t>
        </is>
      </c>
      <c r="C8688" s="0" t="inlineStr">
        <is>
          <t>Preferred_standard</t>
        </is>
      </c>
      <c r="D8688" t="inlineStr">
        <is>
          <t>OKAY: a customer, client</t>
        </is>
      </c>
      <c r="E8688" t="inlineStr">
        <is>
          <t>OKAY</t>
        </is>
      </c>
      <c r="F8688" t="inlineStr">
        <is>
          <t>ग्राहक</t>
        </is>
      </c>
      <c r="G8688" t="inlineStr">
        <is>
          <t>a customer, client</t>
        </is>
      </c>
      <c r="H8688" t="inlineStr">
        <is>
          <t>https://www.hindwidictionary.com/meaning-of-graahak</t>
        </is>
      </c>
    </row>
    <row r="8689">
      <c r="A8689" s="0" t="inlineStr">
        <is>
          <t>ग्रुप</t>
        </is>
      </c>
      <c r="B8689" s="0" t="inlineStr">
        <is>
          <t>Yes</t>
        </is>
      </c>
      <c r="C8689" s="0" t="inlineStr">
        <is>
          <t>Preferred_standard</t>
        </is>
      </c>
      <c r="D8689" t="inlineStr">
        <is>
          <t>OKAY: आनंद प्राप्त करने के लिए एकत्रित हुए लोगों का समूह</t>
        </is>
      </c>
      <c r="E8689" t="inlineStr">
        <is>
          <t>OKAY</t>
        </is>
      </c>
      <c r="F8689" t="inlineStr">
        <is>
          <t>ग्रुप</t>
        </is>
      </c>
      <c r="G8689" t="inlineStr">
        <is>
          <t>आनंद प्राप्त करने के लिए एकत्रित हुए लोगों का समूह</t>
        </is>
      </c>
      <c r="H8689" t="inlineStr">
        <is>
          <t>https://www.hindwidictionary.com/meaning-of-grup</t>
        </is>
      </c>
    </row>
    <row r="8690">
      <c r="A8690" s="0" t="inlineStr">
        <is>
          <t>ग्लोब</t>
        </is>
      </c>
      <c r="B8690" s="0" t="inlineStr">
        <is>
          <t>Yes</t>
        </is>
      </c>
      <c r="C8690" s="0" t="inlineStr">
        <is>
          <t>Preferred_standard</t>
        </is>
      </c>
      <c r="D8690" t="inlineStr">
        <is>
          <t>OKAY: मानवकृत वह वृत्त जिस पर विश्व का मानचित्र बना होता है</t>
        </is>
      </c>
      <c r="E8690" t="inlineStr">
        <is>
          <t>OKAY</t>
        </is>
      </c>
      <c r="F8690" t="inlineStr">
        <is>
          <t>ग्लोब</t>
        </is>
      </c>
      <c r="G8690" t="inlineStr">
        <is>
          <t>मानवकृत वह वृत्त जिस पर विश्व का मानचित्र बना होता है</t>
        </is>
      </c>
      <c r="H8690" t="inlineStr">
        <is>
          <t>https://www.hindwidictionary.com/meaning-of-glob</t>
        </is>
      </c>
    </row>
    <row r="8691">
      <c r="A8691" s="0" t="inlineStr">
        <is>
          <t>ग्वाला</t>
        </is>
      </c>
      <c r="B8691" s="0" t="inlineStr">
        <is>
          <t>Yes</t>
        </is>
      </c>
      <c r="C8691" s="0" t="inlineStr">
        <is>
          <t>Preferred_standard</t>
        </is>
      </c>
      <c r="D8691" t="inlineStr">
        <is>
          <t>OKAY: अहीर</t>
        </is>
      </c>
      <c r="E8691" t="inlineStr">
        <is>
          <t>OKAY</t>
        </is>
      </c>
      <c r="F8691" t="inlineStr">
        <is>
          <t>ग्वाला</t>
        </is>
      </c>
      <c r="G8691" t="inlineStr">
        <is>
          <t>अहीर</t>
        </is>
      </c>
      <c r="H8691" t="inlineStr">
        <is>
          <t>https://www.hindwidictionary.com/meaning-of-gvaalaa</t>
        </is>
      </c>
    </row>
    <row r="8692">
      <c r="A8692" s="0" t="inlineStr">
        <is>
          <t>जंतु</t>
        </is>
      </c>
      <c r="B8692" s="0" t="inlineStr">
        <is>
          <t>Yes</t>
        </is>
      </c>
      <c r="C8692" s="0" t="inlineStr">
        <is>
          <t>Preferred_standard</t>
        </is>
      </c>
      <c r="D8692" t="inlineStr">
        <is>
          <t>OKAY: जन्म लेने वाला जीव, प्राणी</t>
        </is>
      </c>
      <c r="E8692" t="inlineStr">
        <is>
          <t>OKAY</t>
        </is>
      </c>
      <c r="F8692" t="inlineStr">
        <is>
          <t>जंतु</t>
        </is>
      </c>
      <c r="G8692" t="inlineStr">
        <is>
          <t>जन्म लेने वाला जीव, प्राणी</t>
        </is>
      </c>
      <c r="H8692" t="inlineStr">
        <is>
          <t>https://www.hindwidictionary.com/meaning-of-jantu</t>
        </is>
      </c>
    </row>
    <row r="8693">
      <c r="A8693" s="0" t="inlineStr">
        <is>
          <t>जंग</t>
        </is>
      </c>
      <c r="B8693" s="0" t="inlineStr">
        <is>
          <t>Yes</t>
        </is>
      </c>
      <c r="C8693" s="0" t="inlineStr">
        <is>
          <t>Preferred_standard</t>
        </is>
      </c>
      <c r="D8693" t="inlineStr">
        <is>
          <t>OKAY: लड़ाई, युद्ध, समर</t>
        </is>
      </c>
      <c r="E8693" t="inlineStr">
        <is>
          <t>OKAY</t>
        </is>
      </c>
      <c r="F8693" t="inlineStr">
        <is>
          <t>जंग</t>
        </is>
      </c>
      <c r="G8693" t="inlineStr">
        <is>
          <t>लड़ाई, युद्ध, समर</t>
        </is>
      </c>
      <c r="H8693" t="inlineStr">
        <is>
          <t>https://www.hindwidictionary.com/meaning-of-jang</t>
        </is>
      </c>
    </row>
    <row r="8694">
      <c r="A8694" s="0" t="inlineStr">
        <is>
          <t>जंगली</t>
        </is>
      </c>
      <c r="B8694" s="0" t="inlineStr">
        <is>
          <t>Yes</t>
        </is>
      </c>
      <c r="C8694" s="0" t="inlineStr">
        <is>
          <t>Preferred_standard</t>
        </is>
      </c>
      <c r="D8694" t="inlineStr">
        <is>
          <t>OKAY: savage</t>
        </is>
      </c>
      <c r="E8694" t="inlineStr">
        <is>
          <t>OKAY</t>
        </is>
      </c>
      <c r="F8694" t="inlineStr">
        <is>
          <t>जंगली</t>
        </is>
      </c>
      <c r="G8694" t="inlineStr">
        <is>
          <t>savage</t>
        </is>
      </c>
      <c r="H8694" t="inlineStr">
        <is>
          <t>https://www.hindwidictionary.com/meaning-of-jangalii</t>
        </is>
      </c>
    </row>
    <row r="8695">
      <c r="A8695" s="0" t="inlineStr">
        <is>
          <t>जंगाल</t>
        </is>
      </c>
      <c r="B8695" s="0" t="inlineStr">
        <is>
          <t>Yes</t>
        </is>
      </c>
      <c r="C8695" s="0" t="inlineStr">
        <is>
          <t>Preferred_standard</t>
        </is>
      </c>
      <c r="D8695" t="inlineStr">
        <is>
          <t>OKAY: पानी रोकने का बाँध</t>
        </is>
      </c>
      <c r="E8695" t="inlineStr">
        <is>
          <t>OKAY</t>
        </is>
      </c>
      <c r="F8695" t="inlineStr">
        <is>
          <t>जंगाल</t>
        </is>
      </c>
      <c r="G8695" t="inlineStr">
        <is>
          <t>पानी रोकने का बाँध</t>
        </is>
      </c>
      <c r="H8695" t="inlineStr">
        <is>
          <t>https://www.hindwidictionary.com/meaning-of-jangaal</t>
        </is>
      </c>
    </row>
    <row r="8696">
      <c r="A8696" s="0" t="inlineStr">
        <is>
          <t>जंजीर</t>
        </is>
      </c>
      <c r="B8696" s="0" t="inlineStr">
        <is>
          <t>Yes</t>
        </is>
      </c>
      <c r="C8696" s="0" t="inlineStr">
        <is>
          <t>Preferred_standard</t>
        </is>
      </c>
      <c r="D8696" t="inlineStr">
        <is>
          <t>OKAY: साँकल , सिकड़ी , कड़ियों की लड़ी , जैसे, लोहे की जंजीर</t>
        </is>
      </c>
      <c r="E8696" t="inlineStr">
        <is>
          <t>OKAY</t>
        </is>
      </c>
      <c r="F8696" t="inlineStr">
        <is>
          <t>जंजीर</t>
        </is>
      </c>
      <c r="G8696" t="inlineStr">
        <is>
          <t>साँकल , सिकड़ी , कड़ियों की लड़ी , जैसे, लोहे की जंजीर</t>
        </is>
      </c>
      <c r="H8696" t="inlineStr">
        <is>
          <t>https://www.hindwidictionary.com/meaning-of-janjiir</t>
        </is>
      </c>
    </row>
    <row r="8697">
      <c r="A8697" s="0" t="inlineStr">
        <is>
          <t>जटा</t>
        </is>
      </c>
      <c r="B8697" s="0" t="inlineStr">
        <is>
          <t>Yes</t>
        </is>
      </c>
      <c r="C8697" s="0" t="inlineStr">
        <is>
          <t>Preferred_standard</t>
        </is>
      </c>
      <c r="D8697" t="inlineStr">
        <is>
          <t>OKAY: mated or tangled hair</t>
        </is>
      </c>
      <c r="E8697" t="inlineStr">
        <is>
          <t>OKAY</t>
        </is>
      </c>
      <c r="F8697" t="inlineStr">
        <is>
          <t>जटा</t>
        </is>
      </c>
      <c r="G8697" t="inlineStr">
        <is>
          <t>mated or tangled hair</t>
        </is>
      </c>
      <c r="H8697" t="inlineStr">
        <is>
          <t>https://www.hindwidictionary.com/meaning-of-jataa-1</t>
        </is>
      </c>
    </row>
    <row r="8698">
      <c r="A8698" s="0" t="inlineStr">
        <is>
          <t>जटिल</t>
        </is>
      </c>
      <c r="B8698" s="0" t="inlineStr">
        <is>
          <t>Yes</t>
        </is>
      </c>
      <c r="C8698" s="0" t="inlineStr">
        <is>
          <t>Preferred_standard</t>
        </is>
      </c>
      <c r="D8698" t="inlineStr">
        <is>
          <t>OKAY: जटावाला, जटाधारी</t>
        </is>
      </c>
      <c r="E8698" t="inlineStr">
        <is>
          <t>OKAY</t>
        </is>
      </c>
      <c r="F8698" t="inlineStr">
        <is>
          <t>जटिल</t>
        </is>
      </c>
      <c r="G8698" t="inlineStr">
        <is>
          <t>जटावाला, जटाधारी</t>
        </is>
      </c>
      <c r="H8698" t="inlineStr">
        <is>
          <t>https://www.hindwidictionary.com/meaning-of-jatil-1</t>
        </is>
      </c>
    </row>
    <row r="8699">
      <c r="A8699" s="0" t="inlineStr">
        <is>
          <t>जन</t>
        </is>
      </c>
      <c r="B8699" s="0" t="inlineStr">
        <is>
          <t>Yes</t>
        </is>
      </c>
      <c r="C8699" s="0" t="inlineStr">
        <is>
          <t>Preferred_standard</t>
        </is>
      </c>
      <c r="D8699" t="inlineStr">
        <is>
          <t>Suggested: जना | Meaning: उत्पात्ति , पैदाइश</t>
        </is>
      </c>
      <c r="E8699" t="inlineStr">
        <is>
          <t>MISMATCH</t>
        </is>
      </c>
      <c r="F8699" t="inlineStr">
        <is>
          <t>जना</t>
        </is>
      </c>
      <c r="G8699" t="inlineStr">
        <is>
          <t>उत्पात्ति , पैदाइश</t>
        </is>
      </c>
      <c r="H8699" t="inlineStr">
        <is>
          <t>https://www.hindwidictionary.com/meaning-of-janaa-1</t>
        </is>
      </c>
    </row>
    <row r="8700">
      <c r="A8700" s="0" t="inlineStr">
        <is>
          <t>जनता</t>
        </is>
      </c>
      <c r="B8700" s="0" t="inlineStr">
        <is>
          <t>Yes</t>
        </is>
      </c>
      <c r="C8700" s="0" t="inlineStr">
        <is>
          <t>Preferred_standard</t>
        </is>
      </c>
      <c r="D8700" t="inlineStr">
        <is>
          <t>OKAY: the public, people, masses</t>
        </is>
      </c>
      <c r="E8700" t="inlineStr">
        <is>
          <t>OKAY</t>
        </is>
      </c>
      <c r="F8700" t="inlineStr">
        <is>
          <t>जनता</t>
        </is>
      </c>
      <c r="G8700" t="inlineStr">
        <is>
          <t>the public, people, masses</t>
        </is>
      </c>
      <c r="H8700" t="inlineStr">
        <is>
          <t>https://www.hindwidictionary.com/meaning-of-jantaa-1</t>
        </is>
      </c>
    </row>
    <row r="8701">
      <c r="A8701" s="0" t="inlineStr">
        <is>
          <t>जनमदिन</t>
        </is>
      </c>
      <c r="B8701" s="0" t="inlineStr">
        <is>
          <t>Yes</t>
        </is>
      </c>
      <c r="C8701" s="0" t="inlineStr">
        <is>
          <t>Preferred_standard</t>
        </is>
      </c>
      <c r="D8701" t="inlineStr">
        <is>
          <t>OKAY: 'जन्मदिन'</t>
        </is>
      </c>
      <c r="E8701" t="inlineStr">
        <is>
          <t>OKAY</t>
        </is>
      </c>
      <c r="F8701" t="inlineStr">
        <is>
          <t>जनमदिन</t>
        </is>
      </c>
      <c r="G8701" t="inlineStr">
        <is>
          <t>'जन्मदिन'</t>
        </is>
      </c>
      <c r="H8701" t="inlineStr">
        <is>
          <t>https://www.hindwidictionary.com/meaning-of-janamdin</t>
        </is>
      </c>
    </row>
    <row r="8702">
      <c r="A8702" s="0" t="inlineStr">
        <is>
          <t>जनवरी</t>
        </is>
      </c>
      <c r="B8702" s="0" t="inlineStr">
        <is>
          <t>Yes</t>
        </is>
      </c>
      <c r="C8702" s="0" t="inlineStr">
        <is>
          <t>Preferred_standard</t>
        </is>
      </c>
      <c r="D8702" t="inlineStr">
        <is>
          <t>OKAY: (the month of January</t>
        </is>
      </c>
      <c r="E8702" t="inlineStr">
        <is>
          <t>OKAY</t>
        </is>
      </c>
      <c r="F8702" t="inlineStr">
        <is>
          <t>जनवरी</t>
        </is>
      </c>
      <c r="G8702" t="inlineStr">
        <is>
          <t>(the month of January</t>
        </is>
      </c>
      <c r="H8702" t="inlineStr">
        <is>
          <t>https://www.hindwidictionary.com/meaning-of-janavrii</t>
        </is>
      </c>
    </row>
    <row r="8703">
      <c r="A8703" s="0" t="inlineStr">
        <is>
          <t>जनसंख्या</t>
        </is>
      </c>
      <c r="B8703" s="0" t="inlineStr">
        <is>
          <t>Yes</t>
        </is>
      </c>
      <c r="C8703" s="0" t="inlineStr">
        <is>
          <t>Preferred_standard</t>
        </is>
      </c>
      <c r="D8703" t="inlineStr">
        <is>
          <t>OKAY: किसी स्थानविशेष पर बसने या रहनेवाले लोगों की गिनती, आबावी, जैसे,— (क) काशी की जनसंख्या दो लाख के लगभग है, (ख) कलकत्ते की जनसंख्या में बंबई की अपेक्षा इस बार कम वृद्धि हुई है</t>
        </is>
      </c>
      <c r="E8703" t="inlineStr">
        <is>
          <t>OKAY</t>
        </is>
      </c>
      <c r="F8703" t="inlineStr">
        <is>
          <t>जनसंख्या</t>
        </is>
      </c>
      <c r="G8703" t="inlineStr">
        <is>
          <t>किसी स्थानविशेष पर बसने या रहनेवाले लोगों की गिनती, आबावी, जैसे,— (क) काशी की जनसंख्या दो लाख के लगभग है, (ख) कलकत्ते की जनसंख्या में बंबई की अपेक्षा इस बार कम वृद्धि हुई है</t>
        </is>
      </c>
      <c r="H8703" t="inlineStr">
        <is>
          <t>https://www.hindwidictionary.com/meaning-of-jansankhyaa</t>
        </is>
      </c>
    </row>
    <row r="8704">
      <c r="A8704" s="0" t="inlineStr">
        <is>
          <t>जनी</t>
        </is>
      </c>
      <c r="B8704" s="0" t="inlineStr">
        <is>
          <t>Yes</t>
        </is>
      </c>
      <c r="C8704" s="0" t="inlineStr">
        <is>
          <t>Preferred_standard</t>
        </is>
      </c>
      <c r="D8704" t="inlineStr">
        <is>
          <t>OKAY: दासी, सेविका, अनुचरी</t>
        </is>
      </c>
      <c r="E8704" t="inlineStr">
        <is>
          <t>OKAY</t>
        </is>
      </c>
      <c r="F8704" t="inlineStr">
        <is>
          <t>जनी</t>
        </is>
      </c>
      <c r="G8704" t="inlineStr">
        <is>
          <t>दासी, सेविका, अनुचरी</t>
        </is>
      </c>
      <c r="H8704" t="inlineStr">
        <is>
          <t>https://www.hindwidictionary.com/meaning-of-janii-2</t>
        </is>
      </c>
    </row>
    <row r="8705">
      <c r="A8705" s="0" t="inlineStr">
        <is>
          <t>जन्मदिवस</t>
        </is>
      </c>
      <c r="B8705" s="0" t="inlineStr">
        <is>
          <t>Yes</t>
        </is>
      </c>
      <c r="C8705" s="0" t="inlineStr">
        <is>
          <t>Preferred_standard</t>
        </is>
      </c>
      <c r="D8705" t="inlineStr">
        <is>
          <t>OKAY: वह दिनांक जिस दिन कोई पैदा हुआ हो, जन्मदिन</t>
        </is>
      </c>
      <c r="E8705" t="inlineStr">
        <is>
          <t>OKAY</t>
        </is>
      </c>
      <c r="F8705" t="inlineStr">
        <is>
          <t>जन्मदिवस</t>
        </is>
      </c>
      <c r="G8705" t="inlineStr">
        <is>
          <t>वह दिनांक जिस दिन कोई पैदा हुआ हो, जन्मदिन</t>
        </is>
      </c>
      <c r="H8705" t="inlineStr">
        <is>
          <t>https://www.hindwidictionary.com/meaning-of-janmdivas</t>
        </is>
      </c>
    </row>
    <row r="8706">
      <c r="A8706" s="0" t="inlineStr">
        <is>
          <t>जन्मोत्सव</t>
        </is>
      </c>
      <c r="B8706" s="0" t="inlineStr">
        <is>
          <t>Yes</t>
        </is>
      </c>
      <c r="C8706" s="0" t="inlineStr">
        <is>
          <t>Preferred_standard</t>
        </is>
      </c>
      <c r="D8706" t="inlineStr">
        <is>
          <t>OKAY: birthday celebration</t>
        </is>
      </c>
      <c r="E8706" t="inlineStr">
        <is>
          <t>OKAY</t>
        </is>
      </c>
      <c r="F8706" t="inlineStr">
        <is>
          <t>जन्मोत्सव</t>
        </is>
      </c>
      <c r="G8706" t="inlineStr">
        <is>
          <t>birthday celebration</t>
        </is>
      </c>
      <c r="H8706" t="inlineStr">
        <is>
          <t>https://www.hindwidictionary.com/meaning-of-janmotsav</t>
        </is>
      </c>
    </row>
    <row r="8707">
      <c r="A8707" s="0" t="inlineStr">
        <is>
          <t>जन्य</t>
        </is>
      </c>
      <c r="B8707" s="0" t="inlineStr">
        <is>
          <t>Yes</t>
        </is>
      </c>
      <c r="C8707" s="0" t="inlineStr">
        <is>
          <t>Preferred_standard</t>
        </is>
      </c>
      <c r="D8707" t="inlineStr">
        <is>
          <t>OKAY: साधारण मनुष्य, जनसाधा— रण</t>
        </is>
      </c>
      <c r="E8707" t="inlineStr">
        <is>
          <t>OKAY</t>
        </is>
      </c>
      <c r="F8707" t="inlineStr">
        <is>
          <t>जन्य</t>
        </is>
      </c>
      <c r="G8707" t="inlineStr">
        <is>
          <t>साधारण मनुष्य, जनसाधा— रण</t>
        </is>
      </c>
      <c r="H8707" t="inlineStr">
        <is>
          <t>https://www.hindwidictionary.com/meaning-of-janya-1</t>
        </is>
      </c>
    </row>
    <row r="8708">
      <c r="A8708" s="0" t="inlineStr">
        <is>
          <t>जब</t>
        </is>
      </c>
      <c r="B8708" s="0" t="inlineStr">
        <is>
          <t>Yes</t>
        </is>
      </c>
      <c r="C8708" s="0" t="inlineStr">
        <is>
          <t>Preferred_standard</t>
        </is>
      </c>
      <c r="D8708" t="inlineStr">
        <is>
          <t>OKAY: जिस समय , जिस वक्त</t>
        </is>
      </c>
      <c r="E8708" t="inlineStr">
        <is>
          <t>OKAY</t>
        </is>
      </c>
      <c r="F8708" t="inlineStr">
        <is>
          <t>जब</t>
        </is>
      </c>
      <c r="G8708" t="inlineStr">
        <is>
          <t>जिस समय , जिस वक्त</t>
        </is>
      </c>
      <c r="H8708" t="inlineStr">
        <is>
          <t>https://www.hindwidictionary.com/meaning-of-jab-1</t>
        </is>
      </c>
    </row>
    <row r="8709">
      <c r="A8709" s="0" t="inlineStr">
        <is>
          <t>जमा</t>
        </is>
      </c>
      <c r="B8709" s="0" t="inlineStr">
        <is>
          <t>Yes</t>
        </is>
      </c>
      <c r="C8709" s="0" t="inlineStr">
        <is>
          <t>Preferred_standard</t>
        </is>
      </c>
      <c r="D8709" t="inlineStr">
        <is>
          <t>OKAY: जो एक स्थान पर संग्रह किया गया हो, एकत्र, इकट्ठा</t>
        </is>
      </c>
      <c r="E8709" t="inlineStr">
        <is>
          <t>OKAY</t>
        </is>
      </c>
      <c r="F8709" t="inlineStr">
        <is>
          <t>जमा</t>
        </is>
      </c>
      <c r="G8709" t="inlineStr">
        <is>
          <t>जो एक स्थान पर संग्रह किया गया हो, एकत्र, इकट्ठा</t>
        </is>
      </c>
      <c r="H8709" t="inlineStr">
        <is>
          <t>https://www.hindwidictionary.com/meaning-of-jamaa</t>
        </is>
      </c>
    </row>
    <row r="8710">
      <c r="A8710" s="0" t="inlineStr">
        <is>
          <t>जमाई</t>
        </is>
      </c>
      <c r="B8710" s="0" t="inlineStr">
        <is>
          <t>Yes</t>
        </is>
      </c>
      <c r="C8710" s="0" t="inlineStr">
        <is>
          <t>Preferred_standard</t>
        </is>
      </c>
      <c r="D8710" t="inlineStr">
        <is>
          <t>OKAY: a son-in-law</t>
        </is>
      </c>
      <c r="E8710" t="inlineStr">
        <is>
          <t>OKAY</t>
        </is>
      </c>
      <c r="F8710" t="inlineStr">
        <is>
          <t>जमाई</t>
        </is>
      </c>
      <c r="G8710" t="inlineStr">
        <is>
          <t>a son-in-law</t>
        </is>
      </c>
      <c r="H8710" t="inlineStr">
        <is>
          <t>https://www.hindwidictionary.com/meaning-of-jamaaii</t>
        </is>
      </c>
    </row>
    <row r="8711">
      <c r="A8711" s="0" t="inlineStr">
        <is>
          <t>जमाए</t>
        </is>
      </c>
      <c r="B8711" s="0" t="inlineStr">
        <is>
          <t>Yes</t>
        </is>
      </c>
      <c r="C8711" s="0" t="inlineStr">
        <is>
          <t>Preferred_standard</t>
        </is>
      </c>
      <c r="D8711" t="inlineStr">
        <is>
          <t>OKAY: बेटी/भतिजी आदिक पति</t>
        </is>
      </c>
      <c r="E8711" t="inlineStr">
        <is>
          <t>OKAY</t>
        </is>
      </c>
      <c r="F8711" t="inlineStr">
        <is>
          <t>जमाए</t>
        </is>
      </c>
      <c r="G8711" t="inlineStr">
        <is>
          <t>बेटी/भतिजी आदिक पति</t>
        </is>
      </c>
      <c r="H8711" t="inlineStr">
        <is>
          <t>https://www.hindwidictionary.com/meaning-of-jamaae</t>
        </is>
      </c>
    </row>
    <row r="8712">
      <c r="A8712" s="0" t="inlineStr">
        <is>
          <t>जमी</t>
        </is>
      </c>
      <c r="B8712" s="0" t="inlineStr">
        <is>
          <t>Yes</t>
        </is>
      </c>
      <c r="C8712" s="0" t="inlineStr">
        <is>
          <t>Preferred_standard</t>
        </is>
      </c>
      <c r="D8712" t="inlineStr">
        <is>
          <t>Suggested: ज़मीं | Meaning: ज़मीन, भूमि</t>
        </is>
      </c>
      <c r="E8712" t="inlineStr">
        <is>
          <t>MISMATCH</t>
        </is>
      </c>
      <c r="F8712" t="inlineStr">
        <is>
          <t>ज़मीं</t>
        </is>
      </c>
      <c r="G8712" t="inlineStr">
        <is>
          <t>ज़मीन, भूमि</t>
        </is>
      </c>
      <c r="H8712" t="inlineStr">
        <is>
          <t>https://www.hindwidictionary.com/meaning-of-zamiin-1</t>
        </is>
      </c>
    </row>
    <row r="8713">
      <c r="A8713" s="0" t="inlineStr">
        <is>
          <t>जम्हाई</t>
        </is>
      </c>
      <c r="B8713" s="0" t="inlineStr">
        <is>
          <t>Yes</t>
        </is>
      </c>
      <c r="C8713" s="0" t="inlineStr">
        <is>
          <t>Preferred_standard</t>
        </is>
      </c>
      <c r="D8713" t="inlineStr">
        <is>
          <t>OKAY: 'जँभाई'</t>
        </is>
      </c>
      <c r="E8713" t="inlineStr">
        <is>
          <t>OKAY</t>
        </is>
      </c>
      <c r="F8713" t="inlineStr">
        <is>
          <t>जम्हाई</t>
        </is>
      </c>
      <c r="G8713" t="inlineStr">
        <is>
          <t>'जँभाई'</t>
        </is>
      </c>
      <c r="H8713" t="inlineStr">
        <is>
          <t>https://www.hindwidictionary.com/meaning-of-jamhaaii-1</t>
        </is>
      </c>
    </row>
    <row r="8714">
      <c r="A8714" s="0" t="inlineStr">
        <is>
          <t>जय</t>
        </is>
      </c>
      <c r="B8714" s="0" t="inlineStr">
        <is>
          <t>Yes</t>
        </is>
      </c>
      <c r="C8714" s="0" t="inlineStr">
        <is>
          <t>Preferred_standard</t>
        </is>
      </c>
      <c r="D8714" t="inlineStr">
        <is>
          <t>Suggested: जै | Meaning: देखिए : 'जय'</t>
        </is>
      </c>
      <c r="E8714" t="inlineStr">
        <is>
          <t>MISMATCH</t>
        </is>
      </c>
      <c r="F8714" t="inlineStr">
        <is>
          <t>जै</t>
        </is>
      </c>
      <c r="G8714" t="inlineStr">
        <is>
          <t>देखिए : 'जय'</t>
        </is>
      </c>
      <c r="H8714" t="inlineStr">
        <is>
          <t>https://www.hindwidictionary.com/meaning-of-jai-1</t>
        </is>
      </c>
    </row>
    <row r="8715">
      <c r="A8715" s="0" t="inlineStr">
        <is>
          <t>जयघोष</t>
        </is>
      </c>
      <c r="B8715" s="0" t="inlineStr">
        <is>
          <t>Yes</t>
        </is>
      </c>
      <c r="C8715" s="0" t="inlineStr">
        <is>
          <t>Preferred_standard</t>
        </is>
      </c>
      <c r="D8715" t="inlineStr">
        <is>
          <t>OKAY: जय जय की आवाज</t>
        </is>
      </c>
      <c r="E8715" t="inlineStr">
        <is>
          <t>OKAY</t>
        </is>
      </c>
      <c r="F8715" t="inlineStr">
        <is>
          <t>जयघोष</t>
        </is>
      </c>
      <c r="G8715" t="inlineStr">
        <is>
          <t>जय जय की आवाज</t>
        </is>
      </c>
      <c r="H8715" t="inlineStr">
        <is>
          <t>https://www.hindwidictionary.com/meaning-of-jayghosh</t>
        </is>
      </c>
    </row>
    <row r="8716">
      <c r="A8716" s="0" t="inlineStr">
        <is>
          <t>जयति</t>
        </is>
      </c>
      <c r="B8716" s="0" t="inlineStr">
        <is>
          <t>Yes</t>
        </is>
      </c>
      <c r="C8716" s="0" t="inlineStr">
        <is>
          <t>Preferred_standard</t>
        </is>
      </c>
      <c r="D8716" t="inlineStr">
        <is>
          <t>OKAY: एक संकर राग जो गौरी और ललित के मेल से बनता है, कोई कोई इसे पूरिया और कल्याण के योग से बना भी मानते है, वि॰ दे॰ 'जयेत्'</t>
        </is>
      </c>
      <c r="E8716" t="inlineStr">
        <is>
          <t>OKAY</t>
        </is>
      </c>
      <c r="F8716" t="inlineStr">
        <is>
          <t>जयति</t>
        </is>
      </c>
      <c r="G8716" t="inlineStr">
        <is>
          <t>एक संकर राग जो गौरी और ललित के मेल से बनता है, कोई कोई इसे पूरिया और कल्याण के योग से बना भी मानते है, वि॰ दे॰ 'जयेत्'</t>
        </is>
      </c>
      <c r="H8716" t="inlineStr">
        <is>
          <t>https://www.hindwidictionary.com/meaning-of-jayti</t>
        </is>
      </c>
    </row>
    <row r="8717">
      <c r="A8717" s="0" t="inlineStr">
        <is>
          <t>जयपुर</t>
        </is>
      </c>
      <c r="B8717" s="0" t="inlineStr">
        <is>
          <t>Yes</t>
        </is>
      </c>
      <c r="C8717" s="0" t="inlineStr">
        <is>
          <t>Preferred_standard</t>
        </is>
      </c>
      <c r="D8717" t="inlineStr">
        <is>
          <t>OKAY: भारत के राजस्थान राज्य की राजधानी</t>
        </is>
      </c>
      <c r="E8717" t="inlineStr">
        <is>
          <t>OKAY</t>
        </is>
      </c>
      <c r="F8717" t="inlineStr">
        <is>
          <t>जयपुर</t>
        </is>
      </c>
      <c r="G8717" t="inlineStr">
        <is>
          <t>भारत के राजस्थान राज्य की राजधानी</t>
        </is>
      </c>
      <c r="H8717" t="inlineStr">
        <is>
          <t>https://www.hindwidictionary.com/meaning-of-jaypur</t>
        </is>
      </c>
    </row>
    <row r="8718">
      <c r="A8718" s="0" t="inlineStr">
        <is>
          <t>जयकार</t>
        </is>
      </c>
      <c r="B8718" s="0" t="inlineStr">
        <is>
          <t>Yes</t>
        </is>
      </c>
      <c r="C8718" s="0" t="inlineStr">
        <is>
          <t>Preferred_standard</t>
        </is>
      </c>
      <c r="D8718" t="inlineStr">
        <is>
          <t>OKAY: जयघोष, जयध्वनि</t>
        </is>
      </c>
      <c r="E8718" t="inlineStr">
        <is>
          <t>OKAY</t>
        </is>
      </c>
      <c r="F8718" t="inlineStr">
        <is>
          <t>जयकार</t>
        </is>
      </c>
      <c r="G8718" t="inlineStr">
        <is>
          <t>जयघोष, जयध्वनि</t>
        </is>
      </c>
      <c r="H8718" t="inlineStr">
        <is>
          <t>https://www.hindwidictionary.com/meaning-of-jaykaar</t>
        </is>
      </c>
    </row>
    <row r="8719">
      <c r="A8719" s="0" t="inlineStr">
        <is>
          <t>जया</t>
        </is>
      </c>
      <c r="B8719" s="0" t="inlineStr">
        <is>
          <t>Yes</t>
        </is>
      </c>
      <c r="C8719" s="0" t="inlineStr">
        <is>
          <t>Preferred_standard</t>
        </is>
      </c>
      <c r="D8719" t="inlineStr">
        <is>
          <t>OKAY: एक देवी जिन्होंने अनेक असुरों का वध किया और जो आदि शक्ति मानी जाती हैं, दुर्गा का एक नाम</t>
        </is>
      </c>
      <c r="E8719" t="inlineStr">
        <is>
          <t>OKAY</t>
        </is>
      </c>
      <c r="F8719" t="inlineStr">
        <is>
          <t>जया</t>
        </is>
      </c>
      <c r="G8719" t="inlineStr">
        <is>
          <t>एक देवी जिन्होंने अनेक असुरों का वध किया और जो आदि शक्ति मानी जाती हैं, दुर्गा का एक नाम</t>
        </is>
      </c>
      <c r="H8719" t="inlineStr">
        <is>
          <t>https://www.hindwidictionary.com/meaning-of-jayaa</t>
        </is>
      </c>
    </row>
    <row r="8720">
      <c r="A8720" s="0" t="inlineStr">
        <is>
          <t>ज़रा</t>
        </is>
      </c>
      <c r="B8720" s="0" t="inlineStr">
        <is>
          <t>Yes</t>
        </is>
      </c>
      <c r="C8720" s="0" t="inlineStr">
        <is>
          <t>Preferred_standard</t>
        </is>
      </c>
      <c r="D8720" t="inlineStr">
        <is>
          <t>OKAY: मान या मात्रा में थोड़ा, अल्प, कम, तनिक</t>
        </is>
      </c>
      <c r="E8720" t="inlineStr">
        <is>
          <t>OKAY</t>
        </is>
      </c>
      <c r="F8720" t="inlineStr">
        <is>
          <t>ज़रा</t>
        </is>
      </c>
      <c r="G8720" t="inlineStr">
        <is>
          <t>मान या मात्रा में थोड़ा, अल्प, कम, तनिक</t>
        </is>
      </c>
      <c r="H8720" t="inlineStr">
        <is>
          <t>https://www.hindwidictionary.com/meaning-of-zaraa</t>
        </is>
      </c>
    </row>
    <row r="8721">
      <c r="A8721" s="0" t="inlineStr">
        <is>
          <t>जल</t>
        </is>
      </c>
      <c r="B8721" s="0" t="inlineStr">
        <is>
          <t>Yes</t>
        </is>
      </c>
      <c r="C8721" s="0" t="inlineStr">
        <is>
          <t>Preferred_standard</t>
        </is>
      </c>
      <c r="D8721" t="inlineStr">
        <is>
          <t>OKAY: पानी, नीर</t>
        </is>
      </c>
      <c r="E8721" t="inlineStr">
        <is>
          <t>OKAY</t>
        </is>
      </c>
      <c r="F8721" t="inlineStr">
        <is>
          <t>जल</t>
        </is>
      </c>
      <c r="G8721" t="inlineStr">
        <is>
          <t>पानी, नीर</t>
        </is>
      </c>
      <c r="H8721" t="inlineStr">
        <is>
          <t>https://www.hindwidictionary.com/meaning-of-jal</t>
        </is>
      </c>
    </row>
    <row r="8722">
      <c r="A8722" s="0" t="inlineStr">
        <is>
          <t>जलतरंग</t>
        </is>
      </c>
      <c r="B8722" s="0" t="inlineStr">
        <is>
          <t>Yes</t>
        </is>
      </c>
      <c r="C8722" s="0" t="inlineStr">
        <is>
          <t>Preferred_standard</t>
        </is>
      </c>
      <c r="D8722" t="inlineStr">
        <is>
          <t>OKAY: जल का हिलोर , जल की लहर</t>
        </is>
      </c>
      <c r="E8722" t="inlineStr">
        <is>
          <t>OKAY</t>
        </is>
      </c>
      <c r="F8722" t="inlineStr">
        <is>
          <t>जलतरंग</t>
        </is>
      </c>
      <c r="G8722" t="inlineStr">
        <is>
          <t>जल का हिलोर , जल की लहर</t>
        </is>
      </c>
      <c r="H8722" t="inlineStr">
        <is>
          <t>https://www.hindwidictionary.com/meaning-of-jal-tarang</t>
        </is>
      </c>
    </row>
    <row r="8723">
      <c r="A8723" s="0" t="inlineStr">
        <is>
          <t>जलद</t>
        </is>
      </c>
      <c r="B8723" s="0" t="inlineStr">
        <is>
          <t>Yes</t>
        </is>
      </c>
      <c r="C8723" s="0" t="inlineStr">
        <is>
          <t>Preferred_standard</t>
        </is>
      </c>
      <c r="D8723" t="inlineStr">
        <is>
          <t>OKAY: a cloud</t>
        </is>
      </c>
      <c r="E8723" t="inlineStr">
        <is>
          <t>OKAY</t>
        </is>
      </c>
      <c r="F8723" t="inlineStr">
        <is>
          <t>जलद</t>
        </is>
      </c>
      <c r="G8723" t="inlineStr">
        <is>
          <t>a cloud</t>
        </is>
      </c>
      <c r="H8723" t="inlineStr">
        <is>
          <t>https://www.hindwidictionary.com/meaning-of-jalad</t>
        </is>
      </c>
    </row>
    <row r="8724">
      <c r="A8724" s="0" t="inlineStr">
        <is>
          <t>जलन</t>
        </is>
      </c>
      <c r="B8724" s="0" t="inlineStr">
        <is>
          <t>Yes</t>
        </is>
      </c>
      <c r="C8724" s="0" t="inlineStr">
        <is>
          <t>Preferred_standard</t>
        </is>
      </c>
      <c r="D8724" t="inlineStr">
        <is>
          <t>OKAY: जलने की पीड़ा या दुःख , मानसिक वेदना या ताप , दाह</t>
        </is>
      </c>
      <c r="E8724" t="inlineStr">
        <is>
          <t>OKAY</t>
        </is>
      </c>
      <c r="F8724" t="inlineStr">
        <is>
          <t>जलन</t>
        </is>
      </c>
      <c r="G8724" t="inlineStr">
        <is>
          <t>जलने की पीड़ा या दुःख , मानसिक वेदना या ताप , दाह</t>
        </is>
      </c>
      <c r="H8724" t="inlineStr">
        <is>
          <t>https://www.hindwidictionary.com/meaning-of-jalan-1</t>
        </is>
      </c>
    </row>
    <row r="8725">
      <c r="A8725" s="0" t="inlineStr">
        <is>
          <t>जलना</t>
        </is>
      </c>
      <c r="B8725" s="0" t="inlineStr">
        <is>
          <t>Yes</t>
        </is>
      </c>
      <c r="C8725" s="0" t="inlineStr">
        <is>
          <t>Preferred_standard</t>
        </is>
      </c>
      <c r="D8725" t="inlineStr">
        <is>
          <t>OKAY: किसी पदार्थ का अग्नि के संयोग से अंगारे या लपट के रूप में हो जाना , दग्ध होना , भस्म होना , बलना , जैसे, लकड़ी जलना, मशाल जलना, घर जलना, दीपक जलना</t>
        </is>
      </c>
      <c r="E8725" t="inlineStr">
        <is>
          <t>OKAY</t>
        </is>
      </c>
      <c r="F8725" t="inlineStr">
        <is>
          <t>जलना</t>
        </is>
      </c>
      <c r="G8725" t="inlineStr">
        <is>
          <t>किसी पदार्थ का अग्नि के संयोग से अंगारे या लपट के रूप में हो जाना , दग्ध होना , भस्म होना , बलना , जैसे, लकड़ी जलना, मशाल जलना, घर जलना, दीपक जलना</t>
        </is>
      </c>
      <c r="H8725" t="inlineStr">
        <is>
          <t>https://www.hindwidictionary.com/meaning-of-jalnaa</t>
        </is>
      </c>
    </row>
    <row r="8726">
      <c r="A8726" s="0" t="inlineStr">
        <is>
          <t>जलपरी</t>
        </is>
      </c>
      <c r="B8726" s="0" t="inlineStr">
        <is>
          <t>Yes</t>
        </is>
      </c>
      <c r="C8726" s="0" t="inlineStr">
        <is>
          <t>Preferred_standard</t>
        </is>
      </c>
      <c r="D8726" t="inlineStr">
        <is>
          <t>OKAY: एक समुद्री कल्पित जीव जिसका आधा भाग औरत का और आधा भाग मछली का होता है</t>
        </is>
      </c>
      <c r="E8726" t="inlineStr">
        <is>
          <t>OKAY</t>
        </is>
      </c>
      <c r="F8726" t="inlineStr">
        <is>
          <t>जलपरी</t>
        </is>
      </c>
      <c r="G8726" t="inlineStr">
        <is>
          <t>एक समुद्री कल्पित जीव जिसका आधा भाग औरत का और आधा भाग मछली का होता है</t>
        </is>
      </c>
      <c r="H8726" t="inlineStr">
        <is>
          <t>https://www.hindwidictionary.com/meaning-of-jalaprii</t>
        </is>
      </c>
    </row>
    <row r="8727">
      <c r="A8727" s="0" t="inlineStr">
        <is>
          <t>जलपान</t>
        </is>
      </c>
      <c r="B8727" s="0" t="inlineStr">
        <is>
          <t>Yes</t>
        </is>
      </c>
      <c r="C8727" s="0" t="inlineStr">
        <is>
          <t>Preferred_standard</t>
        </is>
      </c>
      <c r="D8727" t="inlineStr">
        <is>
          <t>OKAY: वह थोड़ा और हल्का भोजन जो प्रातःकाल कार्य आरंभ करने से पहले अथवा संध्या को कार्य समाप्त करने के उपरांत साधारण भोजन से पहले किया जाता है, कलेवा, नाश्ता</t>
        </is>
      </c>
      <c r="E8727" t="inlineStr">
        <is>
          <t>OKAY</t>
        </is>
      </c>
      <c r="F8727" t="inlineStr">
        <is>
          <t>जलपान</t>
        </is>
      </c>
      <c r="G8727" t="inlineStr">
        <is>
          <t>वह थोड़ा और हल्का भोजन जो प्रातःकाल कार्य आरंभ करने से पहले अथवा संध्या को कार्य समाप्त करने के उपरांत साधारण भोजन से पहले किया जाता है, कलेवा, नाश्ता</t>
        </is>
      </c>
      <c r="H8727" t="inlineStr">
        <is>
          <t>https://www.hindwidictionary.com/meaning-of-jalpaan</t>
        </is>
      </c>
    </row>
    <row r="8728">
      <c r="A8728" s="0" t="inlineStr">
        <is>
          <t>जलवा</t>
        </is>
      </c>
      <c r="B8728" s="0" t="inlineStr">
        <is>
          <t>Yes</t>
        </is>
      </c>
      <c r="C8728" s="0" t="inlineStr">
        <is>
          <t>Preferred_standard</t>
        </is>
      </c>
      <c r="D8728" t="inlineStr">
        <is>
          <t>OKAY: शोभा , दीप्ति , तड़क भड़क</t>
        </is>
      </c>
      <c r="E8728" t="inlineStr">
        <is>
          <t>OKAY</t>
        </is>
      </c>
      <c r="F8728" t="inlineStr">
        <is>
          <t>जलवा</t>
        </is>
      </c>
      <c r="G8728" t="inlineStr">
        <is>
          <t>शोभा , दीप्ति , तड़क भड़क</t>
        </is>
      </c>
      <c r="H8728" t="inlineStr">
        <is>
          <t>https://www.hindwidictionary.com/meaning-of-jalavaa</t>
        </is>
      </c>
    </row>
    <row r="8729">
      <c r="A8729" s="0" t="inlineStr">
        <is>
          <t>जलसा</t>
        </is>
      </c>
      <c r="B8729" s="0" t="inlineStr">
        <is>
          <t>Yes</t>
        </is>
      </c>
      <c r="C8729" s="0" t="inlineStr">
        <is>
          <t>Preferred_standard</t>
        </is>
      </c>
      <c r="D8729" t="inlineStr">
        <is>
          <t>OKAY: आनंद या उत्सव मनाने के लिये बहुत से लोगों का एक स्थान पर एकत्र होना, विशेषतः लोगों का वह जमावड़ा जिसमें खाना पीना, गाना बजाना, नाच रंग और आमोद प्रमोद हो, जैसे,— कल रात को सभी लोग जलसे में गए थे</t>
        </is>
      </c>
      <c r="E8729" t="inlineStr">
        <is>
          <t>OKAY</t>
        </is>
      </c>
      <c r="F8729" t="inlineStr">
        <is>
          <t>जलसा</t>
        </is>
      </c>
      <c r="G8729" t="inlineStr">
        <is>
          <t>आनंद या उत्सव मनाने के लिये बहुत से लोगों का एक स्थान पर एकत्र होना, विशेषतः लोगों का वह जमावड़ा जिसमें खाना पीना, गाना बजाना, नाच रंग और आमोद प्रमोद हो, जैसे,— कल रात को सभी लोग जलसे में गए थे</t>
        </is>
      </c>
      <c r="H8729" t="inlineStr">
        <is>
          <t>https://www.hindwidictionary.com/meaning-of-jalsaa</t>
        </is>
      </c>
    </row>
    <row r="8730">
      <c r="A8730" s="0" t="inlineStr">
        <is>
          <t>जलज</t>
        </is>
      </c>
      <c r="B8730" s="0" t="inlineStr">
        <is>
          <t>Yes</t>
        </is>
      </c>
      <c r="C8730" s="0" t="inlineStr">
        <is>
          <t>Preferred_standard</t>
        </is>
      </c>
      <c r="D8730" t="inlineStr">
        <is>
          <t>OKAY: जल में उत्पन्न होने वाला, जो जल में उत्पन्न हो</t>
        </is>
      </c>
      <c r="E8730" t="inlineStr">
        <is>
          <t>OKAY</t>
        </is>
      </c>
      <c r="F8730" t="inlineStr">
        <is>
          <t>जलज</t>
        </is>
      </c>
      <c r="G8730" t="inlineStr">
        <is>
          <t>जल में उत्पन्न होने वाला, जो जल में उत्पन्न हो</t>
        </is>
      </c>
      <c r="H8730" t="inlineStr">
        <is>
          <t>https://www.hindwidictionary.com/meaning-of-jalaj</t>
        </is>
      </c>
    </row>
    <row r="8731">
      <c r="A8731" s="0" t="inlineStr">
        <is>
          <t>जला</t>
        </is>
      </c>
      <c r="B8731" s="0" t="inlineStr">
        <is>
          <t>Yes</t>
        </is>
      </c>
      <c r="C8731" s="0" t="inlineStr">
        <is>
          <t>Preferred_standard</t>
        </is>
      </c>
      <c r="D8731" t="inlineStr">
        <is>
          <t>OKAY: जला या जलाया हुआ</t>
        </is>
      </c>
      <c r="E8731" t="inlineStr">
        <is>
          <t>OKAY</t>
        </is>
      </c>
      <c r="F8731" t="inlineStr">
        <is>
          <t>जला</t>
        </is>
      </c>
      <c r="G8731" t="inlineStr">
        <is>
          <t>जला या जलाया हुआ</t>
        </is>
      </c>
      <c r="H8731" t="inlineStr">
        <is>
          <t>https://www.hindwidictionary.com/meaning-of-jalaa</t>
        </is>
      </c>
    </row>
    <row r="8732">
      <c r="A8732" s="0" t="inlineStr">
        <is>
          <t>जलाना</t>
        </is>
      </c>
      <c r="B8732" s="0" t="inlineStr">
        <is>
          <t>Yes</t>
        </is>
      </c>
      <c r="C8732" s="0" t="inlineStr">
        <is>
          <t>Preferred_standard</t>
        </is>
      </c>
      <c r="D8732" t="inlineStr">
        <is>
          <t>OKAY: किसी पदार्थ को अग्नि के संयोग से अंगारे या लपट के रूप में कर देना , प्रज्वलित करना , जैसे, आग जलाना, दीया जलाना</t>
        </is>
      </c>
      <c r="E8732" t="inlineStr">
        <is>
          <t>OKAY</t>
        </is>
      </c>
      <c r="F8732" t="inlineStr">
        <is>
          <t>जलाना</t>
        </is>
      </c>
      <c r="G8732" t="inlineStr">
        <is>
          <t>किसी पदार्थ को अग्नि के संयोग से अंगारे या लपट के रूप में कर देना , प्रज्वलित करना , जैसे, आग जलाना, दीया जलाना</t>
        </is>
      </c>
      <c r="H8732" t="inlineStr">
        <is>
          <t>https://www.hindwidictionary.com/meaning-of-jalaanaa</t>
        </is>
      </c>
    </row>
    <row r="8733">
      <c r="A8733" s="0" t="inlineStr">
        <is>
          <t>जली</t>
        </is>
      </c>
      <c r="B8733" s="0" t="inlineStr">
        <is>
          <t>Yes</t>
        </is>
      </c>
      <c r="C8733" s="0" t="inlineStr">
        <is>
          <t>Preferred_standard</t>
        </is>
      </c>
      <c r="D8733" t="inlineStr">
        <is>
          <t>OKAY: प्रकट, व्यक्त, स्पष्ट, प्रकाशमान</t>
        </is>
      </c>
      <c r="E8733" t="inlineStr">
        <is>
          <t>OKAY</t>
        </is>
      </c>
      <c r="F8733" t="inlineStr">
        <is>
          <t>जली</t>
        </is>
      </c>
      <c r="G8733" t="inlineStr">
        <is>
          <t>प्रकट, व्यक्त, स्पष्ट, प्रकाशमान</t>
        </is>
      </c>
      <c r="H8733" t="inlineStr">
        <is>
          <t>https://www.hindwidictionary.com/meaning-of-jalii</t>
        </is>
      </c>
    </row>
    <row r="8734">
      <c r="A8734" s="0" t="inlineStr">
        <is>
          <t>जलेबी</t>
        </is>
      </c>
      <c r="B8734" s="0" t="inlineStr">
        <is>
          <t>Yes</t>
        </is>
      </c>
      <c r="C8734" s="0" t="inlineStr">
        <is>
          <t>Preferred_standard</t>
        </is>
      </c>
      <c r="D8734" t="inlineStr">
        <is>
          <t>OKAY: एक प्रकार की मिठाई जो कुंडलाकर होती है और खमीर उठाए हुए पतले मैदे से बनाई जाती है</t>
        </is>
      </c>
      <c r="E8734" t="inlineStr">
        <is>
          <t>OKAY</t>
        </is>
      </c>
      <c r="F8734" t="inlineStr">
        <is>
          <t>जलेबी</t>
        </is>
      </c>
      <c r="G8734" t="inlineStr">
        <is>
          <t>एक प्रकार की मिठाई जो कुंडलाकर होती है और खमीर उठाए हुए पतले मैदे से बनाई जाती है</t>
        </is>
      </c>
      <c r="H8734" t="inlineStr">
        <is>
          <t>https://www.hindwidictionary.com/meaning-of-jaleebii</t>
        </is>
      </c>
    </row>
    <row r="8735">
      <c r="A8735" s="0" t="inlineStr">
        <is>
          <t>जल्द</t>
        </is>
      </c>
      <c r="B8735" s="0" t="inlineStr">
        <is>
          <t>Yes</t>
        </is>
      </c>
      <c r="C8735" s="0" t="inlineStr">
        <is>
          <t>Preferred_standard</t>
        </is>
      </c>
      <c r="D8735" t="inlineStr">
        <is>
          <t>OKAY: quickly</t>
        </is>
      </c>
      <c r="E8735" t="inlineStr">
        <is>
          <t>OKAY</t>
        </is>
      </c>
      <c r="F8735" t="inlineStr">
        <is>
          <t>जल्द</t>
        </is>
      </c>
      <c r="G8735" t="inlineStr">
        <is>
          <t>quickly</t>
        </is>
      </c>
      <c r="H8735" t="inlineStr">
        <is>
          <t>https://www.hindwidictionary.com/meaning-of-jald</t>
        </is>
      </c>
    </row>
    <row r="8736">
      <c r="A8736" s="0" t="inlineStr">
        <is>
          <t>जल्दबाज़ी</t>
        </is>
      </c>
      <c r="B8736" s="0" t="inlineStr">
        <is>
          <t>Yes</t>
        </is>
      </c>
      <c r="C8736" s="0" t="inlineStr">
        <is>
          <t>Preferred_standard</t>
        </is>
      </c>
      <c r="D8736" t="inlineStr">
        <is>
          <t>OKAY: जल्दबाज़ होने की अवस्था या भाव, उतावलापन</t>
        </is>
      </c>
      <c r="E8736" t="inlineStr">
        <is>
          <t>OKAY</t>
        </is>
      </c>
      <c r="F8736" t="inlineStr">
        <is>
          <t>जल्दबाज़ी</t>
        </is>
      </c>
      <c r="G8736" t="inlineStr">
        <is>
          <t>जल्दबाज़ होने की अवस्था या भाव, उतावलापन</t>
        </is>
      </c>
      <c r="H8736" t="inlineStr">
        <is>
          <t>https://www.hindwidictionary.com/meaning-of-jaldbaazii</t>
        </is>
      </c>
    </row>
    <row r="8737">
      <c r="A8737" s="0" t="inlineStr">
        <is>
          <t>जल्दी</t>
        </is>
      </c>
      <c r="B8737" s="0" t="inlineStr">
        <is>
          <t>Yes</t>
        </is>
      </c>
      <c r="C8737" s="0" t="inlineStr">
        <is>
          <t>Preferred_standard</t>
        </is>
      </c>
      <c r="D8737" t="inlineStr">
        <is>
          <t>OKAY: बहुत जल्दी काम करने की क्रिया जो अनुचित समझी जाती है, शीघ्रता, फुरती, तेज़ी, उतावलापन</t>
        </is>
      </c>
      <c r="E8737" t="inlineStr">
        <is>
          <t>OKAY</t>
        </is>
      </c>
      <c r="F8737" t="inlineStr">
        <is>
          <t>जल्दी</t>
        </is>
      </c>
      <c r="G8737" t="inlineStr">
        <is>
          <t>बहुत जल्दी काम करने की क्रिया जो अनुचित समझी जाती है, शीघ्रता, फुरती, तेज़ी, उतावलापन</t>
        </is>
      </c>
      <c r="H8737" t="inlineStr">
        <is>
          <t>https://www.hindwidictionary.com/meaning-of-jaldii</t>
        </is>
      </c>
    </row>
    <row r="8738">
      <c r="A8738" s="0" t="inlineStr">
        <is>
          <t>जवन</t>
        </is>
      </c>
      <c r="B8738" s="0" t="inlineStr">
        <is>
          <t>Yes</t>
        </is>
      </c>
      <c r="C8738" s="0" t="inlineStr">
        <is>
          <t>Preferred_standard</t>
        </is>
      </c>
      <c r="D8738" t="inlineStr">
        <is>
          <t>OKAY: वेगवान्, वेग- युक्त, तेज</t>
        </is>
      </c>
      <c r="E8738" t="inlineStr">
        <is>
          <t>OKAY</t>
        </is>
      </c>
      <c r="F8738" t="inlineStr">
        <is>
          <t>जवन</t>
        </is>
      </c>
      <c r="G8738" t="inlineStr">
        <is>
          <t>वेगवान्, वेग- युक्त, तेज</t>
        </is>
      </c>
      <c r="H8738" t="inlineStr">
        <is>
          <t>https://www.hindwidictionary.com/meaning-of-javan-1</t>
        </is>
      </c>
    </row>
    <row r="8739">
      <c r="A8739" s="0" t="inlineStr">
        <is>
          <t>जवानी</t>
        </is>
      </c>
      <c r="B8739" s="0" t="inlineStr">
        <is>
          <t>Yes</t>
        </is>
      </c>
      <c r="C8739" s="0" t="inlineStr">
        <is>
          <t>Preferred_standard</t>
        </is>
      </c>
      <c r="D8739" t="inlineStr">
        <is>
          <t>OKAY: जवाइन, अजवायन</t>
        </is>
      </c>
      <c r="E8739" t="inlineStr">
        <is>
          <t>OKAY</t>
        </is>
      </c>
      <c r="F8739" t="inlineStr">
        <is>
          <t>जवानी</t>
        </is>
      </c>
      <c r="G8739" t="inlineStr">
        <is>
          <t>जवाइन, अजवायन</t>
        </is>
      </c>
      <c r="H8739" t="inlineStr">
        <is>
          <t>https://www.hindwidictionary.com/meaning-of-javaanii-2</t>
        </is>
      </c>
    </row>
    <row r="8740">
      <c r="A8740" s="0" t="inlineStr">
        <is>
          <t>जवाब</t>
        </is>
      </c>
      <c r="B8740" s="0" t="inlineStr">
        <is>
          <t>Yes</t>
        </is>
      </c>
      <c r="C8740" s="0" t="inlineStr">
        <is>
          <t>Preferred_standard</t>
        </is>
      </c>
      <c r="D8740" t="inlineStr">
        <is>
          <t>OKAY: किसी प्रश्न या बात को सुन अथवा पढ़कर उसके समाधान के लिये कही या लिखी हुई बात , उत्तर</t>
        </is>
      </c>
      <c r="E8740" t="inlineStr">
        <is>
          <t>OKAY</t>
        </is>
      </c>
      <c r="F8740" t="inlineStr">
        <is>
          <t>जवाब</t>
        </is>
      </c>
      <c r="G8740" t="inlineStr">
        <is>
          <t>किसी प्रश्न या बात को सुन अथवा पढ़कर उसके समाधान के लिये कही या लिखी हुई बात , उत्तर</t>
        </is>
      </c>
      <c r="H8740" t="inlineStr">
        <is>
          <t>https://www.hindwidictionary.com/meaning-of-javaab</t>
        </is>
      </c>
    </row>
    <row r="8741">
      <c r="A8741" s="0" t="inlineStr">
        <is>
          <t>जवाहर</t>
        </is>
      </c>
      <c r="B8741" s="0" t="inlineStr">
        <is>
          <t>Yes</t>
        </is>
      </c>
      <c r="C8741" s="0" t="inlineStr">
        <is>
          <t>Preferred_standard</t>
        </is>
      </c>
      <c r="D8741" t="inlineStr">
        <is>
          <t>OKAY: रत्न, मणि</t>
        </is>
      </c>
      <c r="E8741" t="inlineStr">
        <is>
          <t>OKAY</t>
        </is>
      </c>
      <c r="F8741" t="inlineStr">
        <is>
          <t>जवाहर</t>
        </is>
      </c>
      <c r="G8741" t="inlineStr">
        <is>
          <t>रत्न, मणि</t>
        </is>
      </c>
      <c r="H8741" t="inlineStr">
        <is>
          <t>https://www.hindwidictionary.com/meaning-of-javaahar</t>
        </is>
      </c>
    </row>
    <row r="8742">
      <c r="A8742" s="0" t="inlineStr">
        <is>
          <t>जहा</t>
        </is>
      </c>
      <c r="B8742" s="0" t="inlineStr">
        <is>
          <t>Yes</t>
        </is>
      </c>
      <c r="C8742" s="0" t="inlineStr">
        <is>
          <t>Preferred_standard</t>
        </is>
      </c>
      <c r="D8742" t="inlineStr">
        <is>
          <t>Suggested: जहाँ | Meaning: स्थान— सूचक एक शब्द , जिस स्थान पर , जिस जगह</t>
        </is>
      </c>
      <c r="E8742" t="inlineStr">
        <is>
          <t>MISMATCH</t>
        </is>
      </c>
      <c r="F8742" t="inlineStr">
        <is>
          <t>जहाँ</t>
        </is>
      </c>
      <c r="G8742" t="inlineStr">
        <is>
          <t>स्थान— सूचक एक शब्द , जिस स्थान पर , जिस जगह</t>
        </is>
      </c>
      <c r="H8742" t="inlineStr">
        <is>
          <t>https://www.hindwidictionary.com/meaning-of-jahaan</t>
        </is>
      </c>
    </row>
    <row r="8743">
      <c r="A8743" s="0" t="inlineStr">
        <is>
          <t>जहाँपनाह</t>
        </is>
      </c>
      <c r="B8743" s="0" t="inlineStr">
        <is>
          <t>Yes</t>
        </is>
      </c>
      <c r="C8743" s="0" t="inlineStr">
        <is>
          <t>Preferred_standard</t>
        </is>
      </c>
      <c r="D8743" t="inlineStr">
        <is>
          <t>OKAY: संसार का रक्षक</t>
        </is>
      </c>
      <c r="E8743" t="inlineStr">
        <is>
          <t>OKAY</t>
        </is>
      </c>
      <c r="F8743" t="inlineStr">
        <is>
          <t>जहाँपनाह</t>
        </is>
      </c>
      <c r="G8743" t="inlineStr">
        <is>
          <t>संसार का रक्षक</t>
        </is>
      </c>
      <c r="H8743" t="inlineStr">
        <is>
          <t>https://www.hindwidictionary.com/meaning-of-jahaanpanaah</t>
        </is>
      </c>
    </row>
    <row r="8744">
      <c r="A8744" s="0" t="inlineStr">
        <is>
          <t>जहाँगीर</t>
        </is>
      </c>
      <c r="B8744" s="0" t="inlineStr">
        <is>
          <t>Yes</t>
        </is>
      </c>
      <c r="C8744" s="0" t="inlineStr">
        <is>
          <t>Preferred_standard</t>
        </is>
      </c>
      <c r="D8744" t="inlineStr">
        <is>
          <t>OKAY: मुगल सम्राट अकबर का पुत्र</t>
        </is>
      </c>
      <c r="E8744" t="inlineStr">
        <is>
          <t>OKAY</t>
        </is>
      </c>
      <c r="F8744" t="inlineStr">
        <is>
          <t>जहाँगीर</t>
        </is>
      </c>
      <c r="G8744" t="inlineStr">
        <is>
          <t>मुगल सम्राट अकबर का पुत्र</t>
        </is>
      </c>
      <c r="H8744" t="inlineStr">
        <is>
          <t>https://www.hindwidictionary.com/meaning-of-jahaangiir</t>
        </is>
      </c>
    </row>
    <row r="8745">
      <c r="A8745" s="0" t="inlineStr">
        <is>
          <t>जहान</t>
        </is>
      </c>
      <c r="B8745" s="0" t="inlineStr">
        <is>
          <t>Yes</t>
        </is>
      </c>
      <c r="C8745" s="0" t="inlineStr">
        <is>
          <t>Preferred_standard</t>
        </is>
      </c>
      <c r="D8745" t="inlineStr">
        <is>
          <t>OKAY: संसार , लोक , जगत् , जैसे,—जान है तो जहान है (कहावत)</t>
        </is>
      </c>
      <c r="E8745" t="inlineStr">
        <is>
          <t>OKAY</t>
        </is>
      </c>
      <c r="F8745" t="inlineStr">
        <is>
          <t>जहान</t>
        </is>
      </c>
      <c r="G8745" t="inlineStr">
        <is>
          <t>संसार , लोक , जगत् , जैसे,—जान है तो जहान है (कहावत)</t>
        </is>
      </c>
      <c r="H8745" t="inlineStr">
        <is>
          <t>https://www.hindwidictionary.com/meaning-of-jahaan-1</t>
        </is>
      </c>
    </row>
    <row r="8746">
      <c r="A8746" s="0" t="inlineStr">
        <is>
          <t>जग</t>
        </is>
      </c>
      <c r="B8746" s="0" t="inlineStr">
        <is>
          <t>Yes</t>
        </is>
      </c>
      <c r="C8746" s="0" t="inlineStr">
        <is>
          <t>Preferred_standard</t>
        </is>
      </c>
      <c r="D8746" t="inlineStr">
        <is>
          <t>OKAY: संसार, विश्व, दुनिया</t>
        </is>
      </c>
      <c r="E8746" t="inlineStr">
        <is>
          <t>OKAY</t>
        </is>
      </c>
      <c r="F8746" t="inlineStr">
        <is>
          <t>जग</t>
        </is>
      </c>
      <c r="G8746" t="inlineStr">
        <is>
          <t>संसार, विश्व, दुनिया</t>
        </is>
      </c>
      <c r="H8746" t="inlineStr">
        <is>
          <t>https://www.hindwidictionary.com/meaning-of-jag-1</t>
        </is>
      </c>
    </row>
    <row r="8747">
      <c r="A8747" s="0" t="inlineStr">
        <is>
          <t>जगत</t>
        </is>
      </c>
      <c r="B8747" s="0" t="inlineStr">
        <is>
          <t>Yes</t>
        </is>
      </c>
      <c r="C8747" s="0" t="inlineStr">
        <is>
          <t>Preferred_standard</t>
        </is>
      </c>
      <c r="D8747" t="inlineStr">
        <is>
          <t>OKAY: the world, universe</t>
        </is>
      </c>
      <c r="E8747" t="inlineStr">
        <is>
          <t>OKAY</t>
        </is>
      </c>
      <c r="F8747" t="inlineStr">
        <is>
          <t>जगत</t>
        </is>
      </c>
      <c r="G8747" t="inlineStr">
        <is>
          <t>the world, universe</t>
        </is>
      </c>
      <c r="H8747" t="inlineStr">
        <is>
          <t>https://www.hindwidictionary.com/meaning-of-jagat</t>
        </is>
      </c>
    </row>
    <row r="8748">
      <c r="A8748" s="0" t="inlineStr">
        <is>
          <t>जगना</t>
        </is>
      </c>
      <c r="B8748" s="0" t="inlineStr">
        <is>
          <t>Yes</t>
        </is>
      </c>
      <c r="C8748" s="0" t="inlineStr">
        <is>
          <t>Preferred_standard</t>
        </is>
      </c>
      <c r="D8748" t="inlineStr">
        <is>
          <t>OKAY: नींद से उठना, निद्रा त्याग करना, सोने की अवस्था में न रहना, क्रि॰ प्र॰—उठना, —जाना, —पड़ना</t>
        </is>
      </c>
      <c r="E8748" t="inlineStr">
        <is>
          <t>OKAY</t>
        </is>
      </c>
      <c r="F8748" t="inlineStr">
        <is>
          <t>जगना</t>
        </is>
      </c>
      <c r="G8748" t="inlineStr">
        <is>
          <t>नींद से उठना, निद्रा त्याग करना, सोने की अवस्था में न रहना, क्रि॰ प्र॰—उठना, —जाना, —पड़ना</t>
        </is>
      </c>
      <c r="H8748" t="inlineStr">
        <is>
          <t>https://www.hindwidictionary.com/meaning-of-jagnaa</t>
        </is>
      </c>
    </row>
    <row r="8749">
      <c r="A8749" s="0" t="inlineStr">
        <is>
          <t>जगन्नाथ</t>
        </is>
      </c>
      <c r="B8749" s="0" t="inlineStr">
        <is>
          <t>Yes</t>
        </is>
      </c>
      <c r="C8749" s="0" t="inlineStr">
        <is>
          <t>Preferred_standard</t>
        </is>
      </c>
      <c r="D8749" t="inlineStr">
        <is>
          <t>OKAY: जगत् का नाथ, ईश्वर</t>
        </is>
      </c>
      <c r="E8749" t="inlineStr">
        <is>
          <t>OKAY</t>
        </is>
      </c>
      <c r="F8749" t="inlineStr">
        <is>
          <t>जगन्नाथ</t>
        </is>
      </c>
      <c r="G8749" t="inlineStr">
        <is>
          <t>जगत् का नाथ, ईश्वर</t>
        </is>
      </c>
      <c r="H8749" t="inlineStr">
        <is>
          <t>https://www.hindwidictionary.com/meaning-of-jagannaath</t>
        </is>
      </c>
    </row>
    <row r="8750">
      <c r="A8750" s="0" t="inlineStr">
        <is>
          <t>जगमग</t>
        </is>
      </c>
      <c r="B8750" s="0" t="inlineStr">
        <is>
          <t>Yes</t>
        </is>
      </c>
      <c r="C8750" s="0" t="inlineStr">
        <is>
          <t>Preferred_standard</t>
        </is>
      </c>
      <c r="D8750" t="inlineStr">
        <is>
          <t>OKAY: refulgent, shining, glittering, glimmering</t>
        </is>
      </c>
      <c r="E8750" t="inlineStr">
        <is>
          <t>OKAY</t>
        </is>
      </c>
      <c r="F8750" t="inlineStr">
        <is>
          <t>जगमग</t>
        </is>
      </c>
      <c r="G8750" t="inlineStr">
        <is>
          <t>refulgent, shining, glittering, glimmering</t>
        </is>
      </c>
      <c r="H8750" t="inlineStr">
        <is>
          <t>https://www.hindwidictionary.com/meaning-of-jagmag</t>
        </is>
      </c>
    </row>
    <row r="8751">
      <c r="A8751" s="0" t="inlineStr">
        <is>
          <t>जगल</t>
        </is>
      </c>
      <c r="B8751" s="0" t="inlineStr">
        <is>
          <t>Yes</t>
        </is>
      </c>
      <c r="C8751" s="0" t="inlineStr">
        <is>
          <t>Preferred_standard</t>
        </is>
      </c>
      <c r="D8751" t="inlineStr">
        <is>
          <t>OKAY: पिष्टी नामक सुरा, पीठी से बना हुआ मद्य</t>
        </is>
      </c>
      <c r="E8751" t="inlineStr">
        <is>
          <t>OKAY</t>
        </is>
      </c>
      <c r="F8751" t="inlineStr">
        <is>
          <t>जगल</t>
        </is>
      </c>
      <c r="G8751" t="inlineStr">
        <is>
          <t>पिष्टी नामक सुरा, पीठी से बना हुआ मद्य</t>
        </is>
      </c>
      <c r="H8751" t="inlineStr">
        <is>
          <t>https://www.hindwidictionary.com/meaning-of-jagal</t>
        </is>
      </c>
    </row>
    <row r="8752">
      <c r="A8752" s="0" t="inlineStr">
        <is>
          <t>जगह</t>
        </is>
      </c>
      <c r="B8752" s="0" t="inlineStr">
        <is>
          <t>Yes</t>
        </is>
      </c>
      <c r="C8752" s="0" t="inlineStr">
        <is>
          <t>Preferred_standard</t>
        </is>
      </c>
      <c r="D8752" t="inlineStr">
        <is>
          <t>OKAY: वह अवकाश जिसमें कोई चीज रह सके, स्थान, स्थल, जैसे,—(क) उन्होंने मकान बनाने के लिये जगह ली है, (ख) यहाँ तिल धरने को जगह नहीं है, क्रि॰ प्र॰—करना, —छोड़ना, —देना, —निकालना, —पाना, , —बनाना, —मिलना, आदि</t>
        </is>
      </c>
      <c r="E8752" t="inlineStr">
        <is>
          <t>OKAY</t>
        </is>
      </c>
      <c r="F8752" t="inlineStr">
        <is>
          <t>जगह</t>
        </is>
      </c>
      <c r="G8752" t="inlineStr">
        <is>
          <t>वह अवकाश जिसमें कोई चीज रह सके, स्थान, स्थल, जैसे,—(क) उन्होंने मकान बनाने के लिये जगह ली है, (ख) यहाँ तिल धरने को जगह नहीं है, क्रि॰ प्र॰—करना, —छोड़ना, —देना, —निकालना, —पाना, , —बनाना, —मिलना, आदि</t>
        </is>
      </c>
      <c r="H8752" t="inlineStr">
        <is>
          <t>https://www.hindwidictionary.com/meaning-of-jagah</t>
        </is>
      </c>
    </row>
    <row r="8753">
      <c r="A8753" s="0" t="inlineStr">
        <is>
          <t>जगहा</t>
        </is>
      </c>
      <c r="B8753" s="0" t="inlineStr">
        <is>
          <t>Yes</t>
        </is>
      </c>
      <c r="C8753" s="0" t="inlineStr">
        <is>
          <t>Preferred_standard</t>
        </is>
      </c>
      <c r="D8753" t="inlineStr">
        <is>
          <t>OKAY: जगह, स्थान; संपत्ति; चौका; देब, चौका लगाना</t>
        </is>
      </c>
      <c r="E8753" t="inlineStr">
        <is>
          <t>OKAY</t>
        </is>
      </c>
      <c r="F8753" t="inlineStr">
        <is>
          <t>जगहा</t>
        </is>
      </c>
      <c r="G8753" t="inlineStr">
        <is>
          <t>जगह, स्थान; संपत्ति; चौका; देब, चौका लगाना</t>
        </is>
      </c>
      <c r="H8753" t="inlineStr">
        <is>
          <t>https://www.hindwidictionary.com/meaning-of-jaghaa</t>
        </is>
      </c>
    </row>
    <row r="8754">
      <c r="A8754" s="0" t="inlineStr">
        <is>
          <t>जगा</t>
        </is>
      </c>
      <c r="B8754" s="0" t="inlineStr">
        <is>
          <t>Yes</t>
        </is>
      </c>
      <c r="C8754" s="0" t="inlineStr">
        <is>
          <t>Preferred_standard</t>
        </is>
      </c>
      <c r="D8754" t="inlineStr">
        <is>
          <t>OKAY: जो सोकर उठ गया हो या सचेत हो</t>
        </is>
      </c>
      <c r="E8754" t="inlineStr">
        <is>
          <t>OKAY</t>
        </is>
      </c>
      <c r="F8754" t="inlineStr">
        <is>
          <t>जगा</t>
        </is>
      </c>
      <c r="G8754" t="inlineStr">
        <is>
          <t>जो सोकर उठ गया हो या सचेत हो</t>
        </is>
      </c>
      <c r="H8754" t="inlineStr">
        <is>
          <t>https://www.hindwidictionary.com/meaning-of-jagaa</t>
        </is>
      </c>
    </row>
    <row r="8755">
      <c r="A8755" s="0" t="inlineStr">
        <is>
          <t>ज़माना</t>
        </is>
      </c>
      <c r="B8755" s="0" t="inlineStr">
        <is>
          <t>Yes</t>
        </is>
      </c>
      <c r="C8755" s="0" t="inlineStr">
        <is>
          <t>Preferred_standard</t>
        </is>
      </c>
      <c r="D8755" t="inlineStr">
        <is>
          <t>Suggested: ज़मानासाज़ | Meaning: a temporizer</t>
        </is>
      </c>
      <c r="E8755" t="inlineStr">
        <is>
          <t>MISMATCH</t>
        </is>
      </c>
      <c r="F8755" t="inlineStr">
        <is>
          <t>ज़मानासाज़</t>
        </is>
      </c>
      <c r="G8755" t="inlineStr">
        <is>
          <t>a temporizer</t>
        </is>
      </c>
      <c r="H8755" t="inlineStr">
        <is>
          <t>https://www.hindwidictionary.com/meaning-of-zamaanaasaaz</t>
        </is>
      </c>
    </row>
    <row r="8756">
      <c r="A8756" s="0" t="inlineStr">
        <is>
          <t>ज़मीं</t>
        </is>
      </c>
      <c r="B8756" s="0" t="inlineStr">
        <is>
          <t>Yes</t>
        </is>
      </c>
      <c r="C8756" s="0" t="inlineStr">
        <is>
          <t>Preferred_standard</t>
        </is>
      </c>
      <c r="D8756" t="inlineStr">
        <is>
          <t>OKAY: ज़मीन, भूमि</t>
        </is>
      </c>
      <c r="E8756" t="inlineStr">
        <is>
          <t>OKAY</t>
        </is>
      </c>
      <c r="F8756" t="inlineStr">
        <is>
          <t>ज़मीं</t>
        </is>
      </c>
      <c r="G8756" t="inlineStr">
        <is>
          <t>ज़मीन, भूमि</t>
        </is>
      </c>
      <c r="H8756" t="inlineStr">
        <is>
          <t>https://www.hindwidictionary.com/meaning-of-zamiin-1</t>
        </is>
      </c>
    </row>
    <row r="8757">
      <c r="A8757" s="0" t="inlineStr">
        <is>
          <t>ज़रुरत</t>
        </is>
      </c>
      <c r="B8757" s="0" t="inlineStr">
        <is>
          <t>Yes</t>
        </is>
      </c>
      <c r="C8757" s="0" t="inlineStr">
        <is>
          <t>Preferred_standard</t>
        </is>
      </c>
      <c r="D8757" t="inlineStr">
        <is>
          <t>OKAY: necessity, importance</t>
        </is>
      </c>
      <c r="E8757" t="inlineStr">
        <is>
          <t>OKAY</t>
        </is>
      </c>
      <c r="F8757" t="inlineStr">
        <is>
          <t>ज़रुरत</t>
        </is>
      </c>
      <c r="G8757" t="inlineStr">
        <is>
          <t>necessity, importance</t>
        </is>
      </c>
      <c r="H8757" t="inlineStr">
        <is>
          <t>https://www.hindwidictionary.com/meaning-of-zarurat</t>
        </is>
      </c>
    </row>
    <row r="8758">
      <c r="A8758" s="0" t="inlineStr">
        <is>
          <t>ज़हीर</t>
        </is>
      </c>
      <c r="B8758" s="0" t="inlineStr">
        <is>
          <t>Yes</t>
        </is>
      </c>
      <c r="C8758" s="0" t="inlineStr">
        <is>
          <t>Preferred_standard</t>
        </is>
      </c>
      <c r="D8758" t="inlineStr">
        <is>
          <t>OKAY: सहायक; मददगार; मित्र</t>
        </is>
      </c>
      <c r="E8758" t="inlineStr">
        <is>
          <t>OKAY</t>
        </is>
      </c>
      <c r="F8758" t="inlineStr">
        <is>
          <t>ज़हीर</t>
        </is>
      </c>
      <c r="G8758" t="inlineStr">
        <is>
          <t>सहायक; मददगार; मित्र</t>
        </is>
      </c>
      <c r="H8758" t="inlineStr">
        <is>
          <t>https://www.hindwidictionary.com/meaning-of-zahiir</t>
        </is>
      </c>
    </row>
    <row r="8759">
      <c r="A8759" s="0" t="inlineStr">
        <is>
          <t>ज़िद्दी</t>
        </is>
      </c>
      <c r="B8759" s="0" t="inlineStr">
        <is>
          <t>Yes</t>
        </is>
      </c>
      <c r="C8759" s="0" t="inlineStr">
        <is>
          <t>Preferred_standard</t>
        </is>
      </c>
      <c r="D8759" t="inlineStr">
        <is>
          <t>OKAY: ज़िद करने वाला, हठी, आग्रही, जैसे—जिद्दी लड़का</t>
        </is>
      </c>
      <c r="E8759" t="inlineStr">
        <is>
          <t>OKAY</t>
        </is>
      </c>
      <c r="F8759" t="inlineStr">
        <is>
          <t>ज़िद्दी</t>
        </is>
      </c>
      <c r="G8759" t="inlineStr">
        <is>
          <t>ज़िद करने वाला, हठी, आग्रही, जैसे—जिद्दी लड़का</t>
        </is>
      </c>
      <c r="H8759" t="inlineStr">
        <is>
          <t>https://www.hindwidictionary.com/meaning-of-ziddii</t>
        </is>
      </c>
    </row>
    <row r="8760">
      <c r="A8760" s="0" t="inlineStr">
        <is>
          <t>ज़िम्मा</t>
        </is>
      </c>
      <c r="B8760" s="0" t="inlineStr">
        <is>
          <t>Yes</t>
        </is>
      </c>
      <c r="C8760" s="0" t="inlineStr">
        <is>
          <t>Preferred_standard</t>
        </is>
      </c>
      <c r="D8760" t="inlineStr">
        <is>
          <t>OKAY: इस बात का भार ग्रहण कि कोई बात या कोई काम अवश्य होगा और यदि न होगा तो उसका दोष भार ग्रहण करने वाले के ऊपर होगा, किसी ऐसी बात के होने या होने का दोष अपने ऊपर लेने की प्रतिज्ञा जिसका संबंध अपने से या दूसरे से हो, कोई कार्य संपादित करने या कराने का भार, उत्तरदायित्व, कार्यभार, ज़िम्मेदारी</t>
        </is>
      </c>
      <c r="E8760" t="inlineStr">
        <is>
          <t>OKAY</t>
        </is>
      </c>
      <c r="F8760" t="inlineStr">
        <is>
          <t>ज़िम्मा</t>
        </is>
      </c>
      <c r="G8760" t="inlineStr">
        <is>
          <t>इस बात का भार ग्रहण कि कोई बात या कोई काम अवश्य होगा और यदि न होगा तो उसका दोष भार ग्रहण करने वाले के ऊपर होगा, किसी ऐसी बात के होने या होने का दोष अपने ऊपर लेने की प्रतिज्ञा जिसका संबंध अपने से या दूसरे से हो, कोई कार्य संपादित करने या कराने का भार, उत्तरदायित्व, कार्यभार, ज़िम्मेदारी</t>
        </is>
      </c>
      <c r="H8760" t="inlineStr">
        <is>
          <t>https://www.hindwidictionary.com/meaning-of-zimmaa</t>
        </is>
      </c>
    </row>
    <row r="8761">
      <c r="A8761" s="0" t="inlineStr">
        <is>
          <t>ज़िम्मेदार</t>
        </is>
      </c>
      <c r="B8761" s="0" t="inlineStr">
        <is>
          <t>Yes</t>
        </is>
      </c>
      <c r="C8761" s="0" t="inlineStr">
        <is>
          <t>Preferred_standard</t>
        </is>
      </c>
      <c r="D8761" t="inlineStr">
        <is>
          <t>OKAY: जिसके ऊपर किसी कार्य या वस्तु की जवाबदेही हो, जिस पर कोई उत्तरदायित्व हो</t>
        </is>
      </c>
      <c r="E8761" t="inlineStr">
        <is>
          <t>OKAY</t>
        </is>
      </c>
      <c r="F8761" t="inlineStr">
        <is>
          <t>ज़िम्मेदार</t>
        </is>
      </c>
      <c r="G8761" t="inlineStr">
        <is>
          <t>जिसके ऊपर किसी कार्य या वस्तु की जवाबदेही हो, जिस पर कोई उत्तरदायित्व हो</t>
        </is>
      </c>
      <c r="H8761" t="inlineStr">
        <is>
          <t>https://www.hindwidictionary.com/meaning-of-zimmedaar</t>
        </is>
      </c>
    </row>
    <row r="8762">
      <c r="A8762" s="0" t="inlineStr">
        <is>
          <t>ज़िम्मेदारी</t>
        </is>
      </c>
      <c r="B8762" s="0" t="inlineStr">
        <is>
          <t>Yes</t>
        </is>
      </c>
      <c r="C8762" s="0" t="inlineStr">
        <is>
          <t>Preferred_standard</t>
        </is>
      </c>
      <c r="D8762" t="inlineStr">
        <is>
          <t>OKAY: किसी कार्य, विषय या बात का लिया जाने वाला भार, ज़िम्मेवारी, जवाबदेही</t>
        </is>
      </c>
      <c r="E8762" t="inlineStr">
        <is>
          <t>OKAY</t>
        </is>
      </c>
      <c r="F8762" t="inlineStr">
        <is>
          <t>ज़िम्मेदारी</t>
        </is>
      </c>
      <c r="G8762" t="inlineStr">
        <is>
          <t>किसी कार्य, विषय या बात का लिया जाने वाला भार, ज़िम्मेवारी, जवाबदेही</t>
        </is>
      </c>
      <c r="H8762" t="inlineStr">
        <is>
          <t>https://www.hindwidictionary.com/meaning-of-zimmedaarii</t>
        </is>
      </c>
    </row>
    <row r="8763">
      <c r="A8763" s="0" t="inlineStr">
        <is>
          <t>ज़ुबान</t>
        </is>
      </c>
      <c r="B8763" s="0" t="inlineStr">
        <is>
          <t>Yes</t>
        </is>
      </c>
      <c r="C8763" s="0" t="inlineStr">
        <is>
          <t>Preferred_standard</t>
        </is>
      </c>
      <c r="D8763" t="inlineStr">
        <is>
          <t>OKAY: मुँह के अंदर का वह लंबा चपटा मांस पिंड जिससे रसों का आस्वादन और उसकी सहायता से शब्दों का उच्चारण होता है</t>
        </is>
      </c>
      <c r="E8763" t="inlineStr">
        <is>
          <t>OKAY</t>
        </is>
      </c>
      <c r="F8763" t="inlineStr">
        <is>
          <t>ज़ुबान</t>
        </is>
      </c>
      <c r="G8763" t="inlineStr">
        <is>
          <t>मुँह के अंदर का वह लंबा चपटा मांस पिंड जिससे रसों का आस्वादन और उसकी सहायता से शब्दों का उच्चारण होता है</t>
        </is>
      </c>
      <c r="H8763" t="inlineStr">
        <is>
          <t>https://www.hindwidictionary.com/meaning-of-zubaan</t>
        </is>
      </c>
    </row>
    <row r="8764">
      <c r="A8764" s="0" t="inlineStr">
        <is>
          <t>ज़ेबा</t>
        </is>
      </c>
      <c r="B8764" s="0" t="inlineStr">
        <is>
          <t>Yes</t>
        </is>
      </c>
      <c r="C8764" s="0" t="inlineStr">
        <is>
          <t>Preferred_standard</t>
        </is>
      </c>
      <c r="D8764" t="inlineStr">
        <is>
          <t>OKAY: शोभा देने वाला</t>
        </is>
      </c>
      <c r="E8764" t="inlineStr">
        <is>
          <t>OKAY</t>
        </is>
      </c>
      <c r="F8764" t="inlineStr">
        <is>
          <t>ज़ेबा</t>
        </is>
      </c>
      <c r="G8764" t="inlineStr">
        <is>
          <t>शोभा देने वाला</t>
        </is>
      </c>
      <c r="H8764" t="inlineStr">
        <is>
          <t>https://www.hindwidictionary.com/meaning-of-zeba</t>
        </is>
      </c>
    </row>
    <row r="8765">
      <c r="A8765" s="0" t="inlineStr">
        <is>
          <t>ज़ेब्रा</t>
        </is>
      </c>
      <c r="B8765" s="0" t="inlineStr">
        <is>
          <t>Yes</t>
        </is>
      </c>
      <c r="C8765" s="0" t="inlineStr">
        <is>
          <t>Preferred_standard</t>
        </is>
      </c>
      <c r="D8765" t="inlineStr">
        <is>
          <t>OKAY: a zebbra</t>
        </is>
      </c>
      <c r="E8765" t="inlineStr">
        <is>
          <t>OKAY</t>
        </is>
      </c>
      <c r="F8765" t="inlineStr">
        <is>
          <t>ज़ेब्रा</t>
        </is>
      </c>
      <c r="G8765" t="inlineStr">
        <is>
          <t>a zebbra</t>
        </is>
      </c>
      <c r="H8765" t="inlineStr">
        <is>
          <t>https://www.hindwidictionary.com/meaning-of-zebraa-1</t>
        </is>
      </c>
    </row>
    <row r="8766">
      <c r="A8766" s="0" t="inlineStr">
        <is>
          <t>ज़ोर</t>
        </is>
      </c>
      <c r="B8766" s="0" t="inlineStr">
        <is>
          <t>Yes</t>
        </is>
      </c>
      <c r="C8766" s="0" t="inlineStr">
        <is>
          <t>Preferred_standard</t>
        </is>
      </c>
      <c r="D8766" t="inlineStr">
        <is>
          <t>OKAY: शरीर का बल, शक्ति, ताक़त</t>
        </is>
      </c>
      <c r="E8766" t="inlineStr">
        <is>
          <t>OKAY</t>
        </is>
      </c>
      <c r="F8766" t="inlineStr">
        <is>
          <t>ज़ोर</t>
        </is>
      </c>
      <c r="G8766" t="inlineStr">
        <is>
          <t>शरीर का बल, शक्ति, ताक़त</t>
        </is>
      </c>
      <c r="H8766" t="inlineStr">
        <is>
          <t>https://www.hindwidictionary.com/meaning-of-zor</t>
        </is>
      </c>
    </row>
    <row r="8767">
      <c r="A8767" s="0" t="inlineStr">
        <is>
          <t>ज़ोरदार</t>
        </is>
      </c>
      <c r="B8767" s="0" t="inlineStr">
        <is>
          <t>Yes</t>
        </is>
      </c>
      <c r="C8767" s="0" t="inlineStr">
        <is>
          <t>Preferred_standard</t>
        </is>
      </c>
      <c r="D8767" t="inlineStr">
        <is>
          <t>OKAY: जिसमें बहुत जोर हो, जोरवा, जिसमें ज़ोर या शक्ति हो, ज़ोरवाला, बलशाली</t>
        </is>
      </c>
      <c r="E8767" t="inlineStr">
        <is>
          <t>OKAY</t>
        </is>
      </c>
      <c r="F8767" t="inlineStr">
        <is>
          <t>ज़ोरदार</t>
        </is>
      </c>
      <c r="G8767" t="inlineStr">
        <is>
          <t>जिसमें बहुत जोर हो, जोरवा, जिसमें ज़ोर या शक्ति हो, ज़ोरवाला, बलशाली</t>
        </is>
      </c>
      <c r="H8767" t="inlineStr">
        <is>
          <t>https://www.hindwidictionary.com/meaning-of-zordaar</t>
        </is>
      </c>
    </row>
    <row r="8768">
      <c r="A8768" s="0" t="inlineStr">
        <is>
          <t>ज़्यादातर</t>
        </is>
      </c>
      <c r="B8768" s="0" t="inlineStr">
        <is>
          <t>Yes</t>
        </is>
      </c>
      <c r="C8768" s="0" t="inlineStr">
        <is>
          <t>Preferred_standard</t>
        </is>
      </c>
      <c r="D8768" t="inlineStr">
        <is>
          <t>OKAY: अधिक अंश से संबंधित या अधिक अंश का या जो अधिक मात्रा में हो, अधिकतर, अधिकांशत, पहले से ज़्यादा, अपेक्षाकृत अधिक</t>
        </is>
      </c>
      <c r="E8768" t="inlineStr">
        <is>
          <t>OKAY</t>
        </is>
      </c>
      <c r="F8768" t="inlineStr">
        <is>
          <t>ज़्यादातर</t>
        </is>
      </c>
      <c r="G8768" t="inlineStr">
        <is>
          <t>अधिक अंश से संबंधित या अधिक अंश का या जो अधिक मात्रा में हो, अधिकतर, अधिकांशत, पहले से ज़्यादा, अपेक्षाकृत अधिक</t>
        </is>
      </c>
      <c r="H8768" t="inlineStr">
        <is>
          <t>https://www.hindwidictionary.com/meaning-of-zyaadaatar</t>
        </is>
      </c>
    </row>
    <row r="8769">
      <c r="A8769" s="0" t="inlineStr">
        <is>
          <t>जाँच</t>
        </is>
      </c>
      <c r="B8769" s="0" t="inlineStr">
        <is>
          <t>Yes</t>
        </is>
      </c>
      <c r="C8769" s="0" t="inlineStr">
        <is>
          <t>Preferred_standard</t>
        </is>
      </c>
      <c r="D8769" t="inlineStr">
        <is>
          <t>OKAY: योग्यता, विशेषता, सामर्थ्य, गुण आदि जानने के लिए अच्छी तरह से देखने या परखने की क्रिया या भाव , परीक्षा , परख , इम्तहान , आजमाइश</t>
        </is>
      </c>
      <c r="E8769" t="inlineStr">
        <is>
          <t>OKAY</t>
        </is>
      </c>
      <c r="F8769" t="inlineStr">
        <is>
          <t>जाँच</t>
        </is>
      </c>
      <c r="G8769" t="inlineStr">
        <is>
          <t>योग्यता, विशेषता, सामर्थ्य, गुण आदि जानने के लिए अच्छी तरह से देखने या परखने की क्रिया या भाव , परीक्षा , परख , इम्तहान , आजमाइश</t>
        </is>
      </c>
      <c r="H8769" t="inlineStr">
        <is>
          <t>https://www.hindwidictionary.com/meaning-of-jaanch</t>
        </is>
      </c>
    </row>
    <row r="8770">
      <c r="A8770" s="0" t="inlineStr">
        <is>
          <t>जाँचना</t>
        </is>
      </c>
      <c r="B8770" s="0" t="inlineStr">
        <is>
          <t>Yes</t>
        </is>
      </c>
      <c r="C8770" s="0" t="inlineStr">
        <is>
          <t>Preferred_standard</t>
        </is>
      </c>
      <c r="D8770" t="inlineStr">
        <is>
          <t>OKAY: किसी विषय की सत्यता या असत्यता का निर्णय करना, सत्यासत्य आदि का अनुसंधान करना, किसी सिद्धांत की सत्यता का पता लगाना</t>
        </is>
      </c>
      <c r="E8770" t="inlineStr">
        <is>
          <t>OKAY</t>
        </is>
      </c>
      <c r="F8770" t="inlineStr">
        <is>
          <t>जाँचना</t>
        </is>
      </c>
      <c r="G8770" t="inlineStr">
        <is>
          <t>किसी विषय की सत्यता या असत्यता का निर्णय करना, सत्यासत्य आदि का अनुसंधान करना, किसी सिद्धांत की सत्यता का पता लगाना</t>
        </is>
      </c>
      <c r="H8770" t="inlineStr">
        <is>
          <t>https://www.hindwidictionary.com/meaning-of-jaanchnaa</t>
        </is>
      </c>
    </row>
    <row r="8771">
      <c r="A8771" s="0" t="inlineStr">
        <is>
          <t>जात</t>
        </is>
      </c>
      <c r="B8771" s="0" t="inlineStr">
        <is>
          <t>Yes</t>
        </is>
      </c>
      <c r="C8771" s="0" t="inlineStr">
        <is>
          <t>Preferred_standard</t>
        </is>
      </c>
      <c r="D8771" t="inlineStr">
        <is>
          <t>Suggested: जाति | Meaning: caste</t>
        </is>
      </c>
      <c r="E8771" t="inlineStr">
        <is>
          <t>MISMATCH</t>
        </is>
      </c>
      <c r="F8771" t="inlineStr">
        <is>
          <t>जाति</t>
        </is>
      </c>
      <c r="G8771" t="inlineStr">
        <is>
          <t>caste</t>
        </is>
      </c>
      <c r="H8771" t="inlineStr">
        <is>
          <t>https://www.hindwidictionary.com/meaning-of-jaati</t>
        </is>
      </c>
    </row>
    <row r="8772">
      <c r="A8772" s="0" t="inlineStr">
        <is>
          <t>जादुई</t>
        </is>
      </c>
      <c r="B8772" s="0" t="inlineStr">
        <is>
          <t>Yes</t>
        </is>
      </c>
      <c r="C8772" s="0" t="inlineStr">
        <is>
          <t>Preferred_standard</t>
        </is>
      </c>
      <c r="D8772" t="inlineStr">
        <is>
          <t>OKAY: इंद्रजाल संबंधी, जादू के प्रभाववाला</t>
        </is>
      </c>
      <c r="E8772" t="inlineStr">
        <is>
          <t>OKAY</t>
        </is>
      </c>
      <c r="F8772" t="inlineStr">
        <is>
          <t>जादुई</t>
        </is>
      </c>
      <c r="G8772" t="inlineStr">
        <is>
          <t>इंद्रजाल संबंधी, जादू के प्रभाववाला</t>
        </is>
      </c>
      <c r="H8772" t="inlineStr">
        <is>
          <t>https://www.hindwidictionary.com/meaning-of-jaaduii</t>
        </is>
      </c>
    </row>
    <row r="8773">
      <c r="A8773" s="0" t="inlineStr">
        <is>
          <t>जादू</t>
        </is>
      </c>
      <c r="B8773" s="0" t="inlineStr">
        <is>
          <t>Yes</t>
        </is>
      </c>
      <c r="C8773" s="0" t="inlineStr">
        <is>
          <t>Preferred_standard</t>
        </is>
      </c>
      <c r="D8773" t="inlineStr">
        <is>
          <t>OKAY: वह अदभुत और आश्चर्यजनक कृत्य जिसे लोग अलौकिक और आमानवी समझते हों , इंद्रजाल , तिलस्म</t>
        </is>
      </c>
      <c r="E8773" t="inlineStr">
        <is>
          <t>OKAY</t>
        </is>
      </c>
      <c r="F8773" t="inlineStr">
        <is>
          <t>जादू</t>
        </is>
      </c>
      <c r="G8773" t="inlineStr">
        <is>
          <t>वह अदभुत और आश्चर्यजनक कृत्य जिसे लोग अलौकिक और आमानवी समझते हों , इंद्रजाल , तिलस्म</t>
        </is>
      </c>
      <c r="H8773" t="inlineStr">
        <is>
          <t>https://www.hindwidictionary.com/meaning-of-jaaduu</t>
        </is>
      </c>
    </row>
    <row r="8774">
      <c r="A8774" s="0" t="inlineStr">
        <is>
          <t>जादूगर</t>
        </is>
      </c>
      <c r="B8774" s="0" t="inlineStr">
        <is>
          <t>Yes</t>
        </is>
      </c>
      <c r="C8774" s="0" t="inlineStr">
        <is>
          <t>Preferred_standard</t>
        </is>
      </c>
      <c r="D8774" t="inlineStr">
        <is>
          <t>OKAY: वह जो जादू करता हो, तरह तरह के अदभुत और आश्चर्यजनक कृत्य करनेवाला मनुष्य</t>
        </is>
      </c>
      <c r="E8774" t="inlineStr">
        <is>
          <t>OKAY</t>
        </is>
      </c>
      <c r="F8774" t="inlineStr">
        <is>
          <t>जादूगर</t>
        </is>
      </c>
      <c r="G8774" t="inlineStr">
        <is>
          <t>वह जो जादू करता हो, तरह तरह के अदभुत और आश्चर्यजनक कृत्य करनेवाला मनुष्य</t>
        </is>
      </c>
      <c r="H8774" t="inlineStr">
        <is>
          <t>https://www.hindwidictionary.com/meaning-of-jaaduugar</t>
        </is>
      </c>
    </row>
    <row r="8775">
      <c r="A8775" s="0" t="inlineStr">
        <is>
          <t>जादूगरी</t>
        </is>
      </c>
      <c r="B8775" s="0" t="inlineStr">
        <is>
          <t>Yes</t>
        </is>
      </c>
      <c r="C8775" s="0" t="inlineStr">
        <is>
          <t>Preferred_standard</t>
        </is>
      </c>
      <c r="D8775" t="inlineStr">
        <is>
          <t>OKAY: जादू करने की क्रिया, जादूगर का काम</t>
        </is>
      </c>
      <c r="E8775" t="inlineStr">
        <is>
          <t>OKAY</t>
        </is>
      </c>
      <c r="F8775" t="inlineStr">
        <is>
          <t>जादूगरी</t>
        </is>
      </c>
      <c r="G8775" t="inlineStr">
        <is>
          <t>जादू करने की क्रिया, जादूगर का काम</t>
        </is>
      </c>
      <c r="H8775" t="inlineStr">
        <is>
          <t>https://www.hindwidictionary.com/meaning-of-jaaduugarii</t>
        </is>
      </c>
    </row>
    <row r="8776">
      <c r="A8776" s="0" t="inlineStr">
        <is>
          <t>जान</t>
        </is>
      </c>
      <c r="B8776" s="0" t="inlineStr">
        <is>
          <t>Yes</t>
        </is>
      </c>
      <c r="C8776" s="0" t="inlineStr">
        <is>
          <t>Preferred_standard</t>
        </is>
      </c>
      <c r="D8776" t="inlineStr">
        <is>
          <t>Suggested: जानी | Meaning: pertaining to, or aiming at, life</t>
        </is>
      </c>
      <c r="E8776" t="inlineStr">
        <is>
          <t>MISMATCH</t>
        </is>
      </c>
      <c r="F8776" t="inlineStr">
        <is>
          <t>जानी</t>
        </is>
      </c>
      <c r="G8776" t="inlineStr">
        <is>
          <t>pertaining to, or aiming at, life</t>
        </is>
      </c>
      <c r="H8776" t="inlineStr">
        <is>
          <t>https://www.hindwidictionary.com/meaning-of-jaanii</t>
        </is>
      </c>
    </row>
    <row r="8777">
      <c r="A8777" s="0" t="inlineStr">
        <is>
          <t>जानना</t>
        </is>
      </c>
      <c r="B8777" s="0" t="inlineStr">
        <is>
          <t>Yes</t>
        </is>
      </c>
      <c r="C8777" s="0" t="inlineStr">
        <is>
          <t>Preferred_standard</t>
        </is>
      </c>
      <c r="D8777" t="inlineStr">
        <is>
          <t>OKAY: किसी वस्तु की स्थिति, गुण, क्रिया या प्रणाली इत्यादि निर्दिष्ट करनेवाला भाव धारण करना, ज्ञान प्राप्त करना, बोध प्राप्त करना, अभिज्ञ होना, वाकिफ होना, परिचित होना, अनुभव करना, मालूम करना, जैसे,—(क) वह व्याकरण नहीं जानता, (ख) तुम तैरना नहीं जानते, (ग) मैं उसका घर नहीं जानता, संयो॰ क्रि॰—जाना, —पाना, —लेना</t>
        </is>
      </c>
      <c r="E8777" t="inlineStr">
        <is>
          <t>OKAY</t>
        </is>
      </c>
      <c r="F8777" t="inlineStr">
        <is>
          <t>जानना</t>
        </is>
      </c>
      <c r="G8777" t="inlineStr">
        <is>
          <t>किसी वस्तु की स्थिति, गुण, क्रिया या प्रणाली इत्यादि निर्दिष्ट करनेवाला भाव धारण करना, ज्ञान प्राप्त करना, बोध प्राप्त करना, अभिज्ञ होना, वाकिफ होना, परिचित होना, अनुभव करना, मालूम करना, जैसे,—(क) वह व्याकरण नहीं जानता, (ख) तुम तैरना नहीं जानते, (ग) मैं उसका घर नहीं जानता, संयो॰ क्रि॰—जाना, —पाना, —लेना</t>
        </is>
      </c>
      <c r="H8777" t="inlineStr">
        <is>
          <t>https://www.hindwidictionary.com/meaning-of-jaannaa</t>
        </is>
      </c>
    </row>
    <row r="8778">
      <c r="A8778" s="0" t="inlineStr">
        <is>
          <t>जानबूझ</t>
        </is>
      </c>
      <c r="B8778" s="0" t="inlineStr">
        <is>
          <t>Yes</t>
        </is>
      </c>
      <c r="C8778" s="0" t="inlineStr">
        <is>
          <t>Preferred_standard</t>
        </is>
      </c>
      <c r="D8778" t="inlineStr">
        <is>
          <t>OKAY: जानकर किसी कार्य को करना</t>
        </is>
      </c>
      <c r="E8778" t="inlineStr">
        <is>
          <t>OKAY</t>
        </is>
      </c>
      <c r="F8778" t="inlineStr">
        <is>
          <t>जानबूझ</t>
        </is>
      </c>
      <c r="G8778" t="inlineStr">
        <is>
          <t>जानकर किसी कार्य को करना</t>
        </is>
      </c>
      <c r="H8778" t="inlineStr">
        <is>
          <t>https://www.hindwidictionary.com/meaning-of-jaanbuujh</t>
        </is>
      </c>
    </row>
    <row r="8779">
      <c r="A8779" s="0" t="inlineStr">
        <is>
          <t>जानवर</t>
        </is>
      </c>
      <c r="B8779" s="0" t="inlineStr">
        <is>
          <t>Yes</t>
        </is>
      </c>
      <c r="C8779" s="0" t="inlineStr">
        <is>
          <t>Preferred_standard</t>
        </is>
      </c>
      <c r="D8779" t="inlineStr">
        <is>
          <t>OKAY: an animal, beast</t>
        </is>
      </c>
      <c r="E8779" t="inlineStr">
        <is>
          <t>OKAY</t>
        </is>
      </c>
      <c r="F8779" t="inlineStr">
        <is>
          <t>जानवर</t>
        </is>
      </c>
      <c r="G8779" t="inlineStr">
        <is>
          <t>an animal, beast</t>
        </is>
      </c>
      <c r="H8779" t="inlineStr">
        <is>
          <t>https://www.hindwidictionary.com/meaning-of-jaanvar-2</t>
        </is>
      </c>
    </row>
    <row r="8780">
      <c r="A8780" s="0" t="inlineStr">
        <is>
          <t>जानकार</t>
        </is>
      </c>
      <c r="B8780" s="0" t="inlineStr">
        <is>
          <t>Yes</t>
        </is>
      </c>
      <c r="C8780" s="0" t="inlineStr">
        <is>
          <t>Preferred_standard</t>
        </is>
      </c>
      <c r="D8780" t="inlineStr">
        <is>
          <t>OKAY: जानने वाला, ज्ञाता, विज्ञ, अभिज्ञ, चतुर</t>
        </is>
      </c>
      <c r="E8780" t="inlineStr">
        <is>
          <t>OKAY</t>
        </is>
      </c>
      <c r="F8780" t="inlineStr">
        <is>
          <t>जानकार</t>
        </is>
      </c>
      <c r="G8780" t="inlineStr">
        <is>
          <t>जानने वाला, ज्ञाता, विज्ञ, अभिज्ञ, चतुर</t>
        </is>
      </c>
      <c r="H8780" t="inlineStr">
        <is>
          <t>https://www.hindwidictionary.com/meaning-of-jaankaar</t>
        </is>
      </c>
    </row>
    <row r="8781">
      <c r="A8781" s="0" t="inlineStr">
        <is>
          <t>जानकारी</t>
        </is>
      </c>
      <c r="B8781" s="0" t="inlineStr">
        <is>
          <t>Yes</t>
        </is>
      </c>
      <c r="C8781" s="0" t="inlineStr">
        <is>
          <t>Preferred_standard</t>
        </is>
      </c>
      <c r="D8781" t="inlineStr">
        <is>
          <t>OKAY: अभिज्ञता, परिचय, वाकफियत</t>
        </is>
      </c>
      <c r="E8781" t="inlineStr">
        <is>
          <t>OKAY</t>
        </is>
      </c>
      <c r="F8781" t="inlineStr">
        <is>
          <t>जानकारी</t>
        </is>
      </c>
      <c r="G8781" t="inlineStr">
        <is>
          <t>अभिज्ञता, परिचय, वाकफियत</t>
        </is>
      </c>
      <c r="H8781" t="inlineStr">
        <is>
          <t>https://www.hindwidictionary.com/meaning-of-jaankaarii</t>
        </is>
      </c>
    </row>
    <row r="8782">
      <c r="A8782" s="0" t="inlineStr">
        <is>
          <t>जाना</t>
        </is>
      </c>
      <c r="B8782" s="0" t="inlineStr">
        <is>
          <t>Yes</t>
        </is>
      </c>
      <c r="C8782" s="0" t="inlineStr">
        <is>
          <t>Preferred_standard</t>
        </is>
      </c>
      <c r="D8782" t="inlineStr">
        <is>
          <t>OKAY: एक स्थान से दूसरे स्थान पर प्राप्त होने के लिये गति में होना , गमन करना , किसी ओर बढ़ना , किसी ओर अग्र- सर होना , स्थान परित्याग करना , जगह छोडकर हटना , प्रस्थान करना , जैसे,—(क) वह घर की ओर जा रहा है , (ख) यहाँ से जाओ</t>
        </is>
      </c>
      <c r="E8782" t="inlineStr">
        <is>
          <t>OKAY</t>
        </is>
      </c>
      <c r="F8782" t="inlineStr">
        <is>
          <t>जाना</t>
        </is>
      </c>
      <c r="G8782" t="inlineStr">
        <is>
          <t>एक स्थान से दूसरे स्थान पर प्राप्त होने के लिये गति में होना , गमन करना , किसी ओर बढ़ना , किसी ओर अग्र- सर होना , स्थान परित्याग करना , जगह छोडकर हटना , प्रस्थान करना , जैसे,—(क) वह घर की ओर जा रहा है , (ख) यहाँ से जाओ</t>
        </is>
      </c>
      <c r="H8782" t="inlineStr">
        <is>
          <t>https://www.hindwidictionary.com/meaning-of-jaanaa</t>
        </is>
      </c>
    </row>
    <row r="8783">
      <c r="A8783" s="0" t="inlineStr">
        <is>
          <t>जानो</t>
        </is>
      </c>
      <c r="B8783" s="0" t="inlineStr">
        <is>
          <t>Yes</t>
        </is>
      </c>
      <c r="C8783" s="0" t="inlineStr">
        <is>
          <t>Preferred_standard</t>
        </is>
      </c>
      <c r="D8783" t="inlineStr">
        <is>
          <t>OKAY: मावो, जैसे, ऐसा जान पड़ता है कि</t>
        </is>
      </c>
      <c r="E8783" t="inlineStr">
        <is>
          <t>OKAY</t>
        </is>
      </c>
      <c r="F8783" t="inlineStr">
        <is>
          <t>जानो</t>
        </is>
      </c>
      <c r="G8783" t="inlineStr">
        <is>
          <t>मावो, जैसे, ऐसा जान पड़ता है कि</t>
        </is>
      </c>
      <c r="H8783" t="inlineStr">
        <is>
          <t>https://www.hindwidictionary.com/meaning-of-jaano</t>
        </is>
      </c>
    </row>
    <row r="8784">
      <c r="A8784" s="0" t="inlineStr">
        <is>
          <t>जाप</t>
        </is>
      </c>
      <c r="B8784" s="0" t="inlineStr">
        <is>
          <t>Yes</t>
        </is>
      </c>
      <c r="C8784" s="0" t="inlineStr">
        <is>
          <t>Preferred_standard</t>
        </is>
      </c>
      <c r="D8784" t="inlineStr">
        <is>
          <t>OKAY: see जप</t>
        </is>
      </c>
      <c r="E8784" t="inlineStr">
        <is>
          <t>OKAY</t>
        </is>
      </c>
      <c r="F8784" t="inlineStr">
        <is>
          <t>जाप</t>
        </is>
      </c>
      <c r="G8784" t="inlineStr">
        <is>
          <t>see जप</t>
        </is>
      </c>
      <c r="H8784" t="inlineStr">
        <is>
          <t>https://www.hindwidictionary.com/meaning-of-jaap</t>
        </is>
      </c>
    </row>
    <row r="8785">
      <c r="A8785" s="0" t="inlineStr">
        <is>
          <t>जापान</t>
        </is>
      </c>
      <c r="B8785" s="0" t="inlineStr">
        <is>
          <t>Yes</t>
        </is>
      </c>
      <c r="C8785" s="0" t="inlineStr">
        <is>
          <t>Preferred_standard</t>
        </is>
      </c>
      <c r="D8785" t="inlineStr">
        <is>
          <t>OKAY: एक द्वीपसमूह जो चीन के पूरब है, एशिया महाद्वीप के पूर्व में स्थित एक देश</t>
        </is>
      </c>
      <c r="E8785" t="inlineStr">
        <is>
          <t>OKAY</t>
        </is>
      </c>
      <c r="F8785" t="inlineStr">
        <is>
          <t>जापान</t>
        </is>
      </c>
      <c r="G8785" t="inlineStr">
        <is>
          <t>एक द्वीपसमूह जो चीन के पूरब है, एशिया महाद्वीप के पूर्व में स्थित एक देश</t>
        </is>
      </c>
      <c r="H8785" t="inlineStr">
        <is>
          <t>https://www.hindwidictionary.com/meaning-of-jaapaan</t>
        </is>
      </c>
    </row>
    <row r="8786">
      <c r="A8786" s="0" t="inlineStr">
        <is>
          <t>जाम</t>
        </is>
      </c>
      <c r="B8786" s="0" t="inlineStr">
        <is>
          <t>Yes</t>
        </is>
      </c>
      <c r="C8786" s="0" t="inlineStr">
        <is>
          <t>Preferred_standard</t>
        </is>
      </c>
      <c r="D8786" t="inlineStr">
        <is>
          <t>Suggested: जायु | Meaning: औषध, दवा</t>
        </is>
      </c>
      <c r="E8786" t="inlineStr">
        <is>
          <t>MISMATCH</t>
        </is>
      </c>
      <c r="F8786" t="inlineStr">
        <is>
          <t>जायु</t>
        </is>
      </c>
      <c r="G8786" t="inlineStr">
        <is>
          <t>औषध, दवा</t>
        </is>
      </c>
      <c r="H8786" t="inlineStr">
        <is>
          <t>https://www.hindwidictionary.com/meaning-of-jaayu</t>
        </is>
      </c>
    </row>
    <row r="8787">
      <c r="A8787" s="0" t="inlineStr">
        <is>
          <t>जामन</t>
        </is>
      </c>
      <c r="B8787" s="0" t="inlineStr">
        <is>
          <t>Yes</t>
        </is>
      </c>
      <c r="C8787" s="0" t="inlineStr">
        <is>
          <t>Preferred_standard</t>
        </is>
      </c>
      <c r="D8787" t="inlineStr">
        <is>
          <t>Suggested: जामण | Meaning: उत्पत्ति , जन्मना , जन्म होना , पैदाइश</t>
        </is>
      </c>
      <c r="E8787" t="inlineStr">
        <is>
          <t>MISMATCH</t>
        </is>
      </c>
      <c r="F8787" t="inlineStr">
        <is>
          <t>जामण</t>
        </is>
      </c>
      <c r="G8787" t="inlineStr">
        <is>
          <t>उत्पत्ति , जन्मना , जन्म होना , पैदाइश</t>
        </is>
      </c>
      <c r="H8787" t="inlineStr">
        <is>
          <t>https://www.hindwidictionary.com/meaning-of-jaaman-1</t>
        </is>
      </c>
    </row>
    <row r="8788">
      <c r="A8788" s="0" t="inlineStr">
        <is>
          <t>जामुन</t>
        </is>
      </c>
      <c r="B8788" s="0" t="inlineStr">
        <is>
          <t>Yes</t>
        </is>
      </c>
      <c r="C8788" s="0" t="inlineStr">
        <is>
          <t>Preferred_standard</t>
        </is>
      </c>
      <c r="D8788" t="inlineStr">
        <is>
          <t>Suggested: जायु | Meaning: औषध, दवा</t>
        </is>
      </c>
      <c r="E8788" t="inlineStr">
        <is>
          <t>MISMATCH</t>
        </is>
      </c>
      <c r="F8788" t="inlineStr">
        <is>
          <t>जायु</t>
        </is>
      </c>
      <c r="G8788" t="inlineStr">
        <is>
          <t>औषध, दवा</t>
        </is>
      </c>
      <c r="H8788" t="inlineStr">
        <is>
          <t>https://www.hindwidictionary.com/meaning-of-jaayu</t>
        </is>
      </c>
    </row>
    <row r="8789">
      <c r="A8789" s="0" t="inlineStr">
        <is>
          <t>जामुनी</t>
        </is>
      </c>
      <c r="B8789" s="0" t="inlineStr">
        <is>
          <t>Yes</t>
        </is>
      </c>
      <c r="C8789" s="0" t="inlineStr">
        <is>
          <t>Preferred_standard</t>
        </is>
      </c>
      <c r="D8789" t="inlineStr">
        <is>
          <t>OKAY: जामुन के रंग का जामुन की तरह बैगनी या काला, जैसे, जामुनी रंग</t>
        </is>
      </c>
      <c r="E8789" t="inlineStr">
        <is>
          <t>OKAY</t>
        </is>
      </c>
      <c r="F8789" t="inlineStr">
        <is>
          <t>जामुनी</t>
        </is>
      </c>
      <c r="G8789" t="inlineStr">
        <is>
          <t>जामुन के रंग का जामुन की तरह बैगनी या काला, जैसे, जामुनी रंग</t>
        </is>
      </c>
      <c r="H8789" t="inlineStr">
        <is>
          <t>https://www.hindwidictionary.com/meaning-of-jaamunii</t>
        </is>
      </c>
    </row>
    <row r="8790">
      <c r="A8790" s="0" t="inlineStr">
        <is>
          <t>जार</t>
        </is>
      </c>
      <c r="B8790" s="0" t="inlineStr">
        <is>
          <t>Yes</t>
        </is>
      </c>
      <c r="C8790" s="0" t="inlineStr">
        <is>
          <t>Preferred_standard</t>
        </is>
      </c>
      <c r="D8790" t="inlineStr">
        <is>
          <t>OKAY: वह पुरुष जिसके साथ किसी दूसरे की विवाहिता स्त्री का प्रेम या अनुचित संबंध हो, उपपति, पराई स्त्री से प्रेम करनेवाला पुरुष, यार आशना</t>
        </is>
      </c>
      <c r="E8790" t="inlineStr">
        <is>
          <t>OKAY</t>
        </is>
      </c>
      <c r="F8790" t="inlineStr">
        <is>
          <t>जार</t>
        </is>
      </c>
      <c r="G8790" t="inlineStr">
        <is>
          <t>वह पुरुष जिसके साथ किसी दूसरे की विवाहिता स्त्री का प्रेम या अनुचित संबंध हो, उपपति, पराई स्त्री से प्रेम करनेवाला पुरुष, यार आशना</t>
        </is>
      </c>
      <c r="H8790" t="inlineStr">
        <is>
          <t>https://www.hindwidictionary.com/meaning-of-jaar</t>
        </is>
      </c>
    </row>
    <row r="8791">
      <c r="A8791" s="0" t="inlineStr">
        <is>
          <t>जारा</t>
        </is>
      </c>
      <c r="B8791" s="0" t="inlineStr">
        <is>
          <t>Yes</t>
        </is>
      </c>
      <c r="C8791" s="0" t="inlineStr">
        <is>
          <t>Preferred_standard</t>
        </is>
      </c>
      <c r="D8791" t="inlineStr">
        <is>
          <t>OKAY: सोनार आदि की भट्टी का वह भाग जिसमें आग रहती है और जिसमें रखकर कोई चीज गलाई या तपाई जाती है, इसके नीचे एक एक छोटा छेद होता है जिसमें से होकर भाथी की हवा आती है</t>
        </is>
      </c>
      <c r="E8791" t="inlineStr">
        <is>
          <t>OKAY</t>
        </is>
      </c>
      <c r="F8791" t="inlineStr">
        <is>
          <t>जारा</t>
        </is>
      </c>
      <c r="G8791" t="inlineStr">
        <is>
          <t>सोनार आदि की भट्टी का वह भाग जिसमें आग रहती है और जिसमें रखकर कोई चीज गलाई या तपाई जाती है, इसके नीचे एक एक छोटा छेद होता है जिसमें से होकर भाथी की हवा आती है</t>
        </is>
      </c>
      <c r="H8791" t="inlineStr">
        <is>
          <t>https://www.hindwidictionary.com/meaning-of-jaaraa</t>
        </is>
      </c>
    </row>
    <row r="8792">
      <c r="A8792" s="0" t="inlineStr">
        <is>
          <t>जारी</t>
        </is>
      </c>
      <c r="B8792" s="0" t="inlineStr">
        <is>
          <t>Yes</t>
        </is>
      </c>
      <c r="C8792" s="0" t="inlineStr">
        <is>
          <t>Preferred_standard</t>
        </is>
      </c>
      <c r="D8792" t="inlineStr">
        <is>
          <t>OKAY: continued</t>
        </is>
      </c>
      <c r="E8792" t="inlineStr">
        <is>
          <t>OKAY</t>
        </is>
      </c>
      <c r="F8792" t="inlineStr">
        <is>
          <t>जारी</t>
        </is>
      </c>
      <c r="G8792" t="inlineStr">
        <is>
          <t>continued</t>
        </is>
      </c>
      <c r="H8792" t="inlineStr">
        <is>
          <t>https://www.hindwidictionary.com/meaning-of-jaarii</t>
        </is>
      </c>
    </row>
    <row r="8793">
      <c r="A8793" s="0" t="inlineStr">
        <is>
          <t>जाल</t>
        </is>
      </c>
      <c r="B8793" s="0" t="inlineStr">
        <is>
          <t>Yes</t>
        </is>
      </c>
      <c r="C8793" s="0" t="inlineStr">
        <is>
          <t>Preferred_standard</t>
        </is>
      </c>
      <c r="D8793" t="inlineStr">
        <is>
          <t>OKAY: a net, network</t>
        </is>
      </c>
      <c r="E8793" t="inlineStr">
        <is>
          <t>OKAY</t>
        </is>
      </c>
      <c r="F8793" t="inlineStr">
        <is>
          <t>जाल</t>
        </is>
      </c>
      <c r="G8793" t="inlineStr">
        <is>
          <t>a net, network</t>
        </is>
      </c>
      <c r="H8793" t="inlineStr">
        <is>
          <t>https://www.hindwidictionary.com/meaning-of-jaal</t>
        </is>
      </c>
    </row>
    <row r="8794">
      <c r="A8794" s="0" t="inlineStr">
        <is>
          <t>जाला</t>
        </is>
      </c>
      <c r="B8794" s="0" t="inlineStr">
        <is>
          <t>Yes</t>
        </is>
      </c>
      <c r="C8794" s="0" t="inlineStr">
        <is>
          <t>Preferred_standard</t>
        </is>
      </c>
      <c r="D8794" t="inlineStr">
        <is>
          <t>OKAY: मकड़ी का बुना हुआ बहुत पतले तारों का वह जाल जिसमें वह अपने खाने के लिये मक्खियों और दूसरे कीड़ों मकोड़ों आदि को फँसाती है , वि॰ दे॰ 'मकड़ी'</t>
        </is>
      </c>
      <c r="E8794" t="inlineStr">
        <is>
          <t>OKAY</t>
        </is>
      </c>
      <c r="F8794" t="inlineStr">
        <is>
          <t>जाला</t>
        </is>
      </c>
      <c r="G8794" t="inlineStr">
        <is>
          <t>मकड़ी का बुना हुआ बहुत पतले तारों का वह जाल जिसमें वह अपने खाने के लिये मक्खियों और दूसरे कीड़ों मकोड़ों आदि को फँसाती है , वि॰ दे॰ 'मकड़ी'</t>
        </is>
      </c>
      <c r="H8794" t="inlineStr">
        <is>
          <t>https://www.hindwidictionary.com/meaning-of-jaalaa</t>
        </is>
      </c>
    </row>
    <row r="8795">
      <c r="A8795" s="0" t="inlineStr">
        <is>
          <t>जाली</t>
        </is>
      </c>
      <c r="B8795" s="0" t="inlineStr">
        <is>
          <t>Yes</t>
        </is>
      </c>
      <c r="C8795" s="0" t="inlineStr">
        <is>
          <t>Preferred_standard</t>
        </is>
      </c>
      <c r="D8795" t="inlineStr">
        <is>
          <t>OKAY: mesh</t>
        </is>
      </c>
      <c r="E8795" t="inlineStr">
        <is>
          <t>OKAY</t>
        </is>
      </c>
      <c r="F8795" t="inlineStr">
        <is>
          <t>जाली</t>
        </is>
      </c>
      <c r="G8795" t="inlineStr">
        <is>
          <t>mesh</t>
        </is>
      </c>
      <c r="H8795" t="inlineStr">
        <is>
          <t>https://www.hindwidictionary.com/meaning-of-jaalii-1</t>
        </is>
      </c>
    </row>
    <row r="8796">
      <c r="A8796" s="0" t="inlineStr">
        <is>
          <t>जालीदार</t>
        </is>
      </c>
      <c r="B8796" s="0" t="inlineStr">
        <is>
          <t>Yes</t>
        </is>
      </c>
      <c r="C8796" s="0" t="inlineStr">
        <is>
          <t>Preferred_standard</t>
        </is>
      </c>
      <c r="D8796" t="inlineStr">
        <is>
          <t>OKAY: meshed, fitted with grating</t>
        </is>
      </c>
      <c r="E8796" t="inlineStr">
        <is>
          <t>OKAY</t>
        </is>
      </c>
      <c r="F8796" t="inlineStr">
        <is>
          <t>जालीदार</t>
        </is>
      </c>
      <c r="G8796" t="inlineStr">
        <is>
          <t>meshed, fitted with grating</t>
        </is>
      </c>
      <c r="H8796" t="inlineStr">
        <is>
          <t>https://www.hindwidictionary.com/meaning-of-jaaliidaar</t>
        </is>
      </c>
    </row>
    <row r="8797">
      <c r="A8797" s="0" t="inlineStr">
        <is>
          <t>जावान</t>
        </is>
      </c>
      <c r="B8797" s="0" t="inlineStr">
        <is>
          <t>Yes</t>
        </is>
      </c>
      <c r="C8797" s="0" t="inlineStr">
        <is>
          <t>Preferred_standard</t>
        </is>
      </c>
      <c r="D8797" t="inlineStr">
        <is>
          <t>OKAY: जावा द्वीप का निवासी</t>
        </is>
      </c>
      <c r="E8797" t="inlineStr">
        <is>
          <t>OKAY</t>
        </is>
      </c>
      <c r="F8797" t="inlineStr">
        <is>
          <t>जावान</t>
        </is>
      </c>
      <c r="G8797" t="inlineStr">
        <is>
          <t>जावा द्वीप का निवासी</t>
        </is>
      </c>
      <c r="H8797" t="inlineStr">
        <is>
          <t>https://www.hindwidictionary.com/meaning-of-jaavaan</t>
        </is>
      </c>
    </row>
    <row r="8798">
      <c r="A8798" s="0" t="inlineStr">
        <is>
          <t>जावेद</t>
        </is>
      </c>
      <c r="B8798" s="0" t="inlineStr">
        <is>
          <t>Yes</t>
        </is>
      </c>
      <c r="C8798" s="0" t="inlineStr">
        <is>
          <t>Preferred_standard</t>
        </is>
      </c>
      <c r="D8798" t="inlineStr">
        <is>
          <t>OKAY: शाश्वत; नित्य</t>
        </is>
      </c>
      <c r="E8798" t="inlineStr">
        <is>
          <t>OKAY</t>
        </is>
      </c>
      <c r="F8798" t="inlineStr">
        <is>
          <t>जावेद</t>
        </is>
      </c>
      <c r="G8798" t="inlineStr">
        <is>
          <t>शाश्वत; नित्य</t>
        </is>
      </c>
      <c r="H8798" t="inlineStr">
        <is>
          <t>https://www.hindwidictionary.com/meaning-of-jaaved</t>
        </is>
      </c>
    </row>
    <row r="8799">
      <c r="A8799" s="0" t="inlineStr">
        <is>
          <t>जासूस</t>
        </is>
      </c>
      <c r="B8799" s="0" t="inlineStr">
        <is>
          <t>Yes</t>
        </is>
      </c>
      <c r="C8799" s="0" t="inlineStr">
        <is>
          <t>Preferred_standard</t>
        </is>
      </c>
      <c r="D8799" t="inlineStr">
        <is>
          <t>OKAY: a spy, detective</t>
        </is>
      </c>
      <c r="E8799" t="inlineStr">
        <is>
          <t>OKAY</t>
        </is>
      </c>
      <c r="F8799" t="inlineStr">
        <is>
          <t>जासूस</t>
        </is>
      </c>
      <c r="G8799" t="inlineStr">
        <is>
          <t>a spy, detective</t>
        </is>
      </c>
      <c r="H8799" t="inlineStr">
        <is>
          <t>https://www.hindwidictionary.com/meaning-of-jaasuus</t>
        </is>
      </c>
    </row>
    <row r="8800">
      <c r="A8800" s="0" t="inlineStr">
        <is>
          <t>जाको</t>
        </is>
      </c>
      <c r="B8800" s="0" t="inlineStr">
        <is>
          <t>Yes</t>
        </is>
      </c>
      <c r="C8800" s="0" t="inlineStr">
        <is>
          <t>Preferred_standard</t>
        </is>
      </c>
      <c r="D8800" t="inlineStr">
        <is>
          <t>OKAY: इसको 2. जिसका. 3. जिसको, जिसे</t>
        </is>
      </c>
      <c r="E8800" t="inlineStr">
        <is>
          <t>OKAY</t>
        </is>
      </c>
      <c r="F8800" t="inlineStr">
        <is>
          <t>जाको</t>
        </is>
      </c>
      <c r="G8800" t="inlineStr">
        <is>
          <t>इसको 2. जिसका. 3. जिसको, जिसे</t>
        </is>
      </c>
      <c r="H8800" t="inlineStr">
        <is>
          <t>https://www.hindwidictionary.com/meaning-of-jaako</t>
        </is>
      </c>
    </row>
    <row r="8801">
      <c r="A8801" s="0" t="inlineStr">
        <is>
          <t>जाग</t>
        </is>
      </c>
      <c r="B8801" s="0" t="inlineStr">
        <is>
          <t>Yes</t>
        </is>
      </c>
      <c r="C8801" s="0" t="inlineStr">
        <is>
          <t>Preferred_standard</t>
        </is>
      </c>
      <c r="D8801" t="inlineStr">
        <is>
          <t>OKAY: जगह, स्थान, ठिकाना, उ—(क) तुहिकाँ न मुहिकाँ कहीं लुहिकां रही न जाग, भाग कुंल और तोपखाना बाध व्यावा है, —सूदन (शब्द॰), (ख) कुदरत वाकी भर रही रसनिधि लचही लाय, ईंधन बिन घनियौ रहै ज्यों पाहन में आग, —रसविधि (शब्द॰)</t>
        </is>
      </c>
      <c r="E8801" t="inlineStr">
        <is>
          <t>OKAY</t>
        </is>
      </c>
      <c r="F8801" t="inlineStr">
        <is>
          <t>जाग</t>
        </is>
      </c>
      <c r="G8801" t="inlineStr">
        <is>
          <t>जगह, स्थान, ठिकाना, उ—(क) तुहिकाँ न मुहिकाँ कहीं लुहिकां रही न जाग, भाग कुंल और तोपखाना बाध व्यावा है, —सूदन (शब्द॰), (ख) कुदरत वाकी भर रही रसनिधि लचही लाय, ईंधन बिन घनियौ रहै ज्यों पाहन में आग, —रसविधि (शब्द॰)</t>
        </is>
      </c>
      <c r="H8801" t="inlineStr">
        <is>
          <t>https://www.hindwidictionary.com/meaning-of-jaag</t>
        </is>
      </c>
    </row>
    <row r="8802">
      <c r="A8802" s="0" t="inlineStr">
        <is>
          <t>जागना</t>
        </is>
      </c>
      <c r="B8802" s="0" t="inlineStr">
        <is>
          <t>Yes</t>
        </is>
      </c>
      <c r="C8802" s="0" t="inlineStr">
        <is>
          <t>Preferred_standard</t>
        </is>
      </c>
      <c r="D8802" t="inlineStr">
        <is>
          <t>OKAY: यज्ञ करना</t>
        </is>
      </c>
      <c r="E8802" t="inlineStr">
        <is>
          <t>OKAY</t>
        </is>
      </c>
      <c r="F8802" t="inlineStr">
        <is>
          <t>जागना</t>
        </is>
      </c>
      <c r="G8802" t="inlineStr">
        <is>
          <t>यज्ञ करना</t>
        </is>
      </c>
      <c r="H8802" t="inlineStr">
        <is>
          <t>https://www.hindwidictionary.com/meaning-of-jaagnaa</t>
        </is>
      </c>
    </row>
    <row r="8803">
      <c r="A8803" s="0" t="inlineStr">
        <is>
          <t>जागरण</t>
        </is>
      </c>
      <c r="B8803" s="0" t="inlineStr">
        <is>
          <t>Yes</t>
        </is>
      </c>
      <c r="C8803" s="0" t="inlineStr">
        <is>
          <t>Preferred_standard</t>
        </is>
      </c>
      <c r="D8803" t="inlineStr">
        <is>
          <t>OKAY: निद्रा का अभाव, जागना</t>
        </is>
      </c>
      <c r="E8803" t="inlineStr">
        <is>
          <t>OKAY</t>
        </is>
      </c>
      <c r="F8803" t="inlineStr">
        <is>
          <t>जागरण</t>
        </is>
      </c>
      <c r="G8803" t="inlineStr">
        <is>
          <t>निद्रा का अभाव, जागना</t>
        </is>
      </c>
      <c r="H8803" t="inlineStr">
        <is>
          <t>https://www.hindwidictionary.com/meaning-of-jaagran</t>
        </is>
      </c>
    </row>
    <row r="8804">
      <c r="A8804" s="0" t="inlineStr">
        <is>
          <t>जागरूक</t>
        </is>
      </c>
      <c r="B8804" s="0" t="inlineStr">
        <is>
          <t>Yes</t>
        </is>
      </c>
      <c r="C8804" s="0" t="inlineStr">
        <is>
          <t>Preferred_standard</t>
        </is>
      </c>
      <c r="D8804" t="inlineStr">
        <is>
          <t>OKAY: वह जो जाग्रत अवस्था में हो, चैतन्य</t>
        </is>
      </c>
      <c r="E8804" t="inlineStr">
        <is>
          <t>OKAY</t>
        </is>
      </c>
      <c r="F8804" t="inlineStr">
        <is>
          <t>जागरूक</t>
        </is>
      </c>
      <c r="G8804" t="inlineStr">
        <is>
          <t>वह जो जाग्रत अवस्था में हो, चैतन्य</t>
        </is>
      </c>
      <c r="H8804" t="inlineStr">
        <is>
          <t>https://www.hindwidictionary.com/meaning-of-jaagruuk</t>
        </is>
      </c>
    </row>
    <row r="8805">
      <c r="A8805" s="0" t="inlineStr">
        <is>
          <t>जागा</t>
        </is>
      </c>
      <c r="B8805" s="0" t="inlineStr">
        <is>
          <t>Yes</t>
        </is>
      </c>
      <c r="C8805" s="0" t="inlineStr">
        <is>
          <t>Preferred_standard</t>
        </is>
      </c>
      <c r="D8805" t="inlineStr">
        <is>
          <t>OKAY: 'जगह'</t>
        </is>
      </c>
      <c r="E8805" t="inlineStr">
        <is>
          <t>OKAY</t>
        </is>
      </c>
      <c r="F8805" t="inlineStr">
        <is>
          <t>जागा</t>
        </is>
      </c>
      <c r="G8805" t="inlineStr">
        <is>
          <t>'जगह'</t>
        </is>
      </c>
      <c r="H8805" t="inlineStr">
        <is>
          <t>https://www.hindwidictionary.com/meaning-of-jaagaa</t>
        </is>
      </c>
    </row>
    <row r="8806">
      <c r="A8806" s="0" t="inlineStr">
        <is>
          <t>जागी</t>
        </is>
      </c>
      <c r="B8806" s="0" t="inlineStr">
        <is>
          <t>Yes</t>
        </is>
      </c>
      <c r="C8806" s="0" t="inlineStr">
        <is>
          <t>Preferred_standard</t>
        </is>
      </c>
      <c r="D8806" t="inlineStr">
        <is>
          <t>OKAY: भाट</t>
        </is>
      </c>
      <c r="E8806" t="inlineStr">
        <is>
          <t>OKAY</t>
        </is>
      </c>
      <c r="F8806" t="inlineStr">
        <is>
          <t>जागी</t>
        </is>
      </c>
      <c r="G8806" t="inlineStr">
        <is>
          <t>भाट</t>
        </is>
      </c>
      <c r="H8806" t="inlineStr">
        <is>
          <t>https://www.hindwidictionary.com/meaning-of-jaagii</t>
        </is>
      </c>
    </row>
    <row r="8807">
      <c r="A8807" s="0" t="inlineStr">
        <is>
          <t>जितना</t>
        </is>
      </c>
      <c r="B8807" s="0" t="inlineStr">
        <is>
          <t>Yes</t>
        </is>
      </c>
      <c r="C8807" s="0" t="inlineStr">
        <is>
          <t>Preferred_standard</t>
        </is>
      </c>
      <c r="D8807" t="inlineStr">
        <is>
          <t>OKAY: as much as</t>
        </is>
      </c>
      <c r="E8807" t="inlineStr">
        <is>
          <t>OKAY</t>
        </is>
      </c>
      <c r="F8807" t="inlineStr">
        <is>
          <t>जितना</t>
        </is>
      </c>
      <c r="G8807" t="inlineStr">
        <is>
          <t>as much as</t>
        </is>
      </c>
      <c r="H8807" t="inlineStr">
        <is>
          <t>https://www.hindwidictionary.com/meaning-of-jitnaa</t>
        </is>
      </c>
    </row>
    <row r="8808">
      <c r="A8808" s="0" t="inlineStr">
        <is>
          <t>जिन</t>
        </is>
      </c>
      <c r="B8808" s="0" t="inlineStr">
        <is>
          <t>Yes</t>
        </is>
      </c>
      <c r="C8808" s="0" t="inlineStr">
        <is>
          <t>Preferred_standard</t>
        </is>
      </c>
      <c r="D8808" t="inlineStr">
        <is>
          <t>OKAY: lord Buddha</t>
        </is>
      </c>
      <c r="E8808" t="inlineStr">
        <is>
          <t>OKAY</t>
        </is>
      </c>
      <c r="F8808" t="inlineStr">
        <is>
          <t>जिन</t>
        </is>
      </c>
      <c r="G8808" t="inlineStr">
        <is>
          <t>lord Buddha</t>
        </is>
      </c>
      <c r="H8808" t="inlineStr">
        <is>
          <t>https://www.hindwidictionary.com/meaning-of-jin</t>
        </is>
      </c>
    </row>
    <row r="8809">
      <c r="A8809" s="0" t="inlineStr">
        <is>
          <t>जिल्द</t>
        </is>
      </c>
      <c r="B8809" s="0" t="inlineStr">
        <is>
          <t>Yes</t>
        </is>
      </c>
      <c r="C8809" s="0" t="inlineStr">
        <is>
          <t>Preferred_standard</t>
        </is>
      </c>
      <c r="D8809" t="inlineStr">
        <is>
          <t>OKAY: काग़ज़, चमड़े आदि से मढ़ी हुई वह दफ़्ती जो किसी पुस्तक या दस्तावेज़ों के ऊपर और नीचे उसके पृष्ठों की रक्षा के लिए लगाई जाती है, पुस्तक या दस्तावेज़ों के ऊपर लगाया जाने वाला मोटे काग़ज़, प्लास्टिक या चमड़े का आवरण</t>
        </is>
      </c>
      <c r="E8809" t="inlineStr">
        <is>
          <t>OKAY</t>
        </is>
      </c>
      <c r="F8809" t="inlineStr">
        <is>
          <t>जिल्द</t>
        </is>
      </c>
      <c r="G8809" t="inlineStr">
        <is>
          <t>काग़ज़, चमड़े आदि से मढ़ी हुई वह दफ़्ती जो किसी पुस्तक या दस्तावेज़ों के ऊपर और नीचे उसके पृष्ठों की रक्षा के लिए लगाई जाती है, पुस्तक या दस्तावेज़ों के ऊपर लगाया जाने वाला मोटे काग़ज़, प्लास्टिक या चमड़े का आवरण</t>
        </is>
      </c>
      <c r="H8809" t="inlineStr">
        <is>
          <t>https://www.hindwidictionary.com/meaning-of-jild</t>
        </is>
      </c>
    </row>
    <row r="8810">
      <c r="A8810" s="0" t="inlineStr">
        <is>
          <t>जिस</t>
        </is>
      </c>
      <c r="B8810" s="0" t="inlineStr">
        <is>
          <t>Yes</t>
        </is>
      </c>
      <c r="C8810" s="0" t="inlineStr">
        <is>
          <t>Preferred_standard</t>
        </is>
      </c>
      <c r="D8810" t="inlineStr">
        <is>
          <t>OKAY: 'जो' का वह रूप जो उसे विभक्तियुक्त विशेष्य के साथ आने से प्राप्त होता है, जैसे, जिस पुरुष ने, जिस लड़के को, जिस छड़ी से, जिस घोड़े पर, जिस घर में, इत्यादि</t>
        </is>
      </c>
      <c r="E8810" t="inlineStr">
        <is>
          <t>OKAY</t>
        </is>
      </c>
      <c r="F8810" t="inlineStr">
        <is>
          <t>जिस</t>
        </is>
      </c>
      <c r="G8810" t="inlineStr">
        <is>
          <t>'जो' का वह रूप जो उसे विभक्तियुक्त विशेष्य के साथ आने से प्राप्त होता है, जैसे, जिस पुरुष ने, जिस लड़के को, जिस छड़ी से, जिस घोड़े पर, जिस घर में, इत्यादि</t>
        </is>
      </c>
      <c r="H8810" t="inlineStr">
        <is>
          <t>https://www.hindwidictionary.com/meaning-of-jis</t>
        </is>
      </c>
    </row>
    <row r="8811">
      <c r="A8811" s="0" t="inlineStr">
        <is>
          <t>जिज्ञासा</t>
        </is>
      </c>
      <c r="B8811" s="0" t="inlineStr">
        <is>
          <t>Yes</t>
        </is>
      </c>
      <c r="C8811" s="0" t="inlineStr">
        <is>
          <t>Preferred_standard</t>
        </is>
      </c>
      <c r="D8811" t="inlineStr">
        <is>
          <t>OKAY: जानने की इच्छा, ज्ञान प्राप्त करने की कामना</t>
        </is>
      </c>
      <c r="E8811" t="inlineStr">
        <is>
          <t>OKAY</t>
        </is>
      </c>
      <c r="F8811" t="inlineStr">
        <is>
          <t>जिज्ञासा</t>
        </is>
      </c>
      <c r="G8811" t="inlineStr">
        <is>
          <t>जानने की इच्छा, ज्ञान प्राप्त करने की कामना</t>
        </is>
      </c>
      <c r="H8811" t="inlineStr">
        <is>
          <t>https://www.hindwidictionary.com/meaning-of-jijnaasaa</t>
        </is>
      </c>
    </row>
    <row r="8812">
      <c r="A8812" s="0" t="inlineStr">
        <is>
          <t>जिज्ञासु</t>
        </is>
      </c>
      <c r="B8812" s="0" t="inlineStr">
        <is>
          <t>Yes</t>
        </is>
      </c>
      <c r="C8812" s="0" t="inlineStr">
        <is>
          <t>Preferred_standard</t>
        </is>
      </c>
      <c r="D8812" t="inlineStr">
        <is>
          <t>OKAY: a learner</t>
        </is>
      </c>
      <c r="E8812" t="inlineStr">
        <is>
          <t>OKAY</t>
        </is>
      </c>
      <c r="F8812" t="inlineStr">
        <is>
          <t>जिज्ञासु</t>
        </is>
      </c>
      <c r="G8812" t="inlineStr">
        <is>
          <t>a learner</t>
        </is>
      </c>
      <c r="H8812" t="inlineStr">
        <is>
          <t>https://www.hindwidictionary.com/meaning-of-jigyaasu</t>
        </is>
      </c>
    </row>
    <row r="8813">
      <c r="A8813" s="0" t="inlineStr">
        <is>
          <t>जी</t>
        </is>
      </c>
      <c r="B8813" s="0" t="inlineStr">
        <is>
          <t>Yes</t>
        </is>
      </c>
      <c r="C8813" s="0" t="inlineStr">
        <is>
          <t>Preferred_standard</t>
        </is>
      </c>
      <c r="D8813" t="inlineStr">
        <is>
          <t>Suggested: जि | Meaning: पिशाच</t>
        </is>
      </c>
      <c r="E8813" t="inlineStr">
        <is>
          <t>MISMATCH</t>
        </is>
      </c>
      <c r="F8813" t="inlineStr">
        <is>
          <t>जि</t>
        </is>
      </c>
      <c r="G8813" t="inlineStr">
        <is>
          <t>पिशाच</t>
        </is>
      </c>
      <c r="H8813" t="inlineStr">
        <is>
          <t>https://www.hindwidictionary.com/meaning-of-ji</t>
        </is>
      </c>
    </row>
    <row r="8814">
      <c r="A8814" s="0" t="inlineStr">
        <is>
          <t>जीत</t>
        </is>
      </c>
      <c r="B8814" s="0" t="inlineStr">
        <is>
          <t>Yes</t>
        </is>
      </c>
      <c r="C8814" s="0" t="inlineStr">
        <is>
          <t>Preferred_standard</t>
        </is>
      </c>
      <c r="D8814" t="inlineStr">
        <is>
          <t>Suggested: जीता | Meaning: जिसमें जीवन या जान हो, जो मरा न हो, जीवित, ज़िंदा</t>
        </is>
      </c>
      <c r="E8814" t="inlineStr">
        <is>
          <t>MISMATCH</t>
        </is>
      </c>
      <c r="F8814" t="inlineStr">
        <is>
          <t>जीता</t>
        </is>
      </c>
      <c r="G8814" t="inlineStr">
        <is>
          <t>जिसमें जीवन या जान हो, जो मरा न हो, जीवित, ज़िंदा</t>
        </is>
      </c>
      <c r="H8814" t="inlineStr">
        <is>
          <t>https://www.hindwidictionary.com/meaning-of-jiitaa</t>
        </is>
      </c>
    </row>
    <row r="8815">
      <c r="A8815" s="0" t="inlineStr">
        <is>
          <t>जीतना</t>
        </is>
      </c>
      <c r="B8815" s="0" t="inlineStr">
        <is>
          <t>Yes</t>
        </is>
      </c>
      <c r="C8815" s="0" t="inlineStr">
        <is>
          <t>Preferred_standard</t>
        </is>
      </c>
      <c r="D8815" t="inlineStr">
        <is>
          <t>OKAY: युद्ध या लड़ाई में विपक्षी के विरुद्ध सफलता प्राप्त करना, शत्रु को हराना, विजय प्राप्त करना, जैसे,—लड़ाई जीतना, शत्रु को जीतना</t>
        </is>
      </c>
      <c r="E8815" t="inlineStr">
        <is>
          <t>OKAY</t>
        </is>
      </c>
      <c r="F8815" t="inlineStr">
        <is>
          <t>जीतना</t>
        </is>
      </c>
      <c r="G8815" t="inlineStr">
        <is>
          <t>युद्ध या लड़ाई में विपक्षी के विरुद्ध सफलता प्राप्त करना, शत्रु को हराना, विजय प्राप्त करना, जैसे,—लड़ाई जीतना, शत्रु को जीतना</t>
        </is>
      </c>
      <c r="H8815" t="inlineStr">
        <is>
          <t>https://www.hindwidictionary.com/meaning-of-jiitnaa</t>
        </is>
      </c>
    </row>
    <row r="8816">
      <c r="A8816" s="0" t="inlineStr">
        <is>
          <t>जीना</t>
        </is>
      </c>
      <c r="B8816" s="0" t="inlineStr">
        <is>
          <t>Yes</t>
        </is>
      </c>
      <c r="C8816" s="0" t="inlineStr">
        <is>
          <t>Preferred_standard</t>
        </is>
      </c>
      <c r="D8816" t="inlineStr">
        <is>
          <t>OKAY: जीवित रहना, सजीव रहना, जिंदा रहना, न मरना</t>
        </is>
      </c>
      <c r="E8816" t="inlineStr">
        <is>
          <t>OKAY</t>
        </is>
      </c>
      <c r="F8816" t="inlineStr">
        <is>
          <t>जीना</t>
        </is>
      </c>
      <c r="G8816" t="inlineStr">
        <is>
          <t>जीवित रहना, सजीव रहना, जिंदा रहना, न मरना</t>
        </is>
      </c>
      <c r="H8816" t="inlineStr">
        <is>
          <t>https://www.hindwidictionary.com/meaning-of-jiinaa</t>
        </is>
      </c>
    </row>
    <row r="8817">
      <c r="A8817" s="0" t="inlineStr">
        <is>
          <t>जीप</t>
        </is>
      </c>
      <c r="B8817" s="0" t="inlineStr">
        <is>
          <t>Yes</t>
        </is>
      </c>
      <c r="C8817" s="0" t="inlineStr">
        <is>
          <t>Preferred_standard</t>
        </is>
      </c>
      <c r="D8817" t="inlineStr">
        <is>
          <t>OKAY: एक प्रकार की छोटी मोटर जो कार से अधिक मजबूत होती है तथा उसके चारो पहिए इंजन द्वारा संचलित होते हैं</t>
        </is>
      </c>
      <c r="E8817" t="inlineStr">
        <is>
          <t>OKAY</t>
        </is>
      </c>
      <c r="F8817" t="inlineStr">
        <is>
          <t>जीप</t>
        </is>
      </c>
      <c r="G8817" t="inlineStr">
        <is>
          <t>एक प्रकार की छोटी मोटर जो कार से अधिक मजबूत होती है तथा उसके चारो पहिए इंजन द्वारा संचलित होते हैं</t>
        </is>
      </c>
      <c r="H8817" t="inlineStr">
        <is>
          <t>https://www.hindwidictionary.com/meaning-of-jiip</t>
        </is>
      </c>
    </row>
    <row r="8818">
      <c r="A8818" s="0" t="inlineStr">
        <is>
          <t>जीभ</t>
        </is>
      </c>
      <c r="B8818" s="0" t="inlineStr">
        <is>
          <t>Yes</t>
        </is>
      </c>
      <c r="C8818" s="0" t="inlineStr">
        <is>
          <t>Preferred_standard</t>
        </is>
      </c>
      <c r="D8818" t="inlineStr">
        <is>
          <t>OKAY: मुँह के भीतर रहनेवाले लंबे चिपटे मासपिंड के आकार की वह इंद्रिय जिससे कटु, अम्ल, तिक्त इत्यादि रसों का अनुभव और शब्दों का उच्चारण होता है , जबान , जिह्वा , रसना</t>
        </is>
      </c>
      <c r="E8818" t="inlineStr">
        <is>
          <t>OKAY</t>
        </is>
      </c>
      <c r="F8818" t="inlineStr">
        <is>
          <t>जीभ</t>
        </is>
      </c>
      <c r="G8818" t="inlineStr">
        <is>
          <t>मुँह के भीतर रहनेवाले लंबे चिपटे मासपिंड के आकार की वह इंद्रिय जिससे कटु, अम्ल, तिक्त इत्यादि रसों का अनुभव और शब्दों का उच्चारण होता है , जबान , जिह्वा , रसना</t>
        </is>
      </c>
      <c r="H8818" t="inlineStr">
        <is>
          <t>https://www.hindwidictionary.com/meaning-of-jiibh</t>
        </is>
      </c>
    </row>
    <row r="8819">
      <c r="A8819" s="0" t="inlineStr">
        <is>
          <t>जीरा</t>
        </is>
      </c>
      <c r="B8819" s="0" t="inlineStr">
        <is>
          <t>Yes</t>
        </is>
      </c>
      <c r="C8819" s="0" t="inlineStr">
        <is>
          <t>Preferred_standard</t>
        </is>
      </c>
      <c r="D8819" t="inlineStr">
        <is>
          <t>OKAY: डेढ़ दो हाथ ऊँचा एक पौधा</t>
        </is>
      </c>
      <c r="E8819" t="inlineStr">
        <is>
          <t>OKAY</t>
        </is>
      </c>
      <c r="F8819" t="inlineStr">
        <is>
          <t>जीरा</t>
        </is>
      </c>
      <c r="G8819" t="inlineStr">
        <is>
          <t>डेढ़ दो हाथ ऊँचा एक पौधा</t>
        </is>
      </c>
      <c r="H8819" t="inlineStr">
        <is>
          <t>https://www.hindwidictionary.com/meaning-of-jiiraa</t>
        </is>
      </c>
    </row>
    <row r="8820">
      <c r="A8820" s="0" t="inlineStr">
        <is>
          <t>जीव</t>
        </is>
      </c>
      <c r="B8820" s="0" t="inlineStr">
        <is>
          <t>Yes</t>
        </is>
      </c>
      <c r="C8820" s="0" t="inlineStr">
        <is>
          <t>Preferred_standard</t>
        </is>
      </c>
      <c r="D8820" t="inlineStr">
        <is>
          <t>Suggested: पशु | Meaning: an animal</t>
        </is>
      </c>
      <c r="E8820" t="inlineStr">
        <is>
          <t>MISMATCH</t>
        </is>
      </c>
      <c r="F8820" t="inlineStr">
        <is>
          <t>पशु</t>
        </is>
      </c>
      <c r="G8820" t="inlineStr">
        <is>
          <t>an animal</t>
        </is>
      </c>
      <c r="H8820" t="inlineStr">
        <is>
          <t>https://www.hindwidictionary.com/meaning-of-pashu</t>
        </is>
      </c>
    </row>
    <row r="8821">
      <c r="A8821" s="0" t="inlineStr">
        <is>
          <t>जीवंत</t>
        </is>
      </c>
      <c r="B8821" s="0" t="inlineStr">
        <is>
          <t>Yes</t>
        </is>
      </c>
      <c r="C8821" s="0" t="inlineStr">
        <is>
          <t>Preferred_standard</t>
        </is>
      </c>
      <c r="D8821" t="inlineStr">
        <is>
          <t>OKAY: वह प्राणी जो मरा न हो या जिसमें प्राण हो, प्राण, जीवन</t>
        </is>
      </c>
      <c r="E8821" t="inlineStr">
        <is>
          <t>OKAY</t>
        </is>
      </c>
      <c r="F8821" t="inlineStr">
        <is>
          <t>जीवंत</t>
        </is>
      </c>
      <c r="G8821" t="inlineStr">
        <is>
          <t>वह प्राणी जो मरा न हो या जिसमें प्राण हो, प्राण, जीवन</t>
        </is>
      </c>
      <c r="H8821" t="inlineStr">
        <is>
          <t>https://www.hindwidictionary.com/meaning-of-jiivant</t>
        </is>
      </c>
    </row>
    <row r="8822">
      <c r="A8822" s="0" t="inlineStr">
        <is>
          <t>जीवात्मा</t>
        </is>
      </c>
      <c r="B8822" s="0" t="inlineStr">
        <is>
          <t>Yes</t>
        </is>
      </c>
      <c r="C8822" s="0" t="inlineStr">
        <is>
          <t>Preferred_standard</t>
        </is>
      </c>
      <c r="D8822" t="inlineStr">
        <is>
          <t>OKAY: प्राणियों की चेतनवृत्ति का कारणस्वरूप पदार्थ, वह तत्व जो प्राणियों की चेतनवृत्ति या जीवन का मूल कारण हो, आत्मा, प्रत्यगात्मा, जीव</t>
        </is>
      </c>
      <c r="E8822" t="inlineStr">
        <is>
          <t>OKAY</t>
        </is>
      </c>
      <c r="F8822" t="inlineStr">
        <is>
          <t>जीवात्मा</t>
        </is>
      </c>
      <c r="G8822" t="inlineStr">
        <is>
          <t>प्राणियों की चेतनवृत्ति का कारणस्वरूप पदार्थ, वह तत्व जो प्राणियों की चेतनवृत्ति या जीवन का मूल कारण हो, आत्मा, प्रत्यगात्मा, जीव</t>
        </is>
      </c>
      <c r="H8822" t="inlineStr">
        <is>
          <t>https://www.hindwidictionary.com/meaning-of-jiivaatmaa</t>
        </is>
      </c>
    </row>
    <row r="8823">
      <c r="A8823" s="0" t="inlineStr">
        <is>
          <t>जीवित</t>
        </is>
      </c>
      <c r="B8823" s="0" t="inlineStr">
        <is>
          <t>Yes</t>
        </is>
      </c>
      <c r="C8823" s="0" t="inlineStr">
        <is>
          <t>Preferred_standard</t>
        </is>
      </c>
      <c r="D8823" t="inlineStr">
        <is>
          <t>OKAY: जीता हुआ, जिंदा, सप्राण</t>
        </is>
      </c>
      <c r="E8823" t="inlineStr">
        <is>
          <t>OKAY</t>
        </is>
      </c>
      <c r="F8823" t="inlineStr">
        <is>
          <t>जीवित</t>
        </is>
      </c>
      <c r="G8823" t="inlineStr">
        <is>
          <t>जीता हुआ, जिंदा, सप्राण</t>
        </is>
      </c>
      <c r="H8823" t="inlineStr">
        <is>
          <t>https://www.hindwidictionary.com/meaning-of-jiivit</t>
        </is>
      </c>
    </row>
    <row r="8824">
      <c r="A8824" s="0" t="inlineStr">
        <is>
          <t>जुट</t>
        </is>
      </c>
      <c r="B8824" s="0" t="inlineStr">
        <is>
          <t>Yes</t>
        </is>
      </c>
      <c r="C8824" s="0" t="inlineStr">
        <is>
          <t>Preferred_standard</t>
        </is>
      </c>
      <c r="D8824" t="inlineStr">
        <is>
          <t>OKAY: दो परस्पर मिली हुई वस्तुएँ, एक साथ के दो आदमी या वस्तु, जोड़ी, युग्म</t>
        </is>
      </c>
      <c r="E8824" t="inlineStr">
        <is>
          <t>OKAY</t>
        </is>
      </c>
      <c r="F8824" t="inlineStr">
        <is>
          <t>जुट</t>
        </is>
      </c>
      <c r="G8824" t="inlineStr">
        <is>
          <t>दो परस्पर मिली हुई वस्तुएँ, एक साथ के दो आदमी या वस्तु, जोड़ी, युग्म</t>
        </is>
      </c>
      <c r="H8824" t="inlineStr">
        <is>
          <t>https://www.hindwidictionary.com/meaning-of-jut-1</t>
        </is>
      </c>
    </row>
    <row r="8825">
      <c r="A8825" s="0" t="inlineStr">
        <is>
          <t>जुलफ</t>
        </is>
      </c>
      <c r="B8825" s="0" t="inlineStr">
        <is>
          <t>Yes</t>
        </is>
      </c>
      <c r="C8825" s="0" t="inlineStr">
        <is>
          <t>Preferred_standard</t>
        </is>
      </c>
      <c r="D8825" t="inlineStr">
        <is>
          <t>OKAY: 'जुल्फ'</t>
        </is>
      </c>
      <c r="E8825" t="inlineStr">
        <is>
          <t>OKAY</t>
        </is>
      </c>
      <c r="F8825" t="inlineStr">
        <is>
          <t>जुलफ</t>
        </is>
      </c>
      <c r="G8825" t="inlineStr">
        <is>
          <t>'जुल्फ'</t>
        </is>
      </c>
      <c r="H8825" t="inlineStr">
        <is>
          <t>https://www.hindwidictionary.com/meaning-of-julaph</t>
        </is>
      </c>
    </row>
    <row r="8826">
      <c r="A8826" s="0" t="inlineStr">
        <is>
          <t>जुलाई</t>
        </is>
      </c>
      <c r="B8826" s="0" t="inlineStr">
        <is>
          <t>Yes</t>
        </is>
      </c>
      <c r="C8826" s="0" t="inlineStr">
        <is>
          <t>Preferred_standard</t>
        </is>
      </c>
      <c r="D8826" t="inlineStr">
        <is>
          <t>OKAY: (the month of) July</t>
        </is>
      </c>
      <c r="E8826" t="inlineStr">
        <is>
          <t>OKAY</t>
        </is>
      </c>
      <c r="F8826" t="inlineStr">
        <is>
          <t>जुलाई</t>
        </is>
      </c>
      <c r="G8826" t="inlineStr">
        <is>
          <t>(the month of) July</t>
        </is>
      </c>
      <c r="H8826" t="inlineStr">
        <is>
          <t>https://www.hindwidictionary.com/meaning-of-julaaii</t>
        </is>
      </c>
    </row>
    <row r="8827">
      <c r="A8827" s="0" t="inlineStr">
        <is>
          <t>जुलूस</t>
        </is>
      </c>
      <c r="B8827" s="0" t="inlineStr">
        <is>
          <t>Yes</t>
        </is>
      </c>
      <c r="C8827" s="0" t="inlineStr">
        <is>
          <t>Preferred_standard</t>
        </is>
      </c>
      <c r="D8827" t="inlineStr">
        <is>
          <t>OKAY: a procession</t>
        </is>
      </c>
      <c r="E8827" t="inlineStr">
        <is>
          <t>OKAY</t>
        </is>
      </c>
      <c r="F8827" t="inlineStr">
        <is>
          <t>जुलूस</t>
        </is>
      </c>
      <c r="G8827" t="inlineStr">
        <is>
          <t>a procession</t>
        </is>
      </c>
      <c r="H8827" t="inlineStr">
        <is>
          <t>https://www.hindwidictionary.com/meaning-of-juluus</t>
        </is>
      </c>
    </row>
    <row r="8828">
      <c r="A8828" s="0" t="inlineStr">
        <is>
          <t>जुही</t>
        </is>
      </c>
      <c r="B8828" s="0" t="inlineStr">
        <is>
          <t>Yes</t>
        </is>
      </c>
      <c r="C8828" s="0" t="inlineStr">
        <is>
          <t>Preferred_standard</t>
        </is>
      </c>
      <c r="D8828" t="inlineStr">
        <is>
          <t>OKAY: एक छोटा झाड़ या पौधा जो बहुत घना होता है और जिसकी पत्तियाँ छोटी तथा ऊपर नीचे नुकीली होती है , दे॰'जूही'</t>
        </is>
      </c>
      <c r="E8828" t="inlineStr">
        <is>
          <t>OKAY</t>
        </is>
      </c>
      <c r="F8828" t="inlineStr">
        <is>
          <t>जुही</t>
        </is>
      </c>
      <c r="G8828" t="inlineStr">
        <is>
          <t>एक छोटा झाड़ या पौधा जो बहुत घना होता है और जिसकी पत्तियाँ छोटी तथा ऊपर नीचे नुकीली होती है , दे॰'जूही'</t>
        </is>
      </c>
      <c r="H8828" t="inlineStr">
        <is>
          <t>https://www.hindwidictionary.com/meaning-of-juhii</t>
        </is>
      </c>
    </row>
    <row r="8829">
      <c r="A8829" s="0" t="inlineStr">
        <is>
          <t>जुकाम</t>
        </is>
      </c>
      <c r="B8829" s="0" t="inlineStr">
        <is>
          <t>Yes</t>
        </is>
      </c>
      <c r="C8829" s="0" t="inlineStr">
        <is>
          <t>Preferred_standard</t>
        </is>
      </c>
      <c r="D8829" t="inlineStr">
        <is>
          <t>OKAY: अस्वस्थाता या बीमारी जो सरदी लगने से होती है और जिसमें शरीर में कफ उत्पन्न हो जाने के कारण नाक और मुँह से कफ निकलता है, ज्वरांश रहता है, सिर भारी रहता और दर्द करता है, सरदी, क्रि॰ प्र॰— होना</t>
        </is>
      </c>
      <c r="E8829" t="inlineStr">
        <is>
          <t>OKAY</t>
        </is>
      </c>
      <c r="F8829" t="inlineStr">
        <is>
          <t>जुकाम</t>
        </is>
      </c>
      <c r="G8829" t="inlineStr">
        <is>
          <t>अस्वस्थाता या बीमारी जो सरदी लगने से होती है और जिसमें शरीर में कफ उत्पन्न हो जाने के कारण नाक और मुँह से कफ निकलता है, ज्वरांश रहता है, सिर भारी रहता और दर्द करता है, सरदी, क्रि॰ प्र॰— होना</t>
        </is>
      </c>
      <c r="H8829" t="inlineStr">
        <is>
          <t>https://www.hindwidictionary.com/meaning-of-jukaam</t>
        </is>
      </c>
    </row>
    <row r="8830">
      <c r="A8830" s="0" t="inlineStr">
        <is>
          <t>जुगनू</t>
        </is>
      </c>
      <c r="B8830" s="0" t="inlineStr">
        <is>
          <t>Yes</t>
        </is>
      </c>
      <c r="C8830" s="0" t="inlineStr">
        <is>
          <t>Preferred_standard</t>
        </is>
      </c>
      <c r="D8830" t="inlineStr">
        <is>
          <t>OKAY: बरसात में ख़ूब दिखाई देने वाला गुबरैले की जाति का एक कीड़ा जिसका पिछला भाग आग की चिनगारी की तरह चमकता है, खद्योत, पटबीजना</t>
        </is>
      </c>
      <c r="E8830" t="inlineStr">
        <is>
          <t>OKAY</t>
        </is>
      </c>
      <c r="F8830" t="inlineStr">
        <is>
          <t>जुगनू</t>
        </is>
      </c>
      <c r="G8830" t="inlineStr">
        <is>
          <t>बरसात में ख़ूब दिखाई देने वाला गुबरैले की जाति का एक कीड़ा जिसका पिछला भाग आग की चिनगारी की तरह चमकता है, खद्योत, पटबीजना</t>
        </is>
      </c>
      <c r="H8830" t="inlineStr">
        <is>
          <t>https://www.hindwidictionary.com/meaning-of-jugnuu</t>
        </is>
      </c>
    </row>
    <row r="8831">
      <c r="A8831" s="0" t="inlineStr">
        <is>
          <t>जुड़ी</t>
        </is>
      </c>
      <c r="B8831" s="0" t="inlineStr">
        <is>
          <t>Yes</t>
        </is>
      </c>
      <c r="C8831" s="0" t="inlineStr">
        <is>
          <t>Preferred_standard</t>
        </is>
      </c>
      <c r="D8831" t="inlineStr">
        <is>
          <t>OKAY: जुड़ा हुआ, मिला हुआ, 'जुड़ी-सुजी' वाला</t>
        </is>
      </c>
      <c r="E8831" t="inlineStr">
        <is>
          <t>OKAY</t>
        </is>
      </c>
      <c r="F8831" t="inlineStr">
        <is>
          <t>जुड़ी</t>
        </is>
      </c>
      <c r="G8831" t="inlineStr">
        <is>
          <t>जुड़ा हुआ, मिला हुआ, 'जुड़ी-सुजी' वाला</t>
        </is>
      </c>
      <c r="H8831" t="inlineStr">
        <is>
          <t>https://www.hindwidictionary.com/meaning-of-judii-1</t>
        </is>
      </c>
    </row>
    <row r="8832">
      <c r="A8832" s="0" t="inlineStr">
        <is>
          <t>जूझना</t>
        </is>
      </c>
      <c r="B8832" s="0" t="inlineStr">
        <is>
          <t>Yes</t>
        </is>
      </c>
      <c r="C8832" s="0" t="inlineStr">
        <is>
          <t>Preferred_standard</t>
        </is>
      </c>
      <c r="D8832" t="inlineStr">
        <is>
          <t>OKAY: लड़ना</t>
        </is>
      </c>
      <c r="E8832" t="inlineStr">
        <is>
          <t>OKAY</t>
        </is>
      </c>
      <c r="F8832" t="inlineStr">
        <is>
          <t>जूझना</t>
        </is>
      </c>
      <c r="G8832" t="inlineStr">
        <is>
          <t>लड़ना</t>
        </is>
      </c>
      <c r="H8832" t="inlineStr">
        <is>
          <t>https://www.hindwidictionary.com/meaning-of-juujhanaa</t>
        </is>
      </c>
    </row>
    <row r="8833">
      <c r="A8833" s="0" t="inlineStr">
        <is>
          <t>जूता</t>
        </is>
      </c>
      <c r="B8833" s="0" t="inlineStr">
        <is>
          <t>Yes</t>
        </is>
      </c>
      <c r="C8833" s="0" t="inlineStr">
        <is>
          <t>Preferred_standard</t>
        </is>
      </c>
      <c r="D8833" t="inlineStr">
        <is>
          <t>OKAY: a shoe, footwear</t>
        </is>
      </c>
      <c r="E8833" t="inlineStr">
        <is>
          <t>OKAY</t>
        </is>
      </c>
      <c r="F8833" t="inlineStr">
        <is>
          <t>जूता</t>
        </is>
      </c>
      <c r="G8833" t="inlineStr">
        <is>
          <t>a shoe, footwear</t>
        </is>
      </c>
      <c r="H8833" t="inlineStr">
        <is>
          <t>https://www.hindwidictionary.com/meaning-of-juutaa</t>
        </is>
      </c>
    </row>
    <row r="8834">
      <c r="A8834" s="0" t="inlineStr">
        <is>
          <t>जूती</t>
        </is>
      </c>
      <c r="B8834" s="0" t="inlineStr">
        <is>
          <t>Yes</t>
        </is>
      </c>
      <c r="C8834" s="0" t="inlineStr">
        <is>
          <t>Preferred_standard</t>
        </is>
      </c>
      <c r="D8834" t="inlineStr">
        <is>
          <t>OKAY: स्त्रियों का जूता, जनाना जूता</t>
        </is>
      </c>
      <c r="E8834" t="inlineStr">
        <is>
          <t>OKAY</t>
        </is>
      </c>
      <c r="F8834" t="inlineStr">
        <is>
          <t>जूती</t>
        </is>
      </c>
      <c r="G8834" t="inlineStr">
        <is>
          <t>स्त्रियों का जूता, जनाना जूता</t>
        </is>
      </c>
      <c r="H8834" t="inlineStr">
        <is>
          <t>https://www.hindwidictionary.com/meaning-of-juutii-1</t>
        </is>
      </c>
    </row>
    <row r="8835">
      <c r="A8835" s="0" t="inlineStr">
        <is>
          <t>जून</t>
        </is>
      </c>
      <c r="B8835" s="0" t="inlineStr">
        <is>
          <t>Yes</t>
        </is>
      </c>
      <c r="C8835" s="0" t="inlineStr">
        <is>
          <t>Preferred_standard</t>
        </is>
      </c>
      <c r="D8835" t="inlineStr">
        <is>
          <t>OKAY: (the month of) June</t>
        </is>
      </c>
      <c r="E8835" t="inlineStr">
        <is>
          <t>OKAY</t>
        </is>
      </c>
      <c r="F8835" t="inlineStr">
        <is>
          <t>जून</t>
        </is>
      </c>
      <c r="G8835" t="inlineStr">
        <is>
          <t>(the month of) June</t>
        </is>
      </c>
      <c r="H8835" t="inlineStr">
        <is>
          <t>https://www.hindwidictionary.com/meaning-of-juun-2</t>
        </is>
      </c>
    </row>
    <row r="8836">
      <c r="A8836" s="0" t="inlineStr">
        <is>
          <t>जूली</t>
        </is>
      </c>
      <c r="B8836" s="0" t="inlineStr">
        <is>
          <t>Yes</t>
        </is>
      </c>
      <c r="C8836" s="0" t="inlineStr">
        <is>
          <t>Preferred_standard</t>
        </is>
      </c>
      <c r="D8836" t="inlineStr">
        <is>
          <t>OKAY: एक प्रकार का आम</t>
        </is>
      </c>
      <c r="E8836" t="inlineStr">
        <is>
          <t>OKAY</t>
        </is>
      </c>
      <c r="F8836" t="inlineStr">
        <is>
          <t>जूली</t>
        </is>
      </c>
      <c r="G8836" t="inlineStr">
        <is>
          <t>एक प्रकार का आम</t>
        </is>
      </c>
      <c r="H8836" t="inlineStr">
        <is>
          <t>https://www.hindwidictionary.com/meaning-of-juulii</t>
        </is>
      </c>
    </row>
    <row r="8837">
      <c r="A8837" s="0" t="inlineStr">
        <is>
          <t>जूस</t>
        </is>
      </c>
      <c r="B8837" s="0" t="inlineStr">
        <is>
          <t>Yes</t>
        </is>
      </c>
      <c r="C8837" s="0" t="inlineStr">
        <is>
          <t>Preferred_standard</t>
        </is>
      </c>
      <c r="D8837" t="inlineStr">
        <is>
          <t>OKAY: तरकारी, दाल आदि उबालने पर उसका वह पानी या रसा जो प्रायः दुर्बल रोगियों को पथ्य के रूप में दिया जाता है</t>
        </is>
      </c>
      <c r="E8837" t="inlineStr">
        <is>
          <t>OKAY</t>
        </is>
      </c>
      <c r="F8837" t="inlineStr">
        <is>
          <t>जूस</t>
        </is>
      </c>
      <c r="G8837" t="inlineStr">
        <is>
          <t>तरकारी, दाल आदि उबालने पर उसका वह पानी या रसा जो प्रायः दुर्बल रोगियों को पथ्य के रूप में दिया जाता है</t>
        </is>
      </c>
      <c r="H8837" t="inlineStr">
        <is>
          <t>https://www.hindwidictionary.com/meaning-of-juus</t>
        </is>
      </c>
    </row>
    <row r="8838">
      <c r="A8838" s="0" t="inlineStr">
        <is>
          <t>जूही</t>
        </is>
      </c>
      <c r="B8838" s="0" t="inlineStr">
        <is>
          <t>Yes</t>
        </is>
      </c>
      <c r="C8838" s="0" t="inlineStr">
        <is>
          <t>Preferred_standard</t>
        </is>
      </c>
      <c r="D8838" t="inlineStr">
        <is>
          <t>OKAY: see जूही</t>
        </is>
      </c>
      <c r="E8838" t="inlineStr">
        <is>
          <t>OKAY</t>
        </is>
      </c>
      <c r="F8838" t="inlineStr">
        <is>
          <t>जूही</t>
        </is>
      </c>
      <c r="G8838" t="inlineStr">
        <is>
          <t>see जूही</t>
        </is>
      </c>
      <c r="H8838" t="inlineStr">
        <is>
          <t>https://www.hindwidictionary.com/meaning-of-juuhii</t>
        </is>
      </c>
    </row>
    <row r="8839">
      <c r="A8839" s="0" t="inlineStr">
        <is>
          <t>जूजू</t>
        </is>
      </c>
      <c r="B8839" s="0" t="inlineStr">
        <is>
          <t>Yes</t>
        </is>
      </c>
      <c r="C8839" s="0" t="inlineStr">
        <is>
          <t>Preferred_standard</t>
        </is>
      </c>
      <c r="D8839" t="inlineStr">
        <is>
          <t>OKAY: एक कल्पित भयंकर जीव जिसका नाम लोग लड़कों को डराने के लिये लेते हैं, हाऊ</t>
        </is>
      </c>
      <c r="E8839" t="inlineStr">
        <is>
          <t>OKAY</t>
        </is>
      </c>
      <c r="F8839" t="inlineStr">
        <is>
          <t>जूजू</t>
        </is>
      </c>
      <c r="G8839" t="inlineStr">
        <is>
          <t>एक कल्पित भयंकर जीव जिसका नाम लोग लड़कों को डराने के लिये लेते हैं, हाऊ</t>
        </is>
      </c>
      <c r="H8839" t="inlineStr">
        <is>
          <t>https://www.hindwidictionary.com/meaning-of-juujuu</t>
        </is>
      </c>
    </row>
    <row r="8840">
      <c r="A8840" s="0" t="inlineStr">
        <is>
          <t>जेट</t>
        </is>
      </c>
      <c r="B8840" s="0" t="inlineStr">
        <is>
          <t>Yes</t>
        </is>
      </c>
      <c r="C8840" s="0" t="inlineStr">
        <is>
          <t>Preferred_standard</t>
        </is>
      </c>
      <c r="D8840" t="inlineStr">
        <is>
          <t>OKAY: समूह, यूथ, ढेर</t>
        </is>
      </c>
      <c r="E8840" t="inlineStr">
        <is>
          <t>OKAY</t>
        </is>
      </c>
      <c r="F8840" t="inlineStr">
        <is>
          <t>जेट</t>
        </is>
      </c>
      <c r="G8840" t="inlineStr">
        <is>
          <t>समूह, यूथ, ढेर</t>
        </is>
      </c>
      <c r="H8840" t="inlineStr">
        <is>
          <t>https://www.hindwidictionary.com/meaning-of-jet-2</t>
        </is>
      </c>
    </row>
    <row r="8841">
      <c r="A8841" s="0" t="inlineStr">
        <is>
          <t>जेठा</t>
        </is>
      </c>
      <c r="B8841" s="0" t="inlineStr">
        <is>
          <t>Yes</t>
        </is>
      </c>
      <c r="C8841" s="0" t="inlineStr">
        <is>
          <t>Preferred_standard</t>
        </is>
      </c>
      <c r="D8841" t="inlineStr">
        <is>
          <t>OKAY: elder</t>
        </is>
      </c>
      <c r="E8841" t="inlineStr">
        <is>
          <t>OKAY</t>
        </is>
      </c>
      <c r="F8841" t="inlineStr">
        <is>
          <t>जेठा</t>
        </is>
      </c>
      <c r="G8841" t="inlineStr">
        <is>
          <t>elder</t>
        </is>
      </c>
      <c r="H8841" t="inlineStr">
        <is>
          <t>https://www.hindwidictionary.com/meaning-of-jethaa</t>
        </is>
      </c>
    </row>
    <row r="8842">
      <c r="A8842" s="0" t="inlineStr">
        <is>
          <t>जेब</t>
        </is>
      </c>
      <c r="B8842" s="0" t="inlineStr">
        <is>
          <t>Yes</t>
        </is>
      </c>
      <c r="C8842" s="0" t="inlineStr">
        <is>
          <t>Preferred_standard</t>
        </is>
      </c>
      <c r="D8842" t="inlineStr">
        <is>
          <t>OKAY: a pocket</t>
        </is>
      </c>
      <c r="E8842" t="inlineStr">
        <is>
          <t>OKAY</t>
        </is>
      </c>
      <c r="F8842" t="inlineStr">
        <is>
          <t>जेब</t>
        </is>
      </c>
      <c r="G8842" t="inlineStr">
        <is>
          <t>a pocket</t>
        </is>
      </c>
      <c r="H8842" t="inlineStr">
        <is>
          <t>https://www.hindwidictionary.com/meaning-of-jeeb</t>
        </is>
      </c>
    </row>
    <row r="8843">
      <c r="A8843" s="0" t="inlineStr">
        <is>
          <t>जेल</t>
        </is>
      </c>
      <c r="B8843" s="0" t="inlineStr">
        <is>
          <t>Yes</t>
        </is>
      </c>
      <c r="C8843" s="0" t="inlineStr">
        <is>
          <t>Preferred_standard</t>
        </is>
      </c>
      <c r="D8843" t="inlineStr">
        <is>
          <t>OKAY: कारागार , बंदीगृह</t>
        </is>
      </c>
      <c r="E8843" t="inlineStr">
        <is>
          <t>OKAY</t>
        </is>
      </c>
      <c r="F8843" t="inlineStr">
        <is>
          <t>जेल</t>
        </is>
      </c>
      <c r="G8843" t="inlineStr">
        <is>
          <t>कारागार , बंदीगृह</t>
        </is>
      </c>
      <c r="H8843" t="inlineStr">
        <is>
          <t>https://www.hindwidictionary.com/meaning-of-jail-1</t>
        </is>
      </c>
    </row>
    <row r="8844">
      <c r="A8844" s="0" t="inlineStr">
        <is>
          <t>जेवरात</t>
        </is>
      </c>
      <c r="B8844" s="0" t="inlineStr">
        <is>
          <t>Yes</t>
        </is>
      </c>
      <c r="C8844" s="0" t="inlineStr">
        <is>
          <t>Preferred_standard</t>
        </is>
      </c>
      <c r="D8844" t="inlineStr">
        <is>
          <t>OKAY: जेवर का बहुवचन</t>
        </is>
      </c>
      <c r="E8844" t="inlineStr">
        <is>
          <t>OKAY</t>
        </is>
      </c>
      <c r="F8844" t="inlineStr">
        <is>
          <t>जेवरात</t>
        </is>
      </c>
      <c r="G8844" t="inlineStr">
        <is>
          <t>जेवर का बहुवचन</t>
        </is>
      </c>
      <c r="H8844" t="inlineStr">
        <is>
          <t>https://www.hindwidictionary.com/meaning-of-jevraat</t>
        </is>
      </c>
    </row>
    <row r="8845">
      <c r="A8845" s="0" t="inlineStr">
        <is>
          <t>जैसन</t>
        </is>
      </c>
      <c r="B8845" s="0" t="inlineStr">
        <is>
          <t>Yes</t>
        </is>
      </c>
      <c r="C8845" s="0" t="inlineStr">
        <is>
          <t>Preferred_standard</t>
        </is>
      </c>
      <c r="D8845" t="inlineStr">
        <is>
          <t>OKAY: 'जैसा'</t>
        </is>
      </c>
      <c r="E8845" t="inlineStr">
        <is>
          <t>OKAY</t>
        </is>
      </c>
      <c r="F8845" t="inlineStr">
        <is>
          <t>जैसन</t>
        </is>
      </c>
      <c r="G8845" t="inlineStr">
        <is>
          <t>'जैसा'</t>
        </is>
      </c>
      <c r="H8845" t="inlineStr">
        <is>
          <t>https://www.hindwidictionary.com/meaning-of-jaisan</t>
        </is>
      </c>
    </row>
    <row r="8846">
      <c r="A8846" s="0" t="inlineStr">
        <is>
          <t>जैसा</t>
        </is>
      </c>
      <c r="B8846" s="0" t="inlineStr">
        <is>
          <t>Yes</t>
        </is>
      </c>
      <c r="C8846" s="0" t="inlineStr">
        <is>
          <t>Preferred_standard</t>
        </is>
      </c>
      <c r="D8846" t="inlineStr">
        <is>
          <t>OKAY: जिस प्रकार का , जिस रूप रंग, आकृति या गुण का , जैसे,— (क) जैसा देवता वैसी पूजा , (ख) जैसा राजा वैसी प्रजा , (ग) जैसा कपड़ा है वैसी सिलाई भी होनी चाहिए</t>
        </is>
      </c>
      <c r="E8846" t="inlineStr">
        <is>
          <t>OKAY</t>
        </is>
      </c>
      <c r="F8846" t="inlineStr">
        <is>
          <t>जैसा</t>
        </is>
      </c>
      <c r="G8846" t="inlineStr">
        <is>
          <t>जिस प्रकार का , जिस रूप रंग, आकृति या गुण का , जैसे,— (क) जैसा देवता वैसी पूजा , (ख) जैसा राजा वैसी प्रजा , (ग) जैसा कपड़ा है वैसी सिलाई भी होनी चाहिए</t>
        </is>
      </c>
      <c r="H8846" t="inlineStr">
        <is>
          <t>https://www.hindwidictionary.com/meaning-of-jaisaa</t>
        </is>
      </c>
    </row>
    <row r="8847">
      <c r="A8847" s="0" t="inlineStr">
        <is>
          <t>जैसी</t>
        </is>
      </c>
      <c r="B8847" s="0" t="inlineStr">
        <is>
          <t>Yes</t>
        </is>
      </c>
      <c r="C8847" s="0" t="inlineStr">
        <is>
          <t>Preferred_standard</t>
        </is>
      </c>
      <c r="D8847" t="inlineStr">
        <is>
          <t>OKAY: 'जैसा' का स्त्री॰, दे॰ 'जैसा'</t>
        </is>
      </c>
      <c r="E8847" t="inlineStr">
        <is>
          <t>OKAY</t>
        </is>
      </c>
      <c r="F8847" t="inlineStr">
        <is>
          <t>जैसी</t>
        </is>
      </c>
      <c r="G8847" t="inlineStr">
        <is>
          <t>'जैसा' का स्त्री॰, दे॰ 'जैसा'</t>
        </is>
      </c>
      <c r="H8847" t="inlineStr">
        <is>
          <t>https://www.hindwidictionary.com/meaning-of-jaisii</t>
        </is>
      </c>
    </row>
    <row r="8848">
      <c r="A8848" s="0" t="inlineStr">
        <is>
          <t>जैक</t>
        </is>
      </c>
      <c r="B8848" s="0" t="inlineStr">
        <is>
          <t>Yes</t>
        </is>
      </c>
      <c r="C8848" s="0" t="inlineStr">
        <is>
          <t>Preferred_standard</t>
        </is>
      </c>
      <c r="D8848" t="inlineStr">
        <is>
          <t>OKAY: बहुत भारी वस्तु को ऊपर उठाने वाला यंत्र या उपकरण; उत्तंभ; उत्थापक; (क्रेन)</t>
        </is>
      </c>
      <c r="E8848" t="inlineStr">
        <is>
          <t>OKAY</t>
        </is>
      </c>
      <c r="F8848" t="inlineStr">
        <is>
          <t>जैक</t>
        </is>
      </c>
      <c r="G8848" t="inlineStr">
        <is>
          <t>बहुत भारी वस्तु को ऊपर उठाने वाला यंत्र या उपकरण; उत्तंभ; उत्थापक; (क्रेन)</t>
        </is>
      </c>
      <c r="H8848" t="inlineStr">
        <is>
          <t>https://www.hindwidictionary.com/meaning-of-jaik</t>
        </is>
      </c>
    </row>
    <row r="8849">
      <c r="A8849" s="0" t="inlineStr">
        <is>
          <t>जैकेट</t>
        </is>
      </c>
      <c r="B8849" s="0" t="inlineStr">
        <is>
          <t>Yes</t>
        </is>
      </c>
      <c r="C8849" s="0" t="inlineStr">
        <is>
          <t>Preferred_standard</t>
        </is>
      </c>
      <c r="D8849" t="inlineStr">
        <is>
          <t>OKAY: एक छोटी कोट जिसकी लम्बाई आमतौर पर कूल्हों तक होती है</t>
        </is>
      </c>
      <c r="E8849" t="inlineStr">
        <is>
          <t>OKAY</t>
        </is>
      </c>
      <c r="F8849" t="inlineStr">
        <is>
          <t>जैकेट</t>
        </is>
      </c>
      <c r="G8849" t="inlineStr">
        <is>
          <t>एक छोटी कोट जिसकी लम्बाई आमतौर पर कूल्हों तक होती है</t>
        </is>
      </c>
      <c r="H8849" t="inlineStr">
        <is>
          <t>https://www.hindwidictionary.com/meaning-of-jaiket</t>
        </is>
      </c>
    </row>
    <row r="8850">
      <c r="A8850" s="0" t="inlineStr">
        <is>
          <t>जोत</t>
        </is>
      </c>
      <c r="B8850" s="0" t="inlineStr">
        <is>
          <t>Yes</t>
        </is>
      </c>
      <c r="C8850" s="0" t="inlineStr">
        <is>
          <t>Preferred_standard</t>
        </is>
      </c>
      <c r="D8850" t="inlineStr">
        <is>
          <t>OKAY: वह चमड़े का तस्मा या रस्सी जिसका एक सिरा घोड़े, बैल आदि जोते जानेवाला जानवरों के गले में और दूसरा सिरा उस चीज में बँधा रहता है जिसमें जानवर जोते जाते हैं, जैसे, एक्के की जोत, गाड़ी की जोत, मोट या चरसे की जोत, क्रि॰ प्र॰—बाँधना, —लगाना</t>
        </is>
      </c>
      <c r="E8850" t="inlineStr">
        <is>
          <t>OKAY</t>
        </is>
      </c>
      <c r="F8850" t="inlineStr">
        <is>
          <t>जोत</t>
        </is>
      </c>
      <c r="G8850" t="inlineStr">
        <is>
          <t>वह चमड़े का तस्मा या रस्सी जिसका एक सिरा घोड़े, बैल आदि जोते जानेवाला जानवरों के गले में और दूसरा सिरा उस चीज में बँधा रहता है जिसमें जानवर जोते जाते हैं, जैसे, एक्के की जोत, गाड़ी की जोत, मोट या चरसे की जोत, क्रि॰ प्र॰—बाँधना, —लगाना</t>
        </is>
      </c>
      <c r="H8850" t="inlineStr">
        <is>
          <t>https://www.hindwidictionary.com/meaning-of-jot-3</t>
        </is>
      </c>
    </row>
    <row r="8851">
      <c r="A8851" s="0" t="inlineStr">
        <is>
          <t>जोतना</t>
        </is>
      </c>
      <c r="B8851" s="0" t="inlineStr">
        <is>
          <t>Yes</t>
        </is>
      </c>
      <c r="C8851" s="0" t="inlineStr">
        <is>
          <t>Preferred_standard</t>
        </is>
      </c>
      <c r="D8851" t="inlineStr">
        <is>
          <t>OKAY: रथ, गाड़ी, कोल्हू, चरसे आदि को चलाने के लिये उसके आगे बैल, घोड़े आदि पशु बाँधना, जैसे,—घोड़ा जोतना</t>
        </is>
      </c>
      <c r="E8851" t="inlineStr">
        <is>
          <t>OKAY</t>
        </is>
      </c>
      <c r="F8851" t="inlineStr">
        <is>
          <t>जोतना</t>
        </is>
      </c>
      <c r="G8851" t="inlineStr">
        <is>
          <t>रथ, गाड़ी, कोल्हू, चरसे आदि को चलाने के लिये उसके आगे बैल, घोड़े आदि पशु बाँधना, जैसे,—घोड़ा जोतना</t>
        </is>
      </c>
      <c r="H8851" t="inlineStr">
        <is>
          <t>https://www.hindwidictionary.com/meaning-of-jotnaa</t>
        </is>
      </c>
    </row>
    <row r="8852">
      <c r="A8852" s="0" t="inlineStr">
        <is>
          <t>जोताई</t>
        </is>
      </c>
      <c r="B8852" s="0" t="inlineStr">
        <is>
          <t>Yes</t>
        </is>
      </c>
      <c r="C8852" s="0" t="inlineStr">
        <is>
          <t>Preferred_standard</t>
        </is>
      </c>
      <c r="D8852" t="inlineStr">
        <is>
          <t>OKAY: जोतने का काम</t>
        </is>
      </c>
      <c r="E8852" t="inlineStr">
        <is>
          <t>OKAY</t>
        </is>
      </c>
      <c r="F8852" t="inlineStr">
        <is>
          <t>जोताई</t>
        </is>
      </c>
      <c r="G8852" t="inlineStr">
        <is>
          <t>जोतने का काम</t>
        </is>
      </c>
      <c r="H8852" t="inlineStr">
        <is>
          <t>https://www.hindwidictionary.com/meaning-of-jotaaii</t>
        </is>
      </c>
    </row>
    <row r="8853">
      <c r="A8853" s="0" t="inlineStr">
        <is>
          <t>जोश</t>
        </is>
      </c>
      <c r="B8853" s="0" t="inlineStr">
        <is>
          <t>Yes</t>
        </is>
      </c>
      <c r="C8853" s="0" t="inlineStr">
        <is>
          <t>Preferred_standard</t>
        </is>
      </c>
      <c r="D8853" t="inlineStr">
        <is>
          <t>OKAY: enthusiasm</t>
        </is>
      </c>
      <c r="E8853" t="inlineStr">
        <is>
          <t>OKAY</t>
        </is>
      </c>
      <c r="F8853" t="inlineStr">
        <is>
          <t>जोश</t>
        </is>
      </c>
      <c r="G8853" t="inlineStr">
        <is>
          <t>enthusiasm</t>
        </is>
      </c>
      <c r="H8853" t="inlineStr">
        <is>
          <t>https://www.hindwidictionary.com/meaning-of-josh-2</t>
        </is>
      </c>
    </row>
    <row r="8854">
      <c r="A8854" s="0" t="inlineStr">
        <is>
          <t>जोगी</t>
        </is>
      </c>
      <c r="B8854" s="0" t="inlineStr">
        <is>
          <t>Yes</t>
        </is>
      </c>
      <c r="C8854" s="0" t="inlineStr">
        <is>
          <t>Preferred_standard</t>
        </is>
      </c>
      <c r="D8854" t="inlineStr">
        <is>
          <t>OKAY: an ascetic, a mendicant</t>
        </is>
      </c>
      <c r="E8854" t="inlineStr">
        <is>
          <t>OKAY</t>
        </is>
      </c>
      <c r="F8854" t="inlineStr">
        <is>
          <t>जोगी</t>
        </is>
      </c>
      <c r="G8854" t="inlineStr">
        <is>
          <t>an ascetic, a mendicant</t>
        </is>
      </c>
      <c r="H8854" t="inlineStr">
        <is>
          <t>https://www.hindwidictionary.com/meaning-of-jogii</t>
        </is>
      </c>
    </row>
    <row r="8855">
      <c r="A8855" s="0" t="inlineStr">
        <is>
          <t>जोड़</t>
        </is>
      </c>
      <c r="B8855" s="0" t="inlineStr">
        <is>
          <t>Yes</t>
        </is>
      </c>
      <c r="C8855" s="0" t="inlineStr">
        <is>
          <t>Preferred_standard</t>
        </is>
      </c>
      <c r="D8855" t="inlineStr">
        <is>
          <t>OKAY: sum, total</t>
        </is>
      </c>
      <c r="E8855" t="inlineStr">
        <is>
          <t>OKAY</t>
        </is>
      </c>
      <c r="F8855" t="inlineStr">
        <is>
          <t>जोड़</t>
        </is>
      </c>
      <c r="G8855" t="inlineStr">
        <is>
          <t>sum, total</t>
        </is>
      </c>
      <c r="H8855" t="inlineStr">
        <is>
          <t>https://www.hindwidictionary.com/meaning-of-jod</t>
        </is>
      </c>
    </row>
    <row r="8856">
      <c r="A8856" s="0" t="inlineStr">
        <is>
          <t>जोड़ा</t>
        </is>
      </c>
      <c r="B8856" s="0" t="inlineStr">
        <is>
          <t>Yes</t>
        </is>
      </c>
      <c r="C8856" s="0" t="inlineStr">
        <is>
          <t>Preferred_standard</t>
        </is>
      </c>
      <c r="D8856" t="inlineStr">
        <is>
          <t>OKAY: दो समान पदार्थ , एक ही सी दो चीजें , जैसे, धोतियों का जोड़ा, तस्वीरों का जोड़ा, गुलदानों का जोड़ा , क्रि॰ प्र॰—लगाना</t>
        </is>
      </c>
      <c r="E8856" t="inlineStr">
        <is>
          <t>OKAY</t>
        </is>
      </c>
      <c r="F8856" t="inlineStr">
        <is>
          <t>जोड़ा</t>
        </is>
      </c>
      <c r="G8856" t="inlineStr">
        <is>
          <t>दो समान पदार्थ , एक ही सी दो चीजें , जैसे, धोतियों का जोड़ा, तस्वीरों का जोड़ा, गुलदानों का जोड़ा , क्रि॰ प्र॰—लगाना</t>
        </is>
      </c>
      <c r="H8856" t="inlineStr">
        <is>
          <t>https://www.hindwidictionary.com/meaning-of-jodhaa</t>
        </is>
      </c>
    </row>
    <row r="8857">
      <c r="A8857" s="0" t="inlineStr">
        <is>
          <t>जोड़ी</t>
        </is>
      </c>
      <c r="B8857" s="0" t="inlineStr">
        <is>
          <t>Yes</t>
        </is>
      </c>
      <c r="C8857" s="0" t="inlineStr">
        <is>
          <t>Preferred_standard</t>
        </is>
      </c>
      <c r="D8857" t="inlineStr">
        <is>
          <t>OKAY: a pair, couple</t>
        </is>
      </c>
      <c r="E8857" t="inlineStr">
        <is>
          <t>OKAY</t>
        </is>
      </c>
      <c r="F8857" t="inlineStr">
        <is>
          <t>जोड़ी</t>
        </is>
      </c>
      <c r="G8857" t="inlineStr">
        <is>
          <t>a pair, couple</t>
        </is>
      </c>
      <c r="H8857" t="inlineStr">
        <is>
          <t>https://www.hindwidictionary.com/meaning-of-jodii</t>
        </is>
      </c>
    </row>
    <row r="8858">
      <c r="A8858" s="0" t="inlineStr">
        <is>
          <t>ज्ञात</t>
        </is>
      </c>
      <c r="B8858" s="0" t="inlineStr">
        <is>
          <t>Yes</t>
        </is>
      </c>
      <c r="C8858" s="0" t="inlineStr">
        <is>
          <t>Preferred_standard</t>
        </is>
      </c>
      <c r="D8858" t="inlineStr">
        <is>
          <t>OKAY: जिसके विषय में सब जानकारी हो, जो जाना हुआ हो, विदित, जाना हुआ, अवगत, मालूम</t>
        </is>
      </c>
      <c r="E8858" t="inlineStr">
        <is>
          <t>OKAY</t>
        </is>
      </c>
      <c r="F8858" t="inlineStr">
        <is>
          <t>ज्ञात</t>
        </is>
      </c>
      <c r="G8858" t="inlineStr">
        <is>
          <t>जिसके विषय में सब जानकारी हो, जो जाना हुआ हो, विदित, जाना हुआ, अवगत, मालूम</t>
        </is>
      </c>
      <c r="H8858" t="inlineStr">
        <is>
          <t>https://www.hindwidictionary.com/meaning-of-gyaat</t>
        </is>
      </c>
    </row>
    <row r="8859">
      <c r="A8859" s="0" t="inlineStr">
        <is>
          <t>ज्ञान</t>
        </is>
      </c>
      <c r="B8859" s="0" t="inlineStr">
        <is>
          <t>Yes</t>
        </is>
      </c>
      <c r="C8859" s="0" t="inlineStr">
        <is>
          <t>Preferred_standard</t>
        </is>
      </c>
      <c r="D8859" t="inlineStr">
        <is>
          <t>OKAY: वस्तुओं और विषयों की वह भावना जो मन या आत्मा को हो, बोध, जानकारी, प्रतीति, क्रि॰ प्र॰—होना</t>
        </is>
      </c>
      <c r="E8859" t="inlineStr">
        <is>
          <t>OKAY</t>
        </is>
      </c>
      <c r="F8859" t="inlineStr">
        <is>
          <t>ज्ञान</t>
        </is>
      </c>
      <c r="G8859" t="inlineStr">
        <is>
          <t>वस्तुओं और विषयों की वह भावना जो मन या आत्मा को हो, बोध, जानकारी, प्रतीति, क्रि॰ प्र॰—होना</t>
        </is>
      </c>
      <c r="H8859" t="inlineStr">
        <is>
          <t>https://www.hindwidictionary.com/meaning-of-jnaan</t>
        </is>
      </c>
    </row>
    <row r="8860">
      <c r="A8860" s="0" t="inlineStr">
        <is>
          <t>ज्ञानी</t>
        </is>
      </c>
      <c r="B8860" s="0" t="inlineStr">
        <is>
          <t>Yes</t>
        </is>
      </c>
      <c r="C8860" s="0" t="inlineStr">
        <is>
          <t>Preferred_standard</t>
        </is>
      </c>
      <c r="D8860" t="inlineStr">
        <is>
          <t>OKAY: जिस ज्ञान हो, ज्ञानवान्, जानकार</t>
        </is>
      </c>
      <c r="E8860" t="inlineStr">
        <is>
          <t>OKAY</t>
        </is>
      </c>
      <c r="F8860" t="inlineStr">
        <is>
          <t>ज्ञानी</t>
        </is>
      </c>
      <c r="G8860" t="inlineStr">
        <is>
          <t>जिस ज्ञान हो, ज्ञानवान्, जानकार</t>
        </is>
      </c>
      <c r="H8860" t="inlineStr">
        <is>
          <t>https://www.hindwidictionary.com/meaning-of-jnaanii</t>
        </is>
      </c>
    </row>
    <row r="8861">
      <c r="A8861" s="0" t="inlineStr">
        <is>
          <t>ज्योति</t>
        </is>
      </c>
      <c r="B8861" s="0" t="inlineStr">
        <is>
          <t>Yes</t>
        </is>
      </c>
      <c r="C8861" s="0" t="inlineStr">
        <is>
          <t>Preferred_standard</t>
        </is>
      </c>
      <c r="D8861" t="inlineStr">
        <is>
          <t>OKAY: प्रकाश , उजाला , द्युति</t>
        </is>
      </c>
      <c r="E8861" t="inlineStr">
        <is>
          <t>OKAY</t>
        </is>
      </c>
      <c r="F8861" t="inlineStr">
        <is>
          <t>ज्योति</t>
        </is>
      </c>
      <c r="G8861" t="inlineStr">
        <is>
          <t>प्रकाश , उजाला , द्युति</t>
        </is>
      </c>
      <c r="H8861" t="inlineStr">
        <is>
          <t>https://www.hindwidictionary.com/meaning-of-jyoti</t>
        </is>
      </c>
    </row>
    <row r="8862">
      <c r="A8862" s="0" t="inlineStr">
        <is>
          <t>ज्वर</t>
        </is>
      </c>
      <c r="B8862" s="0" t="inlineStr">
        <is>
          <t>Yes</t>
        </is>
      </c>
      <c r="C8862" s="0" t="inlineStr">
        <is>
          <t>Preferred_standard</t>
        </is>
      </c>
      <c r="D8862" t="inlineStr">
        <is>
          <t>OKAY: fever, pyrexia</t>
        </is>
      </c>
      <c r="E8862" t="inlineStr">
        <is>
          <t>OKAY</t>
        </is>
      </c>
      <c r="F8862" t="inlineStr">
        <is>
          <t>ज्वर</t>
        </is>
      </c>
      <c r="G8862" t="inlineStr">
        <is>
          <t>fever, pyrexia</t>
        </is>
      </c>
      <c r="H8862" t="inlineStr">
        <is>
          <t>https://www.hindwidictionary.com/meaning-of-jvar</t>
        </is>
      </c>
    </row>
    <row r="8863">
      <c r="A8863" s="0" t="inlineStr">
        <is>
          <t>जॉर्ज</t>
        </is>
      </c>
      <c r="B8863" s="0" t="inlineStr">
        <is>
          <t>Yes</t>
        </is>
      </c>
      <c r="C8863" s="0" t="inlineStr">
        <is>
          <t>Preferred_standard</t>
        </is>
      </c>
      <c r="D8863" t="inlineStr">
        <is>
          <t>OKAY: ग्रेट ब्रिटेन के एक राजा जो जार्ज तृतीय के पुत्र थे</t>
        </is>
      </c>
      <c r="E8863" t="inlineStr">
        <is>
          <t>OKAY</t>
        </is>
      </c>
      <c r="F8863" t="inlineStr">
        <is>
          <t>जॉर्ज</t>
        </is>
      </c>
      <c r="G8863" t="inlineStr">
        <is>
          <t>ग्रेट ब्रिटेन के एक राजा जो जार्ज तृतीय के पुत्र थे</t>
        </is>
      </c>
      <c r="H8863" t="inlineStr">
        <is>
          <t>https://www.hindwidictionary.com/meaning-of-ja-rj</t>
        </is>
      </c>
    </row>
    <row r="8864">
      <c r="A8864" s="0" t="inlineStr">
        <is>
          <t>जॉगिंग</t>
        </is>
      </c>
      <c r="B8864" s="0" t="inlineStr">
        <is>
          <t>Yes</t>
        </is>
      </c>
      <c r="C8864" s="0" t="inlineStr">
        <is>
          <t>Preferred_standard</t>
        </is>
      </c>
      <c r="D8864" t="inlineStr">
        <is>
          <t>OKAY: कूदकर चलना</t>
        </is>
      </c>
      <c r="E8864" t="inlineStr">
        <is>
          <t>OKAY</t>
        </is>
      </c>
      <c r="F8864" t="inlineStr">
        <is>
          <t>जॉगिंग</t>
        </is>
      </c>
      <c r="G8864" t="inlineStr">
        <is>
          <t>कूदकर चलना</t>
        </is>
      </c>
      <c r="H8864" t="inlineStr">
        <is>
          <t>https://www.hindwidictionary.com/meaning-of-ja-ging</t>
        </is>
      </c>
    </row>
    <row r="8865">
      <c r="A8865" s="0" t="inlineStr">
        <is>
          <t>डंक</t>
        </is>
      </c>
      <c r="B8865" s="0" t="inlineStr">
        <is>
          <t>Yes</t>
        </is>
      </c>
      <c r="C8865" s="0" t="inlineStr">
        <is>
          <t>Preferred_standard</t>
        </is>
      </c>
      <c r="D8865" t="inlineStr">
        <is>
          <t>OKAY: a sting</t>
        </is>
      </c>
      <c r="E8865" t="inlineStr">
        <is>
          <t>OKAY</t>
        </is>
      </c>
      <c r="F8865" t="inlineStr">
        <is>
          <t>डंक</t>
        </is>
      </c>
      <c r="G8865" t="inlineStr">
        <is>
          <t>a sting</t>
        </is>
      </c>
      <c r="H8865" t="inlineStr">
        <is>
          <t>https://www.hindwidictionary.com/meaning-of-dank-1</t>
        </is>
      </c>
    </row>
    <row r="8866">
      <c r="A8866" s="0" t="inlineStr">
        <is>
          <t>डंडी</t>
        </is>
      </c>
      <c r="B8866" s="0" t="inlineStr">
        <is>
          <t>Yes</t>
        </is>
      </c>
      <c r="C8866" s="0" t="inlineStr">
        <is>
          <t>Preferred_standard</t>
        </is>
      </c>
      <c r="D8866" t="inlineStr">
        <is>
          <t>OKAY: छोटी लंबी पतली लकड़ी</t>
        </is>
      </c>
      <c r="E8866" t="inlineStr">
        <is>
          <t>OKAY</t>
        </is>
      </c>
      <c r="F8866" t="inlineStr">
        <is>
          <t>डंडी</t>
        </is>
      </c>
      <c r="G8866" t="inlineStr">
        <is>
          <t>छोटी लंबी पतली लकड़ी</t>
        </is>
      </c>
      <c r="H8866" t="inlineStr">
        <is>
          <t>https://www.hindwidictionary.com/meaning-of-dandii-1</t>
        </is>
      </c>
    </row>
    <row r="8867">
      <c r="A8867" s="0" t="inlineStr">
        <is>
          <t>डटकर</t>
        </is>
      </c>
      <c r="B8867" s="0" t="inlineStr">
        <is>
          <t>Yes</t>
        </is>
      </c>
      <c r="C8867" s="0" t="inlineStr">
        <is>
          <t>Preferred_standard</t>
        </is>
      </c>
      <c r="D8867" t="inlineStr">
        <is>
          <t>OKAY: दृढ़ता के साथ तथा सारा बल लगाकर</t>
        </is>
      </c>
      <c r="E8867" t="inlineStr">
        <is>
          <t>OKAY</t>
        </is>
      </c>
      <c r="F8867" t="inlineStr">
        <is>
          <t>डटकर</t>
        </is>
      </c>
      <c r="G8867" t="inlineStr">
        <is>
          <t>दृढ़ता के साथ तथा सारा बल लगाकर</t>
        </is>
      </c>
      <c r="H8867" t="inlineStr">
        <is>
          <t>https://www.hindwidictionary.com/meaning-of-datkar</t>
        </is>
      </c>
    </row>
    <row r="8868">
      <c r="A8868" s="0" t="inlineStr">
        <is>
          <t>डब्बा</t>
        </is>
      </c>
      <c r="B8868" s="0" t="inlineStr">
        <is>
          <t>Yes</t>
        </is>
      </c>
      <c r="C8868" s="0" t="inlineStr">
        <is>
          <t>Preferred_standard</t>
        </is>
      </c>
      <c r="D8868" t="inlineStr">
        <is>
          <t>Suggested: हब्बा | Meaning: अन्न का दाना , दाना , बीज</t>
        </is>
      </c>
      <c r="E8868" t="inlineStr">
        <is>
          <t>MISMATCH</t>
        </is>
      </c>
      <c r="F8868" t="inlineStr">
        <is>
          <t>हब्बा</t>
        </is>
      </c>
      <c r="G8868" t="inlineStr">
        <is>
          <t>अन्न का दाना , दाना , बीज</t>
        </is>
      </c>
      <c r="H8868" t="inlineStr">
        <is>
          <t>https://www.hindwidictionary.com/meaning-of-habbaa</t>
        </is>
      </c>
    </row>
    <row r="8869">
      <c r="A8869" s="0" t="inlineStr">
        <is>
          <t>डब्बी</t>
        </is>
      </c>
      <c r="B8869" s="0" t="inlineStr">
        <is>
          <t>Yes</t>
        </is>
      </c>
      <c r="C8869" s="0" t="inlineStr">
        <is>
          <t>Preferred_standard</t>
        </is>
      </c>
      <c r="D8869" t="inlineStr">
        <is>
          <t>OKAY: छोटा डिब्बा</t>
        </is>
      </c>
      <c r="E8869" t="inlineStr">
        <is>
          <t>OKAY</t>
        </is>
      </c>
      <c r="F8869" t="inlineStr">
        <is>
          <t>डब्बी</t>
        </is>
      </c>
      <c r="G8869" t="inlineStr">
        <is>
          <t>छोटा डिब्बा</t>
        </is>
      </c>
      <c r="H8869" t="inlineStr">
        <is>
          <t>https://www.hindwidictionary.com/meaning-of-dabbii</t>
        </is>
      </c>
    </row>
    <row r="8870">
      <c r="A8870" s="0" t="inlineStr">
        <is>
          <t>डमरू</t>
        </is>
      </c>
      <c r="B8870" s="0" t="inlineStr">
        <is>
          <t>Yes</t>
        </is>
      </c>
      <c r="C8870" s="0" t="inlineStr">
        <is>
          <t>Preferred_standard</t>
        </is>
      </c>
      <c r="D8870" t="inlineStr">
        <is>
          <t>OKAY: एक बाजा जिसका आकार बीच में पतला और दोनों सिरों की और बारबार चौड़ा होता जाता है</t>
        </is>
      </c>
      <c r="E8870" t="inlineStr">
        <is>
          <t>OKAY</t>
        </is>
      </c>
      <c r="F8870" t="inlineStr">
        <is>
          <t>डमरू</t>
        </is>
      </c>
      <c r="G8870" t="inlineStr">
        <is>
          <t>एक बाजा जिसका आकार बीच में पतला और दोनों सिरों की और बारबार चौड़ा होता जाता है</t>
        </is>
      </c>
      <c r="H8870" t="inlineStr">
        <is>
          <t>https://www.hindwidictionary.com/meaning-of-damaruu</t>
        </is>
      </c>
    </row>
    <row r="8871">
      <c r="A8871" s="0" t="inlineStr">
        <is>
          <t>डरना</t>
        </is>
      </c>
      <c r="B8871" s="0" t="inlineStr">
        <is>
          <t>Yes</t>
        </is>
      </c>
      <c r="C8871" s="0" t="inlineStr">
        <is>
          <t>Preferred_standard</t>
        </is>
      </c>
      <c r="D8871" t="inlineStr">
        <is>
          <t>OKAY: किसी अनिष्ट या हानि की आशंका से आकुल होना, भयभीत होना, खौफ करना, सशंक होना, संयो॰ क्रि॰—उठना, —जाना</t>
        </is>
      </c>
      <c r="E8871" t="inlineStr">
        <is>
          <t>OKAY</t>
        </is>
      </c>
      <c r="F8871" t="inlineStr">
        <is>
          <t>डरना</t>
        </is>
      </c>
      <c r="G8871" t="inlineStr">
        <is>
          <t>किसी अनिष्ट या हानि की आशंका से आकुल होना, भयभीत होना, खौफ करना, सशंक होना, संयो॰ क्रि॰—उठना, —जाना</t>
        </is>
      </c>
      <c r="H8871" t="inlineStr">
        <is>
          <t>https://www.hindwidictionary.com/meaning-of-darnaa</t>
        </is>
      </c>
    </row>
    <row r="8872">
      <c r="A8872" s="0" t="inlineStr">
        <is>
          <t>डरपोक</t>
        </is>
      </c>
      <c r="B8872" s="0" t="inlineStr">
        <is>
          <t>Yes</t>
        </is>
      </c>
      <c r="C8872" s="0" t="inlineStr">
        <is>
          <t>Preferred_standard</t>
        </is>
      </c>
      <c r="D8872" t="inlineStr">
        <is>
          <t>OKAY: coward(ly)</t>
        </is>
      </c>
      <c r="E8872" t="inlineStr">
        <is>
          <t>OKAY</t>
        </is>
      </c>
      <c r="F8872" t="inlineStr">
        <is>
          <t>डरपोक</t>
        </is>
      </c>
      <c r="G8872" t="inlineStr">
        <is>
          <t>coward(ly)</t>
        </is>
      </c>
      <c r="H8872" t="inlineStr">
        <is>
          <t>https://www.hindwidictionary.com/meaning-of-darpok</t>
        </is>
      </c>
    </row>
    <row r="8873">
      <c r="A8873" s="0" t="inlineStr">
        <is>
          <t>डराना</t>
        </is>
      </c>
      <c r="B8873" s="0" t="inlineStr">
        <is>
          <t>Yes</t>
        </is>
      </c>
      <c r="C8873" s="0" t="inlineStr">
        <is>
          <t>Preferred_standard</t>
        </is>
      </c>
      <c r="D8873" t="inlineStr">
        <is>
          <t>OKAY: डर दिखाना, भयभीत करना, ख़ौफ़ दिलाना, किसी के मन में डर उत्पन्न करना</t>
        </is>
      </c>
      <c r="E8873" t="inlineStr">
        <is>
          <t>OKAY</t>
        </is>
      </c>
      <c r="F8873" t="inlineStr">
        <is>
          <t>डराना</t>
        </is>
      </c>
      <c r="G8873" t="inlineStr">
        <is>
          <t>डर दिखाना, भयभीत करना, ख़ौफ़ दिलाना, किसी के मन में डर उत्पन्न करना</t>
        </is>
      </c>
      <c r="H8873" t="inlineStr">
        <is>
          <t>https://www.hindwidictionary.com/meaning-of-daraanaa</t>
        </is>
      </c>
    </row>
    <row r="8874">
      <c r="A8874" s="0" t="inlineStr">
        <is>
          <t>डरावना</t>
        </is>
      </c>
      <c r="B8874" s="0" t="inlineStr">
        <is>
          <t>Yes</t>
        </is>
      </c>
      <c r="C8874" s="0" t="inlineStr">
        <is>
          <t>Preferred_standard</t>
        </is>
      </c>
      <c r="D8874" t="inlineStr">
        <is>
          <t>OKAY: जिससे डर लगे, जिससे भय उत्पन्न हो, भयभीत करने वाला, भयानक, भयंकर, ख़ौफ़नाक</t>
        </is>
      </c>
      <c r="E8874" t="inlineStr">
        <is>
          <t>OKAY</t>
        </is>
      </c>
      <c r="F8874" t="inlineStr">
        <is>
          <t>डरावना</t>
        </is>
      </c>
      <c r="G8874" t="inlineStr">
        <is>
          <t>जिससे डर लगे, जिससे भय उत्पन्न हो, भयभीत करने वाला, भयानक, भयंकर, ख़ौफ़नाक</t>
        </is>
      </c>
      <c r="H8874" t="inlineStr">
        <is>
          <t>https://www.hindwidictionary.com/meaning-of-daraavanaa</t>
        </is>
      </c>
    </row>
    <row r="8875">
      <c r="A8875" s="0" t="inlineStr">
        <is>
          <t>डरी</t>
        </is>
      </c>
      <c r="B8875" s="0" t="inlineStr">
        <is>
          <t>Yes</t>
        </is>
      </c>
      <c r="C8875" s="0" t="inlineStr">
        <is>
          <t>Preferred_standard</t>
        </is>
      </c>
      <c r="D8875" t="inlineStr">
        <is>
          <t>OKAY: 'डली'</t>
        </is>
      </c>
      <c r="E8875" t="inlineStr">
        <is>
          <t>OKAY</t>
        </is>
      </c>
      <c r="F8875" t="inlineStr">
        <is>
          <t>डरी</t>
        </is>
      </c>
      <c r="G8875" t="inlineStr">
        <is>
          <t>'डली'</t>
        </is>
      </c>
      <c r="H8875" t="inlineStr">
        <is>
          <t>https://www.hindwidictionary.com/meaning-of-darii</t>
        </is>
      </c>
    </row>
    <row r="8876">
      <c r="A8876" s="0" t="inlineStr">
        <is>
          <t>डरो</t>
        </is>
      </c>
      <c r="B8876" s="0" t="inlineStr">
        <is>
          <t>Yes</t>
        </is>
      </c>
      <c r="C8876" s="0" t="inlineStr">
        <is>
          <t>Preferred_standard</t>
        </is>
      </c>
      <c r="D8876" t="inlineStr">
        <is>
          <t>OKAY: पड़ा. 2. डरा हुआ, पड़ा हुआ</t>
        </is>
      </c>
      <c r="E8876" t="inlineStr">
        <is>
          <t>OKAY</t>
        </is>
      </c>
      <c r="F8876" t="inlineStr">
        <is>
          <t>डरो</t>
        </is>
      </c>
      <c r="G8876" t="inlineStr">
        <is>
          <t>पड़ा. 2. डरा हुआ, पड़ा हुआ</t>
        </is>
      </c>
      <c r="H8876" t="inlineStr">
        <is>
          <t>https://www.hindwidictionary.com/meaning-of-daro</t>
        </is>
      </c>
    </row>
    <row r="8877">
      <c r="A8877" s="0" t="inlineStr">
        <is>
          <t>डली</t>
        </is>
      </c>
      <c r="B8877" s="0" t="inlineStr">
        <is>
          <t>Yes</t>
        </is>
      </c>
      <c r="C8877" s="0" t="inlineStr">
        <is>
          <t>Preferred_standard</t>
        </is>
      </c>
      <c r="D8877" t="inlineStr">
        <is>
          <t>OKAY: छोटा टुकड़ा, छोटा ढेला, खंड, जैसे, मिश्री की डली, नमक की डली</t>
        </is>
      </c>
      <c r="E8877" t="inlineStr">
        <is>
          <t>OKAY</t>
        </is>
      </c>
      <c r="F8877" t="inlineStr">
        <is>
          <t>डली</t>
        </is>
      </c>
      <c r="G8877" t="inlineStr">
        <is>
          <t>छोटा टुकड़ा, छोटा ढेला, खंड, जैसे, मिश्री की डली, नमक की डली</t>
        </is>
      </c>
      <c r="H8877" t="inlineStr">
        <is>
          <t>https://www.hindwidictionary.com/meaning-of-dalii-1</t>
        </is>
      </c>
    </row>
    <row r="8878">
      <c r="A8878" s="0" t="inlineStr">
        <is>
          <t>डस्टर</t>
        </is>
      </c>
      <c r="B8878" s="0" t="inlineStr">
        <is>
          <t>Yes</t>
        </is>
      </c>
      <c r="C8878" s="0" t="inlineStr">
        <is>
          <t>Preferred_standard</t>
        </is>
      </c>
      <c r="D8878" t="inlineStr">
        <is>
          <t>OKAY: गर्द झाड़ने का कपड़ा, झाड़न, ब्लैकबोर्ड, कुर्सी, दरवाज़ों आदि को साफ़ करने का उपकरण</t>
        </is>
      </c>
      <c r="E8878" t="inlineStr">
        <is>
          <t>OKAY</t>
        </is>
      </c>
      <c r="F8878" t="inlineStr">
        <is>
          <t>डस्टर</t>
        </is>
      </c>
      <c r="G8878" t="inlineStr">
        <is>
          <t>गर्द झाड़ने का कपड़ा, झाड़न, ब्लैकबोर्ड, कुर्सी, दरवाज़ों आदि को साफ़ करने का उपकरण</t>
        </is>
      </c>
      <c r="H8878" t="inlineStr">
        <is>
          <t>https://www.hindwidictionary.com/meaning-of-dastar-1</t>
        </is>
      </c>
    </row>
    <row r="8879">
      <c r="A8879" s="0" t="inlineStr">
        <is>
          <t>डक</t>
        </is>
      </c>
      <c r="B8879" s="0" t="inlineStr">
        <is>
          <t>Yes</t>
        </is>
      </c>
      <c r="C8879" s="0" t="inlineStr">
        <is>
          <t>Preferred_standard</t>
        </is>
      </c>
      <c r="D8879" t="inlineStr">
        <is>
          <t>OKAY: एक प्रकार का पतला सफेद टाट (कनवास) जिससे छोटे दल के जहाजों के पाल बनाते हैं</t>
        </is>
      </c>
      <c r="E8879" t="inlineStr">
        <is>
          <t>OKAY</t>
        </is>
      </c>
      <c r="F8879" t="inlineStr">
        <is>
          <t>डक</t>
        </is>
      </c>
      <c r="G8879" t="inlineStr">
        <is>
          <t>एक प्रकार का पतला सफेद टाट (कनवास) जिससे छोटे दल के जहाजों के पाल बनाते हैं</t>
        </is>
      </c>
      <c r="H8879" t="inlineStr">
        <is>
          <t>https://www.hindwidictionary.com/meaning-of-dak-2</t>
        </is>
      </c>
    </row>
    <row r="8880">
      <c r="A8880" s="0" t="inlineStr">
        <is>
          <t>डग</t>
        </is>
      </c>
      <c r="B8880" s="0" t="inlineStr">
        <is>
          <t>Yes</t>
        </is>
      </c>
      <c r="C8880" s="0" t="inlineStr">
        <is>
          <t>Preferred_standard</t>
        </is>
      </c>
      <c r="D8880" t="inlineStr">
        <is>
          <t>OKAY: a pace, step, stride</t>
        </is>
      </c>
      <c r="E8880" t="inlineStr">
        <is>
          <t>OKAY</t>
        </is>
      </c>
      <c r="F8880" t="inlineStr">
        <is>
          <t>डग</t>
        </is>
      </c>
      <c r="G8880" t="inlineStr">
        <is>
          <t>a pace, step, stride</t>
        </is>
      </c>
      <c r="H8880" t="inlineStr">
        <is>
          <t>https://www.hindwidictionary.com/meaning-of-dag-1</t>
        </is>
      </c>
    </row>
    <row r="8881">
      <c r="A8881" s="0" t="inlineStr">
        <is>
          <t>डगमग</t>
        </is>
      </c>
      <c r="B8881" s="0" t="inlineStr">
        <is>
          <t>Yes</t>
        </is>
      </c>
      <c r="C8881" s="0" t="inlineStr">
        <is>
          <t>Preferred_standard</t>
        </is>
      </c>
      <c r="D8881" t="inlineStr">
        <is>
          <t>OKAY: हिलता-डुलता, डगमगाता या लड़खड़ाता हुआ, अस्थिर</t>
        </is>
      </c>
      <c r="E8881" t="inlineStr">
        <is>
          <t>OKAY</t>
        </is>
      </c>
      <c r="F8881" t="inlineStr">
        <is>
          <t>डगमग</t>
        </is>
      </c>
      <c r="G8881" t="inlineStr">
        <is>
          <t>हिलता-डुलता, डगमगाता या लड़खड़ाता हुआ, अस्थिर</t>
        </is>
      </c>
      <c r="H8881" t="inlineStr">
        <is>
          <t>https://www.hindwidictionary.com/meaning-of-dagmag</t>
        </is>
      </c>
    </row>
    <row r="8882">
      <c r="A8882" s="0" t="inlineStr">
        <is>
          <t>डगमगा</t>
        </is>
      </c>
      <c r="B8882" s="0" t="inlineStr">
        <is>
          <t>Yes</t>
        </is>
      </c>
      <c r="C8882" s="0" t="inlineStr">
        <is>
          <t>Preferred_standard</t>
        </is>
      </c>
      <c r="D8882" t="inlineStr">
        <is>
          <t>OKAY: लड़खड़ाना ; विचलित होना</t>
        </is>
      </c>
      <c r="E8882" t="inlineStr">
        <is>
          <t>OKAY</t>
        </is>
      </c>
      <c r="F8882" t="inlineStr">
        <is>
          <t>डगमगा</t>
        </is>
      </c>
      <c r="G8882" t="inlineStr">
        <is>
          <t>लड़खड़ाना ; विचलित होना</t>
        </is>
      </c>
      <c r="H8882" t="inlineStr">
        <is>
          <t>https://www.hindwidictionary.com/meaning-of-dagamgaa</t>
        </is>
      </c>
    </row>
    <row r="8883">
      <c r="A8883" s="0" t="inlineStr">
        <is>
          <t>डगमगाना</t>
        </is>
      </c>
      <c r="B8883" s="0" t="inlineStr">
        <is>
          <t>Yes</t>
        </is>
      </c>
      <c r="C8883" s="0" t="inlineStr">
        <is>
          <t>Preferred_standard</t>
        </is>
      </c>
      <c r="D8883" t="inlineStr">
        <is>
          <t>OKAY: इधर उधर हिलना डोलना, डावाँडोल होना, कभी इस बल कभी उस बल झुकना, स्थिर न रहना, थरथराना, लड़खड़ाना</t>
        </is>
      </c>
      <c r="E8883" t="inlineStr">
        <is>
          <t>OKAY</t>
        </is>
      </c>
      <c r="F8883" t="inlineStr">
        <is>
          <t>डगमगाना</t>
        </is>
      </c>
      <c r="G8883" t="inlineStr">
        <is>
          <t>इधर उधर हिलना डोलना, डावाँडोल होना, कभी इस बल कभी उस बल झुकना, स्थिर न रहना, थरथराना, लड़खड़ाना</t>
        </is>
      </c>
      <c r="H8883" t="inlineStr">
        <is>
          <t>https://www.hindwidictionary.com/meaning-of-dagmagaanaa</t>
        </is>
      </c>
    </row>
    <row r="8884">
      <c r="A8884" s="0" t="inlineStr">
        <is>
          <t>डगर</t>
        </is>
      </c>
      <c r="B8884" s="0" t="inlineStr">
        <is>
          <t>Yes</t>
        </is>
      </c>
      <c r="C8884" s="0" t="inlineStr">
        <is>
          <t>Preferred_standard</t>
        </is>
      </c>
      <c r="D8884" t="inlineStr">
        <is>
          <t>OKAY: गंतव्य स्थान तक पहुँचने के लिए बीच में पड़ने वाला वह भू-भाग जिस पर होकर चलना पड़ता है, मार्ग, रास्ता, पथ, पैंड़ा, राह, सड़क</t>
        </is>
      </c>
      <c r="E8884" t="inlineStr">
        <is>
          <t>OKAY</t>
        </is>
      </c>
      <c r="F8884" t="inlineStr">
        <is>
          <t>डगर</t>
        </is>
      </c>
      <c r="G8884" t="inlineStr">
        <is>
          <t>गंतव्य स्थान तक पहुँचने के लिए बीच में पड़ने वाला वह भू-भाग जिस पर होकर चलना पड़ता है, मार्ग, रास्ता, पथ, पैंड़ा, राह, सड़क</t>
        </is>
      </c>
      <c r="H8884" t="inlineStr">
        <is>
          <t>https://www.hindwidictionary.com/meaning-of-dagar-1</t>
        </is>
      </c>
    </row>
    <row r="8885">
      <c r="A8885" s="0" t="inlineStr">
        <is>
          <t>डडा</t>
        </is>
      </c>
      <c r="B8885" s="0" t="inlineStr">
        <is>
          <t>Yes</t>
        </is>
      </c>
      <c r="C8885" s="0" t="inlineStr">
        <is>
          <t>Preferred_standard</t>
        </is>
      </c>
      <c r="D8885" t="inlineStr">
        <is>
          <t>OKAY: हाथ चक्की पीसने की लकड़ी की मुठिया, चाचर खेलने के छोटे डण्डे, कुहनी और कोंचा के बीच का भुजा भाग</t>
        </is>
      </c>
      <c r="E8885" t="inlineStr">
        <is>
          <t>OKAY</t>
        </is>
      </c>
      <c r="F8885" t="inlineStr">
        <is>
          <t>डडा</t>
        </is>
      </c>
      <c r="G8885" t="inlineStr">
        <is>
          <t>हाथ चक्की पीसने की लकड़ी की मुठिया, चाचर खेलने के छोटे डण्डे, कुहनी और कोंचा के बीच का भुजा भाग</t>
        </is>
      </c>
      <c r="H8885" t="inlineStr">
        <is>
          <t>https://www.hindwidictionary.com/meaning-of-dadaa-1</t>
        </is>
      </c>
    </row>
    <row r="8886">
      <c r="A8886" s="0" t="inlineStr">
        <is>
          <t>डफ</t>
        </is>
      </c>
      <c r="B8886" s="0" t="inlineStr">
        <is>
          <t>Yes</t>
        </is>
      </c>
      <c r="C8886" s="0" t="inlineStr">
        <is>
          <t>Preferred_standard</t>
        </is>
      </c>
      <c r="D8886" t="inlineStr">
        <is>
          <t>OKAY: चमड़ा मढ़ा हुआ एक प्रकार का बड़ा बाजा जो लकड़ी से बजाया जाता है , डफला</t>
        </is>
      </c>
      <c r="E8886" t="inlineStr">
        <is>
          <t>OKAY</t>
        </is>
      </c>
      <c r="F8886" t="inlineStr">
        <is>
          <t>डफ</t>
        </is>
      </c>
      <c r="G8886" t="inlineStr">
        <is>
          <t>चमड़ा मढ़ा हुआ एक प्रकार का बड़ा बाजा जो लकड़ी से बजाया जाता है , डफला</t>
        </is>
      </c>
      <c r="H8886" t="inlineStr">
        <is>
          <t>https://www.hindwidictionary.com/meaning-of-daph-1</t>
        </is>
      </c>
    </row>
    <row r="8887">
      <c r="A8887" s="0" t="inlineStr">
        <is>
          <t>डफली</t>
        </is>
      </c>
      <c r="B8887" s="0" t="inlineStr">
        <is>
          <t>Yes</t>
        </is>
      </c>
      <c r="C8887" s="0" t="inlineStr">
        <is>
          <t>Preferred_standard</t>
        </is>
      </c>
      <c r="D8887" t="inlineStr">
        <is>
          <t>OKAY: छोटा डफ , खँजरी</t>
        </is>
      </c>
      <c r="E8887" t="inlineStr">
        <is>
          <t>OKAY</t>
        </is>
      </c>
      <c r="F8887" t="inlineStr">
        <is>
          <t>डफली</t>
        </is>
      </c>
      <c r="G8887" t="inlineStr">
        <is>
          <t>छोटा डफ , खँजरी</t>
        </is>
      </c>
      <c r="H8887" t="inlineStr">
        <is>
          <t>https://www.hindwidictionary.com/meaning-of-daphalii</t>
        </is>
      </c>
    </row>
    <row r="8888">
      <c r="A8888" s="0" t="inlineStr">
        <is>
          <t>डाँटना</t>
        </is>
      </c>
      <c r="B8888" s="0" t="inlineStr">
        <is>
          <t>Yes</t>
        </is>
      </c>
      <c r="C8888" s="0" t="inlineStr">
        <is>
          <t>Preferred_standard</t>
        </is>
      </c>
      <c r="D8888" t="inlineStr">
        <is>
          <t>OKAY: डराने के लिये क्रोधपूर्वक कड़े स्वर में बोलना, घुड़कना, डपटना</t>
        </is>
      </c>
      <c r="E8888" t="inlineStr">
        <is>
          <t>OKAY</t>
        </is>
      </c>
      <c r="F8888" t="inlineStr">
        <is>
          <t>डाँटना</t>
        </is>
      </c>
      <c r="G8888" t="inlineStr">
        <is>
          <t>डराने के लिये क्रोधपूर्वक कड़े स्वर में बोलना, घुड़कना, डपटना</t>
        </is>
      </c>
      <c r="H8888" t="inlineStr">
        <is>
          <t>https://www.hindwidictionary.com/meaning-of-daantnaa</t>
        </is>
      </c>
    </row>
    <row r="8889">
      <c r="A8889" s="0" t="inlineStr">
        <is>
          <t>डाट</t>
        </is>
      </c>
      <c r="B8889" s="0" t="inlineStr">
        <is>
          <t>Yes</t>
        </is>
      </c>
      <c r="C8889" s="0" t="inlineStr">
        <is>
          <t>Preferred_standard</t>
        </is>
      </c>
      <c r="D8889" t="inlineStr">
        <is>
          <t>OKAY: a cork, spigot, plug</t>
        </is>
      </c>
      <c r="E8889" t="inlineStr">
        <is>
          <t>OKAY</t>
        </is>
      </c>
      <c r="F8889" t="inlineStr">
        <is>
          <t>डाट</t>
        </is>
      </c>
      <c r="G8889" t="inlineStr">
        <is>
          <t>a cork, spigot, plug</t>
        </is>
      </c>
      <c r="H8889" t="inlineStr">
        <is>
          <t>https://www.hindwidictionary.com/meaning-of-daat-2</t>
        </is>
      </c>
    </row>
    <row r="8890">
      <c r="A8890" s="0" t="inlineStr">
        <is>
          <t>डायनासोर</t>
        </is>
      </c>
      <c r="B8890" s="0" t="inlineStr">
        <is>
          <t>Yes</t>
        </is>
      </c>
      <c r="C8890" s="0" t="inlineStr">
        <is>
          <t>Preferred_standard</t>
        </is>
      </c>
      <c r="D8890" t="inlineStr">
        <is>
          <t>OKAY: एक सरीसृप जीव जो बहुत बड़े होते थे और अब विलुप्त हो चुके हैं</t>
        </is>
      </c>
      <c r="E8890" t="inlineStr">
        <is>
          <t>OKAY</t>
        </is>
      </c>
      <c r="F8890" t="inlineStr">
        <is>
          <t>डायनासोर</t>
        </is>
      </c>
      <c r="G8890" t="inlineStr">
        <is>
          <t>एक सरीसृप जीव जो बहुत बड़े होते थे और अब विलुप्त हो चुके हैं</t>
        </is>
      </c>
      <c r="H8890" t="inlineStr">
        <is>
          <t>https://www.hindwidictionary.com/meaning-of-daaynaasor</t>
        </is>
      </c>
    </row>
    <row r="8891">
      <c r="A8891" s="0" t="inlineStr">
        <is>
          <t>डायरी</t>
        </is>
      </c>
      <c r="B8891" s="0" t="inlineStr">
        <is>
          <t>Yes</t>
        </is>
      </c>
      <c r="C8891" s="0" t="inlineStr">
        <is>
          <t>Preferred_standard</t>
        </is>
      </c>
      <c r="D8891" t="inlineStr">
        <is>
          <t>OKAY: a diary</t>
        </is>
      </c>
      <c r="E8891" t="inlineStr">
        <is>
          <t>OKAY</t>
        </is>
      </c>
      <c r="F8891" t="inlineStr">
        <is>
          <t>डायरी</t>
        </is>
      </c>
      <c r="G8891" t="inlineStr">
        <is>
          <t>a diary</t>
        </is>
      </c>
      <c r="H8891" t="inlineStr">
        <is>
          <t>https://www.hindwidictionary.com/meaning-of-daayrii</t>
        </is>
      </c>
    </row>
    <row r="8892">
      <c r="A8892" s="0" t="inlineStr">
        <is>
          <t>डायरेक्टर</t>
        </is>
      </c>
      <c r="B8892" s="0" t="inlineStr">
        <is>
          <t>Yes</t>
        </is>
      </c>
      <c r="C8892" s="0" t="inlineStr">
        <is>
          <t>Preferred_standard</t>
        </is>
      </c>
      <c r="D8892" t="inlineStr">
        <is>
          <t>OKAY: किसी संस्था आदि का प्रधान अधिकारी</t>
        </is>
      </c>
      <c r="E8892" t="inlineStr">
        <is>
          <t>OKAY</t>
        </is>
      </c>
      <c r="F8892" t="inlineStr">
        <is>
          <t>डायरेक्टर</t>
        </is>
      </c>
      <c r="G8892" t="inlineStr">
        <is>
          <t>किसी संस्था आदि का प्रधान अधिकारी</t>
        </is>
      </c>
      <c r="H8892" t="inlineStr">
        <is>
          <t>https://www.hindwidictionary.com/meaning-of-daayarektar</t>
        </is>
      </c>
    </row>
    <row r="8893">
      <c r="A8893" s="0" t="inlineStr">
        <is>
          <t>डाल</t>
        </is>
      </c>
      <c r="B8893" s="0" t="inlineStr">
        <is>
          <t>Yes</t>
        </is>
      </c>
      <c r="C8893" s="0" t="inlineStr">
        <is>
          <t>Preferred_standard</t>
        </is>
      </c>
      <c r="D8893" t="inlineStr">
        <is>
          <t>OKAY: डेलिया, चँगेरी</t>
        </is>
      </c>
      <c r="E8893" t="inlineStr">
        <is>
          <t>OKAY</t>
        </is>
      </c>
      <c r="F8893" t="inlineStr">
        <is>
          <t>डाल</t>
        </is>
      </c>
      <c r="G8893" t="inlineStr">
        <is>
          <t>डेलिया, चँगेरी</t>
        </is>
      </c>
      <c r="H8893" t="inlineStr">
        <is>
          <t>https://www.hindwidictionary.com/meaning-of-daal-1</t>
        </is>
      </c>
    </row>
    <row r="8894">
      <c r="A8894" s="0" t="inlineStr">
        <is>
          <t>डालना</t>
        </is>
      </c>
      <c r="B8894" s="0" t="inlineStr">
        <is>
          <t>Yes</t>
        </is>
      </c>
      <c r="C8894" s="0" t="inlineStr">
        <is>
          <t>Preferred_standard</t>
        </is>
      </c>
      <c r="D8894" t="inlineStr">
        <is>
          <t>OKAY: पकड़ी या ठहरी हुई वस्तु को इस प्रकार छोड़ देना कि वह नीचे गिर पड़े, नीचे गिराना, छोड़ना, फेंकना, गेरना, जैसे,— ऐसी चीज क्यों हाथ में लिए हो ? उधर डाल दो, संयो॰ क्रि॰—देना</t>
        </is>
      </c>
      <c r="E8894" t="inlineStr">
        <is>
          <t>OKAY</t>
        </is>
      </c>
      <c r="F8894" t="inlineStr">
        <is>
          <t>डालना</t>
        </is>
      </c>
      <c r="G8894" t="inlineStr">
        <is>
          <t>पकड़ी या ठहरी हुई वस्तु को इस प्रकार छोड़ देना कि वह नीचे गिर पड़े, नीचे गिराना, छोड़ना, फेंकना, गेरना, जैसे,— ऐसी चीज क्यों हाथ में लिए हो ? उधर डाल दो, संयो॰ क्रि॰—देना</t>
        </is>
      </c>
      <c r="H8894" t="inlineStr">
        <is>
          <t>https://www.hindwidictionary.com/meaning-of-daalnaa-1</t>
        </is>
      </c>
    </row>
    <row r="8895">
      <c r="A8895" s="0" t="inlineStr">
        <is>
          <t>डाला</t>
        </is>
      </c>
      <c r="B8895" s="0" t="inlineStr">
        <is>
          <t>Yes</t>
        </is>
      </c>
      <c r="C8895" s="0" t="inlineStr">
        <is>
          <t>Preferred_standard</t>
        </is>
      </c>
      <c r="D8895" t="inlineStr">
        <is>
          <t xml:space="preserve">Suggested: डला | Meaning: </t>
        </is>
      </c>
      <c r="E8895" t="inlineStr">
        <is>
          <t>MISMATCH</t>
        </is>
      </c>
      <c r="F8895" t="inlineStr">
        <is>
          <t>डला</t>
        </is>
      </c>
      <c r="G8895" t="inlineStr"/>
      <c r="H8895" t="inlineStr">
        <is>
          <t>https://www.hindwidictionary.com/meaning-of-daalaa</t>
        </is>
      </c>
    </row>
    <row r="8896">
      <c r="A8896" s="0" t="inlineStr">
        <is>
          <t>डाली</t>
        </is>
      </c>
      <c r="B8896" s="0" t="inlineStr">
        <is>
          <t>Yes</t>
        </is>
      </c>
      <c r="C8896" s="0" t="inlineStr">
        <is>
          <t>Preferred_standard</t>
        </is>
      </c>
      <c r="D8896" t="inlineStr">
        <is>
          <t>OKAY: डलिया, चँगेरी</t>
        </is>
      </c>
      <c r="E8896" t="inlineStr">
        <is>
          <t>OKAY</t>
        </is>
      </c>
      <c r="F8896" t="inlineStr">
        <is>
          <t>डाली</t>
        </is>
      </c>
      <c r="G8896" t="inlineStr">
        <is>
          <t>डलिया, चँगेरी</t>
        </is>
      </c>
      <c r="H8896" t="inlineStr">
        <is>
          <t>https://www.hindwidictionary.com/meaning-of-daalii-1</t>
        </is>
      </c>
    </row>
    <row r="8897">
      <c r="A8897" s="0" t="inlineStr">
        <is>
          <t>डाकघर</t>
        </is>
      </c>
      <c r="B8897" s="0" t="inlineStr">
        <is>
          <t>Yes</t>
        </is>
      </c>
      <c r="C8897" s="0" t="inlineStr">
        <is>
          <t>Preferred_standard</t>
        </is>
      </c>
      <c r="D8897" t="inlineStr">
        <is>
          <t>OKAY: डाकख़ाना, वह सरकारी दफ़्तर जहाँ से लोग चिट्ठी-पत्री आदि भेजते हैं</t>
        </is>
      </c>
      <c r="E8897" t="inlineStr">
        <is>
          <t>OKAY</t>
        </is>
      </c>
      <c r="F8897" t="inlineStr">
        <is>
          <t>डाकघर</t>
        </is>
      </c>
      <c r="G8897" t="inlineStr">
        <is>
          <t>डाकख़ाना, वह सरकारी दफ़्तर जहाँ से लोग चिट्ठी-पत्री आदि भेजते हैं</t>
        </is>
      </c>
      <c r="H8897" t="inlineStr">
        <is>
          <t>https://www.hindwidictionary.com/meaning-of-daakghar</t>
        </is>
      </c>
    </row>
    <row r="8898">
      <c r="A8898" s="0" t="inlineStr">
        <is>
          <t>डाकिया</t>
        </is>
      </c>
      <c r="B8898" s="0" t="inlineStr">
        <is>
          <t>Yes</t>
        </is>
      </c>
      <c r="C8898" s="0" t="inlineStr">
        <is>
          <t>Preferred_standard</t>
        </is>
      </c>
      <c r="D8898" t="inlineStr">
        <is>
          <t>OKAY: a postman</t>
        </is>
      </c>
      <c r="E8898" t="inlineStr">
        <is>
          <t>OKAY</t>
        </is>
      </c>
      <c r="F8898" t="inlineStr">
        <is>
          <t>डाकिया</t>
        </is>
      </c>
      <c r="G8898" t="inlineStr">
        <is>
          <t>a postman</t>
        </is>
      </c>
      <c r="H8898" t="inlineStr">
        <is>
          <t>https://www.hindwidictionary.com/meaning-of-daakiyaa</t>
        </is>
      </c>
    </row>
    <row r="8899">
      <c r="A8899" s="0" t="inlineStr">
        <is>
          <t>डिनर</t>
        </is>
      </c>
      <c r="B8899" s="0" t="inlineStr">
        <is>
          <t>Yes</t>
        </is>
      </c>
      <c r="C8899" s="0" t="inlineStr">
        <is>
          <t>Preferred_standard</t>
        </is>
      </c>
      <c r="D8899" t="inlineStr">
        <is>
          <t>OKAY: रात का भोजन</t>
        </is>
      </c>
      <c r="E8899" t="inlineStr">
        <is>
          <t>OKAY</t>
        </is>
      </c>
      <c r="F8899" t="inlineStr">
        <is>
          <t>डिनर</t>
        </is>
      </c>
      <c r="G8899" t="inlineStr">
        <is>
          <t>रात का भोजन</t>
        </is>
      </c>
      <c r="H8899" t="inlineStr">
        <is>
          <t>https://www.hindwidictionary.com/meaning-of-dinar-1</t>
        </is>
      </c>
    </row>
    <row r="8900">
      <c r="A8900" s="0" t="inlineStr">
        <is>
          <t>डिब्बों</t>
        </is>
      </c>
      <c r="B8900" s="0" t="inlineStr">
        <is>
          <t>Yes</t>
        </is>
      </c>
      <c r="C8900" s="0" t="inlineStr">
        <is>
          <t>Preferred_standard</t>
        </is>
      </c>
      <c r="D8900" t="inlineStr">
        <is>
          <t>Not found in Hindwi Dictionary</t>
        </is>
      </c>
      <c r="E8900" t="inlineStr">
        <is>
          <t>NOT_FOUND</t>
        </is>
      </c>
      <c r="F8900" t="inlineStr"/>
      <c r="G8900" t="inlineStr"/>
      <c r="H8900" t="inlineStr"/>
    </row>
    <row r="8901">
      <c r="A8901" s="0" t="inlineStr">
        <is>
          <t>डिलीवरी</t>
        </is>
      </c>
      <c r="B8901" s="0" t="inlineStr">
        <is>
          <t>Yes</t>
        </is>
      </c>
      <c r="C8901" s="0" t="inlineStr">
        <is>
          <t>Preferred_standard</t>
        </is>
      </c>
      <c r="D8901" t="inlineStr">
        <is>
          <t>OKAY: किसी की वस्तु उसके पास पहुँचाने का कार्य</t>
        </is>
      </c>
      <c r="E8901" t="inlineStr">
        <is>
          <t>OKAY</t>
        </is>
      </c>
      <c r="F8901" t="inlineStr">
        <is>
          <t>डिलीवरी</t>
        </is>
      </c>
      <c r="G8901" t="inlineStr">
        <is>
          <t>किसी की वस्तु उसके पास पहुँचाने का कार्य</t>
        </is>
      </c>
      <c r="H8901" t="inlineStr">
        <is>
          <t>https://www.hindwidictionary.com/meaning-of-diliivrii</t>
        </is>
      </c>
    </row>
    <row r="8902">
      <c r="A8902" s="0" t="inlineStr">
        <is>
          <t>डिजाइन</t>
        </is>
      </c>
      <c r="B8902" s="0" t="inlineStr">
        <is>
          <t>Yes</t>
        </is>
      </c>
      <c r="C8902" s="0" t="inlineStr">
        <is>
          <t>Preferred_standard</t>
        </is>
      </c>
      <c r="D8902" t="inlineStr">
        <is>
          <t>OKAY: ख़ाका, प्रारूप, नक़्शा, ढाँचा</t>
        </is>
      </c>
      <c r="E8902" t="inlineStr">
        <is>
          <t>OKAY</t>
        </is>
      </c>
      <c r="F8902" t="inlineStr">
        <is>
          <t>डिजाइन</t>
        </is>
      </c>
      <c r="G8902" t="inlineStr">
        <is>
          <t>ख़ाका, प्रारूप, नक़्शा, ढाँचा</t>
        </is>
      </c>
      <c r="H8902" t="inlineStr">
        <is>
          <t>https://www.hindwidictionary.com/meaning-of-dijaain</t>
        </is>
      </c>
    </row>
    <row r="8903">
      <c r="A8903" s="0" t="inlineStr">
        <is>
          <t>डिजिटल</t>
        </is>
      </c>
      <c r="B8903" s="0" t="inlineStr">
        <is>
          <t>Yes</t>
        </is>
      </c>
      <c r="C8903" s="0" t="inlineStr">
        <is>
          <t>Preferred_standard</t>
        </is>
      </c>
      <c r="D8903" t="inlineStr">
        <is>
          <t>OKAY: अंकों से सूचना देने वाला; अंकीय; अंकों में दर्शाने वाला; अंकदर्शी</t>
        </is>
      </c>
      <c r="E8903" t="inlineStr">
        <is>
          <t>OKAY</t>
        </is>
      </c>
      <c r="F8903" t="inlineStr">
        <is>
          <t>डिजिटल</t>
        </is>
      </c>
      <c r="G8903" t="inlineStr">
        <is>
          <t>अंकों से सूचना देने वाला; अंकीय; अंकों में दर्शाने वाला; अंकदर्शी</t>
        </is>
      </c>
      <c r="H8903" t="inlineStr">
        <is>
          <t>https://www.hindwidictionary.com/meaning-of-dijital</t>
        </is>
      </c>
    </row>
    <row r="8904">
      <c r="A8904" s="0" t="inlineStr">
        <is>
          <t>डुबकी</t>
        </is>
      </c>
      <c r="B8904" s="0" t="inlineStr">
        <is>
          <t>Yes</t>
        </is>
      </c>
      <c r="C8904" s="0" t="inlineStr">
        <is>
          <t>Preferred_standard</t>
        </is>
      </c>
      <c r="D8904" t="inlineStr">
        <is>
          <t>OKAY: a dip</t>
        </is>
      </c>
      <c r="E8904" t="inlineStr">
        <is>
          <t>OKAY</t>
        </is>
      </c>
      <c r="F8904" t="inlineStr">
        <is>
          <t>डुबकी</t>
        </is>
      </c>
      <c r="G8904" t="inlineStr">
        <is>
          <t>a dip</t>
        </is>
      </c>
      <c r="H8904" t="inlineStr">
        <is>
          <t>https://www.hindwidictionary.com/meaning-of-dubkii-1</t>
        </is>
      </c>
    </row>
    <row r="8905">
      <c r="A8905" s="0" t="inlineStr">
        <is>
          <t>डुबा</t>
        </is>
      </c>
      <c r="B8905" s="0" t="inlineStr">
        <is>
          <t>Yes</t>
        </is>
      </c>
      <c r="C8905" s="0" t="inlineStr">
        <is>
          <t>Preferred_standard</t>
        </is>
      </c>
      <c r="D8905" t="inlineStr">
        <is>
          <t>OKAY: डुबाना</t>
        </is>
      </c>
      <c r="E8905" t="inlineStr">
        <is>
          <t>OKAY</t>
        </is>
      </c>
      <c r="F8905" t="inlineStr">
        <is>
          <t>डुबा</t>
        </is>
      </c>
      <c r="G8905" t="inlineStr">
        <is>
          <t>डुबाना</t>
        </is>
      </c>
      <c r="H8905" t="inlineStr">
        <is>
          <t>https://www.hindwidictionary.com/meaning-of-dubaa-1</t>
        </is>
      </c>
    </row>
    <row r="8906">
      <c r="A8906" s="0" t="inlineStr">
        <is>
          <t>डुलना</t>
        </is>
      </c>
      <c r="B8906" s="0" t="inlineStr">
        <is>
          <t>Yes</t>
        </is>
      </c>
      <c r="C8906" s="0" t="inlineStr">
        <is>
          <t>Preferred_standard</t>
        </is>
      </c>
      <c r="D8906" t="inlineStr">
        <is>
          <t>OKAY: 'ड़ोलना'</t>
        </is>
      </c>
      <c r="E8906" t="inlineStr">
        <is>
          <t>OKAY</t>
        </is>
      </c>
      <c r="F8906" t="inlineStr">
        <is>
          <t>डुलना</t>
        </is>
      </c>
      <c r="G8906" t="inlineStr">
        <is>
          <t>'ड़ोलना'</t>
        </is>
      </c>
      <c r="H8906" t="inlineStr">
        <is>
          <t>https://www.hindwidictionary.com/meaning-of-dulnaa</t>
        </is>
      </c>
    </row>
    <row r="8907">
      <c r="A8907" s="0" t="inlineStr">
        <is>
          <t>डूब</t>
        </is>
      </c>
      <c r="B8907" s="0" t="inlineStr">
        <is>
          <t>Yes</t>
        </is>
      </c>
      <c r="C8907" s="0" t="inlineStr">
        <is>
          <t>Preferred_standard</t>
        </is>
      </c>
      <c r="D8907" t="inlineStr">
        <is>
          <t>OKAY: जलनग्न होना ; नष्ट या बरबाद होना</t>
        </is>
      </c>
      <c r="E8907" t="inlineStr">
        <is>
          <t>OKAY</t>
        </is>
      </c>
      <c r="F8907" t="inlineStr">
        <is>
          <t>डूब</t>
        </is>
      </c>
      <c r="G8907" t="inlineStr">
        <is>
          <t>जलनग्न होना ; नष्ट या बरबाद होना</t>
        </is>
      </c>
      <c r="H8907" t="inlineStr">
        <is>
          <t>https://www.hindwidictionary.com/meaning-of-duub</t>
        </is>
      </c>
    </row>
    <row r="8908">
      <c r="A8908" s="0" t="inlineStr">
        <is>
          <t>डूबना</t>
        </is>
      </c>
      <c r="B8908" s="0" t="inlineStr">
        <is>
          <t>Yes</t>
        </is>
      </c>
      <c r="C8908" s="0" t="inlineStr">
        <is>
          <t>Preferred_standard</t>
        </is>
      </c>
      <c r="D8908" t="inlineStr">
        <is>
          <t>OKAY: पानी या और किसी द्रव पदार्थ के भीतर समाना, एकबारगी पानी के भीतर चला जाना, मग्न होना, गोता खाता, बूड़ना, जैसे, नाव डूबना, आदमी डूबना, संयो॰ क्रि॰—जाना</t>
        </is>
      </c>
      <c r="E8908" t="inlineStr">
        <is>
          <t>OKAY</t>
        </is>
      </c>
      <c r="F8908" t="inlineStr">
        <is>
          <t>डूबना</t>
        </is>
      </c>
      <c r="G8908" t="inlineStr">
        <is>
          <t>पानी या और किसी द्रव पदार्थ के भीतर समाना, एकबारगी पानी के भीतर चला जाना, मग्न होना, गोता खाता, बूड़ना, जैसे, नाव डूबना, आदमी डूबना, संयो॰ क्रि॰—जाना</t>
        </is>
      </c>
      <c r="H8908" t="inlineStr">
        <is>
          <t>https://www.hindwidictionary.com/meaning-of-duubnaa</t>
        </is>
      </c>
    </row>
    <row r="8909">
      <c r="A8909" s="0" t="inlineStr">
        <is>
          <t>डूबा</t>
        </is>
      </c>
      <c r="B8909" s="0" t="inlineStr">
        <is>
          <t>Yes</t>
        </is>
      </c>
      <c r="C8909" s="0" t="inlineStr">
        <is>
          <t>Preferred_standard</t>
        </is>
      </c>
      <c r="D8909" t="inlineStr">
        <is>
          <t>OKAY: जल या द्रव में पूरी तरह से समाया हुआ</t>
        </is>
      </c>
      <c r="E8909" t="inlineStr">
        <is>
          <t>OKAY</t>
        </is>
      </c>
      <c r="F8909" t="inlineStr">
        <is>
          <t>डूबा</t>
        </is>
      </c>
      <c r="G8909" t="inlineStr">
        <is>
          <t>जल या द्रव में पूरी तरह से समाया हुआ</t>
        </is>
      </c>
      <c r="H8909" t="inlineStr">
        <is>
          <t>https://www.hindwidictionary.com/meaning-of-duuba-1</t>
        </is>
      </c>
    </row>
    <row r="8910">
      <c r="A8910" s="0" t="inlineStr">
        <is>
          <t>डेटा</t>
        </is>
      </c>
      <c r="B8910" s="0" t="inlineStr">
        <is>
          <t>Yes</t>
        </is>
      </c>
      <c r="C8910" s="0" t="inlineStr">
        <is>
          <t>Preferred_standard</t>
        </is>
      </c>
      <c r="D8910" t="inlineStr">
        <is>
          <t>OKAY: तथ्यों का संग्रह जिससे निष्कर्ष निकाला जा सकता है</t>
        </is>
      </c>
      <c r="E8910" t="inlineStr">
        <is>
          <t>OKAY</t>
        </is>
      </c>
      <c r="F8910" t="inlineStr">
        <is>
          <t>डेटा</t>
        </is>
      </c>
      <c r="G8910" t="inlineStr">
        <is>
          <t>तथ्यों का संग्रह जिससे निष्कर्ष निकाला जा सकता है</t>
        </is>
      </c>
      <c r="H8910" t="inlineStr">
        <is>
          <t>https://www.hindwidictionary.com/meaning-of-detaa</t>
        </is>
      </c>
    </row>
    <row r="8911">
      <c r="A8911" s="0" t="inlineStr">
        <is>
          <t>डेरा</t>
        </is>
      </c>
      <c r="B8911" s="0" t="inlineStr">
        <is>
          <t>Yes</t>
        </is>
      </c>
      <c r="C8911" s="0" t="inlineStr">
        <is>
          <t>Preferred_standard</t>
        </is>
      </c>
      <c r="D8911" t="inlineStr">
        <is>
          <t>OKAY: a camp</t>
        </is>
      </c>
      <c r="E8911" t="inlineStr">
        <is>
          <t>OKAY</t>
        </is>
      </c>
      <c r="F8911" t="inlineStr">
        <is>
          <t>डेरा</t>
        </is>
      </c>
      <c r="G8911" t="inlineStr">
        <is>
          <t>a camp</t>
        </is>
      </c>
      <c r="H8911" t="inlineStr">
        <is>
          <t>https://www.hindwidictionary.com/meaning-of-deeraa</t>
        </is>
      </c>
    </row>
    <row r="8912">
      <c r="A8912" s="0" t="inlineStr">
        <is>
          <t>डेस्क</t>
        </is>
      </c>
      <c r="B8912" s="0" t="inlineStr">
        <is>
          <t>Yes</t>
        </is>
      </c>
      <c r="C8912" s="0" t="inlineStr">
        <is>
          <t>Preferred_standard</t>
        </is>
      </c>
      <c r="D8912" t="inlineStr">
        <is>
          <t>OKAY: a desk</t>
        </is>
      </c>
      <c r="E8912" t="inlineStr">
        <is>
          <t>OKAY</t>
        </is>
      </c>
      <c r="F8912" t="inlineStr">
        <is>
          <t>डेस्क</t>
        </is>
      </c>
      <c r="G8912" t="inlineStr">
        <is>
          <t>a desk</t>
        </is>
      </c>
      <c r="H8912" t="inlineStr">
        <is>
          <t>https://www.hindwidictionary.com/meaning-of-desk</t>
        </is>
      </c>
    </row>
    <row r="8913">
      <c r="A8913" s="0" t="inlineStr">
        <is>
          <t>डेकोरेशन</t>
        </is>
      </c>
      <c r="B8913" s="0" t="inlineStr">
        <is>
          <t>Yes</t>
        </is>
      </c>
      <c r="C8913" s="0" t="inlineStr">
        <is>
          <t>Preferred_standard</t>
        </is>
      </c>
      <c r="D8913" t="inlineStr">
        <is>
          <t>OKAY: सजावट का सामान</t>
        </is>
      </c>
      <c r="E8913" t="inlineStr">
        <is>
          <t>OKAY</t>
        </is>
      </c>
      <c r="F8913" t="inlineStr">
        <is>
          <t>डेकोरेशन</t>
        </is>
      </c>
      <c r="G8913" t="inlineStr">
        <is>
          <t>सजावट का सामान</t>
        </is>
      </c>
      <c r="H8913" t="inlineStr">
        <is>
          <t>https://www.hindwidictionary.com/meaning-of-dekoreshan</t>
        </is>
      </c>
    </row>
    <row r="8914">
      <c r="A8914" s="0" t="inlineStr">
        <is>
          <t>डोंगा</t>
        </is>
      </c>
      <c r="B8914" s="0" t="inlineStr">
        <is>
          <t>Yes</t>
        </is>
      </c>
      <c r="C8914" s="0" t="inlineStr">
        <is>
          <t>Preferred_standard</t>
        </is>
      </c>
      <c r="D8914" t="inlineStr">
        <is>
          <t>OKAY: बिना पाल की नाव</t>
        </is>
      </c>
      <c r="E8914" t="inlineStr">
        <is>
          <t>OKAY</t>
        </is>
      </c>
      <c r="F8914" t="inlineStr">
        <is>
          <t>डोंगा</t>
        </is>
      </c>
      <c r="G8914" t="inlineStr">
        <is>
          <t>बिना पाल की नाव</t>
        </is>
      </c>
      <c r="H8914" t="inlineStr">
        <is>
          <t>https://www.hindwidictionary.com/meaning-of-dongaa-2</t>
        </is>
      </c>
    </row>
    <row r="8915">
      <c r="A8915" s="0" t="inlineStr">
        <is>
          <t>डोई</t>
        </is>
      </c>
      <c r="B8915" s="0" t="inlineStr">
        <is>
          <t>Yes</t>
        </is>
      </c>
      <c r="C8915" s="0" t="inlineStr">
        <is>
          <t>Preferred_standard</t>
        </is>
      </c>
      <c r="D8915" t="inlineStr">
        <is>
          <t>OKAY: काठ की डाँड़ी की बड़ी करछी जिससे कड़ाह में दूध, घी, चाशनी आदि चलाते हैं</t>
        </is>
      </c>
      <c r="E8915" t="inlineStr">
        <is>
          <t>OKAY</t>
        </is>
      </c>
      <c r="F8915" t="inlineStr">
        <is>
          <t>डोई</t>
        </is>
      </c>
      <c r="G8915" t="inlineStr">
        <is>
          <t>काठ की डाँड़ी की बड़ी करछी जिससे कड़ाह में दूध, घी, चाशनी आदि चलाते हैं</t>
        </is>
      </c>
      <c r="H8915" t="inlineStr">
        <is>
          <t>https://www.hindwidictionary.com/meaning-of-doii-1</t>
        </is>
      </c>
    </row>
    <row r="8916">
      <c r="A8916" s="0" t="inlineStr">
        <is>
          <t>डोरि</t>
        </is>
      </c>
      <c r="B8916" s="0" t="inlineStr">
        <is>
          <t>Yes</t>
        </is>
      </c>
      <c r="C8916" s="0" t="inlineStr">
        <is>
          <t>Preferred_standard</t>
        </is>
      </c>
      <c r="D8916" t="inlineStr">
        <is>
          <t>OKAY: 'डोरी'</t>
        </is>
      </c>
      <c r="E8916" t="inlineStr">
        <is>
          <t>OKAY</t>
        </is>
      </c>
      <c r="F8916" t="inlineStr">
        <is>
          <t>डोरि</t>
        </is>
      </c>
      <c r="G8916" t="inlineStr">
        <is>
          <t>'डोरी'</t>
        </is>
      </c>
      <c r="H8916" t="inlineStr">
        <is>
          <t>https://www.hindwidictionary.com/meaning-of-dori</t>
        </is>
      </c>
    </row>
    <row r="8917">
      <c r="A8917" s="0" t="inlineStr">
        <is>
          <t>डोरी</t>
        </is>
      </c>
      <c r="B8917" s="0" t="inlineStr">
        <is>
          <t>Yes</t>
        </is>
      </c>
      <c r="C8917" s="0" t="inlineStr">
        <is>
          <t>Preferred_standard</t>
        </is>
      </c>
      <c r="D8917" t="inlineStr">
        <is>
          <t>OKAY: कई डोरों या तागों का बटकर बनाया हुआ खंड जो लंबाई में दूर तक लकीर के रूप में चला गया हो , रस्सी , रज्जु , जैसे, पानी भरने की डोरी, पंखा खींचने की डोरी</t>
        </is>
      </c>
      <c r="E8917" t="inlineStr">
        <is>
          <t>OKAY</t>
        </is>
      </c>
      <c r="F8917" t="inlineStr">
        <is>
          <t>डोरी</t>
        </is>
      </c>
      <c r="G8917" t="inlineStr">
        <is>
          <t>कई डोरों या तागों का बटकर बनाया हुआ खंड जो लंबाई में दूर तक लकीर के रूप में चला गया हो , रस्सी , रज्जु , जैसे, पानी भरने की डोरी, पंखा खींचने की डोरी</t>
        </is>
      </c>
      <c r="H8917" t="inlineStr">
        <is>
          <t>https://www.hindwidictionary.com/meaning-of-dorii-1</t>
        </is>
      </c>
    </row>
    <row r="8918">
      <c r="A8918" s="0" t="inlineStr">
        <is>
          <t>डोल</t>
        </is>
      </c>
      <c r="B8918" s="0" t="inlineStr">
        <is>
          <t>Yes</t>
        </is>
      </c>
      <c r="C8918" s="0" t="inlineStr">
        <is>
          <t>Preferred_standard</t>
        </is>
      </c>
      <c r="D8918" t="inlineStr">
        <is>
          <t>OKAY: लोहे का एक गोल बरतन जिसे कुएँ में लटकाकर पानी खींचते हैं</t>
        </is>
      </c>
      <c r="E8918" t="inlineStr">
        <is>
          <t>OKAY</t>
        </is>
      </c>
      <c r="F8918" t="inlineStr">
        <is>
          <t>डोल</t>
        </is>
      </c>
      <c r="G8918" t="inlineStr">
        <is>
          <t>लोहे का एक गोल बरतन जिसे कुएँ में लटकाकर पानी खींचते हैं</t>
        </is>
      </c>
      <c r="H8918" t="inlineStr">
        <is>
          <t>https://www.hindwidictionary.com/meaning-of-dol</t>
        </is>
      </c>
    </row>
    <row r="8919">
      <c r="A8919" s="0" t="inlineStr">
        <is>
          <t>डोली</t>
        </is>
      </c>
      <c r="B8919" s="0" t="inlineStr">
        <is>
          <t>Yes</t>
        </is>
      </c>
      <c r="C8919" s="0" t="inlineStr">
        <is>
          <t>Preferred_standard</t>
        </is>
      </c>
      <c r="D8919" t="inlineStr">
        <is>
          <t>OKAY: स्त्रियों के बैठने की एक सवारी जिसे कहार कंधों पर उठाकर ले चलते हैं, पालकी, शिविका, उक्त सवारी में बैठकर दुल्हन अपने पति के घर जाती है</t>
        </is>
      </c>
      <c r="E8919" t="inlineStr">
        <is>
          <t>OKAY</t>
        </is>
      </c>
      <c r="F8919" t="inlineStr">
        <is>
          <t>डोली</t>
        </is>
      </c>
      <c r="G8919" t="inlineStr">
        <is>
          <t>स्त्रियों के बैठने की एक सवारी जिसे कहार कंधों पर उठाकर ले चलते हैं, पालकी, शिविका, उक्त सवारी में बैठकर दुल्हन अपने पति के घर जाती है</t>
        </is>
      </c>
      <c r="H8919" t="inlineStr">
        <is>
          <t>https://www.hindwidictionary.com/meaning-of-dolii-1</t>
        </is>
      </c>
    </row>
    <row r="8920">
      <c r="A8920" s="0" t="inlineStr">
        <is>
          <t>डोसा</t>
        </is>
      </c>
      <c r="B8920" s="0" t="inlineStr">
        <is>
          <t>Yes</t>
        </is>
      </c>
      <c r="C8920" s="0" t="inlineStr">
        <is>
          <t>Preferred_standard</t>
        </is>
      </c>
      <c r="D8920" t="inlineStr">
        <is>
          <t>OKAY: उड़द या चावल को पीसकर खमीर उठने पर बनाया जाने वाला चिलड़ा या चीला, एक दक्षिण भारतीय व्यंजन</t>
        </is>
      </c>
      <c r="E8920" t="inlineStr">
        <is>
          <t>OKAY</t>
        </is>
      </c>
      <c r="F8920" t="inlineStr">
        <is>
          <t>डोसा</t>
        </is>
      </c>
      <c r="G8920" t="inlineStr">
        <is>
          <t>उड़द या चावल को पीसकर खमीर उठने पर बनाया जाने वाला चिलड़ा या चीला, एक दक्षिण भारतीय व्यंजन</t>
        </is>
      </c>
      <c r="H8920" t="inlineStr">
        <is>
          <t>https://www.hindwidictionary.com/meaning-of-dosaa</t>
        </is>
      </c>
    </row>
    <row r="8921">
      <c r="A8921" s="0" t="inlineStr">
        <is>
          <t>ड्रम</t>
        </is>
      </c>
      <c r="B8921" s="0" t="inlineStr">
        <is>
          <t>Yes</t>
        </is>
      </c>
      <c r="C8921" s="0" t="inlineStr">
        <is>
          <t>Preferred_standard</t>
        </is>
      </c>
      <c r="D8921" t="inlineStr">
        <is>
          <t>OKAY: a drum</t>
        </is>
      </c>
      <c r="E8921" t="inlineStr">
        <is>
          <t>OKAY</t>
        </is>
      </c>
      <c r="F8921" t="inlineStr">
        <is>
          <t>ड्रम</t>
        </is>
      </c>
      <c r="G8921" t="inlineStr">
        <is>
          <t>a drum</t>
        </is>
      </c>
      <c r="H8921" t="inlineStr">
        <is>
          <t>https://www.hindwidictionary.com/meaning-of-dram</t>
        </is>
      </c>
    </row>
    <row r="8922">
      <c r="A8922" s="0" t="inlineStr">
        <is>
          <t>ड्राइवर</t>
        </is>
      </c>
      <c r="B8922" s="0" t="inlineStr">
        <is>
          <t>Yes</t>
        </is>
      </c>
      <c r="C8922" s="0" t="inlineStr">
        <is>
          <t>Preferred_standard</t>
        </is>
      </c>
      <c r="D8922" t="inlineStr">
        <is>
          <t>OKAY: गाड़ी हाँकने या चालाने वाला, वह जो मोटर गाड़ी चलाता हो</t>
        </is>
      </c>
      <c r="E8922" t="inlineStr">
        <is>
          <t>OKAY</t>
        </is>
      </c>
      <c r="F8922" t="inlineStr">
        <is>
          <t>ड्राइवर</t>
        </is>
      </c>
      <c r="G8922" t="inlineStr">
        <is>
          <t>गाड़ी हाँकने या चालाने वाला, वह जो मोटर गाड़ी चलाता हो</t>
        </is>
      </c>
      <c r="H8922" t="inlineStr">
        <is>
          <t>https://www.hindwidictionary.com/meaning-of-driver</t>
        </is>
      </c>
    </row>
    <row r="8923">
      <c r="A8923" s="0" t="inlineStr">
        <is>
          <t>ड्रिंक</t>
        </is>
      </c>
      <c r="B8923" s="0" t="inlineStr">
        <is>
          <t>Yes</t>
        </is>
      </c>
      <c r="C8923" s="0" t="inlineStr">
        <is>
          <t>Preferred_standard</t>
        </is>
      </c>
      <c r="D8923" t="inlineStr">
        <is>
          <t>OKAY: मद्यपान</t>
        </is>
      </c>
      <c r="E8923" t="inlineStr">
        <is>
          <t>OKAY</t>
        </is>
      </c>
      <c r="F8923" t="inlineStr">
        <is>
          <t>ड्रिंक</t>
        </is>
      </c>
      <c r="G8923" t="inlineStr">
        <is>
          <t>मद्यपान</t>
        </is>
      </c>
      <c r="H8923" t="inlineStr">
        <is>
          <t>https://www.hindwidictionary.com/meaning-of-drink</t>
        </is>
      </c>
    </row>
    <row r="8924">
      <c r="A8924" s="0" t="inlineStr">
        <is>
          <t>ड्रेस</t>
        </is>
      </c>
      <c r="B8924" s="0" t="inlineStr">
        <is>
          <t>Yes</t>
        </is>
      </c>
      <c r="C8924" s="0" t="inlineStr">
        <is>
          <t>Preferred_standard</t>
        </is>
      </c>
      <c r="D8924" t="inlineStr">
        <is>
          <t>OKAY: dress</t>
        </is>
      </c>
      <c r="E8924" t="inlineStr">
        <is>
          <t>OKAY</t>
        </is>
      </c>
      <c r="F8924" t="inlineStr">
        <is>
          <t>ड्रेस</t>
        </is>
      </c>
      <c r="G8924" t="inlineStr">
        <is>
          <t>dress</t>
        </is>
      </c>
      <c r="H8924" t="inlineStr">
        <is>
          <t>https://www.hindwidictionary.com/meaning-of-dress-1</t>
        </is>
      </c>
    </row>
    <row r="8925">
      <c r="A8925" s="0" t="inlineStr">
        <is>
          <t>डॉ</t>
        </is>
      </c>
      <c r="B8925" s="0" t="inlineStr">
        <is>
          <t>Yes</t>
        </is>
      </c>
      <c r="C8925" s="0" t="inlineStr">
        <is>
          <t>Preferred_standard</t>
        </is>
      </c>
      <c r="D8925" t="inlineStr">
        <is>
          <t>OKAY: 'डॉक्टर' शब्द का संक्षिप्त रूप</t>
        </is>
      </c>
      <c r="E8925" t="inlineStr">
        <is>
          <t>OKAY</t>
        </is>
      </c>
      <c r="F8925" t="inlineStr">
        <is>
          <t>डॉ</t>
        </is>
      </c>
      <c r="G8925" t="inlineStr">
        <is>
          <t>'डॉक्टर' शब्द का संक्षिप्त रूप</t>
        </is>
      </c>
      <c r="H8925" t="inlineStr">
        <is>
          <t>https://www.hindwidictionary.com/meaning-of-daa-2</t>
        </is>
      </c>
    </row>
    <row r="8926">
      <c r="A8926" s="0" t="inlineStr">
        <is>
          <t>डॉल्फिन</t>
        </is>
      </c>
      <c r="B8926" s="0" t="inlineStr">
        <is>
          <t>Yes</t>
        </is>
      </c>
      <c r="C8926" s="0" t="inlineStr">
        <is>
          <t>Preferred_standard</t>
        </is>
      </c>
      <c r="D8926" t="inlineStr">
        <is>
          <t>OKAY: एक प्रकार की व्हेल जिसका थूथन चोंचनुमा होता है</t>
        </is>
      </c>
      <c r="E8926" t="inlineStr">
        <is>
          <t>OKAY</t>
        </is>
      </c>
      <c r="F8926" t="inlineStr">
        <is>
          <t>डॉल्फिन</t>
        </is>
      </c>
      <c r="G8926" t="inlineStr">
        <is>
          <t>एक प्रकार की व्हेल जिसका थूथन चोंचनुमा होता है</t>
        </is>
      </c>
      <c r="H8926" t="inlineStr">
        <is>
          <t>https://www.hindwidictionary.com/meaning-of-da-lphin</t>
        </is>
      </c>
    </row>
    <row r="8927">
      <c r="A8927" s="0" t="inlineStr">
        <is>
          <t>डॉक्टर</t>
        </is>
      </c>
      <c r="B8927" s="0" t="inlineStr">
        <is>
          <t>Yes</t>
        </is>
      </c>
      <c r="C8927" s="0" t="inlineStr">
        <is>
          <t>Preferred_standard</t>
        </is>
      </c>
      <c r="D8927" t="inlineStr">
        <is>
          <t xml:space="preserve">OKAY: </t>
        </is>
      </c>
      <c r="E8927" t="inlineStr">
        <is>
          <t>OKAY</t>
        </is>
      </c>
      <c r="F8927" t="inlineStr">
        <is>
          <t>डॉक्टर</t>
        </is>
      </c>
      <c r="G8927" t="inlineStr"/>
      <c r="H8927" t="inlineStr">
        <is>
          <t>https://www.hindwidictionary.com/meaning-of-da-ktar</t>
        </is>
      </c>
    </row>
    <row r="8928">
      <c r="A8928" s="0" t="inlineStr">
        <is>
          <t>डॉक्टरनी</t>
        </is>
      </c>
      <c r="B8928" s="0" t="inlineStr">
        <is>
          <t>Yes</t>
        </is>
      </c>
      <c r="C8928" s="0" t="inlineStr">
        <is>
          <t>Preferred_standard</t>
        </is>
      </c>
      <c r="D8928" t="inlineStr">
        <is>
          <t>OKAY: डॉक्टर की पत्नी</t>
        </is>
      </c>
      <c r="E8928" t="inlineStr">
        <is>
          <t>OKAY</t>
        </is>
      </c>
      <c r="F8928" t="inlineStr">
        <is>
          <t>डॉक्टरनी</t>
        </is>
      </c>
      <c r="G8928" t="inlineStr">
        <is>
          <t>डॉक्टर की पत्नी</t>
        </is>
      </c>
      <c r="H8928" t="inlineStr">
        <is>
          <t>https://www.hindwidictionary.com/meaning-of-da-ktarnii</t>
        </is>
      </c>
    </row>
    <row r="8929">
      <c r="A8929" s="0" t="inlineStr">
        <is>
          <t>डॉक्टरी</t>
        </is>
      </c>
      <c r="B8929" s="0" t="inlineStr">
        <is>
          <t>Yes</t>
        </is>
      </c>
      <c r="C8929" s="0" t="inlineStr">
        <is>
          <t>Preferred_standard</t>
        </is>
      </c>
      <c r="D8929" t="inlineStr">
        <is>
          <t>OKAY: चिकित्सक का काम या पेशा</t>
        </is>
      </c>
      <c r="E8929" t="inlineStr">
        <is>
          <t>OKAY</t>
        </is>
      </c>
      <c r="F8929" t="inlineStr">
        <is>
          <t>डॉक्टरी</t>
        </is>
      </c>
      <c r="G8929" t="inlineStr">
        <is>
          <t>चिकित्सक का काम या पेशा</t>
        </is>
      </c>
      <c r="H8929" t="inlineStr">
        <is>
          <t>https://www.hindwidictionary.com/meaning-of-da-ktarii</t>
        </is>
      </c>
    </row>
    <row r="8930">
      <c r="A8930" s="0" t="inlineStr">
        <is>
          <t>ढंग</t>
        </is>
      </c>
      <c r="B8930" s="0" t="inlineStr">
        <is>
          <t>Yes</t>
        </is>
      </c>
      <c r="C8930" s="0" t="inlineStr">
        <is>
          <t>Preferred_standard</t>
        </is>
      </c>
      <c r="D8930" t="inlineStr">
        <is>
          <t>OKAY: कोई काम करने की रीति विशेषतः ऐसी रीति जिसके अनुसार प्रायः कोई काम किया जाता या होता हो, क्रिया-प्रणाली, ढब, रीति, तौर-तरीक़ा, सलीक़ा</t>
        </is>
      </c>
      <c r="E8930" t="inlineStr">
        <is>
          <t>OKAY</t>
        </is>
      </c>
      <c r="F8930" t="inlineStr">
        <is>
          <t>ढंग</t>
        </is>
      </c>
      <c r="G8930" t="inlineStr">
        <is>
          <t>कोई काम करने की रीति विशेषतः ऐसी रीति जिसके अनुसार प्रायः कोई काम किया जाता या होता हो, क्रिया-प्रणाली, ढब, रीति, तौर-तरीक़ा, सलीक़ा</t>
        </is>
      </c>
      <c r="H8930" t="inlineStr">
        <is>
          <t>https://www.hindwidictionary.com/meaning-of-dhang-2</t>
        </is>
      </c>
    </row>
    <row r="8931">
      <c r="A8931" s="0" t="inlineStr">
        <is>
          <t>ढलना</t>
        </is>
      </c>
      <c r="B8931" s="0" t="inlineStr">
        <is>
          <t>Yes</t>
        </is>
      </c>
      <c r="C8931" s="0" t="inlineStr">
        <is>
          <t>Preferred_standard</t>
        </is>
      </c>
      <c r="D8931" t="inlineStr">
        <is>
          <t>OKAY: पानी या और किसी द्रव पदार्थ का नीचे की ओर सरक जाना, ढरकना, गिरकर बहना, जैसे, पत्ते पर की बूँद का ढलना</t>
        </is>
      </c>
      <c r="E8931" t="inlineStr">
        <is>
          <t>OKAY</t>
        </is>
      </c>
      <c r="F8931" t="inlineStr">
        <is>
          <t>ढलना</t>
        </is>
      </c>
      <c r="G8931" t="inlineStr">
        <is>
          <t>पानी या और किसी द्रव पदार्थ का नीचे की ओर सरक जाना, ढरकना, गिरकर बहना, जैसे, पत्ते पर की बूँद का ढलना</t>
        </is>
      </c>
      <c r="H8931" t="inlineStr">
        <is>
          <t>https://www.hindwidictionary.com/meaning-of-dhalnaa</t>
        </is>
      </c>
    </row>
    <row r="8932">
      <c r="A8932" s="0" t="inlineStr">
        <is>
          <t>ढला</t>
        </is>
      </c>
      <c r="B8932" s="0" t="inlineStr">
        <is>
          <t>Yes</t>
        </is>
      </c>
      <c r="C8932" s="0" t="inlineStr">
        <is>
          <t>Preferred_standard</t>
        </is>
      </c>
      <c r="D8932" t="inlineStr">
        <is>
          <t>OKAY: काँस या मूँज से बना हुआ गोल, गहरा बड़ा बरतन</t>
        </is>
      </c>
      <c r="E8932" t="inlineStr">
        <is>
          <t>OKAY</t>
        </is>
      </c>
      <c r="F8932" t="inlineStr">
        <is>
          <t>ढला</t>
        </is>
      </c>
      <c r="G8932" t="inlineStr">
        <is>
          <t>काँस या मूँज से बना हुआ गोल, गहरा बड़ा बरतन</t>
        </is>
      </c>
      <c r="H8932" t="inlineStr">
        <is>
          <t>https://www.hindwidictionary.com/meaning-of-dhalaa</t>
        </is>
      </c>
    </row>
    <row r="8933">
      <c r="A8933" s="0" t="inlineStr">
        <is>
          <t>ढलाई</t>
        </is>
      </c>
      <c r="B8933" s="0" t="inlineStr">
        <is>
          <t>Yes</t>
        </is>
      </c>
      <c r="C8933" s="0" t="inlineStr">
        <is>
          <t>Preferred_standard</t>
        </is>
      </c>
      <c r="D8933" t="inlineStr">
        <is>
          <t>OKAY: साँचे में ढालकर बर्तन या मूर्ति आदि बनाने का काम, ढालने का काम</t>
        </is>
      </c>
      <c r="E8933" t="inlineStr">
        <is>
          <t>OKAY</t>
        </is>
      </c>
      <c r="F8933" t="inlineStr">
        <is>
          <t>ढलाई</t>
        </is>
      </c>
      <c r="G8933" t="inlineStr">
        <is>
          <t>साँचे में ढालकर बर्तन या मूर्ति आदि बनाने का काम, ढालने का काम</t>
        </is>
      </c>
      <c r="H8933" t="inlineStr">
        <is>
          <t>https://www.hindwidictionary.com/meaning-of-dhalaaii-1</t>
        </is>
      </c>
    </row>
    <row r="8934">
      <c r="A8934" s="0" t="inlineStr">
        <is>
          <t>ढलान</t>
        </is>
      </c>
      <c r="B8934" s="0" t="inlineStr">
        <is>
          <t>Yes</t>
        </is>
      </c>
      <c r="C8934" s="0" t="inlineStr">
        <is>
          <t>Preferred_standard</t>
        </is>
      </c>
      <c r="D8934" t="inlineStr">
        <is>
          <t>OKAY: 'ढालवाँ'</t>
        </is>
      </c>
      <c r="E8934" t="inlineStr">
        <is>
          <t>OKAY</t>
        </is>
      </c>
      <c r="F8934" t="inlineStr">
        <is>
          <t>ढलान</t>
        </is>
      </c>
      <c r="G8934" t="inlineStr">
        <is>
          <t>'ढालवाँ'</t>
        </is>
      </c>
      <c r="H8934" t="inlineStr">
        <is>
          <t>https://www.hindwidictionary.com/meaning-of-dhalaan-1</t>
        </is>
      </c>
    </row>
    <row r="8935">
      <c r="A8935" s="0" t="inlineStr">
        <is>
          <t>ढह</t>
        </is>
      </c>
      <c r="B8935" s="0" t="inlineStr">
        <is>
          <t>Yes</t>
        </is>
      </c>
      <c r="C8935" s="0" t="inlineStr">
        <is>
          <t>Preferred_standard</t>
        </is>
      </c>
      <c r="D8935" t="inlineStr">
        <is>
          <t>OKAY: नष्ट होना</t>
        </is>
      </c>
      <c r="E8935" t="inlineStr">
        <is>
          <t>OKAY</t>
        </is>
      </c>
      <c r="F8935" t="inlineStr">
        <is>
          <t>ढह</t>
        </is>
      </c>
      <c r="G8935" t="inlineStr">
        <is>
          <t>नष्ट होना</t>
        </is>
      </c>
      <c r="H8935" t="inlineStr">
        <is>
          <t>https://www.hindwidictionary.com/meaning-of-dhah</t>
        </is>
      </c>
    </row>
    <row r="8936">
      <c r="A8936" s="0" t="inlineStr">
        <is>
          <t>ढहना</t>
        </is>
      </c>
      <c r="B8936" s="0" t="inlineStr">
        <is>
          <t>Yes</t>
        </is>
      </c>
      <c r="C8936" s="0" t="inlineStr">
        <is>
          <t>Preferred_standard</t>
        </is>
      </c>
      <c r="D8936" t="inlineStr">
        <is>
          <t>OKAY: दीवार, मकान आदि का गिर पड़ना, ध्वस्त होना, संयो॰ कि॰—जाना</t>
        </is>
      </c>
      <c r="E8936" t="inlineStr">
        <is>
          <t>OKAY</t>
        </is>
      </c>
      <c r="F8936" t="inlineStr">
        <is>
          <t>ढहना</t>
        </is>
      </c>
      <c r="G8936" t="inlineStr">
        <is>
          <t>दीवार, मकान आदि का गिर पड़ना, ध्वस्त होना, संयो॰ कि॰—जाना</t>
        </is>
      </c>
      <c r="H8936" t="inlineStr">
        <is>
          <t>https://www.hindwidictionary.com/meaning-of-dhahnaa</t>
        </is>
      </c>
    </row>
    <row r="8937">
      <c r="A8937" s="0" t="inlineStr">
        <is>
          <t>ढहाना</t>
        </is>
      </c>
      <c r="B8937" s="0" t="inlineStr">
        <is>
          <t>Yes</t>
        </is>
      </c>
      <c r="C8937" s="0" t="inlineStr">
        <is>
          <t>Preferred_standard</t>
        </is>
      </c>
      <c r="D8937" t="inlineStr">
        <is>
          <t>OKAY: दीवार मकान आदि गिराना, ध्वस्त करना</t>
        </is>
      </c>
      <c r="E8937" t="inlineStr">
        <is>
          <t>OKAY</t>
        </is>
      </c>
      <c r="F8937" t="inlineStr">
        <is>
          <t>ढहाना</t>
        </is>
      </c>
      <c r="G8937" t="inlineStr">
        <is>
          <t>दीवार मकान आदि गिराना, ध्वस्त करना</t>
        </is>
      </c>
      <c r="H8937" t="inlineStr">
        <is>
          <t>https://www.hindwidictionary.com/meaning-of-dhahaana</t>
        </is>
      </c>
    </row>
    <row r="8938">
      <c r="A8938" s="0" t="inlineStr">
        <is>
          <t>ढका</t>
        </is>
      </c>
      <c r="B8938" s="0" t="inlineStr">
        <is>
          <t>Yes</t>
        </is>
      </c>
      <c r="C8938" s="0" t="inlineStr">
        <is>
          <t>Preferred_standard</t>
        </is>
      </c>
      <c r="D8938" t="inlineStr">
        <is>
          <t>OKAY: तीन सेर की एक तौल या बाट</t>
        </is>
      </c>
      <c r="E8938" t="inlineStr">
        <is>
          <t>OKAY</t>
        </is>
      </c>
      <c r="F8938" t="inlineStr">
        <is>
          <t>ढका</t>
        </is>
      </c>
      <c r="G8938" t="inlineStr">
        <is>
          <t>तीन सेर की एक तौल या बाट</t>
        </is>
      </c>
      <c r="H8938" t="inlineStr">
        <is>
          <t>https://www.hindwidictionary.com/meaning-of-dhakaa</t>
        </is>
      </c>
    </row>
    <row r="8939">
      <c r="A8939" s="0" t="inlineStr">
        <is>
          <t>ढकी</t>
        </is>
      </c>
      <c r="B8939" s="0" t="inlineStr">
        <is>
          <t>Yes</t>
        </is>
      </c>
      <c r="C8939" s="0" t="inlineStr">
        <is>
          <t>Preferred_standard</t>
        </is>
      </c>
      <c r="D8939" t="inlineStr">
        <is>
          <t>OKAY: ढकी मुंदी, आवरण डला हुआ</t>
        </is>
      </c>
      <c r="E8939" t="inlineStr">
        <is>
          <t>OKAY</t>
        </is>
      </c>
      <c r="F8939" t="inlineStr">
        <is>
          <t>ढकी</t>
        </is>
      </c>
      <c r="G8939" t="inlineStr">
        <is>
          <t>ढकी मुंदी, आवरण डला हुआ</t>
        </is>
      </c>
      <c r="H8939" t="inlineStr">
        <is>
          <t>https://www.hindwidictionary.com/meaning-of-dhakii</t>
        </is>
      </c>
    </row>
    <row r="8940">
      <c r="A8940" s="0" t="inlineStr">
        <is>
          <t>ढक्क</t>
        </is>
      </c>
      <c r="B8940" s="0" t="inlineStr">
        <is>
          <t>Yes</t>
        </is>
      </c>
      <c r="C8940" s="0" t="inlineStr">
        <is>
          <t>Preferred_standard</t>
        </is>
      </c>
      <c r="D8940" t="inlineStr">
        <is>
          <t>Suggested: ढक्का | Meaning: एक बड़ा ढोल</t>
        </is>
      </c>
      <c r="E8940" t="inlineStr">
        <is>
          <t>MISMATCH</t>
        </is>
      </c>
      <c r="F8940" t="inlineStr">
        <is>
          <t>ढक्का</t>
        </is>
      </c>
      <c r="G8940" t="inlineStr">
        <is>
          <t>एक बड़ा ढोल</t>
        </is>
      </c>
      <c r="H8940" t="inlineStr">
        <is>
          <t>https://www.hindwidictionary.com/meaning-of-dhakkaa-1</t>
        </is>
      </c>
    </row>
    <row r="8941">
      <c r="A8941" s="0" t="inlineStr">
        <is>
          <t>ढफ</t>
        </is>
      </c>
      <c r="B8941" s="0" t="inlineStr">
        <is>
          <t>Yes</t>
        </is>
      </c>
      <c r="C8941" s="0" t="inlineStr">
        <is>
          <t>Preferred_standard</t>
        </is>
      </c>
      <c r="D8941" t="inlineStr">
        <is>
          <t>OKAY: 'डफ'</t>
        </is>
      </c>
      <c r="E8941" t="inlineStr">
        <is>
          <t>OKAY</t>
        </is>
      </c>
      <c r="F8941" t="inlineStr">
        <is>
          <t>ढफ</t>
        </is>
      </c>
      <c r="G8941" t="inlineStr">
        <is>
          <t>'डफ'</t>
        </is>
      </c>
      <c r="H8941" t="inlineStr">
        <is>
          <t>https://www.hindwidictionary.com/meaning-of-dhaph</t>
        </is>
      </c>
    </row>
    <row r="8942">
      <c r="A8942" s="0" t="inlineStr">
        <is>
          <t>ढाँप</t>
        </is>
      </c>
      <c r="B8942" s="0" t="inlineStr">
        <is>
          <t>Yes</t>
        </is>
      </c>
      <c r="C8942" s="0" t="inlineStr">
        <is>
          <t>Preferred_standard</t>
        </is>
      </c>
      <c r="D8942" t="inlineStr">
        <is>
          <t>OKAY: ढकना , आच्छादित करना</t>
        </is>
      </c>
      <c r="E8942" t="inlineStr">
        <is>
          <t>OKAY</t>
        </is>
      </c>
      <c r="F8942" t="inlineStr">
        <is>
          <t>ढाँप</t>
        </is>
      </c>
      <c r="G8942" t="inlineStr">
        <is>
          <t>ढकना , आच्छादित करना</t>
        </is>
      </c>
      <c r="H8942" t="inlineStr">
        <is>
          <t>https://www.hindwidictionary.com/meaning-of-dhaanp</t>
        </is>
      </c>
    </row>
    <row r="8943">
      <c r="A8943" s="0" t="inlineStr">
        <is>
          <t>ढाई</t>
        </is>
      </c>
      <c r="B8943" s="0" t="inlineStr">
        <is>
          <t>Yes</t>
        </is>
      </c>
      <c r="C8943" s="0" t="inlineStr">
        <is>
          <t>Preferred_standard</t>
        </is>
      </c>
      <c r="D8943" t="inlineStr">
        <is>
          <t>OKAY: two and a half</t>
        </is>
      </c>
      <c r="E8943" t="inlineStr">
        <is>
          <t>OKAY</t>
        </is>
      </c>
      <c r="F8943" t="inlineStr">
        <is>
          <t>ढाई</t>
        </is>
      </c>
      <c r="G8943" t="inlineStr">
        <is>
          <t>two and a half</t>
        </is>
      </c>
      <c r="H8943" t="inlineStr">
        <is>
          <t>https://www.hindwidictionary.com/meaning-of-dhaaii</t>
        </is>
      </c>
    </row>
    <row r="8944">
      <c r="A8944" s="0" t="inlineStr">
        <is>
          <t>ढाबा</t>
        </is>
      </c>
      <c r="B8944" s="0" t="inlineStr">
        <is>
          <t>Yes</t>
        </is>
      </c>
      <c r="C8944" s="0" t="inlineStr">
        <is>
          <t>Preferred_standard</t>
        </is>
      </c>
      <c r="D8944" t="inlineStr">
        <is>
          <t>OKAY: a small common-place hotel</t>
        </is>
      </c>
      <c r="E8944" t="inlineStr">
        <is>
          <t>OKAY</t>
        </is>
      </c>
      <c r="F8944" t="inlineStr">
        <is>
          <t>ढाबा</t>
        </is>
      </c>
      <c r="G8944" t="inlineStr">
        <is>
          <t>a small common-place hotel</t>
        </is>
      </c>
      <c r="H8944" t="inlineStr">
        <is>
          <t>https://www.hindwidictionary.com/meaning-of-dhaabaa-1</t>
        </is>
      </c>
    </row>
    <row r="8945">
      <c r="A8945" s="0" t="inlineStr">
        <is>
          <t>ढाला</t>
        </is>
      </c>
      <c r="B8945" s="0" t="inlineStr">
        <is>
          <t>Yes</t>
        </is>
      </c>
      <c r="C8945" s="0" t="inlineStr">
        <is>
          <t>Preferred_standard</t>
        </is>
      </c>
      <c r="D8945" t="inlineStr">
        <is>
          <t>OKAY: platform to keep grain on.</t>
        </is>
      </c>
      <c r="E8945" t="inlineStr">
        <is>
          <t>OKAY</t>
        </is>
      </c>
      <c r="F8945" t="inlineStr">
        <is>
          <t>ढाला</t>
        </is>
      </c>
      <c r="G8945" t="inlineStr">
        <is>
          <t>platform to keep grain on.</t>
        </is>
      </c>
      <c r="H8945" t="inlineStr">
        <is>
          <t>https://www.hindwidictionary.com/meaning-of-dhaalaa</t>
        </is>
      </c>
    </row>
    <row r="8946">
      <c r="A8946" s="0" t="inlineStr">
        <is>
          <t>ढिंढोरा</t>
        </is>
      </c>
      <c r="B8946" s="0" t="inlineStr">
        <is>
          <t>Yes</t>
        </is>
      </c>
      <c r="C8946" s="0" t="inlineStr">
        <is>
          <t>Preferred_standard</t>
        </is>
      </c>
      <c r="D8946" t="inlineStr">
        <is>
          <t>Suggested: ढंढोरा | Meaning: वह ढोल जिसे बजाकर सर्वसाधारण को किसी बात की सूचना दी जाती है, घोषणा करने की भरी, डुगडुगिया, डौंड़ी</t>
        </is>
      </c>
      <c r="E8946" t="inlineStr">
        <is>
          <t>MISMATCH</t>
        </is>
      </c>
      <c r="F8946" t="inlineStr">
        <is>
          <t>ढंढोरा</t>
        </is>
      </c>
      <c r="G8946" t="inlineStr">
        <is>
          <t>वह ढोल जिसे बजाकर सर्वसाधारण को किसी बात की सूचना दी जाती है, घोषणा करने की भरी, डुगडुगिया, डौंड़ी</t>
        </is>
      </c>
      <c r="H8946" t="inlineStr">
        <is>
          <t>https://www.hindwidictionary.com/meaning-of-dhindhoraa</t>
        </is>
      </c>
    </row>
    <row r="8947">
      <c r="A8947" s="0" t="inlineStr">
        <is>
          <t>ढीला</t>
        </is>
      </c>
      <c r="B8947" s="0" t="inlineStr">
        <is>
          <t>Yes</t>
        </is>
      </c>
      <c r="C8947" s="0" t="inlineStr">
        <is>
          <t>Preferred_standard</t>
        </is>
      </c>
      <c r="D8947" t="inlineStr">
        <is>
          <t>OKAY: जो कसा या तना हुआ न हो , जो सब ओर से खूब खिंचा न हो , (डोरी, रस्सी तागा आदि) जिसके ठहरे या बँधे हुए छोरों के बीच झोल हो , जैसे, लगाम ढीली करना, ड़ोरी ढोली करना, चारपाई (की बुनावट) ढीली होना</t>
        </is>
      </c>
      <c r="E8947" t="inlineStr">
        <is>
          <t>OKAY</t>
        </is>
      </c>
      <c r="F8947" t="inlineStr">
        <is>
          <t>ढीला</t>
        </is>
      </c>
      <c r="G8947" t="inlineStr">
        <is>
          <t>जो कसा या तना हुआ न हो , जो सब ओर से खूब खिंचा न हो , (डोरी, रस्सी तागा आदि) जिसके ठहरे या बँधे हुए छोरों के बीच झोल हो , जैसे, लगाम ढीली करना, ड़ोरी ढोली करना, चारपाई (की बुनावट) ढीली होना</t>
        </is>
      </c>
      <c r="H8947" t="inlineStr">
        <is>
          <t>https://www.hindwidictionary.com/meaning-of-dhiilaa</t>
        </is>
      </c>
    </row>
    <row r="8948">
      <c r="A8948" s="0" t="inlineStr">
        <is>
          <t>ढीलापन</t>
        </is>
      </c>
      <c r="B8948" s="0" t="inlineStr">
        <is>
          <t>Yes</t>
        </is>
      </c>
      <c r="C8948" s="0" t="inlineStr">
        <is>
          <t>Preferred_standard</t>
        </is>
      </c>
      <c r="D8948" t="inlineStr">
        <is>
          <t>OKAY: ढीला होने का भाव, शिथिलता, सुस्ती</t>
        </is>
      </c>
      <c r="E8948" t="inlineStr">
        <is>
          <t>OKAY</t>
        </is>
      </c>
      <c r="F8948" t="inlineStr">
        <is>
          <t>ढीलापन</t>
        </is>
      </c>
      <c r="G8948" t="inlineStr">
        <is>
          <t>ढीला होने का भाव, शिथिलता, सुस्ती</t>
        </is>
      </c>
      <c r="H8948" t="inlineStr">
        <is>
          <t>https://www.hindwidictionary.com/meaning-of-dhiilaapan</t>
        </is>
      </c>
    </row>
    <row r="8949">
      <c r="A8949" s="0" t="inlineStr">
        <is>
          <t>ढूंढ</t>
        </is>
      </c>
      <c r="B8949" s="0" t="inlineStr">
        <is>
          <t>Yes</t>
        </is>
      </c>
      <c r="C8949" s="0" t="inlineStr">
        <is>
          <t>Preferred_standard</t>
        </is>
      </c>
      <c r="D8949" t="inlineStr">
        <is>
          <t>OKAY: ढूंढ़ने की क्रिया या भाव</t>
        </is>
      </c>
      <c r="E8949" t="inlineStr">
        <is>
          <t>OKAY</t>
        </is>
      </c>
      <c r="F8949" t="inlineStr">
        <is>
          <t>ढूंढ</t>
        </is>
      </c>
      <c r="G8949" t="inlineStr">
        <is>
          <t>ढूंढ़ने की क्रिया या भाव</t>
        </is>
      </c>
      <c r="H8949" t="inlineStr">
        <is>
          <t>https://www.hindwidictionary.com/meaning-of-dhuundh-1</t>
        </is>
      </c>
    </row>
    <row r="8950">
      <c r="A8950" s="0" t="inlineStr">
        <is>
          <t>ढूढना</t>
        </is>
      </c>
      <c r="B8950" s="0" t="inlineStr">
        <is>
          <t>Yes</t>
        </is>
      </c>
      <c r="C8950" s="0" t="inlineStr">
        <is>
          <t>Preferred_standard</t>
        </is>
      </c>
      <c r="D8950" t="inlineStr">
        <is>
          <t>OKAY: अन्वेशण करना, खोजना</t>
        </is>
      </c>
      <c r="E8950" t="inlineStr">
        <is>
          <t>OKAY</t>
        </is>
      </c>
      <c r="F8950" t="inlineStr">
        <is>
          <t>ढूढना</t>
        </is>
      </c>
      <c r="G8950" t="inlineStr">
        <is>
          <t>अन्वेशण करना, खोजना</t>
        </is>
      </c>
      <c r="H8950" t="inlineStr">
        <is>
          <t>https://www.hindwidictionary.com/meaning-of-dhuudhnaa</t>
        </is>
      </c>
    </row>
    <row r="8951">
      <c r="A8951" s="0" t="inlineStr">
        <is>
          <t>ढेर</t>
        </is>
      </c>
      <c r="B8951" s="0" t="inlineStr">
        <is>
          <t>Yes</t>
        </is>
      </c>
      <c r="C8951" s="0" t="inlineStr">
        <is>
          <t>Preferred_standard</t>
        </is>
      </c>
      <c r="D8951" t="inlineStr">
        <is>
          <t>OKAY: a heap</t>
        </is>
      </c>
      <c r="E8951" t="inlineStr">
        <is>
          <t>OKAY</t>
        </is>
      </c>
      <c r="F8951" t="inlineStr">
        <is>
          <t>ढेर</t>
        </is>
      </c>
      <c r="G8951" t="inlineStr">
        <is>
          <t>a heap</t>
        </is>
      </c>
      <c r="H8951" t="inlineStr">
        <is>
          <t>https://www.hindwidictionary.com/meaning-of-dher</t>
        </is>
      </c>
    </row>
    <row r="8952">
      <c r="A8952" s="0" t="inlineStr">
        <is>
          <t>ढेला</t>
        </is>
      </c>
      <c r="B8952" s="0" t="inlineStr">
        <is>
          <t>Yes</t>
        </is>
      </c>
      <c r="C8952" s="0" t="inlineStr">
        <is>
          <t>Preferred_standard</t>
        </is>
      </c>
      <c r="D8952" t="inlineStr">
        <is>
          <t>OKAY: ईंट, मिट्टी, कंकड, पत्थर आदि का टुकड़ा , चक्का , जैसे, ढेला फेंककर मारना</t>
        </is>
      </c>
      <c r="E8952" t="inlineStr">
        <is>
          <t>OKAY</t>
        </is>
      </c>
      <c r="F8952" t="inlineStr">
        <is>
          <t>ढेला</t>
        </is>
      </c>
      <c r="G8952" t="inlineStr">
        <is>
          <t>ईंट, मिट्टी, कंकड, पत्थर आदि का टुकड़ा , चक्का , जैसे, ढेला फेंककर मारना</t>
        </is>
      </c>
      <c r="H8952" t="inlineStr">
        <is>
          <t>https://www.hindwidictionary.com/meaning-of-dheelaa</t>
        </is>
      </c>
    </row>
    <row r="8953">
      <c r="A8953" s="0" t="inlineStr">
        <is>
          <t>ढोल</t>
        </is>
      </c>
      <c r="B8953" s="0" t="inlineStr">
        <is>
          <t>Yes</t>
        </is>
      </c>
      <c r="C8953" s="0" t="inlineStr">
        <is>
          <t>Preferred_standard</t>
        </is>
      </c>
      <c r="D8953" t="inlineStr">
        <is>
          <t>OKAY: a tomtom, large drum</t>
        </is>
      </c>
      <c r="E8953" t="inlineStr">
        <is>
          <t>OKAY</t>
        </is>
      </c>
      <c r="F8953" t="inlineStr">
        <is>
          <t>ढोल</t>
        </is>
      </c>
      <c r="G8953" t="inlineStr">
        <is>
          <t>a tomtom, large drum</t>
        </is>
      </c>
      <c r="H8953" t="inlineStr">
        <is>
          <t>https://www.hindwidictionary.com/meaning-of-dhol</t>
        </is>
      </c>
    </row>
    <row r="8954">
      <c r="A8954" s="0" t="inlineStr">
        <is>
          <t>ढोलक</t>
        </is>
      </c>
      <c r="B8954" s="0" t="inlineStr">
        <is>
          <t>Yes</t>
        </is>
      </c>
      <c r="C8954" s="0" t="inlineStr">
        <is>
          <t>Preferred_standard</t>
        </is>
      </c>
      <c r="D8954" t="inlineStr">
        <is>
          <t>OKAY: छोटा ढोल, ढोलकी</t>
        </is>
      </c>
      <c r="E8954" t="inlineStr">
        <is>
          <t>OKAY</t>
        </is>
      </c>
      <c r="F8954" t="inlineStr">
        <is>
          <t>ढोलक</t>
        </is>
      </c>
      <c r="G8954" t="inlineStr">
        <is>
          <t>छोटा ढोल, ढोलकी</t>
        </is>
      </c>
      <c r="H8954" t="inlineStr">
        <is>
          <t>https://www.hindwidictionary.com/meaning-of-dholak</t>
        </is>
      </c>
    </row>
    <row r="8955">
      <c r="A8955" s="0" t="inlineStr">
        <is>
          <t>ढोकला</t>
        </is>
      </c>
      <c r="B8955" s="0" t="inlineStr">
        <is>
          <t>Yes</t>
        </is>
      </c>
      <c r="C8955" s="0" t="inlineStr">
        <is>
          <t>Preferred_standard</t>
        </is>
      </c>
      <c r="D8955" t="inlineStr">
        <is>
          <t>OKAY: खाली बेसन या उसमें चावल आटा या रवा मिलाकर किण्वित किए गाढ़े घोल को भाप में पकाकर बनाया गया एक खाद्य पदार्थ जिसमें राई, कढ़ी पत्ता, मिर्ची आदि का तड़का लगाते हैं</t>
        </is>
      </c>
      <c r="E8955" t="inlineStr">
        <is>
          <t>OKAY</t>
        </is>
      </c>
      <c r="F8955" t="inlineStr">
        <is>
          <t>ढोकला</t>
        </is>
      </c>
      <c r="G8955" t="inlineStr">
        <is>
          <t>खाली बेसन या उसमें चावल आटा या रवा मिलाकर किण्वित किए गाढ़े घोल को भाप में पकाकर बनाया गया एक खाद्य पदार्थ जिसमें राई, कढ़ी पत्ता, मिर्ची आदि का तड़का लगाते हैं</t>
        </is>
      </c>
      <c r="H8955" t="inlineStr">
        <is>
          <t>https://www.hindwidictionary.com/meaning-of-dhoklaa</t>
        </is>
      </c>
    </row>
    <row r="8956">
      <c r="A8956" s="0" t="inlineStr">
        <is>
          <t>फंस</t>
        </is>
      </c>
      <c r="B8956" s="0" t="inlineStr">
        <is>
          <t>Yes</t>
        </is>
      </c>
      <c r="C8956" s="0" t="inlineStr">
        <is>
          <t>Preferred_standard</t>
        </is>
      </c>
      <c r="D8956" t="inlineStr">
        <is>
          <t>OKAY: शाखा, टहनी</t>
        </is>
      </c>
      <c r="E8956" t="inlineStr">
        <is>
          <t>OKAY</t>
        </is>
      </c>
      <c r="F8956" t="inlineStr">
        <is>
          <t>फंस</t>
        </is>
      </c>
      <c r="G8956" t="inlineStr">
        <is>
          <t>शाखा, टहनी</t>
        </is>
      </c>
      <c r="H8956" t="inlineStr">
        <is>
          <t>https://www.hindwidictionary.com/meaning-of-phans</t>
        </is>
      </c>
    </row>
    <row r="8957">
      <c r="A8957" s="0" t="inlineStr">
        <is>
          <t>फचाक</t>
        </is>
      </c>
      <c r="B8957" s="0" t="inlineStr">
        <is>
          <t>Yes</t>
        </is>
      </c>
      <c r="C8957" s="0" t="inlineStr">
        <is>
          <t>Preferred_standard</t>
        </is>
      </c>
      <c r="D8957" t="inlineStr">
        <is>
          <t>OKAY: 'फच' की आवाज़ या ध्वनि</t>
        </is>
      </c>
      <c r="E8957" t="inlineStr">
        <is>
          <t>OKAY</t>
        </is>
      </c>
      <c r="F8957" t="inlineStr">
        <is>
          <t>फचाक</t>
        </is>
      </c>
      <c r="G8957" t="inlineStr">
        <is>
          <t>'फच' की आवाज़ या ध्वनि</t>
        </is>
      </c>
      <c r="H8957" t="inlineStr">
        <is>
          <t>https://www.hindwidictionary.com/meaning-of-phachaak</t>
        </is>
      </c>
    </row>
    <row r="8958">
      <c r="A8958" s="0" t="inlineStr">
        <is>
          <t>फट</t>
        </is>
      </c>
      <c r="B8958" s="0" t="inlineStr">
        <is>
          <t>Yes</t>
        </is>
      </c>
      <c r="C8958" s="0" t="inlineStr">
        <is>
          <t>Preferred_standard</t>
        </is>
      </c>
      <c r="D8958" t="inlineStr">
        <is>
          <t>OKAY: fluttering sound</t>
        </is>
      </c>
      <c r="E8958" t="inlineStr">
        <is>
          <t>OKAY</t>
        </is>
      </c>
      <c r="F8958" t="inlineStr">
        <is>
          <t>फट</t>
        </is>
      </c>
      <c r="G8958" t="inlineStr">
        <is>
          <t>fluttering sound</t>
        </is>
      </c>
      <c r="H8958" t="inlineStr">
        <is>
          <t>https://www.hindwidictionary.com/meaning-of-phat-1</t>
        </is>
      </c>
    </row>
    <row r="8959">
      <c r="A8959" s="0" t="inlineStr">
        <is>
          <t>फटना</t>
        </is>
      </c>
      <c r="B8959" s="0" t="inlineStr">
        <is>
          <t>Yes</t>
        </is>
      </c>
      <c r="C8959" s="0" t="inlineStr">
        <is>
          <t>Preferred_standard</t>
        </is>
      </c>
      <c r="D8959" t="inlineStr">
        <is>
          <t>OKAY: आघात लगने का कारण अथवा यों ही किसी पोली चीज का इस प्रकार टूटना या खंडित होना अथवा उसमें दरार पड़ जाना जिसमें भीतर की चीजें बाहर निकल पड़ें अथवा दिखाई देने लगें , जैसे, दीवार फटना, जमीन फटना, सिर फटना, जूता फटना</t>
        </is>
      </c>
      <c r="E8959" t="inlineStr">
        <is>
          <t>OKAY</t>
        </is>
      </c>
      <c r="F8959" t="inlineStr">
        <is>
          <t>फटना</t>
        </is>
      </c>
      <c r="G8959" t="inlineStr">
        <is>
          <t>आघात लगने का कारण अथवा यों ही किसी पोली चीज का इस प्रकार टूटना या खंडित होना अथवा उसमें दरार पड़ जाना जिसमें भीतर की चीजें बाहर निकल पड़ें अथवा दिखाई देने लगें , जैसे, दीवार फटना, जमीन फटना, सिर फटना, जूता फटना</t>
        </is>
      </c>
      <c r="H8959" t="inlineStr">
        <is>
          <t>https://www.hindwidictionary.com/meaning-of-phatanaa</t>
        </is>
      </c>
    </row>
    <row r="8960">
      <c r="A8960" s="0" t="inlineStr">
        <is>
          <t>फटकार</t>
        </is>
      </c>
      <c r="B8960" s="0" t="inlineStr">
        <is>
          <t>Yes</t>
        </is>
      </c>
      <c r="C8960" s="0" t="inlineStr">
        <is>
          <t>Preferred_standard</t>
        </is>
      </c>
      <c r="D8960" t="inlineStr">
        <is>
          <t>OKAY: फटकारने की क्रिया या भाव , झिड़की , दुतकार , जैसे,—दो चार फटकार सुनाओ तब वह मानेगा , क्रि॰ प्र॰—सुनाना , —बताना</t>
        </is>
      </c>
      <c r="E8960" t="inlineStr">
        <is>
          <t>OKAY</t>
        </is>
      </c>
      <c r="F8960" t="inlineStr">
        <is>
          <t>फटकार</t>
        </is>
      </c>
      <c r="G8960" t="inlineStr">
        <is>
          <t>फटकारने की क्रिया या भाव , झिड़की , दुतकार , जैसे,—दो चार फटकार सुनाओ तब वह मानेगा , क्रि॰ प्र॰—सुनाना , —बताना</t>
        </is>
      </c>
      <c r="H8960" t="inlineStr">
        <is>
          <t>https://www.hindwidictionary.com/meaning-of-phatakaar</t>
        </is>
      </c>
    </row>
    <row r="8961">
      <c r="A8961" s="0" t="inlineStr">
        <is>
          <t>फटा</t>
        </is>
      </c>
      <c r="B8961" s="0" t="inlineStr">
        <is>
          <t>Yes</t>
        </is>
      </c>
      <c r="C8961" s="0" t="inlineStr">
        <is>
          <t>Preferred_standard</t>
        </is>
      </c>
      <c r="D8961" t="inlineStr">
        <is>
          <t>OKAY: साँप का फन</t>
        </is>
      </c>
      <c r="E8961" t="inlineStr">
        <is>
          <t>OKAY</t>
        </is>
      </c>
      <c r="F8961" t="inlineStr">
        <is>
          <t>फटा</t>
        </is>
      </c>
      <c r="G8961" t="inlineStr">
        <is>
          <t>साँप का फन</t>
        </is>
      </c>
      <c r="H8961" t="inlineStr">
        <is>
          <t>https://www.hindwidictionary.com/meaning-of-phataa</t>
        </is>
      </c>
    </row>
    <row r="8962">
      <c r="A8962" s="0" t="inlineStr">
        <is>
          <t>फटी</t>
        </is>
      </c>
      <c r="B8962" s="0" t="inlineStr">
        <is>
          <t>Yes</t>
        </is>
      </c>
      <c r="C8962" s="0" t="inlineStr">
        <is>
          <t>Preferred_standard</t>
        </is>
      </c>
      <c r="D8962" t="inlineStr">
        <is>
          <t>OKAY: गरज, स्वार्थ, जरूरत |</t>
        </is>
      </c>
      <c r="E8962" t="inlineStr">
        <is>
          <t>OKAY</t>
        </is>
      </c>
      <c r="F8962" t="inlineStr">
        <is>
          <t>फटी</t>
        </is>
      </c>
      <c r="G8962" t="inlineStr">
        <is>
          <t>गरज, स्वार्थ, जरूरत |</t>
        </is>
      </c>
      <c r="H8962" t="inlineStr">
        <is>
          <t>https://www.hindwidictionary.com/meaning-of-phatii</t>
        </is>
      </c>
    </row>
    <row r="8963">
      <c r="A8963" s="0" t="inlineStr">
        <is>
          <t>फटेहाल</t>
        </is>
      </c>
      <c r="B8963" s="0" t="inlineStr">
        <is>
          <t>Yes</t>
        </is>
      </c>
      <c r="C8963" s="0" t="inlineStr">
        <is>
          <t>Preferred_standard</t>
        </is>
      </c>
      <c r="D8963" t="inlineStr">
        <is>
          <t>OKAY: out of elbow, down at heels, in a ragged condition, in a miserable plight, in tatters/rags</t>
        </is>
      </c>
      <c r="E8963" t="inlineStr">
        <is>
          <t>OKAY</t>
        </is>
      </c>
      <c r="F8963" t="inlineStr">
        <is>
          <t>फटेहाल</t>
        </is>
      </c>
      <c r="G8963" t="inlineStr">
        <is>
          <t>out of elbow, down at heels, in a ragged condition, in a miserable plight, in tatters/rags</t>
        </is>
      </c>
      <c r="H8963" t="inlineStr">
        <is>
          <t>https://www.hindwidictionary.com/meaning-of-phatehaal</t>
        </is>
      </c>
    </row>
    <row r="8964">
      <c r="A8964" s="0" t="inlineStr">
        <is>
          <t>फन</t>
        </is>
      </c>
      <c r="B8964" s="0" t="inlineStr">
        <is>
          <t>Yes</t>
        </is>
      </c>
      <c r="C8964" s="0" t="inlineStr">
        <is>
          <t>Preferred_standard</t>
        </is>
      </c>
      <c r="D8964" t="inlineStr">
        <is>
          <t>Suggested: फ़न | Meaning: गुण, खूबी</t>
        </is>
      </c>
      <c r="E8964" t="inlineStr">
        <is>
          <t>MISMATCH</t>
        </is>
      </c>
      <c r="F8964" t="inlineStr">
        <is>
          <t>फ़न</t>
        </is>
      </c>
      <c r="G8964" t="inlineStr">
        <is>
          <t>गुण, खूबी</t>
        </is>
      </c>
      <c r="H8964" t="inlineStr">
        <is>
          <t>https://www.hindwidictionary.com/meaning-of-fan-3</t>
        </is>
      </c>
    </row>
    <row r="8965">
      <c r="A8965" s="0" t="inlineStr">
        <is>
          <t>फर</t>
        </is>
      </c>
      <c r="B8965" s="0" t="inlineStr">
        <is>
          <t>Yes</t>
        </is>
      </c>
      <c r="C8965" s="0" t="inlineStr">
        <is>
          <t>Preferred_standard</t>
        </is>
      </c>
      <c r="D8965" t="inlineStr">
        <is>
          <t>OKAY: दे॰ 'फल'</t>
        </is>
      </c>
      <c r="E8965" t="inlineStr">
        <is>
          <t>OKAY</t>
        </is>
      </c>
      <c r="F8965" t="inlineStr">
        <is>
          <t>फर</t>
        </is>
      </c>
      <c r="G8965" t="inlineStr">
        <is>
          <t>दे॰ 'फल'</t>
        </is>
      </c>
      <c r="H8965" t="inlineStr">
        <is>
          <t>https://www.hindwidictionary.com/meaning-of-phar</t>
        </is>
      </c>
    </row>
    <row r="8966">
      <c r="A8966" s="0" t="inlineStr">
        <is>
          <t>फल</t>
        </is>
      </c>
      <c r="B8966" s="0" t="inlineStr">
        <is>
          <t>Yes</t>
        </is>
      </c>
      <c r="C8966" s="0" t="inlineStr">
        <is>
          <t>Preferred_standard</t>
        </is>
      </c>
      <c r="D8966" t="inlineStr">
        <is>
          <t>OKAY: वनस्पति में होनेवाला वह बीच अथवा पोषक द्रव्य या गूदे से परिपूर्ण बीजकोश जो किसी विशिष्ट ऋतु में फूलों के आने के बाद उत्पन्न होता है</t>
        </is>
      </c>
      <c r="E8966" t="inlineStr">
        <is>
          <t>OKAY</t>
        </is>
      </c>
      <c r="F8966" t="inlineStr">
        <is>
          <t>फल</t>
        </is>
      </c>
      <c r="G8966" t="inlineStr">
        <is>
          <t>वनस्पति में होनेवाला वह बीच अथवा पोषक द्रव्य या गूदे से परिपूर्ण बीजकोश जो किसी विशिष्ट ऋतु में फूलों के आने के बाद उत्पन्न होता है</t>
        </is>
      </c>
      <c r="H8966" t="inlineStr">
        <is>
          <t>https://www.hindwidictionary.com/meaning-of-phal</t>
        </is>
      </c>
    </row>
    <row r="8967">
      <c r="A8967" s="0" t="inlineStr">
        <is>
          <t>फलक</t>
        </is>
      </c>
      <c r="B8967" s="0" t="inlineStr">
        <is>
          <t>Yes</t>
        </is>
      </c>
      <c r="C8967" s="0" t="inlineStr">
        <is>
          <t>Preferred_standard</t>
        </is>
      </c>
      <c r="D8967" t="inlineStr">
        <is>
          <t>OKAY: पटल, तखता, पट्टी</t>
        </is>
      </c>
      <c r="E8967" t="inlineStr">
        <is>
          <t>OKAY</t>
        </is>
      </c>
      <c r="F8967" t="inlineStr">
        <is>
          <t>फलक</t>
        </is>
      </c>
      <c r="G8967" t="inlineStr">
        <is>
          <t>पटल, तखता, पट्टी</t>
        </is>
      </c>
      <c r="H8967" t="inlineStr">
        <is>
          <t>https://www.hindwidictionary.com/meaning-of-phalak</t>
        </is>
      </c>
    </row>
    <row r="8968">
      <c r="A8968" s="0" t="inlineStr">
        <is>
          <t>फला</t>
        </is>
      </c>
      <c r="B8968" s="0" t="inlineStr">
        <is>
          <t>Yes</t>
        </is>
      </c>
      <c r="C8968" s="0" t="inlineStr">
        <is>
          <t>Preferred_standard</t>
        </is>
      </c>
      <c r="D8968" t="inlineStr">
        <is>
          <t>OKAY: a fluke</t>
        </is>
      </c>
      <c r="E8968" t="inlineStr">
        <is>
          <t>OKAY</t>
        </is>
      </c>
      <c r="F8968" t="inlineStr">
        <is>
          <t>फला</t>
        </is>
      </c>
      <c r="G8968" t="inlineStr">
        <is>
          <t>a fluke</t>
        </is>
      </c>
      <c r="H8968" t="inlineStr">
        <is>
          <t>https://www.hindwidictionary.com/meaning-of-phalaa</t>
        </is>
      </c>
    </row>
    <row r="8969">
      <c r="A8969" s="0" t="inlineStr">
        <is>
          <t>फली</t>
        </is>
      </c>
      <c r="B8969" s="0" t="inlineStr">
        <is>
          <t>Yes</t>
        </is>
      </c>
      <c r="C8969" s="0" t="inlineStr">
        <is>
          <t>Preferred_standard</t>
        </is>
      </c>
      <c r="D8969" t="inlineStr">
        <is>
          <t>OKAY: श्योनाक</t>
        </is>
      </c>
      <c r="E8969" t="inlineStr">
        <is>
          <t>OKAY</t>
        </is>
      </c>
      <c r="F8969" t="inlineStr">
        <is>
          <t>फली</t>
        </is>
      </c>
      <c r="G8969" t="inlineStr">
        <is>
          <t>श्योनाक</t>
        </is>
      </c>
      <c r="H8969" t="inlineStr">
        <is>
          <t>https://www.hindwidictionary.com/meaning-of-phalii-1</t>
        </is>
      </c>
    </row>
    <row r="8970">
      <c r="A8970" s="0" t="inlineStr">
        <is>
          <t>फ़सल</t>
        </is>
      </c>
      <c r="B8970" s="0" t="inlineStr">
        <is>
          <t>Yes</t>
        </is>
      </c>
      <c r="C8970" s="0" t="inlineStr">
        <is>
          <t>Preferred_standard</t>
        </is>
      </c>
      <c r="D8970" t="inlineStr">
        <is>
          <t>OKAY: ऋतु, मौसम</t>
        </is>
      </c>
      <c r="E8970" t="inlineStr">
        <is>
          <t>OKAY</t>
        </is>
      </c>
      <c r="F8970" t="inlineStr">
        <is>
          <t>फ़सल</t>
        </is>
      </c>
      <c r="G8970" t="inlineStr">
        <is>
          <t>ऋतु, मौसम</t>
        </is>
      </c>
      <c r="H8970" t="inlineStr">
        <is>
          <t>https://www.hindwidictionary.com/meaning-of-fasal</t>
        </is>
      </c>
    </row>
    <row r="8971">
      <c r="A8971" s="0" t="inlineStr">
        <is>
          <t>फहरा</t>
        </is>
      </c>
      <c r="B8971" s="0" t="inlineStr">
        <is>
          <t>Yes</t>
        </is>
      </c>
      <c r="C8971" s="0" t="inlineStr">
        <is>
          <t>Preferred_standard</t>
        </is>
      </c>
      <c r="D8971" t="inlineStr">
        <is>
          <t>OKAY: हवा में उड़ाना, फहराना</t>
        </is>
      </c>
      <c r="E8971" t="inlineStr">
        <is>
          <t>OKAY</t>
        </is>
      </c>
      <c r="F8971" t="inlineStr">
        <is>
          <t>फहरा</t>
        </is>
      </c>
      <c r="G8971" t="inlineStr">
        <is>
          <t>हवा में उड़ाना, फहराना</t>
        </is>
      </c>
      <c r="H8971" t="inlineStr">
        <is>
          <t>https://www.hindwidictionary.com/meaning-of-phahraa</t>
        </is>
      </c>
    </row>
    <row r="8972">
      <c r="A8972" s="0" t="inlineStr">
        <is>
          <t>फ़ायदेमंद</t>
        </is>
      </c>
      <c r="B8972" s="0" t="inlineStr">
        <is>
          <t>Yes</t>
        </is>
      </c>
      <c r="C8972" s="0" t="inlineStr">
        <is>
          <t>Preferred_standard</t>
        </is>
      </c>
      <c r="D8972" t="inlineStr">
        <is>
          <t>OKAY: जिससे लाभ हो या जो लाभ देने वाला हो, लाभजनक, उपयोगी</t>
        </is>
      </c>
      <c r="E8972" t="inlineStr">
        <is>
          <t>OKAY</t>
        </is>
      </c>
      <c r="F8972" t="inlineStr">
        <is>
          <t>फ़ायदेमंद</t>
        </is>
      </c>
      <c r="G8972" t="inlineStr">
        <is>
          <t>जिससे लाभ हो या जो लाभ देने वाला हो, लाभजनक, उपयोगी</t>
        </is>
      </c>
      <c r="H8972" t="inlineStr">
        <is>
          <t>https://www.hindwidictionary.com/meaning-of-faaydemand</t>
        </is>
      </c>
    </row>
    <row r="8973">
      <c r="A8973" s="0" t="inlineStr">
        <is>
          <t>फ़ीका</t>
        </is>
      </c>
      <c r="B8973" s="0" t="inlineStr">
        <is>
          <t>Yes</t>
        </is>
      </c>
      <c r="C8973" s="0" t="inlineStr">
        <is>
          <t>Preferred_standard</t>
        </is>
      </c>
      <c r="D8973" t="inlineStr">
        <is>
          <t>OKAY: tasteless, insipid, vapid</t>
        </is>
      </c>
      <c r="E8973" t="inlineStr">
        <is>
          <t>OKAY</t>
        </is>
      </c>
      <c r="F8973" t="inlineStr">
        <is>
          <t>फ़ीका</t>
        </is>
      </c>
      <c r="G8973" t="inlineStr">
        <is>
          <t>tasteless, insipid, vapid</t>
        </is>
      </c>
      <c r="H8973" t="inlineStr">
        <is>
          <t>https://www.hindwidictionary.com/meaning-of-fiikaa</t>
        </is>
      </c>
    </row>
    <row r="8974">
      <c r="A8974" s="0" t="inlineStr">
        <is>
          <t>फ़ैज़</t>
        </is>
      </c>
      <c r="B8974" s="0" t="inlineStr">
        <is>
          <t>Yes</t>
        </is>
      </c>
      <c r="C8974" s="0" t="inlineStr">
        <is>
          <t>Preferred_standard</t>
        </is>
      </c>
      <c r="D8974" t="inlineStr">
        <is>
          <t>OKAY: वृद्धि , लाभ</t>
        </is>
      </c>
      <c r="E8974" t="inlineStr">
        <is>
          <t>OKAY</t>
        </is>
      </c>
      <c r="F8974" t="inlineStr">
        <is>
          <t>फ़ैज़</t>
        </is>
      </c>
      <c r="G8974" t="inlineStr">
        <is>
          <t>वृद्धि , लाभ</t>
        </is>
      </c>
      <c r="H8974" t="inlineStr">
        <is>
          <t>https://www.hindwidictionary.com/meaning-of-faiz-1</t>
        </is>
      </c>
    </row>
    <row r="8975">
      <c r="A8975" s="0" t="inlineStr">
        <is>
          <t>फ़ोन</t>
        </is>
      </c>
      <c r="B8975" s="0" t="inlineStr">
        <is>
          <t>Yes</t>
        </is>
      </c>
      <c r="C8975" s="0" t="inlineStr">
        <is>
          <t>Preferred_standard</t>
        </is>
      </c>
      <c r="D8975" t="inlineStr">
        <is>
          <t>OKAY: दूरभाष यंत्र (टेलीफ़ोन)</t>
        </is>
      </c>
      <c r="E8975" t="inlineStr">
        <is>
          <t>OKAY</t>
        </is>
      </c>
      <c r="F8975" t="inlineStr">
        <is>
          <t>फ़ोन</t>
        </is>
      </c>
      <c r="G8975" t="inlineStr">
        <is>
          <t>दूरभाष यंत्र (टेलीफ़ोन)</t>
        </is>
      </c>
      <c r="H8975" t="inlineStr">
        <is>
          <t>https://www.hindwidictionary.com/meaning-of-phone</t>
        </is>
      </c>
    </row>
    <row r="8976">
      <c r="A8976" s="0" t="inlineStr">
        <is>
          <t>फ़ौज</t>
        </is>
      </c>
      <c r="B8976" s="0" t="inlineStr">
        <is>
          <t>Yes</t>
        </is>
      </c>
      <c r="C8976" s="0" t="inlineStr">
        <is>
          <t>Preferred_standard</t>
        </is>
      </c>
      <c r="D8976" t="inlineStr">
        <is>
          <t>OKAY: एक जगह पर उपस्थित एक से अधिक मनुष्य, पशु आदि जो एक इकाई के रूप में माने जाएँ, झुंड, जत्था</t>
        </is>
      </c>
      <c r="E8976" t="inlineStr">
        <is>
          <t>OKAY</t>
        </is>
      </c>
      <c r="F8976" t="inlineStr">
        <is>
          <t>फ़ौज</t>
        </is>
      </c>
      <c r="G8976" t="inlineStr">
        <is>
          <t>एक जगह पर उपस्थित एक से अधिक मनुष्य, पशु आदि जो एक इकाई के रूप में माने जाएँ, झुंड, जत्था</t>
        </is>
      </c>
      <c r="H8976" t="inlineStr">
        <is>
          <t>https://www.hindwidictionary.com/meaning-of-fauj</t>
        </is>
      </c>
    </row>
    <row r="8977">
      <c r="A8977" s="0" t="inlineStr">
        <is>
          <t>फाँसी</t>
        </is>
      </c>
      <c r="B8977" s="0" t="inlineStr">
        <is>
          <t>Yes</t>
        </is>
      </c>
      <c r="C8977" s="0" t="inlineStr">
        <is>
          <t>Preferred_standard</t>
        </is>
      </c>
      <c r="D8977" t="inlineStr">
        <is>
          <t>OKAY: death by hanging, executioṉ</t>
        </is>
      </c>
      <c r="E8977" t="inlineStr">
        <is>
          <t>OKAY</t>
        </is>
      </c>
      <c r="F8977" t="inlineStr">
        <is>
          <t>फाँसी</t>
        </is>
      </c>
      <c r="G8977" t="inlineStr">
        <is>
          <t>death by hanging, executioṉ</t>
        </is>
      </c>
      <c r="H8977" t="inlineStr">
        <is>
          <t>https://www.hindwidictionary.com/meaning-of-phaansii</t>
        </is>
      </c>
    </row>
    <row r="8978">
      <c r="A8978" s="0" t="inlineStr">
        <is>
          <t>फ़ाइनल</t>
        </is>
      </c>
      <c r="B8978" s="0" t="inlineStr">
        <is>
          <t>Yes</t>
        </is>
      </c>
      <c r="C8978" s="0" t="inlineStr">
        <is>
          <t>Preferred_standard</t>
        </is>
      </c>
      <c r="D8978" t="inlineStr">
        <is>
          <t>OKAY: आख़िरी, अंतिम, चरम, जैसे— फ़ाइनल परीक्षा</t>
        </is>
      </c>
      <c r="E8978" t="inlineStr">
        <is>
          <t>OKAY</t>
        </is>
      </c>
      <c r="F8978" t="inlineStr">
        <is>
          <t>फ़ाइनल</t>
        </is>
      </c>
      <c r="G8978" t="inlineStr">
        <is>
          <t>आख़िरी, अंतिम, चरम, जैसे— फ़ाइनल परीक्षा</t>
        </is>
      </c>
      <c r="H8978" t="inlineStr">
        <is>
          <t>https://www.hindwidictionary.com/meaning-of-final-1</t>
        </is>
      </c>
    </row>
    <row r="8979">
      <c r="A8979" s="0" t="inlineStr">
        <is>
          <t>फाटक</t>
        </is>
      </c>
      <c r="B8979" s="0" t="inlineStr">
        <is>
          <t>Yes</t>
        </is>
      </c>
      <c r="C8979" s="0" t="inlineStr">
        <is>
          <t>Preferred_standard</t>
        </is>
      </c>
      <c r="D8979" t="inlineStr">
        <is>
          <t>OKAY: लोहे या लकड़ी का बड़ा फाटक, बड़ा दरवाज़ा सिंहद्वार, बड़ा द्वार, तोरण</t>
        </is>
      </c>
      <c r="E8979" t="inlineStr">
        <is>
          <t>OKAY</t>
        </is>
      </c>
      <c r="F8979" t="inlineStr">
        <is>
          <t>फाटक</t>
        </is>
      </c>
      <c r="G8979" t="inlineStr">
        <is>
          <t>लोहे या लकड़ी का बड़ा फाटक, बड़ा दरवाज़ा सिंहद्वार, बड़ा द्वार, तोरण</t>
        </is>
      </c>
      <c r="H8979" t="inlineStr">
        <is>
          <t>https://www.hindwidictionary.com/meaning-of-phaatak</t>
        </is>
      </c>
    </row>
    <row r="8980">
      <c r="A8980" s="0" t="inlineStr">
        <is>
          <t>फानन</t>
        </is>
      </c>
      <c r="B8980" s="0" t="inlineStr">
        <is>
          <t>Yes</t>
        </is>
      </c>
      <c r="C8980" s="0" t="inlineStr">
        <is>
          <t>Preferred_standard</t>
        </is>
      </c>
      <c r="D8980" t="inlineStr">
        <is>
          <t>OKAY: (फाँदा) दे. 'फननिआ</t>
        </is>
      </c>
      <c r="E8980" t="inlineStr">
        <is>
          <t>OKAY</t>
        </is>
      </c>
      <c r="F8980" t="inlineStr">
        <is>
          <t>फानन</t>
        </is>
      </c>
      <c r="G8980" t="inlineStr">
        <is>
          <t>(फाँदा) दे. 'फननिआ</t>
        </is>
      </c>
      <c r="H8980" t="inlineStr">
        <is>
          <t>https://www.hindwidictionary.com/meaning-of-phaanan</t>
        </is>
      </c>
    </row>
    <row r="8981">
      <c r="A8981" s="0" t="inlineStr">
        <is>
          <t>फाल</t>
        </is>
      </c>
      <c r="B8981" s="0" t="inlineStr">
        <is>
          <t>Yes</t>
        </is>
      </c>
      <c r="C8981" s="0" t="inlineStr">
        <is>
          <t>Preferred_standard</t>
        </is>
      </c>
      <c r="D8981" t="inlineStr">
        <is>
          <t>OKAY: a blade, plough- share</t>
        </is>
      </c>
      <c r="E8981" t="inlineStr">
        <is>
          <t>OKAY</t>
        </is>
      </c>
      <c r="F8981" t="inlineStr">
        <is>
          <t>फाल</t>
        </is>
      </c>
      <c r="G8981" t="inlineStr">
        <is>
          <t>a blade, plough- share</t>
        </is>
      </c>
      <c r="H8981" t="inlineStr">
        <is>
          <t>https://www.hindwidictionary.com/meaning-of-phaal</t>
        </is>
      </c>
    </row>
    <row r="8982">
      <c r="A8982" s="0" t="inlineStr">
        <is>
          <t>फावड़ा</t>
        </is>
      </c>
      <c r="B8982" s="0" t="inlineStr">
        <is>
          <t>Yes</t>
        </is>
      </c>
      <c r="C8982" s="0" t="inlineStr">
        <is>
          <t>Preferred_standard</t>
        </is>
      </c>
      <c r="D8982" t="inlineStr">
        <is>
          <t>OKAY: मिट्टी खोदने और टालने का चौड़े फल का लोहे का एक औजार जिसमें डंडे की तरह का लंबा बेंट लगा रहता है , फरसा , कस्सी , क्रि॰ प्र॰—चलाना</t>
        </is>
      </c>
      <c r="E8982" t="inlineStr">
        <is>
          <t>OKAY</t>
        </is>
      </c>
      <c r="F8982" t="inlineStr">
        <is>
          <t>फावड़ा</t>
        </is>
      </c>
      <c r="G8982" t="inlineStr">
        <is>
          <t>मिट्टी खोदने और टालने का चौड़े फल का लोहे का एक औजार जिसमें डंडे की तरह का लंबा बेंट लगा रहता है , फरसा , कस्सी , क्रि॰ प्र॰—चलाना</t>
        </is>
      </c>
      <c r="H8982" t="inlineStr">
        <is>
          <t>https://www.hindwidictionary.com/meaning-of-phaavadhaa</t>
        </is>
      </c>
    </row>
    <row r="8983">
      <c r="A8983" s="0" t="inlineStr">
        <is>
          <t>फाड़</t>
        </is>
      </c>
      <c r="B8983" s="0" t="inlineStr">
        <is>
          <t>Yes</t>
        </is>
      </c>
      <c r="C8983" s="0" t="inlineStr">
        <is>
          <t>Preferred_standard</t>
        </is>
      </c>
      <c r="D8983" t="inlineStr">
        <is>
          <t>OKAY: विदीर्ण करना , फाड़ना</t>
        </is>
      </c>
      <c r="E8983" t="inlineStr">
        <is>
          <t>OKAY</t>
        </is>
      </c>
      <c r="F8983" t="inlineStr">
        <is>
          <t>फाड़</t>
        </is>
      </c>
      <c r="G8983" t="inlineStr">
        <is>
          <t>विदीर्ण करना , फाड़ना</t>
        </is>
      </c>
      <c r="H8983" t="inlineStr">
        <is>
          <t>https://www.hindwidictionary.com/meaning-of-phaad</t>
        </is>
      </c>
    </row>
    <row r="8984">
      <c r="A8984" s="0" t="inlineStr">
        <is>
          <t>फिट</t>
        </is>
      </c>
      <c r="B8984" s="0" t="inlineStr">
        <is>
          <t>Yes</t>
        </is>
      </c>
      <c r="C8984" s="0" t="inlineStr">
        <is>
          <t>Preferred_standard</t>
        </is>
      </c>
      <c r="D8984" t="inlineStr">
        <is>
          <t>OKAY: धिक् , छी , थुड़ी (धिक्कारने का शब्द)</t>
        </is>
      </c>
      <c r="E8984" t="inlineStr">
        <is>
          <t>OKAY</t>
        </is>
      </c>
      <c r="F8984" t="inlineStr">
        <is>
          <t>फिट</t>
        </is>
      </c>
      <c r="G8984" t="inlineStr">
        <is>
          <t>धिक् , छी , थुड़ी (धिक्कारने का शब्द)</t>
        </is>
      </c>
      <c r="H8984" t="inlineStr">
        <is>
          <t>https://www.hindwidictionary.com/meaning-of-phit-1</t>
        </is>
      </c>
    </row>
    <row r="8985">
      <c r="A8985" s="0" t="inlineStr">
        <is>
          <t>फिर</t>
        </is>
      </c>
      <c r="B8985" s="0" t="inlineStr">
        <is>
          <t>Yes</t>
        </is>
      </c>
      <c r="C8985" s="0" t="inlineStr">
        <is>
          <t>Preferred_standard</t>
        </is>
      </c>
      <c r="D8985" t="inlineStr">
        <is>
          <t>OKAY: then</t>
        </is>
      </c>
      <c r="E8985" t="inlineStr">
        <is>
          <t>OKAY</t>
        </is>
      </c>
      <c r="F8985" t="inlineStr">
        <is>
          <t>फिर</t>
        </is>
      </c>
      <c r="G8985" t="inlineStr">
        <is>
          <t>then</t>
        </is>
      </c>
      <c r="H8985" t="inlineStr">
        <is>
          <t>https://www.hindwidictionary.com/meaning-of-phir</t>
        </is>
      </c>
    </row>
    <row r="8986">
      <c r="A8986" s="0" t="inlineStr">
        <is>
          <t>फिरना</t>
        </is>
      </c>
      <c r="B8986" s="0" t="inlineStr">
        <is>
          <t>Yes</t>
        </is>
      </c>
      <c r="C8986" s="0" t="inlineStr">
        <is>
          <t>Preferred_standard</t>
        </is>
      </c>
      <c r="D8986" t="inlineStr">
        <is>
          <t>OKAY: इधर-उधर चलना, कभी इस ओर कभी उस ओर गमन करना, इधर-उधर डोलना, ऐसा चलना जिसकी कोई एक निश्चित दिशा न रहे, भ्रमण करना</t>
        </is>
      </c>
      <c r="E8986" t="inlineStr">
        <is>
          <t>OKAY</t>
        </is>
      </c>
      <c r="F8986" t="inlineStr">
        <is>
          <t>फिरना</t>
        </is>
      </c>
      <c r="G8986" t="inlineStr">
        <is>
          <t>इधर-उधर चलना, कभी इस ओर कभी उस ओर गमन करना, इधर-उधर डोलना, ऐसा चलना जिसकी कोई एक निश्चित दिशा न रहे, भ्रमण करना</t>
        </is>
      </c>
      <c r="H8986" t="inlineStr">
        <is>
          <t>https://www.hindwidictionary.com/meaning-of-phirnaa</t>
        </is>
      </c>
    </row>
    <row r="8987">
      <c r="A8987" s="0" t="inlineStr">
        <is>
          <t>फिरकी</t>
        </is>
      </c>
      <c r="B8987" s="0" t="inlineStr">
        <is>
          <t>Yes</t>
        </is>
      </c>
      <c r="C8987" s="0" t="inlineStr">
        <is>
          <t>Preferred_standard</t>
        </is>
      </c>
      <c r="D8987" t="inlineStr">
        <is>
          <t>OKAY: वह गोल या चक्राकार पदार्थ जो बीच की कीली को एक स्थान पर टिकाकर घूमता हो</t>
        </is>
      </c>
      <c r="E8987" t="inlineStr">
        <is>
          <t>OKAY</t>
        </is>
      </c>
      <c r="F8987" t="inlineStr">
        <is>
          <t>फिरकी</t>
        </is>
      </c>
      <c r="G8987" t="inlineStr">
        <is>
          <t>वह गोल या चक्राकार पदार्थ जो बीच की कीली को एक स्थान पर टिकाकर घूमता हो</t>
        </is>
      </c>
      <c r="H8987" t="inlineStr">
        <is>
          <t>https://www.hindwidictionary.com/meaning-of-phirkii</t>
        </is>
      </c>
    </row>
    <row r="8988">
      <c r="A8988" s="0" t="inlineStr">
        <is>
          <t>फिसल</t>
        </is>
      </c>
      <c r="B8988" s="0" t="inlineStr">
        <is>
          <t>Yes</t>
        </is>
      </c>
      <c r="C8988" s="0" t="inlineStr">
        <is>
          <t>Preferred_standard</t>
        </is>
      </c>
      <c r="D8988" t="inlineStr">
        <is>
          <t>OKAY: रपटना</t>
        </is>
      </c>
      <c r="E8988" t="inlineStr">
        <is>
          <t>OKAY</t>
        </is>
      </c>
      <c r="F8988" t="inlineStr">
        <is>
          <t>फिसल</t>
        </is>
      </c>
      <c r="G8988" t="inlineStr">
        <is>
          <t>रपटना</t>
        </is>
      </c>
      <c r="H8988" t="inlineStr">
        <is>
          <t>https://www.hindwidictionary.com/meaning-of-phisal</t>
        </is>
      </c>
    </row>
    <row r="8989">
      <c r="A8989" s="0" t="inlineStr">
        <is>
          <t>फिसलन</t>
        </is>
      </c>
      <c r="B8989" s="0" t="inlineStr">
        <is>
          <t>Yes</t>
        </is>
      </c>
      <c r="C8989" s="0" t="inlineStr">
        <is>
          <t>Preferred_standard</t>
        </is>
      </c>
      <c r="D8989" t="inlineStr">
        <is>
          <t>OKAY: slipperiness</t>
        </is>
      </c>
      <c r="E8989" t="inlineStr">
        <is>
          <t>OKAY</t>
        </is>
      </c>
      <c r="F8989" t="inlineStr">
        <is>
          <t>फिसलन</t>
        </is>
      </c>
      <c r="G8989" t="inlineStr">
        <is>
          <t>slipperiness</t>
        </is>
      </c>
      <c r="H8989" t="inlineStr">
        <is>
          <t>https://www.hindwidictionary.com/meaning-of-phislan-1</t>
        </is>
      </c>
    </row>
    <row r="8990">
      <c r="A8990" s="0" t="inlineStr">
        <is>
          <t>फिसलना</t>
        </is>
      </c>
      <c r="B8990" s="0" t="inlineStr">
        <is>
          <t>Yes</t>
        </is>
      </c>
      <c r="C8990" s="0" t="inlineStr">
        <is>
          <t>Preferred_standard</t>
        </is>
      </c>
      <c r="D8990" t="inlineStr">
        <is>
          <t>OKAY: चिकनाहट और गीलेपन के कारण पैर आदि का न जमना; रपटना</t>
        </is>
      </c>
      <c r="E8990" t="inlineStr">
        <is>
          <t>OKAY</t>
        </is>
      </c>
      <c r="F8990" t="inlineStr">
        <is>
          <t>फिसलना</t>
        </is>
      </c>
      <c r="G8990" t="inlineStr">
        <is>
          <t>चिकनाहट और गीलेपन के कारण पैर आदि का न जमना; रपटना</t>
        </is>
      </c>
      <c r="H8990" t="inlineStr">
        <is>
          <t>https://www.hindwidictionary.com/meaning-of-phisalnaa</t>
        </is>
      </c>
    </row>
    <row r="8991">
      <c r="A8991" s="0" t="inlineStr">
        <is>
          <t>फिसलपट्टी</t>
        </is>
      </c>
      <c r="B8991" s="0" t="inlineStr">
        <is>
          <t>Yes</t>
        </is>
      </c>
      <c r="C8991" s="0" t="inlineStr">
        <is>
          <t>Preferred_standard</t>
        </is>
      </c>
      <c r="D8991" t="inlineStr">
        <is>
          <t>OKAY: बच्चों के खेलने का एक साधन जिस पर चढ़कर वे फिसलते हैं</t>
        </is>
      </c>
      <c r="E8991" t="inlineStr">
        <is>
          <t>OKAY</t>
        </is>
      </c>
      <c r="F8991" t="inlineStr">
        <is>
          <t>फिसलपट्टी</t>
        </is>
      </c>
      <c r="G8991" t="inlineStr">
        <is>
          <t>बच्चों के खेलने का एक साधन जिस पर चढ़कर वे फिसलते हैं</t>
        </is>
      </c>
      <c r="H8991" t="inlineStr">
        <is>
          <t>https://www.hindwidictionary.com/meaning-of-phisalpattii</t>
        </is>
      </c>
    </row>
    <row r="8992">
      <c r="A8992" s="0" t="inlineStr">
        <is>
          <t>फिसला</t>
        </is>
      </c>
      <c r="B8992" s="0" t="inlineStr">
        <is>
          <t>Yes</t>
        </is>
      </c>
      <c r="C8992" s="0" t="inlineStr">
        <is>
          <t>Preferred_standard</t>
        </is>
      </c>
      <c r="D8992" t="inlineStr">
        <is>
          <t>OKAY: खिसका या फिसला हुआ</t>
        </is>
      </c>
      <c r="E8992" t="inlineStr">
        <is>
          <t>OKAY</t>
        </is>
      </c>
      <c r="F8992" t="inlineStr">
        <is>
          <t>फिसला</t>
        </is>
      </c>
      <c r="G8992" t="inlineStr">
        <is>
          <t>खिसका या फिसला हुआ</t>
        </is>
      </c>
      <c r="H8992" t="inlineStr">
        <is>
          <t>https://www.hindwidictionary.com/meaning-of-phislaa</t>
        </is>
      </c>
    </row>
    <row r="8993">
      <c r="A8993" s="0" t="inlineStr">
        <is>
          <t>फुंसी</t>
        </is>
      </c>
      <c r="B8993" s="0" t="inlineStr">
        <is>
          <t>Yes</t>
        </is>
      </c>
      <c r="C8993" s="0" t="inlineStr">
        <is>
          <t>Preferred_standard</t>
        </is>
      </c>
      <c r="D8993" t="inlineStr">
        <is>
          <t>OKAY: छोटी फोड़िया</t>
        </is>
      </c>
      <c r="E8993" t="inlineStr">
        <is>
          <t>OKAY</t>
        </is>
      </c>
      <c r="F8993" t="inlineStr">
        <is>
          <t>फुंसी</t>
        </is>
      </c>
      <c r="G8993" t="inlineStr">
        <is>
          <t>छोटी फोड़िया</t>
        </is>
      </c>
      <c r="H8993" t="inlineStr">
        <is>
          <t>https://www.hindwidictionary.com/meaning-of-phunsii</t>
        </is>
      </c>
    </row>
    <row r="8994">
      <c r="A8994" s="0" t="inlineStr">
        <is>
          <t>फुटपाथ</t>
        </is>
      </c>
      <c r="B8994" s="0" t="inlineStr">
        <is>
          <t>Yes</t>
        </is>
      </c>
      <c r="C8994" s="0" t="inlineStr">
        <is>
          <t>Preferred_standard</t>
        </is>
      </c>
      <c r="D8994" t="inlineStr">
        <is>
          <t>OKAY: शहरों में सड़क की पडरी पर का वह मार्ग जिसपर मनुष्य पैदल चलते हैं</t>
        </is>
      </c>
      <c r="E8994" t="inlineStr">
        <is>
          <t>OKAY</t>
        </is>
      </c>
      <c r="F8994" t="inlineStr">
        <is>
          <t>फुटपाथ</t>
        </is>
      </c>
      <c r="G8994" t="inlineStr">
        <is>
          <t>शहरों में सड़क की पडरी पर का वह मार्ग जिसपर मनुष्य पैदल चलते हैं</t>
        </is>
      </c>
      <c r="H8994" t="inlineStr">
        <is>
          <t>https://www.hindwidictionary.com/meaning-of-phutpaath</t>
        </is>
      </c>
    </row>
    <row r="8995">
      <c r="A8995" s="0" t="inlineStr">
        <is>
          <t>फुर</t>
        </is>
      </c>
      <c r="B8995" s="0" t="inlineStr">
        <is>
          <t>Yes</t>
        </is>
      </c>
      <c r="C8995" s="0" t="inlineStr">
        <is>
          <t>Preferred_standard</t>
        </is>
      </c>
      <c r="D8995" t="inlineStr">
        <is>
          <t>OKAY: सत्य, सच्वा</t>
        </is>
      </c>
      <c r="E8995" t="inlineStr">
        <is>
          <t>OKAY</t>
        </is>
      </c>
      <c r="F8995" t="inlineStr">
        <is>
          <t>फुर</t>
        </is>
      </c>
      <c r="G8995" t="inlineStr">
        <is>
          <t>सत्य, सच्वा</t>
        </is>
      </c>
      <c r="H8995" t="inlineStr">
        <is>
          <t>https://www.hindwidictionary.com/meaning-of-phur</t>
        </is>
      </c>
    </row>
    <row r="8996">
      <c r="A8996" s="0" t="inlineStr">
        <is>
          <t>फुर्ती</t>
        </is>
      </c>
      <c r="B8996" s="0" t="inlineStr">
        <is>
          <t>Yes</t>
        </is>
      </c>
      <c r="C8996" s="0" t="inlineStr">
        <is>
          <t>Preferred_standard</t>
        </is>
      </c>
      <c r="D8996" t="inlineStr">
        <is>
          <t>OKAY: see फुरती</t>
        </is>
      </c>
      <c r="E8996" t="inlineStr">
        <is>
          <t>OKAY</t>
        </is>
      </c>
      <c r="F8996" t="inlineStr">
        <is>
          <t>फुर्ती</t>
        </is>
      </c>
      <c r="G8996" t="inlineStr">
        <is>
          <t>see फुरती</t>
        </is>
      </c>
      <c r="H8996" t="inlineStr">
        <is>
          <t>https://www.hindwidictionary.com/meaning-of-phurtii</t>
        </is>
      </c>
    </row>
    <row r="8997">
      <c r="A8997" s="0" t="inlineStr">
        <is>
          <t>फुर्तीला</t>
        </is>
      </c>
      <c r="B8997" s="0" t="inlineStr">
        <is>
          <t>Yes</t>
        </is>
      </c>
      <c r="C8997" s="0" t="inlineStr">
        <is>
          <t>Preferred_standard</t>
        </is>
      </c>
      <c r="D8997" t="inlineStr">
        <is>
          <t>OKAY: see फुंरतीला</t>
        </is>
      </c>
      <c r="E8997" t="inlineStr">
        <is>
          <t>OKAY</t>
        </is>
      </c>
      <c r="F8997" t="inlineStr">
        <is>
          <t>फुर्तीला</t>
        </is>
      </c>
      <c r="G8997" t="inlineStr">
        <is>
          <t>see फुंरतीला</t>
        </is>
      </c>
      <c r="H8997" t="inlineStr">
        <is>
          <t>https://www.hindwidictionary.com/meaning-of-phurtiilaa</t>
        </is>
      </c>
    </row>
    <row r="8998">
      <c r="A8998" s="0" t="inlineStr">
        <is>
          <t>फुर्र</t>
        </is>
      </c>
      <c r="B8998" s="0" t="inlineStr">
        <is>
          <t>Yes</t>
        </is>
      </c>
      <c r="C8998" s="0" t="inlineStr">
        <is>
          <t>Preferred_standard</t>
        </is>
      </c>
      <c r="D8998" t="inlineStr">
        <is>
          <t>OKAY: उड़ते समय होने वाला परों का शब्द, छोटी चिड़िया के उड़ने से होने वाली ध्वनि</t>
        </is>
      </c>
      <c r="E8998" t="inlineStr">
        <is>
          <t>OKAY</t>
        </is>
      </c>
      <c r="F8998" t="inlineStr">
        <is>
          <t>फुर्र</t>
        </is>
      </c>
      <c r="G8998" t="inlineStr">
        <is>
          <t>उड़ते समय होने वाला परों का शब्द, छोटी चिड़िया के उड़ने से होने वाली ध्वनि</t>
        </is>
      </c>
      <c r="H8998" t="inlineStr">
        <is>
          <t>https://www.hindwidictionary.com/meaning-of-phurr</t>
        </is>
      </c>
    </row>
    <row r="8999">
      <c r="A8999" s="0" t="inlineStr">
        <is>
          <t>फुल</t>
        </is>
      </c>
      <c r="B8999" s="0" t="inlineStr">
        <is>
          <t>Yes</t>
        </is>
      </c>
      <c r="C8999" s="0" t="inlineStr">
        <is>
          <t>Preferred_standard</t>
        </is>
      </c>
      <c r="D8999" t="inlineStr">
        <is>
          <t>OKAY: फूलने की क्रिया या भाव, प्रफुल्ल होने का भाव, उत्साह, उमंग</t>
        </is>
      </c>
      <c r="E8999" t="inlineStr">
        <is>
          <t>OKAY</t>
        </is>
      </c>
      <c r="F8999" t="inlineStr">
        <is>
          <t>फुल</t>
        </is>
      </c>
      <c r="G8999" t="inlineStr">
        <is>
          <t>फूलने की क्रिया या भाव, प्रफुल्ल होने का भाव, उत्साह, उमंग</t>
        </is>
      </c>
      <c r="H8999" t="inlineStr">
        <is>
          <t>https://www.hindwidictionary.com/meaning-of-phul</t>
        </is>
      </c>
    </row>
    <row r="9000">
      <c r="A9000" s="0" t="inlineStr">
        <is>
          <t>फुलवारी</t>
        </is>
      </c>
      <c r="B9000" s="0" t="inlineStr">
        <is>
          <t>Yes</t>
        </is>
      </c>
      <c r="C9000" s="0" t="inlineStr">
        <is>
          <t>Preferred_standard</t>
        </is>
      </c>
      <c r="D9000" t="inlineStr">
        <is>
          <t>OKAY: केवल फूल के पौधों का छोटा उद्यान या बाग; पुष्पवाटिका</t>
        </is>
      </c>
      <c r="E9000" t="inlineStr">
        <is>
          <t>OKAY</t>
        </is>
      </c>
      <c r="F9000" t="inlineStr">
        <is>
          <t>फुलवारी</t>
        </is>
      </c>
      <c r="G9000" t="inlineStr">
        <is>
          <t>केवल फूल के पौधों का छोटा उद्यान या बाग; पुष्पवाटिका</t>
        </is>
      </c>
      <c r="H9000" t="inlineStr">
        <is>
          <t>https://www.hindwidictionary.com/meaning-of-phulvaarii</t>
        </is>
      </c>
    </row>
    <row r="9001">
      <c r="A9001" s="0" t="inlineStr">
        <is>
          <t>फुलाना</t>
        </is>
      </c>
      <c r="B9001" s="0" t="inlineStr">
        <is>
          <t>Yes</t>
        </is>
      </c>
      <c r="C9001" s="0" t="inlineStr">
        <is>
          <t>Preferred_standard</t>
        </is>
      </c>
      <c r="D9001" t="inlineStr">
        <is>
          <t>OKAY: किसी वस्तु के विस्तार या फैलाव को उसके भीतर वायु आदि का दबाव पहुँचाकर बढ़ाना , भीतर के दबाव से बाहर की ओर फैलाना</t>
        </is>
      </c>
      <c r="E9001" t="inlineStr">
        <is>
          <t>OKAY</t>
        </is>
      </c>
      <c r="F9001" t="inlineStr">
        <is>
          <t>फुलाना</t>
        </is>
      </c>
      <c r="G9001" t="inlineStr">
        <is>
          <t>किसी वस्तु के विस्तार या फैलाव को उसके भीतर वायु आदि का दबाव पहुँचाकर बढ़ाना , भीतर के दबाव से बाहर की ओर फैलाना</t>
        </is>
      </c>
      <c r="H9001" t="inlineStr">
        <is>
          <t>https://www.hindwidictionary.com/meaning-of-phulaanaa</t>
        </is>
      </c>
    </row>
    <row r="9002">
      <c r="A9002" s="0" t="inlineStr">
        <is>
          <t>फुसफुसाना</t>
        </is>
      </c>
      <c r="B9002" s="0" t="inlineStr">
        <is>
          <t>Yes</t>
        </is>
      </c>
      <c r="C9002" s="0" t="inlineStr">
        <is>
          <t>Preferred_standard</t>
        </is>
      </c>
      <c r="D9002" t="inlineStr">
        <is>
          <t>OKAY: फुस फुस करना, इतना धीरे कहना कि शब्द व्यक्त न हो, बहुत ही दबे हुए स्वर से बोलना या कुछ कहना</t>
        </is>
      </c>
      <c r="E9002" t="inlineStr">
        <is>
          <t>OKAY</t>
        </is>
      </c>
      <c r="F9002" t="inlineStr">
        <is>
          <t>फुसफुसाना</t>
        </is>
      </c>
      <c r="G9002" t="inlineStr">
        <is>
          <t>फुस फुस करना, इतना धीरे कहना कि शब्द व्यक्त न हो, बहुत ही दबे हुए स्वर से बोलना या कुछ कहना</t>
        </is>
      </c>
      <c r="H9002" t="inlineStr">
        <is>
          <t>https://www.hindwidictionary.com/meaning-of-phusphusaanaa</t>
        </is>
      </c>
    </row>
    <row r="9003">
      <c r="A9003" s="0" t="inlineStr">
        <is>
          <t>फुग्गा</t>
        </is>
      </c>
      <c r="B9003" s="0" t="inlineStr">
        <is>
          <t>Yes</t>
        </is>
      </c>
      <c r="C9003" s="0" t="inlineStr">
        <is>
          <t>Preferred_standard</t>
        </is>
      </c>
      <c r="D9003" t="inlineStr">
        <is>
          <t>OKAY: रबर आदि का वह पतली गरदनवाला थैला जिसमें हवा भरकर आकाश में उड़ाते हैं</t>
        </is>
      </c>
      <c r="E9003" t="inlineStr">
        <is>
          <t>OKAY</t>
        </is>
      </c>
      <c r="F9003" t="inlineStr">
        <is>
          <t>फुग्गा</t>
        </is>
      </c>
      <c r="G9003" t="inlineStr">
        <is>
          <t>रबर आदि का वह पतली गरदनवाला थैला जिसमें हवा भरकर आकाश में उड़ाते हैं</t>
        </is>
      </c>
      <c r="H9003" t="inlineStr">
        <is>
          <t>https://www.hindwidictionary.com/meaning-of-phugga</t>
        </is>
      </c>
    </row>
    <row r="9004">
      <c r="A9004" s="0" t="inlineStr">
        <is>
          <t>फूँक</t>
        </is>
      </c>
      <c r="B9004" s="0" t="inlineStr">
        <is>
          <t>Yes</t>
        </is>
      </c>
      <c r="C9004" s="0" t="inlineStr">
        <is>
          <t>Preferred_standard</t>
        </is>
      </c>
      <c r="D9004" t="inlineStr">
        <is>
          <t>OKAY: मुँह को बटोरकर वेग के साथ छोड़ी हुई हवा , वह हवा जो ओंठों को चारों ओर से दबाकर झोंक से निकाली जाय , जैसे,—वह इतना दुबला पतला है कि फूँक ले उड़ सकता है</t>
        </is>
      </c>
      <c r="E9004" t="inlineStr">
        <is>
          <t>OKAY</t>
        </is>
      </c>
      <c r="F9004" t="inlineStr">
        <is>
          <t>फूँक</t>
        </is>
      </c>
      <c r="G9004" t="inlineStr">
        <is>
          <t>मुँह को बटोरकर वेग के साथ छोड़ी हुई हवा , वह हवा जो ओंठों को चारों ओर से दबाकर झोंक से निकाली जाय , जैसे,—वह इतना दुबला पतला है कि फूँक ले उड़ सकता है</t>
        </is>
      </c>
      <c r="H9004" t="inlineStr">
        <is>
          <t>https://www.hindwidictionary.com/meaning-of-phuunk</t>
        </is>
      </c>
    </row>
    <row r="9005">
      <c r="A9005" s="0" t="inlineStr">
        <is>
          <t>फूटा</t>
        </is>
      </c>
      <c r="B9005" s="0" t="inlineStr">
        <is>
          <t>Yes</t>
        </is>
      </c>
      <c r="C9005" s="0" t="inlineStr">
        <is>
          <t>Preferred_standard</t>
        </is>
      </c>
      <c r="D9005" t="inlineStr">
        <is>
          <t>OKAY: broken</t>
        </is>
      </c>
      <c r="E9005" t="inlineStr">
        <is>
          <t>OKAY</t>
        </is>
      </c>
      <c r="F9005" t="inlineStr">
        <is>
          <t>फूटा</t>
        </is>
      </c>
      <c r="G9005" t="inlineStr">
        <is>
          <t>broken</t>
        </is>
      </c>
      <c r="H9005" t="inlineStr">
        <is>
          <t>https://www.hindwidictionary.com/meaning-of-phuutaa</t>
        </is>
      </c>
    </row>
    <row r="9006">
      <c r="A9006" s="0" t="inlineStr">
        <is>
          <t>फूर</t>
        </is>
      </c>
      <c r="B9006" s="0" t="inlineStr">
        <is>
          <t>Yes</t>
        </is>
      </c>
      <c r="C9006" s="0" t="inlineStr">
        <is>
          <t>Preferred_standard</t>
        </is>
      </c>
      <c r="D9006" t="inlineStr">
        <is>
          <t>OKAY: सत्य, सच</t>
        </is>
      </c>
      <c r="E9006" t="inlineStr">
        <is>
          <t>OKAY</t>
        </is>
      </c>
      <c r="F9006" t="inlineStr">
        <is>
          <t>फूर</t>
        </is>
      </c>
      <c r="G9006" t="inlineStr">
        <is>
          <t>सत्य, सच</t>
        </is>
      </c>
      <c r="H9006" t="inlineStr">
        <is>
          <t>https://www.hindwidictionary.com/meaning-of-phuur</t>
        </is>
      </c>
    </row>
    <row r="9007">
      <c r="A9007" s="0" t="inlineStr">
        <is>
          <t>फूल</t>
        </is>
      </c>
      <c r="B9007" s="0" t="inlineStr">
        <is>
          <t>Yes</t>
        </is>
      </c>
      <c r="C9007" s="0" t="inlineStr">
        <is>
          <t>Preferred_standard</t>
        </is>
      </c>
      <c r="D9007" t="inlineStr">
        <is>
          <t>OKAY: गर्भाधानवाले पौधों में वह ग्रंथि जिसमें फल उत्पन्न करने की शक्ति होती है और जिसे उदिभदों की जननेद्रिय कह सकते हैं , पुष्प , कुसुम , सुमन</t>
        </is>
      </c>
      <c r="E9007" t="inlineStr">
        <is>
          <t>OKAY</t>
        </is>
      </c>
      <c r="F9007" t="inlineStr">
        <is>
          <t>फूल</t>
        </is>
      </c>
      <c r="G9007" t="inlineStr">
        <is>
          <t>गर्भाधानवाले पौधों में वह ग्रंथि जिसमें फल उत्पन्न करने की शक्ति होती है और जिसे उदिभदों की जननेद्रिय कह सकते हैं , पुष्प , कुसुम , सुमन</t>
        </is>
      </c>
      <c r="H9007" t="inlineStr">
        <is>
          <t>https://www.hindwidictionary.com/meaning-of-phuul</t>
        </is>
      </c>
    </row>
    <row r="9008">
      <c r="A9008" s="0" t="inlineStr">
        <is>
          <t>फूलना</t>
        </is>
      </c>
      <c r="B9008" s="0" t="inlineStr">
        <is>
          <t>Yes</t>
        </is>
      </c>
      <c r="C9008" s="0" t="inlineStr">
        <is>
          <t>Preferred_standard</t>
        </is>
      </c>
      <c r="D9008" t="inlineStr">
        <is>
          <t>OKAY: फूलों से युक्त होना , पुष्पित होना , फूल लाना , जैसे— यह पोधा वसंत में फूलेगा</t>
        </is>
      </c>
      <c r="E9008" t="inlineStr">
        <is>
          <t>OKAY</t>
        </is>
      </c>
      <c r="F9008" t="inlineStr">
        <is>
          <t>फूलना</t>
        </is>
      </c>
      <c r="G9008" t="inlineStr">
        <is>
          <t>फूलों से युक्त होना , पुष्पित होना , फूल लाना , जैसे— यह पोधा वसंत में फूलेगा</t>
        </is>
      </c>
      <c r="H9008" t="inlineStr">
        <is>
          <t>https://www.hindwidictionary.com/meaning-of-phuulanaa</t>
        </is>
      </c>
    </row>
    <row r="9009">
      <c r="A9009" s="0" t="inlineStr">
        <is>
          <t>फूलवाला</t>
        </is>
      </c>
      <c r="B9009" s="0" t="inlineStr">
        <is>
          <t>Yes</t>
        </is>
      </c>
      <c r="C9009" s="0" t="inlineStr">
        <is>
          <t>Preferred_standard</t>
        </is>
      </c>
      <c r="D9009" t="inlineStr">
        <is>
          <t>OKAY: वह जो फूल बेचता हो, माली</t>
        </is>
      </c>
      <c r="E9009" t="inlineStr">
        <is>
          <t>OKAY</t>
        </is>
      </c>
      <c r="F9009" t="inlineStr">
        <is>
          <t>फूलवाला</t>
        </is>
      </c>
      <c r="G9009" t="inlineStr">
        <is>
          <t>वह जो फूल बेचता हो, माली</t>
        </is>
      </c>
      <c r="H9009" t="inlineStr">
        <is>
          <t>https://www.hindwidictionary.com/meaning-of-phuulvaalaa</t>
        </is>
      </c>
    </row>
    <row r="9010">
      <c r="A9010" s="0" t="inlineStr">
        <is>
          <t>फूलगोभी</t>
        </is>
      </c>
      <c r="B9010" s="0" t="inlineStr">
        <is>
          <t>Yes</t>
        </is>
      </c>
      <c r="C9010" s="0" t="inlineStr">
        <is>
          <t>Preferred_standard</t>
        </is>
      </c>
      <c r="D9010" t="inlineStr">
        <is>
          <t>OKAY: एक प्रकार का पौधा जिसका फूल तरकारी के रूप में खाया जाता है</t>
        </is>
      </c>
      <c r="E9010" t="inlineStr">
        <is>
          <t>OKAY</t>
        </is>
      </c>
      <c r="F9010" t="inlineStr">
        <is>
          <t>फूलगोभी</t>
        </is>
      </c>
      <c r="G9010" t="inlineStr">
        <is>
          <t>एक प्रकार का पौधा जिसका फूल तरकारी के रूप में खाया जाता है</t>
        </is>
      </c>
      <c r="H9010" t="inlineStr">
        <is>
          <t>https://www.hindwidictionary.com/meaning-of-phuulagobhii</t>
        </is>
      </c>
    </row>
    <row r="9011">
      <c r="A9011" s="0" t="inlineStr">
        <is>
          <t>फूला</t>
        </is>
      </c>
      <c r="B9011" s="0" t="inlineStr">
        <is>
          <t>Yes</t>
        </is>
      </c>
      <c r="C9011" s="0" t="inlineStr">
        <is>
          <t>Preferred_standard</t>
        </is>
      </c>
      <c r="D9011" t="inlineStr">
        <is>
          <t>OKAY: खीला, लावा</t>
        </is>
      </c>
      <c r="E9011" t="inlineStr">
        <is>
          <t>OKAY</t>
        </is>
      </c>
      <c r="F9011" t="inlineStr">
        <is>
          <t>फूला</t>
        </is>
      </c>
      <c r="G9011" t="inlineStr">
        <is>
          <t>खीला, लावा</t>
        </is>
      </c>
      <c r="H9011" t="inlineStr">
        <is>
          <t>https://www.hindwidictionary.com/meaning-of-phuulaa</t>
        </is>
      </c>
    </row>
    <row r="9012">
      <c r="A9012" s="0" t="inlineStr">
        <is>
          <t>फूस</t>
        </is>
      </c>
      <c r="B9012" s="0" t="inlineStr">
        <is>
          <t>Yes</t>
        </is>
      </c>
      <c r="C9012" s="0" t="inlineStr">
        <is>
          <t>Preferred_standard</t>
        </is>
      </c>
      <c r="D9012" t="inlineStr">
        <is>
          <t>OKAY: straw, hay</t>
        </is>
      </c>
      <c r="E9012" t="inlineStr">
        <is>
          <t>OKAY</t>
        </is>
      </c>
      <c r="F9012" t="inlineStr">
        <is>
          <t>फूस</t>
        </is>
      </c>
      <c r="G9012" t="inlineStr">
        <is>
          <t>straw, hay</t>
        </is>
      </c>
      <c r="H9012" t="inlineStr">
        <is>
          <t>https://www.hindwidictionary.com/meaning-of-phuus</t>
        </is>
      </c>
    </row>
    <row r="9013">
      <c r="A9013" s="0" t="inlineStr">
        <is>
          <t>फूफा</t>
        </is>
      </c>
      <c r="B9013" s="0" t="inlineStr">
        <is>
          <t>Yes</t>
        </is>
      </c>
      <c r="C9013" s="0" t="inlineStr">
        <is>
          <t>Preferred_standard</t>
        </is>
      </c>
      <c r="D9013" t="inlineStr">
        <is>
          <t>OKAY: husband of a paternal aunt or father's sister</t>
        </is>
      </c>
      <c r="E9013" t="inlineStr">
        <is>
          <t>OKAY</t>
        </is>
      </c>
      <c r="F9013" t="inlineStr">
        <is>
          <t>फूफा</t>
        </is>
      </c>
      <c r="G9013" t="inlineStr">
        <is>
          <t>husband of a paternal aunt or father's sister</t>
        </is>
      </c>
      <c r="H9013" t="inlineStr">
        <is>
          <t>https://www.hindwidictionary.com/meaning-of-phuuphaa</t>
        </is>
      </c>
    </row>
    <row r="9014">
      <c r="A9014" s="0" t="inlineStr">
        <is>
          <t>फूफाजी</t>
        </is>
      </c>
      <c r="B9014" s="0" t="inlineStr">
        <is>
          <t>Yes</t>
        </is>
      </c>
      <c r="C9014" s="0" t="inlineStr">
        <is>
          <t>Preferred_standard</t>
        </is>
      </c>
      <c r="D9014" t="inlineStr">
        <is>
          <t>OKAY: फूफी या बुआ का पति, पिता के बहनोई।</t>
        </is>
      </c>
      <c r="E9014" t="inlineStr">
        <is>
          <t>OKAY</t>
        </is>
      </c>
      <c r="F9014" t="inlineStr">
        <is>
          <t>फूफाजी</t>
        </is>
      </c>
      <c r="G9014" t="inlineStr">
        <is>
          <t>फूफी या बुआ का पति, पिता के बहनोई।</t>
        </is>
      </c>
      <c r="H9014" t="inlineStr">
        <is>
          <t>https://www.hindwidictionary.com/meaning-of-phuuphaajii</t>
        </is>
      </c>
    </row>
    <row r="9015">
      <c r="A9015" s="0" t="inlineStr">
        <is>
          <t>फेंकना</t>
        </is>
      </c>
      <c r="B9015" s="0" t="inlineStr">
        <is>
          <t>Yes</t>
        </is>
      </c>
      <c r="C9015" s="0" t="inlineStr">
        <is>
          <t>Preferred_standard</t>
        </is>
      </c>
      <c r="D9015" t="inlineStr">
        <is>
          <t>OKAY: झोंके के साथ एक स्थान से दूसरे स्थान पर ड़ालना , इस प्रकार गति देना कि दूर जा गिरे , अपने से दूर गिराना , जैसे, तीर फेँकना, ढ़ेला फेंकना, पत्थर फेंकना</t>
        </is>
      </c>
      <c r="E9015" t="inlineStr">
        <is>
          <t>OKAY</t>
        </is>
      </c>
      <c r="F9015" t="inlineStr">
        <is>
          <t>फेंकना</t>
        </is>
      </c>
      <c r="G9015" t="inlineStr">
        <is>
          <t>झोंके के साथ एक स्थान से दूसरे स्थान पर ड़ालना , इस प्रकार गति देना कि दूर जा गिरे , अपने से दूर गिराना , जैसे, तीर फेँकना, ढ़ेला फेंकना, पत्थर फेंकना</t>
        </is>
      </c>
      <c r="H9015" t="inlineStr">
        <is>
          <t>https://www.hindwidictionary.com/meaning-of-phenknaa</t>
        </is>
      </c>
    </row>
    <row r="9016">
      <c r="A9016" s="0" t="inlineStr">
        <is>
          <t>फेंका</t>
        </is>
      </c>
      <c r="B9016" s="0" t="inlineStr">
        <is>
          <t>Yes</t>
        </is>
      </c>
      <c r="C9016" s="0" t="inlineStr">
        <is>
          <t>Preferred_standard</t>
        </is>
      </c>
      <c r="D9016" t="inlineStr">
        <is>
          <t>OKAY: जिसका आक्षेपण हुआ हो</t>
        </is>
      </c>
      <c r="E9016" t="inlineStr">
        <is>
          <t>OKAY</t>
        </is>
      </c>
      <c r="F9016" t="inlineStr">
        <is>
          <t>फेंका</t>
        </is>
      </c>
      <c r="G9016" t="inlineStr">
        <is>
          <t>जिसका आक्षेपण हुआ हो</t>
        </is>
      </c>
      <c r="H9016" t="inlineStr">
        <is>
          <t>https://www.hindwidictionary.com/meaning-of-phenkaa</t>
        </is>
      </c>
    </row>
    <row r="9017">
      <c r="A9017" s="0" t="inlineStr">
        <is>
          <t>फेन</t>
        </is>
      </c>
      <c r="B9017" s="0" t="inlineStr">
        <is>
          <t>Yes</t>
        </is>
      </c>
      <c r="C9017" s="0" t="inlineStr">
        <is>
          <t>Preferred_standard</t>
        </is>
      </c>
      <c r="D9017" t="inlineStr">
        <is>
          <t>OKAY: महीन महीन बुलबुलों का वह गठा हुआ समूह जो पानी या और किसी द्रव पदार्थ के खूब हिलने, सडने या खौलने से ऊपर दिखाई पड़ता है , झाग , बुदबुदसंघात</t>
        </is>
      </c>
      <c r="E9017" t="inlineStr">
        <is>
          <t>OKAY</t>
        </is>
      </c>
      <c r="F9017" t="inlineStr">
        <is>
          <t>फेन</t>
        </is>
      </c>
      <c r="G9017" t="inlineStr">
        <is>
          <t>महीन महीन बुलबुलों का वह गठा हुआ समूह जो पानी या और किसी द्रव पदार्थ के खूब हिलने, सडने या खौलने से ऊपर दिखाई पड़ता है , झाग , बुदबुदसंघात</t>
        </is>
      </c>
      <c r="H9017" t="inlineStr">
        <is>
          <t>https://www.hindwidictionary.com/meaning-of-pheen</t>
        </is>
      </c>
    </row>
    <row r="9018">
      <c r="A9018" s="0" t="inlineStr">
        <is>
          <t>फेर</t>
        </is>
      </c>
      <c r="B9018" s="0" t="inlineStr">
        <is>
          <t>Yes</t>
        </is>
      </c>
      <c r="C9018" s="0" t="inlineStr">
        <is>
          <t>Preferred_standard</t>
        </is>
      </c>
      <c r="D9018" t="inlineStr">
        <is>
          <t>OKAY: ओर, दिशा, पार्श्व, तरफ</t>
        </is>
      </c>
      <c r="E9018" t="inlineStr">
        <is>
          <t>OKAY</t>
        </is>
      </c>
      <c r="F9018" t="inlineStr">
        <is>
          <t>फेर</t>
        </is>
      </c>
      <c r="G9018" t="inlineStr">
        <is>
          <t>ओर, दिशा, पार्श्व, तरफ</t>
        </is>
      </c>
      <c r="H9018" t="inlineStr">
        <is>
          <t>https://www.hindwidictionary.com/meaning-of-pher</t>
        </is>
      </c>
    </row>
    <row r="9019">
      <c r="A9019" s="0" t="inlineStr">
        <is>
          <t>फेरना</t>
        </is>
      </c>
      <c r="B9019" s="0" t="inlineStr">
        <is>
          <t>Yes</t>
        </is>
      </c>
      <c r="C9019" s="0" t="inlineStr">
        <is>
          <t>Preferred_standard</t>
        </is>
      </c>
      <c r="D9019" t="inlineStr">
        <is>
          <t>OKAY: एक ओर से दूसरी ओर ले जाना, भिन्न दिशा में प्रवृत्त करना, गति बदलना, घुमाना, मोड़ना</t>
        </is>
      </c>
      <c r="E9019" t="inlineStr">
        <is>
          <t>OKAY</t>
        </is>
      </c>
      <c r="F9019" t="inlineStr">
        <is>
          <t>फेरना</t>
        </is>
      </c>
      <c r="G9019" t="inlineStr">
        <is>
          <t>एक ओर से दूसरी ओर ले जाना, भिन्न दिशा में प्रवृत्त करना, गति बदलना, घुमाना, मोड़ना</t>
        </is>
      </c>
      <c r="H9019" t="inlineStr">
        <is>
          <t>https://www.hindwidictionary.com/meaning-of-pheeranaa</t>
        </is>
      </c>
    </row>
    <row r="9020">
      <c r="A9020" s="0" t="inlineStr">
        <is>
          <t>फेल</t>
        </is>
      </c>
      <c r="B9020" s="0" t="inlineStr">
        <is>
          <t>Yes</t>
        </is>
      </c>
      <c r="C9020" s="0" t="inlineStr">
        <is>
          <t>Preferred_standard</t>
        </is>
      </c>
      <c r="D9020" t="inlineStr">
        <is>
          <t>OKAY: जूठा अन्न, उच्छिष्ट</t>
        </is>
      </c>
      <c r="E9020" t="inlineStr">
        <is>
          <t>OKAY</t>
        </is>
      </c>
      <c r="F9020" t="inlineStr">
        <is>
          <t>फेल</t>
        </is>
      </c>
      <c r="G9020" t="inlineStr">
        <is>
          <t>जूठा अन्न, उच्छिष्ट</t>
        </is>
      </c>
      <c r="H9020" t="inlineStr">
        <is>
          <t>https://www.hindwidictionary.com/meaning-of-phel</t>
        </is>
      </c>
    </row>
    <row r="9021">
      <c r="A9021" s="0" t="inlineStr">
        <is>
          <t>फेक</t>
        </is>
      </c>
      <c r="B9021" s="0" t="inlineStr">
        <is>
          <t>Yes</t>
        </is>
      </c>
      <c r="C9021" s="0" t="inlineStr">
        <is>
          <t>Preferred_standard</t>
        </is>
      </c>
      <c r="D9021" t="inlineStr">
        <is>
          <t>OKAY: भारत के नागालैंड राज्य का एक शहर</t>
        </is>
      </c>
      <c r="E9021" t="inlineStr">
        <is>
          <t>OKAY</t>
        </is>
      </c>
      <c r="F9021" t="inlineStr">
        <is>
          <t>फेक</t>
        </is>
      </c>
      <c r="G9021" t="inlineStr">
        <is>
          <t>भारत के नागालैंड राज्य का एक शहर</t>
        </is>
      </c>
      <c r="H9021" t="inlineStr">
        <is>
          <t>https://www.hindwidictionary.com/meaning-of-phek-1</t>
        </is>
      </c>
    </row>
    <row r="9022">
      <c r="A9022" s="0" t="inlineStr">
        <is>
          <t>फैंसी</t>
        </is>
      </c>
      <c r="B9022" s="0" t="inlineStr">
        <is>
          <t>Yes</t>
        </is>
      </c>
      <c r="C9022" s="0" t="inlineStr">
        <is>
          <t>Preferred_standard</t>
        </is>
      </c>
      <c r="D9022" t="inlineStr">
        <is>
          <t>OKAY: देखने में सुंदर, अच्छी काट छाँट या रंगढंग का, रुपरंग में मनोहर, जैसे, फैंसी छाता,, फैंसी धोती</t>
        </is>
      </c>
      <c r="E9022" t="inlineStr">
        <is>
          <t>OKAY</t>
        </is>
      </c>
      <c r="F9022" t="inlineStr">
        <is>
          <t>फैंसी</t>
        </is>
      </c>
      <c r="G9022" t="inlineStr">
        <is>
          <t>देखने में सुंदर, अच्छी काट छाँट या रंगढंग का, रुपरंग में मनोहर, जैसे, फैंसी छाता,, फैंसी धोती</t>
        </is>
      </c>
      <c r="H9022" t="inlineStr">
        <is>
          <t>https://www.hindwidictionary.com/meaning-of-phainsii</t>
        </is>
      </c>
    </row>
    <row r="9023">
      <c r="A9023" s="0" t="inlineStr">
        <is>
          <t>फैल</t>
        </is>
      </c>
      <c r="B9023" s="0" t="inlineStr">
        <is>
          <t>Yes</t>
        </is>
      </c>
      <c r="C9023" s="0" t="inlineStr">
        <is>
          <t>Preferred_standard</t>
        </is>
      </c>
      <c r="D9023" t="inlineStr">
        <is>
          <t>OKAY: फैला हुआ</t>
        </is>
      </c>
      <c r="E9023" t="inlineStr">
        <is>
          <t>OKAY</t>
        </is>
      </c>
      <c r="F9023" t="inlineStr">
        <is>
          <t>फैल</t>
        </is>
      </c>
      <c r="G9023" t="inlineStr">
        <is>
          <t>फैला हुआ</t>
        </is>
      </c>
      <c r="H9023" t="inlineStr">
        <is>
          <t>https://www.hindwidictionary.com/meaning-of-phail-1</t>
        </is>
      </c>
    </row>
    <row r="9024">
      <c r="A9024" s="0" t="inlineStr">
        <is>
          <t>फैलना</t>
        </is>
      </c>
      <c r="B9024" s="0" t="inlineStr">
        <is>
          <t>Yes</t>
        </is>
      </c>
      <c r="C9024" s="0" t="inlineStr">
        <is>
          <t>Preferred_standard</t>
        </is>
      </c>
      <c r="D9024" t="inlineStr">
        <is>
          <t>OKAY: दे॰ 'व्योत खाना'</t>
        </is>
      </c>
      <c r="E9024" t="inlineStr">
        <is>
          <t>OKAY</t>
        </is>
      </c>
      <c r="F9024" t="inlineStr">
        <is>
          <t>फैलना</t>
        </is>
      </c>
      <c r="G9024" t="inlineStr">
        <is>
          <t>दे॰ 'व्योत खाना'</t>
        </is>
      </c>
      <c r="H9024" t="inlineStr">
        <is>
          <t>https://www.hindwidictionary.com/meaning-of-phailana</t>
        </is>
      </c>
    </row>
    <row r="9025">
      <c r="A9025" s="0" t="inlineStr">
        <is>
          <t>फैला</t>
        </is>
      </c>
      <c r="B9025" s="0" t="inlineStr">
        <is>
          <t>Yes</t>
        </is>
      </c>
      <c r="C9025" s="0" t="inlineStr">
        <is>
          <t>Preferred_standard</t>
        </is>
      </c>
      <c r="D9025" t="inlineStr">
        <is>
          <t>OKAY: इधर-उधर फैला हुआ या छितराया हुआ</t>
        </is>
      </c>
      <c r="E9025" t="inlineStr">
        <is>
          <t>OKAY</t>
        </is>
      </c>
      <c r="F9025" t="inlineStr">
        <is>
          <t>फैला</t>
        </is>
      </c>
      <c r="G9025" t="inlineStr">
        <is>
          <t>इधर-उधर फैला हुआ या छितराया हुआ</t>
        </is>
      </c>
      <c r="H9025" t="inlineStr">
        <is>
          <t>https://www.hindwidictionary.com/meaning-of-phailaa</t>
        </is>
      </c>
    </row>
    <row r="9026">
      <c r="A9026" s="0" t="inlineStr">
        <is>
          <t>फैलाना</t>
        </is>
      </c>
      <c r="B9026" s="0" t="inlineStr">
        <is>
          <t>Yes</t>
        </is>
      </c>
      <c r="C9026" s="0" t="inlineStr">
        <is>
          <t>Preferred_standard</t>
        </is>
      </c>
      <c r="D9026" t="inlineStr">
        <is>
          <t>OKAY: लगातार स्थान घेरना, यहाँ से वहाँ तक बराबर रहना</t>
        </is>
      </c>
      <c r="E9026" t="inlineStr">
        <is>
          <t>OKAY</t>
        </is>
      </c>
      <c r="F9026" t="inlineStr">
        <is>
          <t>फैलाना</t>
        </is>
      </c>
      <c r="G9026" t="inlineStr">
        <is>
          <t>लगातार स्थान घेरना, यहाँ से वहाँ तक बराबर रहना</t>
        </is>
      </c>
      <c r="H9026" t="inlineStr">
        <is>
          <t>https://www.hindwidictionary.com/meaning-of-phailaanaa</t>
        </is>
      </c>
    </row>
    <row r="9027">
      <c r="A9027" s="0" t="inlineStr">
        <is>
          <t>फैलाव</t>
        </is>
      </c>
      <c r="B9027" s="0" t="inlineStr">
        <is>
          <t>Yes</t>
        </is>
      </c>
      <c r="C9027" s="0" t="inlineStr">
        <is>
          <t>Preferred_standard</t>
        </is>
      </c>
      <c r="D9027" t="inlineStr">
        <is>
          <t>OKAY: expanse, expansion</t>
        </is>
      </c>
      <c r="E9027" t="inlineStr">
        <is>
          <t>OKAY</t>
        </is>
      </c>
      <c r="F9027" t="inlineStr">
        <is>
          <t>फैलाव</t>
        </is>
      </c>
      <c r="G9027" t="inlineStr">
        <is>
          <t>expanse, expansion</t>
        </is>
      </c>
      <c r="H9027" t="inlineStr">
        <is>
          <t>https://www.hindwidictionary.com/meaning-of-phailaav</t>
        </is>
      </c>
    </row>
    <row r="9028">
      <c r="A9028" s="0" t="inlineStr">
        <is>
          <t>फैसल</t>
        </is>
      </c>
      <c r="B9028" s="0" t="inlineStr">
        <is>
          <t>Yes</t>
        </is>
      </c>
      <c r="C9028" s="0" t="inlineStr">
        <is>
          <t>Preferred_standard</t>
        </is>
      </c>
      <c r="D9028" t="inlineStr">
        <is>
          <t>OKAY: 'फैसला'</t>
        </is>
      </c>
      <c r="E9028" t="inlineStr">
        <is>
          <t>OKAY</t>
        </is>
      </c>
      <c r="F9028" t="inlineStr">
        <is>
          <t>फैसल</t>
        </is>
      </c>
      <c r="G9028" t="inlineStr">
        <is>
          <t>'फैसला'</t>
        </is>
      </c>
      <c r="H9028" t="inlineStr">
        <is>
          <t>https://www.hindwidictionary.com/meaning-of-phaisal</t>
        </is>
      </c>
    </row>
    <row r="9029">
      <c r="A9029" s="0" t="inlineStr">
        <is>
          <t>फ्रिज</t>
        </is>
      </c>
      <c r="B9029" s="0" t="inlineStr">
        <is>
          <t>Yes</t>
        </is>
      </c>
      <c r="C9029" s="0" t="inlineStr">
        <is>
          <t>Preferred_standard</t>
        </is>
      </c>
      <c r="D9029" t="inlineStr">
        <is>
          <t>OKAY: एक साधन जिसमें खाद्य पदार्थों को कम तापमान पर अधिक दिनों तक सुरक्षित रखा जाता है</t>
        </is>
      </c>
      <c r="E9029" t="inlineStr">
        <is>
          <t>OKAY</t>
        </is>
      </c>
      <c r="F9029" t="inlineStr">
        <is>
          <t>फ्रिज</t>
        </is>
      </c>
      <c r="G9029" t="inlineStr">
        <is>
          <t>एक साधन जिसमें खाद्य पदार्थों को कम तापमान पर अधिक दिनों तक सुरक्षित रखा जाता है</t>
        </is>
      </c>
      <c r="H9029" t="inlineStr">
        <is>
          <t>https://www.hindwidictionary.com/meaning-of-phrij</t>
        </is>
      </c>
    </row>
    <row r="9030">
      <c r="A9030" s="0" t="inlineStr">
        <is>
          <t>फ्रेम</t>
        </is>
      </c>
      <c r="B9030" s="0" t="inlineStr">
        <is>
          <t>Yes</t>
        </is>
      </c>
      <c r="C9030" s="0" t="inlineStr">
        <is>
          <t>Preferred_standard</t>
        </is>
      </c>
      <c r="D9030" t="inlineStr">
        <is>
          <t>OKAY: चौकठा</t>
        </is>
      </c>
      <c r="E9030" t="inlineStr">
        <is>
          <t>OKAY</t>
        </is>
      </c>
      <c r="F9030" t="inlineStr">
        <is>
          <t>फ्रेम</t>
        </is>
      </c>
      <c r="G9030" t="inlineStr">
        <is>
          <t>चौकठा</t>
        </is>
      </c>
      <c r="H9030" t="inlineStr">
        <is>
          <t>https://www.hindwidictionary.com/meaning-of-phrem</t>
        </is>
      </c>
    </row>
    <row r="9031">
      <c r="A9031" s="0" t="inlineStr">
        <is>
          <t>फ्रैक्चर</t>
        </is>
      </c>
      <c r="B9031" s="0" t="inlineStr">
        <is>
          <t>Yes</t>
        </is>
      </c>
      <c r="C9031" s="0" t="inlineStr">
        <is>
          <t>Preferred_standard</t>
        </is>
      </c>
      <c r="D9031" t="inlineStr">
        <is>
          <t>OKAY: हड्डी टूट जाने की क्रिया</t>
        </is>
      </c>
      <c r="E9031" t="inlineStr">
        <is>
          <t>OKAY</t>
        </is>
      </c>
      <c r="F9031" t="inlineStr">
        <is>
          <t>फ्रैक्चर</t>
        </is>
      </c>
      <c r="G9031" t="inlineStr">
        <is>
          <t>हड्डी टूट जाने की क्रिया</t>
        </is>
      </c>
      <c r="H9031" t="inlineStr">
        <is>
          <t>https://www.hindwidictionary.com/meaning-of-phraikchar</t>
        </is>
      </c>
    </row>
    <row r="9032">
      <c r="A9032" s="0" t="inlineStr">
        <is>
          <t>ऑटो</t>
        </is>
      </c>
      <c r="B9032" s="0" t="inlineStr">
        <is>
          <t>Yes</t>
        </is>
      </c>
      <c r="C9032" s="0" t="inlineStr">
        <is>
          <t>Preferred_standard</t>
        </is>
      </c>
      <c r="D9032" t="inlineStr">
        <is>
          <t>OKAY: तीन पहियों की एक यंत्रचालित सवारी गाड़ी</t>
        </is>
      </c>
      <c r="E9032" t="inlineStr">
        <is>
          <t>OKAY</t>
        </is>
      </c>
      <c r="F9032" t="inlineStr">
        <is>
          <t>ऑटो</t>
        </is>
      </c>
      <c r="G9032" t="inlineStr">
        <is>
          <t>तीन पहियों की एक यंत्रचालित सवारी गाड़ी</t>
        </is>
      </c>
      <c r="H9032" t="inlineStr">
        <is>
          <t>https://www.hindwidictionary.com/meaning-of-to-3</t>
        </is>
      </c>
    </row>
    <row r="9033">
      <c r="A9033" s="0" t="inlineStr">
        <is>
          <t>ऑनलाइन</t>
        </is>
      </c>
      <c r="B9033" s="0" t="inlineStr">
        <is>
          <t>Yes</t>
        </is>
      </c>
      <c r="C9033" s="0" t="inlineStr">
        <is>
          <t>Preferred_standard</t>
        </is>
      </c>
      <c r="D9033" t="inlineStr">
        <is>
          <t xml:space="preserve">OKAY: </t>
        </is>
      </c>
      <c r="E9033" t="inlineStr">
        <is>
          <t>OKAY</t>
        </is>
      </c>
      <c r="F9033" t="inlineStr">
        <is>
          <t>ऑनलाइन</t>
        </is>
      </c>
      <c r="G9033" t="inlineStr"/>
      <c r="H9033" t="inlineStr">
        <is>
          <t>https://www.hindwidictionary.com/meaning-of-aanlaain</t>
        </is>
      </c>
    </row>
    <row r="9034">
      <c r="A9034" s="0" t="inlineStr">
        <is>
          <t>ऑपरेशन</t>
        </is>
      </c>
      <c r="B9034" s="0" t="inlineStr">
        <is>
          <t>Yes</t>
        </is>
      </c>
      <c r="C9034" s="0" t="inlineStr">
        <is>
          <t>Preferred_standard</t>
        </is>
      </c>
      <c r="D9034" t="inlineStr">
        <is>
          <t>OKAY: ऐसा नियोजित क्रिया-कलाप जिसमें विभिन्न कार्यों के निष्पादन के लिए कई लोग शामिल रहते हैं</t>
        </is>
      </c>
      <c r="E9034" t="inlineStr">
        <is>
          <t>OKAY</t>
        </is>
      </c>
      <c r="F9034" t="inlineStr">
        <is>
          <t>ऑपरेशन</t>
        </is>
      </c>
      <c r="G9034" t="inlineStr">
        <is>
          <t>ऐसा नियोजित क्रिया-कलाप जिसमें विभिन्न कार्यों के निष्पादन के लिए कई लोग शामिल रहते हैं</t>
        </is>
      </c>
      <c r="H9034" t="inlineStr">
        <is>
          <t>https://www.hindwidictionary.com/meaning-of-pareshan-1</t>
        </is>
      </c>
    </row>
    <row r="9035">
      <c r="A9035" s="0" t="inlineStr">
        <is>
          <t>ऑस्ट्रेलिया</t>
        </is>
      </c>
      <c r="B9035" s="0" t="inlineStr">
        <is>
          <t>Yes</t>
        </is>
      </c>
      <c r="C9035" s="0" t="inlineStr">
        <is>
          <t>Preferred_standard</t>
        </is>
      </c>
      <c r="D9035" t="inlineStr">
        <is>
          <t>OKAY: एक देश जो पूरे आस्ट्रेलिया महाद्वीप को घेरे हुए है</t>
        </is>
      </c>
      <c r="E9035" t="inlineStr">
        <is>
          <t>OKAY</t>
        </is>
      </c>
      <c r="F9035" t="inlineStr">
        <is>
          <t>ऑस्ट्रेलिया</t>
        </is>
      </c>
      <c r="G9035" t="inlineStr">
        <is>
          <t>एक देश जो पूरे आस्ट्रेलिया महाद्वीप को घेरे हुए है</t>
        </is>
      </c>
      <c r="H9035" t="inlineStr">
        <is>
          <t>https://www.hindwidictionary.com/meaning-of-streliya</t>
        </is>
      </c>
    </row>
    <row r="9036">
      <c r="A9036" s="0" t="inlineStr">
        <is>
          <t>ऑफिस</t>
        </is>
      </c>
      <c r="B9036" s="0" t="inlineStr">
        <is>
          <t>Yes</t>
        </is>
      </c>
      <c r="C9036" s="0" t="inlineStr">
        <is>
          <t>Preferred_standard</t>
        </is>
      </c>
      <c r="D9036" t="inlineStr">
        <is>
          <t>OKAY: किसी कार्यालय में काम करनेवाले लोग</t>
        </is>
      </c>
      <c r="E9036" t="inlineStr">
        <is>
          <t>OKAY</t>
        </is>
      </c>
      <c r="F9036" t="inlineStr">
        <is>
          <t>ऑफिस</t>
        </is>
      </c>
      <c r="G9036" t="inlineStr">
        <is>
          <t>किसी कार्यालय में काम करनेवाले लोग</t>
        </is>
      </c>
      <c r="H9036" t="inlineStr">
        <is>
          <t>https://www.hindwidictionary.com/meaning-of-phis-1</t>
        </is>
      </c>
    </row>
    <row r="9037">
      <c r="A9037" s="0" t="inlineStr">
        <is>
          <t>अँत</t>
        </is>
      </c>
      <c r="B9037" s="0" t="inlineStr">
        <is>
          <t>Yes</t>
        </is>
      </c>
      <c r="C9037" s="0" t="inlineStr">
        <is>
          <t>Preferred_standard</t>
        </is>
      </c>
      <c r="D9037" t="inlineStr">
        <is>
          <t>Suggested: अँतरा | Meaning: बीच का अवकाश, अंतर, अंझा, नागा</t>
        </is>
      </c>
      <c r="E9037" t="inlineStr">
        <is>
          <t>MISMATCH</t>
        </is>
      </c>
      <c r="F9037" t="inlineStr">
        <is>
          <t>अँतरा</t>
        </is>
      </c>
      <c r="G9037" t="inlineStr">
        <is>
          <t>बीच का अवकाश, अंतर, अंझा, नागा</t>
        </is>
      </c>
      <c r="H9037" t="inlineStr">
        <is>
          <t>https://www.hindwidictionary.com/meaning-of-antaraa</t>
        </is>
      </c>
    </row>
    <row r="9038">
      <c r="A9038" s="0" t="inlineStr">
        <is>
          <t>अँख</t>
        </is>
      </c>
      <c r="B9038" s="0" t="inlineStr">
        <is>
          <t>Yes</t>
        </is>
      </c>
      <c r="C9038" s="0" t="inlineStr">
        <is>
          <t>Preferred_standard</t>
        </is>
      </c>
      <c r="D9038" t="inlineStr">
        <is>
          <t>Suggested: अँखेता | Meaning: दे. 'अखौता'</t>
        </is>
      </c>
      <c r="E9038" t="inlineStr">
        <is>
          <t>MISMATCH</t>
        </is>
      </c>
      <c r="F9038" t="inlineStr">
        <is>
          <t>अँखेता</t>
        </is>
      </c>
      <c r="G9038" t="inlineStr">
        <is>
          <t>दे. 'अखौता'</t>
        </is>
      </c>
      <c r="H9038" t="inlineStr">
        <is>
          <t>https://www.hindwidictionary.com/meaning-of-ankhetaa</t>
        </is>
      </c>
    </row>
    <row r="9039">
      <c r="A9039" s="0" t="inlineStr">
        <is>
          <t>अँगरेजी</t>
        </is>
      </c>
      <c r="B9039" s="0" t="inlineStr">
        <is>
          <t>Yes</t>
        </is>
      </c>
      <c r="C9039" s="0" t="inlineStr">
        <is>
          <t>Preferred_standard</t>
        </is>
      </c>
      <c r="D9039" t="inlineStr">
        <is>
          <t>Suggested: अंग्रेज़ी | Meaning: अँग्रेजों की भाषा जो ब्रिटेन के साथ ही साथ कई अन्य देशों की राजभाषा है, अँग्रेज़ी भाषा</t>
        </is>
      </c>
      <c r="E9039" t="inlineStr">
        <is>
          <t>MISMATCH</t>
        </is>
      </c>
      <c r="F9039" t="inlineStr">
        <is>
          <t>अंग्रेज़ी</t>
        </is>
      </c>
      <c r="G9039" t="inlineStr">
        <is>
          <t>अँग्रेजों की भाषा जो ब्रिटेन के साथ ही साथ कई अन्य देशों की राजभाषा है, अँग्रेज़ी भाषा</t>
        </is>
      </c>
      <c r="H9039" t="inlineStr">
        <is>
          <t>https://www.hindwidictionary.com/meaning-of-angrezii</t>
        </is>
      </c>
    </row>
    <row r="9040">
      <c r="A9040" s="0" t="inlineStr">
        <is>
          <t>अंतर्र</t>
        </is>
      </c>
      <c r="B9040" s="0" t="inlineStr">
        <is>
          <t>Yes</t>
        </is>
      </c>
      <c r="C9040" s="0" t="inlineStr">
        <is>
          <t>Preferred_standard</t>
        </is>
      </c>
      <c r="D9040" t="inlineStr">
        <is>
          <t>Suggested: अंतर्राज्यीय | Meaning: किसी प्रदेश के अंदर या उसके भीतरी भागों में होने या उससे संबंध रखने वाला</t>
        </is>
      </c>
      <c r="E9040" t="inlineStr">
        <is>
          <t>MISMATCH</t>
        </is>
      </c>
      <c r="F9040" t="inlineStr">
        <is>
          <t>अंतर्राज्यीय</t>
        </is>
      </c>
      <c r="G9040" t="inlineStr">
        <is>
          <t>किसी प्रदेश के अंदर या उसके भीतरी भागों में होने या उससे संबंध रखने वाला</t>
        </is>
      </c>
      <c r="H9040" t="inlineStr">
        <is>
          <t>https://www.hindwidictionary.com/meaning-of-antarraajyiiy</t>
        </is>
      </c>
    </row>
    <row r="9041">
      <c r="A9041" s="0" t="inlineStr">
        <is>
          <t>अंतर्राष्ट्रीय</t>
        </is>
      </c>
      <c r="B9041" s="0" t="inlineStr">
        <is>
          <t>Yes</t>
        </is>
      </c>
      <c r="C9041" s="0" t="inlineStr">
        <is>
          <t>Preferred_standard</t>
        </is>
      </c>
      <c r="D9041" t="inlineStr">
        <is>
          <t>Suggested: अंतरराष्ट्रीय | Meaning: दो या अधिक राष्ट्रों के पारस्परिक व्यवहार से संबंध रखने या उनमें होने वाला, सब या कुछ राष्ट्रों से संबंध रखने वाला, संसार के विभिन्न राष्ट्रों से संबद्ध, विश्वस्तरीय, देखिए : ‘सार्वराष्ट्रीय’</t>
        </is>
      </c>
      <c r="E9041" t="inlineStr">
        <is>
          <t>MISMATCH</t>
        </is>
      </c>
      <c r="F9041" t="inlineStr">
        <is>
          <t>अंतरराष्ट्रीय</t>
        </is>
      </c>
      <c r="G9041" t="inlineStr">
        <is>
          <t>दो या अधिक राष्ट्रों के पारस्परिक व्यवहार से संबंध रखने या उनमें होने वाला, सब या कुछ राष्ट्रों से संबंध रखने वाला, संसार के विभिन्न राष्ट्रों से संबद्ध, विश्वस्तरीय, देखिए : ‘सार्वराष्ट्रीय’</t>
        </is>
      </c>
      <c r="H9041" t="inlineStr">
        <is>
          <t>https://www.hindwidictionary.com/meaning-of-antarraashtriiya</t>
        </is>
      </c>
    </row>
    <row r="9042">
      <c r="A9042" s="0" t="inlineStr">
        <is>
          <t>अंगुली</t>
        </is>
      </c>
      <c r="B9042" s="0" t="inlineStr">
        <is>
          <t>Yes</t>
        </is>
      </c>
      <c r="C9042" s="0" t="inlineStr">
        <is>
          <t>Preferred_standard</t>
        </is>
      </c>
      <c r="D9042" t="inlineStr">
        <is>
          <t>Suggested: अंगुलीक | Meaning: अँगूठी</t>
        </is>
      </c>
      <c r="E9042" t="inlineStr">
        <is>
          <t>MISMATCH</t>
        </is>
      </c>
      <c r="F9042" t="inlineStr">
        <is>
          <t>अंगुलीक</t>
        </is>
      </c>
      <c r="G9042" t="inlineStr">
        <is>
          <t>अँगूठी</t>
        </is>
      </c>
      <c r="H9042" t="inlineStr">
        <is>
          <t>https://www.hindwidictionary.com/meaning-of-anguliik</t>
        </is>
      </c>
    </row>
    <row r="9043">
      <c r="A9043" s="0" t="inlineStr">
        <is>
          <t>अंजलि</t>
        </is>
      </c>
      <c r="B9043" s="0" t="inlineStr">
        <is>
          <t>Yes</t>
        </is>
      </c>
      <c r="C9043" s="0" t="inlineStr">
        <is>
          <t>Preferred_standard</t>
        </is>
      </c>
      <c r="D9043" t="inlineStr">
        <is>
          <t>Suggested: अंजलिक | Meaning: अर्जुन के बाणों में से एक का नाम</t>
        </is>
      </c>
      <c r="E9043" t="inlineStr">
        <is>
          <t>MISMATCH</t>
        </is>
      </c>
      <c r="F9043" t="inlineStr">
        <is>
          <t>अंजलिक</t>
        </is>
      </c>
      <c r="G9043" t="inlineStr">
        <is>
          <t>अर्जुन के बाणों में से एक का नाम</t>
        </is>
      </c>
      <c r="H9043" t="inlineStr">
        <is>
          <t>https://www.hindwidictionary.com/meaning-of-anjalik</t>
        </is>
      </c>
    </row>
    <row r="9044">
      <c r="A9044" s="0" t="inlineStr">
        <is>
          <t>अंडमान</t>
        </is>
      </c>
      <c r="B9044" s="0" t="inlineStr">
        <is>
          <t>Yes</t>
        </is>
      </c>
      <c r="C9044" s="0" t="inlineStr">
        <is>
          <t>Preferred_standard</t>
        </is>
      </c>
      <c r="D9044" t="inlineStr">
        <is>
          <t>Suggested: अंडमान निकोबार | Meaning: भारत का एक छोटा केन्द्रशासित राज्य</t>
        </is>
      </c>
      <c r="E9044" t="inlineStr">
        <is>
          <t>MISMATCH</t>
        </is>
      </c>
      <c r="F9044" t="inlineStr">
        <is>
          <t>अंडमान निकोबार</t>
        </is>
      </c>
      <c r="G9044" t="inlineStr">
        <is>
          <t>भारत का एक छोटा केन्द्रशासित राज्य</t>
        </is>
      </c>
      <c r="H9044" t="inlineStr">
        <is>
          <t>https://www.hindwidictionary.com/meaning-of-andmaan-nikobaar-1</t>
        </is>
      </c>
    </row>
    <row r="9045">
      <c r="A9045" s="0" t="inlineStr">
        <is>
          <t>अटाक</t>
        </is>
      </c>
      <c r="B9045" s="0" t="inlineStr">
        <is>
          <t>Yes</t>
        </is>
      </c>
      <c r="C9045" s="0" t="inlineStr">
        <is>
          <t>Preferred_standard</t>
        </is>
      </c>
      <c r="D9045" t="inlineStr">
        <is>
          <t>Not found in Hindwi Dictionary</t>
        </is>
      </c>
      <c r="E9045" t="inlineStr">
        <is>
          <t>NOT_FOUND</t>
        </is>
      </c>
      <c r="F9045" t="inlineStr"/>
      <c r="G9045" t="inlineStr"/>
      <c r="H9045" t="inlineStr"/>
    </row>
    <row r="9046">
      <c r="A9046" s="0" t="inlineStr">
        <is>
          <t>अत</t>
        </is>
      </c>
      <c r="B9046" s="0" t="inlineStr">
        <is>
          <t>Yes</t>
        </is>
      </c>
      <c r="C9046" s="0" t="inlineStr">
        <is>
          <t>Preferred_standard</t>
        </is>
      </c>
      <c r="D9046" t="inlineStr">
        <is>
          <t>Suggested: अता | Meaning: प्रदान की हुई वस्तु, प्रदत्त वस्तु, प्रदान करना, इनआम, पुरस्कार, बख़्शिश, बड़ों की ओर से छोटों को मिलने वाला दान, किसी को कुछ देने की क्रिया, अनुग्रह, क्रि॰ प्र॰— करना, फरमाना=देना , — होना= दिया जाना , मिलना</t>
        </is>
      </c>
      <c r="E9046" t="inlineStr">
        <is>
          <t>MISMATCH</t>
        </is>
      </c>
      <c r="F9046" t="inlineStr">
        <is>
          <t>अता</t>
        </is>
      </c>
      <c r="G9046" t="inlineStr">
        <is>
          <t>प्रदान की हुई वस्तु, प्रदत्त वस्तु, प्रदान करना, इनआम, पुरस्कार, बख़्शिश, बड़ों की ओर से छोटों को मिलने वाला दान, किसी को कुछ देने की क्रिया, अनुग्रह, क्रि॰ प्र॰— करना, फरमाना=देना , — होना= दिया जाना , मिलना</t>
        </is>
      </c>
      <c r="H9046" t="inlineStr">
        <is>
          <t>https://www.hindwidictionary.com/meaning-of-ataa-1</t>
        </is>
      </c>
    </row>
    <row r="9047">
      <c r="A9047" s="0" t="inlineStr">
        <is>
          <t>अतर</t>
        </is>
      </c>
      <c r="B9047" s="0" t="inlineStr">
        <is>
          <t>Yes</t>
        </is>
      </c>
      <c r="C9047" s="0" t="inlineStr">
        <is>
          <t>Preferred_standard</t>
        </is>
      </c>
      <c r="D9047" t="inlineStr">
        <is>
          <t>Suggested: अतरदान | Meaning: सोने, चाँदी या गिलट का फूलदान के आकार का एक पात्र जिसमें इतर से तर किया हुआ रुई का फाहा रखा होता है ओर महफिलों में सत्कारार्थ सबके सामने उपस्थित किया जाता है</t>
        </is>
      </c>
      <c r="E9047" t="inlineStr">
        <is>
          <t>MISMATCH</t>
        </is>
      </c>
      <c r="F9047" t="inlineStr">
        <is>
          <t>अतरदान</t>
        </is>
      </c>
      <c r="G9047" t="inlineStr">
        <is>
          <t>सोने, चाँदी या गिलट का फूलदान के आकार का एक पात्र जिसमें इतर से तर किया हुआ रुई का फाहा रखा होता है ओर महफिलों में सत्कारार्थ सबके सामने उपस्थित किया जाता है</t>
        </is>
      </c>
      <c r="H9047" t="inlineStr">
        <is>
          <t>https://www.hindwidictionary.com/meaning-of-atardaan</t>
        </is>
      </c>
    </row>
    <row r="9048">
      <c r="A9048" s="0" t="inlineStr">
        <is>
          <t>अद्वितीय</t>
        </is>
      </c>
      <c r="B9048" s="0" t="inlineStr">
        <is>
          <t>Yes</t>
        </is>
      </c>
      <c r="C9048" s="0" t="inlineStr">
        <is>
          <t>Preferred_standard</t>
        </is>
      </c>
      <c r="D9048" t="inlineStr">
        <is>
          <t>Not found in Hindwi Dictionary</t>
        </is>
      </c>
      <c r="E9048" t="inlineStr">
        <is>
          <t>NOT_FOUND</t>
        </is>
      </c>
      <c r="F9048" t="inlineStr"/>
      <c r="G9048" t="inlineStr"/>
      <c r="H9048" t="inlineStr"/>
    </row>
    <row r="9049">
      <c r="A9049" s="0" t="inlineStr">
        <is>
          <t>अधर्म</t>
        </is>
      </c>
      <c r="B9049" s="0" t="inlineStr">
        <is>
          <t>Yes</t>
        </is>
      </c>
      <c r="C9049" s="0" t="inlineStr">
        <is>
          <t>Preferred_standard</t>
        </is>
      </c>
      <c r="D9049" t="inlineStr">
        <is>
          <t>Suggested: अधर्मी | Meaning: पापी, दुराचारी, जिसका कोई धर्म न हों, धर्मभ्रष्ट, विधर्मी, नास्तिक</t>
        </is>
      </c>
      <c r="E9049" t="inlineStr">
        <is>
          <t>MISMATCH</t>
        </is>
      </c>
      <c r="F9049" t="inlineStr">
        <is>
          <t>अधर्मी</t>
        </is>
      </c>
      <c r="G9049" t="inlineStr">
        <is>
          <t>पापी, दुराचारी, जिसका कोई धर्म न हों, धर्मभ्रष्ट, विधर्मी, नास्तिक</t>
        </is>
      </c>
      <c r="H9049" t="inlineStr">
        <is>
          <t>https://www.hindwidictionary.com/meaning-of-adharmii</t>
        </is>
      </c>
    </row>
    <row r="9050">
      <c r="A9050" s="0" t="inlineStr">
        <is>
          <t>अध्यक्षी</t>
        </is>
      </c>
      <c r="B9050" s="0" t="inlineStr">
        <is>
          <t>Yes</t>
        </is>
      </c>
      <c r="C9050" s="0" t="inlineStr">
        <is>
          <t>Preferred_standard</t>
        </is>
      </c>
      <c r="D9050" t="inlineStr">
        <is>
          <t>Suggested: अध्यक्षीय | Meaning: अध्यक्ष से संबंधित, अध्यक्ष का, सदारती</t>
        </is>
      </c>
      <c r="E9050" t="inlineStr">
        <is>
          <t>MISMATCH</t>
        </is>
      </c>
      <c r="F9050" t="inlineStr">
        <is>
          <t>अध्यक्षीय</t>
        </is>
      </c>
      <c r="G9050" t="inlineStr">
        <is>
          <t>अध्यक्ष से संबंधित, अध्यक्ष का, सदारती</t>
        </is>
      </c>
      <c r="H9050" t="inlineStr">
        <is>
          <t>https://www.hindwidictionary.com/meaning-of-adhyakshiiya</t>
        </is>
      </c>
    </row>
    <row r="9051">
      <c r="A9051" s="0" t="inlineStr">
        <is>
          <t>अध्यापिका</t>
        </is>
      </c>
      <c r="B9051" s="0" t="inlineStr">
        <is>
          <t>Yes</t>
        </is>
      </c>
      <c r="C9051" s="0" t="inlineStr">
        <is>
          <t>Preferred_standard</t>
        </is>
      </c>
      <c r="D9051" t="inlineStr">
        <is>
          <t>Suggested: प्रधान अध्यापिका | Meaning: वह अध्यापिका जो विद्यालय के अन्य अध्यापक-अध्यापिकाओं में श्रेष्ठ या मुख्य हो</t>
        </is>
      </c>
      <c r="E9051" t="inlineStr">
        <is>
          <t>MISMATCH</t>
        </is>
      </c>
      <c r="F9051" t="inlineStr">
        <is>
          <t>प्रधान अध्यापिका</t>
        </is>
      </c>
      <c r="G9051" t="inlineStr">
        <is>
          <t>वह अध्यापिका जो विद्यालय के अन्य अध्यापक-अध्यापिकाओं में श्रेष्ठ या मुख्य हो</t>
        </is>
      </c>
      <c r="H9051" t="inlineStr">
        <is>
          <t>https://www.hindwidictionary.com/meaning-of-pardhaan-adhyaapika</t>
        </is>
      </c>
    </row>
    <row r="9052">
      <c r="A9052" s="0" t="inlineStr">
        <is>
          <t>अनतर</t>
        </is>
      </c>
      <c r="B9052" s="0" t="inlineStr">
        <is>
          <t>Yes</t>
        </is>
      </c>
      <c r="C9052" s="0" t="inlineStr">
        <is>
          <t>Preferred_standard</t>
        </is>
      </c>
      <c r="D9052" t="inlineStr">
        <is>
          <t>Suggested: अंतर | Meaning: समान न होने की अवस्था या भाव, फ़र्क़, भेद, विभिन्नता, अलगाव, फेर</t>
        </is>
      </c>
      <c r="E9052" t="inlineStr">
        <is>
          <t>MISMATCH</t>
        </is>
      </c>
      <c r="F9052" t="inlineStr">
        <is>
          <t>अंतर</t>
        </is>
      </c>
      <c r="G9052" t="inlineStr">
        <is>
          <t>समान न होने की अवस्था या भाव, फ़र्क़, भेद, विभिन्नता, अलगाव, फेर</t>
        </is>
      </c>
      <c r="H9052" t="inlineStr">
        <is>
          <t>https://www.hindwidictionary.com/meaning-of-antar-2</t>
        </is>
      </c>
    </row>
    <row r="9053">
      <c r="A9053" s="0" t="inlineStr">
        <is>
          <t>अनबन</t>
        </is>
      </c>
      <c r="B9053" s="0" t="inlineStr">
        <is>
          <t>Yes</t>
        </is>
      </c>
      <c r="C9053" s="0" t="inlineStr">
        <is>
          <t>Preferred_standard</t>
        </is>
      </c>
      <c r="D9053" t="inlineStr">
        <is>
          <t>Suggested: अन-बन | Meaning: discord, estrangement, rift</t>
        </is>
      </c>
      <c r="E9053" t="inlineStr">
        <is>
          <t>MISMATCH</t>
        </is>
      </c>
      <c r="F9053" t="inlineStr">
        <is>
          <t>अन-बन</t>
        </is>
      </c>
      <c r="G9053" t="inlineStr">
        <is>
          <t>discord, estrangement, rift</t>
        </is>
      </c>
      <c r="H9053" t="inlineStr">
        <is>
          <t>https://www.hindwidictionary.com/meaning-of-an-ban</t>
        </is>
      </c>
    </row>
    <row r="9054">
      <c r="A9054" s="0" t="inlineStr">
        <is>
          <t>अनक</t>
        </is>
      </c>
      <c r="B9054" s="0" t="inlineStr">
        <is>
          <t>Yes</t>
        </is>
      </c>
      <c r="C9054" s="0" t="inlineStr">
        <is>
          <t>Preferred_standard</t>
        </is>
      </c>
      <c r="D9054" t="inlineStr">
        <is>
          <t>Suggested: अणक | Meaning: तुच्छ, निंदनीय</t>
        </is>
      </c>
      <c r="E9054" t="inlineStr">
        <is>
          <t>MISMATCH</t>
        </is>
      </c>
      <c r="F9054" t="inlineStr">
        <is>
          <t>अणक</t>
        </is>
      </c>
      <c r="G9054" t="inlineStr">
        <is>
          <t>तुच्छ, निंदनीय</t>
        </is>
      </c>
      <c r="H9054" t="inlineStr">
        <is>
          <t>https://www.hindwidictionary.com/meaning-of-anak</t>
        </is>
      </c>
    </row>
    <row r="9055">
      <c r="A9055" s="0" t="inlineStr">
        <is>
          <t>अनार</t>
        </is>
      </c>
      <c r="B9055" s="0" t="inlineStr">
        <is>
          <t>Yes</t>
        </is>
      </c>
      <c r="C9055" s="0" t="inlineStr">
        <is>
          <t>Preferred_standard</t>
        </is>
      </c>
      <c r="D9055" t="inlineStr">
        <is>
          <t>Suggested: अनारदाना | Meaning: खट्टे अनार का सुखाया हुआ दाना</t>
        </is>
      </c>
      <c r="E9055" t="inlineStr">
        <is>
          <t>MISMATCH</t>
        </is>
      </c>
      <c r="F9055" t="inlineStr">
        <is>
          <t>अनारदाना</t>
        </is>
      </c>
      <c r="G9055" t="inlineStr">
        <is>
          <t>खट्टे अनार का सुखाया हुआ दाना</t>
        </is>
      </c>
      <c r="H9055" t="inlineStr">
        <is>
          <t>https://www.hindwidictionary.com/meaning-of-anaardaanaa</t>
        </is>
      </c>
    </row>
    <row r="9056">
      <c r="A9056" s="0" t="inlineStr">
        <is>
          <t>अनू</t>
        </is>
      </c>
      <c r="B9056" s="0" t="inlineStr">
        <is>
          <t>Yes</t>
        </is>
      </c>
      <c r="C9056" s="0" t="inlineStr">
        <is>
          <t>Preferred_standard</t>
        </is>
      </c>
      <c r="D9056" t="inlineStr">
        <is>
          <t>Suggested: अनु | Meaning: जिस शब्द के पहले यह उपसर्ग लगता है उसमें इन अर्थो का संयोग करता है—</t>
        </is>
      </c>
      <c r="E9056" t="inlineStr">
        <is>
          <t>MISMATCH</t>
        </is>
      </c>
      <c r="F9056" t="inlineStr">
        <is>
          <t>अनु</t>
        </is>
      </c>
      <c r="G9056" t="inlineStr">
        <is>
          <t>जिस शब्द के पहले यह उपसर्ग लगता है उसमें इन अर्थो का संयोग करता है—</t>
        </is>
      </c>
      <c r="H9056" t="inlineStr">
        <is>
          <t>https://www.hindwidictionary.com/meaning-of-anu-1</t>
        </is>
      </c>
    </row>
    <row r="9057">
      <c r="A9057" s="0" t="inlineStr">
        <is>
          <t>अनोखी</t>
        </is>
      </c>
      <c r="B9057" s="0" t="inlineStr">
        <is>
          <t>Yes</t>
        </is>
      </c>
      <c r="C9057" s="0" t="inlineStr">
        <is>
          <t>Preferred_standard</t>
        </is>
      </c>
      <c r="D9057" t="inlineStr">
        <is>
          <t>Suggested: अनोखी जुरबा, साग में शोरबा | Meaning: अनाड़ीपन पर कहा जाता है</t>
        </is>
      </c>
      <c r="E9057" t="inlineStr">
        <is>
          <t>MISMATCH</t>
        </is>
      </c>
      <c r="F9057" t="inlineStr">
        <is>
          <t>अनोखी जुरबा, साग में शोरबा</t>
        </is>
      </c>
      <c r="G9057" t="inlineStr">
        <is>
          <t>अनाड़ीपन पर कहा जाता है</t>
        </is>
      </c>
      <c r="H9057" t="inlineStr">
        <is>
          <t>https://www.hindwidictionary.com/meaning-of-anokhii-jurbaa-saag-men-shorbaa</t>
        </is>
      </c>
    </row>
    <row r="9058">
      <c r="A9058" s="0" t="inlineStr">
        <is>
          <t>अन्या</t>
        </is>
      </c>
      <c r="B9058" s="0" t="inlineStr">
        <is>
          <t>Yes</t>
        </is>
      </c>
      <c r="C9058" s="0" t="inlineStr">
        <is>
          <t>Preferred_standard</t>
        </is>
      </c>
      <c r="D9058" t="inlineStr">
        <is>
          <t>Suggested: अन्यास | Meaning: 'अनायास'</t>
        </is>
      </c>
      <c r="E9058" t="inlineStr">
        <is>
          <t>MISMATCH</t>
        </is>
      </c>
      <c r="F9058" t="inlineStr">
        <is>
          <t>अन्यास</t>
        </is>
      </c>
      <c r="G9058" t="inlineStr">
        <is>
          <t>'अनायास'</t>
        </is>
      </c>
      <c r="H9058" t="inlineStr">
        <is>
          <t>https://www.hindwidictionary.com/meaning-of-anyaas-1</t>
        </is>
      </c>
    </row>
    <row r="9059">
      <c r="A9059" s="0" t="inlineStr">
        <is>
          <t>अपनाना</t>
        </is>
      </c>
      <c r="B9059" s="0" t="inlineStr">
        <is>
          <t>Yes</t>
        </is>
      </c>
      <c r="C9059" s="0" t="inlineStr">
        <is>
          <t>Preferred_standard</t>
        </is>
      </c>
      <c r="D9059" t="inlineStr">
        <is>
          <t>Not found in Hindwi Dictionary</t>
        </is>
      </c>
      <c r="E9059" t="inlineStr">
        <is>
          <t>NOT_FOUND</t>
        </is>
      </c>
      <c r="F9059" t="inlineStr"/>
      <c r="G9059" t="inlineStr"/>
      <c r="H9059" t="inlineStr"/>
    </row>
    <row r="9060">
      <c r="A9060" s="0" t="inlineStr">
        <is>
          <t>अपमान</t>
        </is>
      </c>
      <c r="B9060" s="0" t="inlineStr">
        <is>
          <t>Yes</t>
        </is>
      </c>
      <c r="C9060" s="0" t="inlineStr">
        <is>
          <t>Preferred_standard</t>
        </is>
      </c>
      <c r="D9060" t="inlineStr">
        <is>
          <t>Suggested: अपमान्य | Meaning: जिसका अपमान करना उचित हो, अपमान के योग्य, निंद्य</t>
        </is>
      </c>
      <c r="E9060" t="inlineStr">
        <is>
          <t>MISMATCH</t>
        </is>
      </c>
      <c r="F9060" t="inlineStr">
        <is>
          <t>अपमान्य</t>
        </is>
      </c>
      <c r="G9060" t="inlineStr">
        <is>
          <t>जिसका अपमान करना उचित हो, अपमान के योग्य, निंद्य</t>
        </is>
      </c>
      <c r="H9060" t="inlineStr">
        <is>
          <t>https://www.hindwidictionary.com/meaning-of-apmaanya</t>
        </is>
      </c>
    </row>
    <row r="9061">
      <c r="A9061" s="0" t="inlineStr">
        <is>
          <t>अपूर्वा</t>
        </is>
      </c>
      <c r="B9061" s="0" t="inlineStr">
        <is>
          <t>Yes</t>
        </is>
      </c>
      <c r="C9061" s="0" t="inlineStr">
        <is>
          <t>Preferred_standard</t>
        </is>
      </c>
      <c r="D9061" t="inlineStr">
        <is>
          <t>Suggested: अपूर्वानुमेय | Meaning: जिसका पूर्वानुमान न हो सके; जिसका पहले से अंदाज़ा न लगाया जा सके; अप्रत्याशित</t>
        </is>
      </c>
      <c r="E9061" t="inlineStr">
        <is>
          <t>MISMATCH</t>
        </is>
      </c>
      <c r="F9061" t="inlineStr">
        <is>
          <t>अपूर्वानुमेय</t>
        </is>
      </c>
      <c r="G9061" t="inlineStr">
        <is>
          <t>जिसका पूर्वानुमान न हो सके; जिसका पहले से अंदाज़ा न लगाया जा सके; अप्रत्याशित</t>
        </is>
      </c>
      <c r="H9061" t="inlineStr">
        <is>
          <t>https://www.hindwidictionary.com/meaning-of-apuurvaanumey</t>
        </is>
      </c>
    </row>
    <row r="9062">
      <c r="A9062" s="0" t="inlineStr">
        <is>
          <t>अब्दुल</t>
        </is>
      </c>
      <c r="B9062" s="0" t="inlineStr">
        <is>
          <t>Yes</t>
        </is>
      </c>
      <c r="C9062" s="0" t="inlineStr">
        <is>
          <t>Preferred_standard</t>
        </is>
      </c>
      <c r="D9062" t="inlineStr">
        <is>
          <t>Suggested: अब्दुल्लापुर | Meaning: भारत के हरियाणा प्रांत का एक शहर</t>
        </is>
      </c>
      <c r="E9062" t="inlineStr">
        <is>
          <t>MISMATCH</t>
        </is>
      </c>
      <c r="F9062" t="inlineStr">
        <is>
          <t>अब्दुल्लापुर</t>
        </is>
      </c>
      <c r="G9062" t="inlineStr">
        <is>
          <t>भारत के हरियाणा प्रांत का एक शहर</t>
        </is>
      </c>
      <c r="H9062" t="inlineStr">
        <is>
          <t>https://www.hindwidictionary.com/meaning-of-abdullaapur</t>
        </is>
      </c>
    </row>
    <row r="9063">
      <c r="A9063" s="0" t="inlineStr">
        <is>
          <t>अमर</t>
        </is>
      </c>
      <c r="B9063" s="0" t="inlineStr">
        <is>
          <t>Yes</t>
        </is>
      </c>
      <c r="C9063" s="0" t="inlineStr">
        <is>
          <t>Preferred_standard</t>
        </is>
      </c>
      <c r="D9063" t="inlineStr">
        <is>
          <t>Suggested: अलमर | Meaning: एक प्रकार का पौधा</t>
        </is>
      </c>
      <c r="E9063" t="inlineStr">
        <is>
          <t>MISMATCH</t>
        </is>
      </c>
      <c r="F9063" t="inlineStr">
        <is>
          <t>अलमर</t>
        </is>
      </c>
      <c r="G9063" t="inlineStr">
        <is>
          <t>एक प्रकार का पौधा</t>
        </is>
      </c>
      <c r="H9063" t="inlineStr">
        <is>
          <t>https://www.hindwidictionary.com/meaning-of-almar-1</t>
        </is>
      </c>
    </row>
    <row r="9064">
      <c r="A9064" s="0" t="inlineStr">
        <is>
          <t>अमीना</t>
        </is>
      </c>
      <c r="B9064" s="0" t="inlineStr">
        <is>
          <t>Yes</t>
        </is>
      </c>
      <c r="C9064" s="0" t="inlineStr">
        <is>
          <t>Preferred_standard</t>
        </is>
      </c>
      <c r="D9064" t="inlineStr">
        <is>
          <t>Not found in Hindwi Dictionary</t>
        </is>
      </c>
      <c r="E9064" t="inlineStr">
        <is>
          <t>NOT_FOUND</t>
        </is>
      </c>
      <c r="F9064" t="inlineStr"/>
      <c r="G9064" t="inlineStr"/>
      <c r="H9064" t="inlineStr"/>
    </row>
    <row r="9065">
      <c r="A9065" s="0" t="inlineStr">
        <is>
          <t>अर्थात</t>
        </is>
      </c>
      <c r="B9065" s="0" t="inlineStr">
        <is>
          <t>Yes</t>
        </is>
      </c>
      <c r="C9065" s="0" t="inlineStr">
        <is>
          <t>Preferred_standard</t>
        </is>
      </c>
      <c r="D9065" t="inlineStr">
        <is>
          <t>Suggested: अर्थात् | Meaning: अर्थ यह है कि; तात्पर्य यह कि</t>
        </is>
      </c>
      <c r="E9065" t="inlineStr">
        <is>
          <t>MISMATCH</t>
        </is>
      </c>
      <c r="F9065" t="inlineStr">
        <is>
          <t>अर्थात्</t>
        </is>
      </c>
      <c r="G9065" t="inlineStr">
        <is>
          <t>अर्थ यह है कि; तात्पर्य यह कि</t>
        </is>
      </c>
      <c r="H9065" t="inlineStr">
        <is>
          <t>https://www.hindwidictionary.com/meaning-of-arthaat</t>
        </is>
      </c>
    </row>
    <row r="9066">
      <c r="A9066" s="0" t="inlineStr">
        <is>
          <t>अर्ध</t>
        </is>
      </c>
      <c r="B9066" s="0" t="inlineStr">
        <is>
          <t>Yes</t>
        </is>
      </c>
      <c r="C9066" s="0" t="inlineStr">
        <is>
          <t>Preferred_standard</t>
        </is>
      </c>
      <c r="D9066" t="inlineStr">
        <is>
          <t>Suggested: अर्द्ध | Meaning: किसी के दो समान भागों में से एक</t>
        </is>
      </c>
      <c r="E9066" t="inlineStr">
        <is>
          <t>MISMATCH</t>
        </is>
      </c>
      <c r="F9066" t="inlineStr">
        <is>
          <t>अर्द्ध</t>
        </is>
      </c>
      <c r="G9066" t="inlineStr">
        <is>
          <t>किसी के दो समान भागों में से एक</t>
        </is>
      </c>
      <c r="H9066" t="inlineStr">
        <is>
          <t>https://www.hindwidictionary.com/meaning-of-arddh</t>
        </is>
      </c>
    </row>
    <row r="9067">
      <c r="A9067" s="0" t="inlineStr">
        <is>
          <t>अर्जुन</t>
        </is>
      </c>
      <c r="B9067" s="0" t="inlineStr">
        <is>
          <t>Yes</t>
        </is>
      </c>
      <c r="C9067" s="0" t="inlineStr">
        <is>
          <t>Preferred_standard</t>
        </is>
      </c>
      <c r="D9067" t="inlineStr">
        <is>
          <t>Suggested: अर्जुन-ध्वजा | Meaning: वह पताका जिस पर हनुमान जी का चित्र अंकित होता है</t>
        </is>
      </c>
      <c r="E9067" t="inlineStr">
        <is>
          <t>MISMATCH</t>
        </is>
      </c>
      <c r="F9067" t="inlineStr">
        <is>
          <t>अर्जुन-ध्वजा</t>
        </is>
      </c>
      <c r="G9067" t="inlineStr">
        <is>
          <t>वह पताका जिस पर हनुमान जी का चित्र अंकित होता है</t>
        </is>
      </c>
      <c r="H9067" t="inlineStr">
        <is>
          <t>https://www.hindwidictionary.com/meaning-of-arjun-dhvaja</t>
        </is>
      </c>
    </row>
    <row r="9068">
      <c r="A9068" s="0" t="inlineStr">
        <is>
          <t>अलमारी</t>
        </is>
      </c>
      <c r="B9068" s="0" t="inlineStr">
        <is>
          <t>Yes</t>
        </is>
      </c>
      <c r="C9068" s="0" t="inlineStr">
        <is>
          <t>Preferred_standard</t>
        </is>
      </c>
      <c r="D9068" t="inlineStr">
        <is>
          <t>Suggested: अल्मारि | Meaning: अलमारी, पुस्तक आदि रखने की खानेदार पेटी या खड़ा बक्स या</t>
        </is>
      </c>
      <c r="E9068" t="inlineStr">
        <is>
          <t>MISMATCH</t>
        </is>
      </c>
      <c r="F9068" t="inlineStr">
        <is>
          <t>अल्मारि</t>
        </is>
      </c>
      <c r="G9068" t="inlineStr">
        <is>
          <t>अलमारी, पुस्तक आदि रखने की खानेदार पेटी या खड़ा बक्स या</t>
        </is>
      </c>
      <c r="H9068" t="inlineStr">
        <is>
          <t>https://www.hindwidictionary.com/meaning-of-almaari</t>
        </is>
      </c>
    </row>
    <row r="9069">
      <c r="A9069" s="0" t="inlineStr">
        <is>
          <t>अवनी</t>
        </is>
      </c>
      <c r="B9069" s="0" t="inlineStr">
        <is>
          <t>Yes</t>
        </is>
      </c>
      <c r="C9069" s="0" t="inlineStr">
        <is>
          <t>Preferred_standard</t>
        </is>
      </c>
      <c r="D9069" t="inlineStr">
        <is>
          <t>Suggested: अवनि | Meaning: पृथ्वी, धरती, धरणी, ज़मीन</t>
        </is>
      </c>
      <c r="E9069" t="inlineStr">
        <is>
          <t>MISMATCH</t>
        </is>
      </c>
      <c r="F9069" t="inlineStr">
        <is>
          <t>अवनि</t>
        </is>
      </c>
      <c r="G9069" t="inlineStr">
        <is>
          <t>पृथ्वी, धरती, धरणी, ज़मीन</t>
        </is>
      </c>
      <c r="H9069" t="inlineStr">
        <is>
          <t>https://www.hindwidictionary.com/meaning-of-avani</t>
        </is>
      </c>
    </row>
    <row r="9070">
      <c r="A9070" s="0" t="inlineStr">
        <is>
          <t>अवसार</t>
        </is>
      </c>
      <c r="B9070" s="0" t="inlineStr">
        <is>
          <t>Yes</t>
        </is>
      </c>
      <c r="C9070" s="0" t="inlineStr">
        <is>
          <t>Preferred_standard</t>
        </is>
      </c>
      <c r="D9070" t="inlineStr">
        <is>
          <t>Suggested: अवसारण | Meaning: हटाना, चलाना, जाने के लिए प्रवृत्त करना</t>
        </is>
      </c>
      <c r="E9070" t="inlineStr">
        <is>
          <t>MISMATCH</t>
        </is>
      </c>
      <c r="F9070" t="inlineStr">
        <is>
          <t>अवसारण</t>
        </is>
      </c>
      <c r="G9070" t="inlineStr">
        <is>
          <t>हटाना, चलाना, जाने के लिए प्रवृत्त करना</t>
        </is>
      </c>
      <c r="H9070" t="inlineStr">
        <is>
          <t>https://www.hindwidictionary.com/meaning-of-avsaaran</t>
        </is>
      </c>
    </row>
    <row r="9071">
      <c r="A9071" s="0" t="inlineStr">
        <is>
          <t>अवज्ञा</t>
        </is>
      </c>
      <c r="B9071" s="0" t="inlineStr">
        <is>
          <t>Yes</t>
        </is>
      </c>
      <c r="C9071" s="0" t="inlineStr">
        <is>
          <t>Preferred_standard</t>
        </is>
      </c>
      <c r="D9071" t="inlineStr">
        <is>
          <t>Suggested: अवज्ञात | Meaning: जिसका अपमान हुआ हो, अपमानित, तिरस्कृत</t>
        </is>
      </c>
      <c r="E9071" t="inlineStr">
        <is>
          <t>MISMATCH</t>
        </is>
      </c>
      <c r="F9071" t="inlineStr">
        <is>
          <t>अवज्ञात</t>
        </is>
      </c>
      <c r="G9071" t="inlineStr">
        <is>
          <t>जिसका अपमान हुआ हो, अपमानित, तिरस्कृत</t>
        </is>
      </c>
      <c r="H9071" t="inlineStr">
        <is>
          <t>https://www.hindwidictionary.com/meaning-of-avgyaat</t>
        </is>
      </c>
    </row>
    <row r="9072">
      <c r="A9072" s="0" t="inlineStr">
        <is>
          <t>असंतुष्ट</t>
        </is>
      </c>
      <c r="B9072" s="0" t="inlineStr">
        <is>
          <t>Yes</t>
        </is>
      </c>
      <c r="C9072" s="0" t="inlineStr">
        <is>
          <t>Preferred_standard</t>
        </is>
      </c>
      <c r="D9072" t="inlineStr">
        <is>
          <t>Suggested: असंतुष्ट होना | Meaning: किसी के काम, बात आदि से संतुष्ट न होना</t>
        </is>
      </c>
      <c r="E9072" t="inlineStr">
        <is>
          <t>MISMATCH</t>
        </is>
      </c>
      <c r="F9072" t="inlineStr">
        <is>
          <t>असंतुष्ट होना</t>
        </is>
      </c>
      <c r="G9072" t="inlineStr">
        <is>
          <t>किसी के काम, बात आदि से संतुष्ट न होना</t>
        </is>
      </c>
      <c r="H9072" t="inlineStr">
        <is>
          <t>https://www.hindwidictionary.com/meaning-of-asantusht-honaa</t>
        </is>
      </c>
    </row>
    <row r="9073">
      <c r="A9073" s="0" t="inlineStr">
        <is>
          <t>असमाय</t>
        </is>
      </c>
      <c r="B9073" s="0" t="inlineStr">
        <is>
          <t>Yes</t>
        </is>
      </c>
      <c r="C9073" s="0" t="inlineStr">
        <is>
          <t>Preferred_standard</t>
        </is>
      </c>
      <c r="D9073" t="inlineStr">
        <is>
          <t>Not found in Hindwi Dictionary</t>
        </is>
      </c>
      <c r="E9073" t="inlineStr">
        <is>
          <t>NOT_FOUND</t>
        </is>
      </c>
      <c r="F9073" t="inlineStr"/>
      <c r="G9073" t="inlineStr"/>
      <c r="H9073" t="inlineStr"/>
    </row>
    <row r="9074">
      <c r="A9074" s="0" t="inlineStr">
        <is>
          <t>असम्य</t>
        </is>
      </c>
      <c r="B9074" s="0" t="inlineStr">
        <is>
          <t>Yes</t>
        </is>
      </c>
      <c r="C9074" s="0" t="inlineStr">
        <is>
          <t>Preferred_standard</t>
        </is>
      </c>
      <c r="D9074" t="inlineStr">
        <is>
          <t>Suggested: असम्यक | Meaning: अप्रासंगिक; अनुचित; बुरा; अपर्याप्त; जिसमें न्याय न हो; अनैतिक</t>
        </is>
      </c>
      <c r="E9074" t="inlineStr">
        <is>
          <t>MISMATCH</t>
        </is>
      </c>
      <c r="F9074" t="inlineStr">
        <is>
          <t>असम्यक</t>
        </is>
      </c>
      <c r="G9074" t="inlineStr">
        <is>
          <t>अप्रासंगिक; अनुचित; बुरा; अपर्याप्त; जिसमें न्याय न हो; अनैतिक</t>
        </is>
      </c>
      <c r="H9074" t="inlineStr">
        <is>
          <t>https://www.hindwidictionary.com/meaning-of-asamyak</t>
        </is>
      </c>
    </row>
    <row r="9075">
      <c r="A9075" s="0" t="inlineStr">
        <is>
          <t>असलियत</t>
        </is>
      </c>
      <c r="B9075" s="0" t="inlineStr">
        <is>
          <t>Yes</t>
        </is>
      </c>
      <c r="C9075" s="0" t="inlineStr">
        <is>
          <t>Preferred_standard</t>
        </is>
      </c>
      <c r="D9075" t="inlineStr">
        <is>
          <t>Suggested: तुमाई असलियत अब खुलि अई | Meaning: वास्तविकता सार्वजनिक होना</t>
        </is>
      </c>
      <c r="E9075" t="inlineStr">
        <is>
          <t>MISMATCH</t>
        </is>
      </c>
      <c r="F9075" t="inlineStr">
        <is>
          <t>तुमाई असलियत अब खुलि अई</t>
        </is>
      </c>
      <c r="G9075" t="inlineStr">
        <is>
          <t>वास्तविकता सार्वजनिक होना</t>
        </is>
      </c>
      <c r="H9075" t="inlineStr">
        <is>
          <t>https://www.hindwidictionary.com/meaning-of-tumaaii-asliyat-ab-khuli-aii</t>
        </is>
      </c>
    </row>
    <row r="9076">
      <c r="A9076" s="0" t="inlineStr">
        <is>
          <t>असली</t>
        </is>
      </c>
      <c r="B9076" s="0" t="inlineStr">
        <is>
          <t>Yes</t>
        </is>
      </c>
      <c r="C9076" s="0" t="inlineStr">
        <is>
          <t>Preferred_standard</t>
        </is>
      </c>
      <c r="D9076" t="inlineStr">
        <is>
          <t>Suggested: असलील | Meaning: जिससे लज्जा उत्पन्न होती हो</t>
        </is>
      </c>
      <c r="E9076" t="inlineStr">
        <is>
          <t>MISMATCH</t>
        </is>
      </c>
      <c r="F9076" t="inlineStr">
        <is>
          <t>असलील</t>
        </is>
      </c>
      <c r="G9076" t="inlineStr">
        <is>
          <t>जिससे लज्जा उत्पन्न होती हो</t>
        </is>
      </c>
      <c r="H9076" t="inlineStr">
        <is>
          <t>https://www.hindwidictionary.com/meaning-of-asliil</t>
        </is>
      </c>
    </row>
    <row r="9077">
      <c r="A9077" s="0" t="inlineStr">
        <is>
          <t>असेंबली</t>
        </is>
      </c>
      <c r="B9077" s="0" t="inlineStr">
        <is>
          <t>Yes</t>
        </is>
      </c>
      <c r="C9077" s="0" t="inlineStr">
        <is>
          <t>Preferred_standard</t>
        </is>
      </c>
      <c r="D9077" t="inlineStr">
        <is>
          <t>Not found in Hindwi Dictionary</t>
        </is>
      </c>
      <c r="E9077" t="inlineStr">
        <is>
          <t>NOT_FOUND</t>
        </is>
      </c>
      <c r="F9077" t="inlineStr"/>
      <c r="G9077" t="inlineStr"/>
      <c r="H9077" t="inlineStr"/>
    </row>
    <row r="9078">
      <c r="A9078" s="0" t="inlineStr">
        <is>
          <t>अहंकारी</t>
        </is>
      </c>
      <c r="B9078" s="0" t="inlineStr">
        <is>
          <t>Yes</t>
        </is>
      </c>
      <c r="C9078" s="0" t="inlineStr">
        <is>
          <t>Preferred_standard</t>
        </is>
      </c>
      <c r="D9078" t="inlineStr">
        <is>
          <t>Not found in Hindwi Dictionary</t>
        </is>
      </c>
      <c r="E9078" t="inlineStr">
        <is>
          <t>NOT_FOUND</t>
        </is>
      </c>
      <c r="F9078" t="inlineStr"/>
      <c r="G9078" t="inlineStr"/>
      <c r="H9078" t="inlineStr"/>
    </row>
    <row r="9079">
      <c r="A9079" s="0" t="inlineStr">
        <is>
          <t>अक्म</t>
        </is>
      </c>
      <c r="B9079" s="0" t="inlineStr">
        <is>
          <t>Yes</t>
        </is>
      </c>
      <c r="C9079" s="0" t="inlineStr">
        <is>
          <t>Preferred_standard</t>
        </is>
      </c>
      <c r="D9079" t="inlineStr">
        <is>
          <t>Suggested: अक्मोला | Meaning: कज़ाकिस्तान की राजधानी</t>
        </is>
      </c>
      <c r="E9079" t="inlineStr">
        <is>
          <t>MISMATCH</t>
        </is>
      </c>
      <c r="F9079" t="inlineStr">
        <is>
          <t>अक्मोला</t>
        </is>
      </c>
      <c r="G9079" t="inlineStr">
        <is>
          <t>कज़ाकिस्तान की राजधानी</t>
        </is>
      </c>
      <c r="H9079" t="inlineStr">
        <is>
          <t>https://www.hindwidictionary.com/meaning-of-akmolaa-1</t>
        </is>
      </c>
    </row>
    <row r="9080">
      <c r="A9080" s="0" t="inlineStr">
        <is>
          <t>अक्सर</t>
        </is>
      </c>
      <c r="B9080" s="0" t="inlineStr">
        <is>
          <t>Yes</t>
        </is>
      </c>
      <c r="C9080" s="0" t="inlineStr">
        <is>
          <t>Preferred_standard</t>
        </is>
      </c>
      <c r="D9080" t="inlineStr">
        <is>
          <t>Suggested: अकसर | Meaning: see अक्सर</t>
        </is>
      </c>
      <c r="E9080" t="inlineStr">
        <is>
          <t>MISMATCH</t>
        </is>
      </c>
      <c r="F9080" t="inlineStr">
        <is>
          <t>अकसर</t>
        </is>
      </c>
      <c r="G9080" t="inlineStr">
        <is>
          <t>see अक्सर</t>
        </is>
      </c>
      <c r="H9080" t="inlineStr">
        <is>
          <t>https://www.hindwidictionary.com/meaning-of-aksar</t>
        </is>
      </c>
    </row>
    <row r="9081">
      <c r="A9081" s="0" t="inlineStr">
        <is>
          <t>अगला</t>
        </is>
      </c>
      <c r="B9081" s="0" t="inlineStr">
        <is>
          <t>Yes</t>
        </is>
      </c>
      <c r="C9081" s="0" t="inlineStr">
        <is>
          <t>Preferred_standard</t>
        </is>
      </c>
      <c r="D9081" t="inlineStr">
        <is>
          <t>Suggested: अगिला | Meaning: आगे वाला</t>
        </is>
      </c>
      <c r="E9081" t="inlineStr">
        <is>
          <t>MISMATCH</t>
        </is>
      </c>
      <c r="F9081" t="inlineStr">
        <is>
          <t>अगिला</t>
        </is>
      </c>
      <c r="G9081" t="inlineStr">
        <is>
          <t>आगे वाला</t>
        </is>
      </c>
      <c r="H9081" t="inlineStr">
        <is>
          <t>https://www.hindwidictionary.com/meaning-of-agilaa</t>
        </is>
      </c>
    </row>
    <row r="9082">
      <c r="A9082" s="0" t="inlineStr">
        <is>
          <t>अजै</t>
        </is>
      </c>
      <c r="B9082" s="0" t="inlineStr">
        <is>
          <t>Yes</t>
        </is>
      </c>
      <c r="C9082" s="0" t="inlineStr">
        <is>
          <t>Preferred_standard</t>
        </is>
      </c>
      <c r="D9082" t="inlineStr">
        <is>
          <t>Suggested: अजैत | Meaning: जो जीता न गया हो , अविजित</t>
        </is>
      </c>
      <c r="E9082" t="inlineStr">
        <is>
          <t>MISMATCH</t>
        </is>
      </c>
      <c r="F9082" t="inlineStr">
        <is>
          <t>अजैत</t>
        </is>
      </c>
      <c r="G9082" t="inlineStr">
        <is>
          <t>जो जीता न गया हो , अविजित</t>
        </is>
      </c>
      <c r="H9082" t="inlineStr">
        <is>
          <t>https://www.hindwidictionary.com/meaning-of-ajait</t>
        </is>
      </c>
    </row>
    <row r="9083">
      <c r="A9083" s="0" t="inlineStr">
        <is>
          <t>अड़तीस</t>
        </is>
      </c>
      <c r="B9083" s="0" t="inlineStr">
        <is>
          <t>Yes</t>
        </is>
      </c>
      <c r="C9083" s="0" t="inlineStr">
        <is>
          <t>Preferred_standard</t>
        </is>
      </c>
      <c r="D9083" t="inlineStr">
        <is>
          <t>Suggested: अड़तिस | Meaning: तीस और आठ, अड़तीस</t>
        </is>
      </c>
      <c r="E9083" t="inlineStr">
        <is>
          <t>MISMATCH</t>
        </is>
      </c>
      <c r="F9083" t="inlineStr">
        <is>
          <t>अड़तिस</t>
        </is>
      </c>
      <c r="G9083" t="inlineStr">
        <is>
          <t>तीस और आठ, अड़तीस</t>
        </is>
      </c>
      <c r="H9083" t="inlineStr">
        <is>
          <t>https://www.hindwidictionary.com/meaning-of-adtis</t>
        </is>
      </c>
    </row>
    <row r="9084">
      <c r="A9084" s="0" t="inlineStr">
        <is>
          <t>अफ़्रीका</t>
        </is>
      </c>
      <c r="B9084" s="0" t="inlineStr">
        <is>
          <t>Yes</t>
        </is>
      </c>
      <c r="C9084" s="0" t="inlineStr">
        <is>
          <t>Preferred_standard</t>
        </is>
      </c>
      <c r="D9084" t="inlineStr">
        <is>
          <t>OKAY: विश्व का दूसरा सबसे बड़ा महाद्वीप</t>
        </is>
      </c>
      <c r="E9084" t="inlineStr">
        <is>
          <t>OKAY</t>
        </is>
      </c>
      <c r="F9084" t="inlineStr">
        <is>
          <t>अफ़्रीका</t>
        </is>
      </c>
      <c r="G9084" t="inlineStr">
        <is>
          <t>विश्व का दूसरा सबसे बड़ा महाद्वीप</t>
        </is>
      </c>
      <c r="H9084" t="inlineStr">
        <is>
          <t>https://www.hindwidictionary.com/meaning-of-afriikaa</t>
        </is>
      </c>
    </row>
    <row r="9085">
      <c r="A9085" s="0" t="inlineStr">
        <is>
          <t>आंत</t>
        </is>
      </c>
      <c r="B9085" s="0" t="inlineStr">
        <is>
          <t>Yes</t>
        </is>
      </c>
      <c r="C9085" s="0" t="inlineStr">
        <is>
          <t>Preferred_standard</t>
        </is>
      </c>
      <c r="D9085" t="inlineStr">
        <is>
          <t>Suggested: आंतु | Meaning: आतुर, बेसब्र, कमजोर</t>
        </is>
      </c>
      <c r="E9085" t="inlineStr">
        <is>
          <t>MISMATCH</t>
        </is>
      </c>
      <c r="F9085" t="inlineStr">
        <is>
          <t>आंतु</t>
        </is>
      </c>
      <c r="G9085" t="inlineStr">
        <is>
          <t>आतुर, बेसब्र, कमजोर</t>
        </is>
      </c>
      <c r="H9085" t="inlineStr">
        <is>
          <t>https://www.hindwidictionary.com/meaning-of-aantu</t>
        </is>
      </c>
    </row>
    <row r="9086">
      <c r="A9086" s="0" t="inlineStr">
        <is>
          <t>आच्छा</t>
        </is>
      </c>
      <c r="B9086" s="0" t="inlineStr">
        <is>
          <t>Yes</t>
        </is>
      </c>
      <c r="C9086" s="0" t="inlineStr">
        <is>
          <t>Preferred_standard</t>
        </is>
      </c>
      <c r="D9086" t="inlineStr">
        <is>
          <t>Suggested: आच्छाक | Meaning: नील का सा एक पौधा जिससे लाल रंग बनता है , आल</t>
        </is>
      </c>
      <c r="E9086" t="inlineStr">
        <is>
          <t>MISMATCH</t>
        </is>
      </c>
      <c r="F9086" t="inlineStr">
        <is>
          <t>आच्छाक</t>
        </is>
      </c>
      <c r="G9086" t="inlineStr">
        <is>
          <t>नील का सा एक पौधा जिससे लाल रंग बनता है , आल</t>
        </is>
      </c>
      <c r="H9086" t="inlineStr">
        <is>
          <t>https://www.hindwidictionary.com/meaning-of-aacchaak</t>
        </is>
      </c>
    </row>
    <row r="9087">
      <c r="A9087" s="0" t="inlineStr">
        <is>
          <t>आत्मय</t>
        </is>
      </c>
      <c r="B9087" s="0" t="inlineStr">
        <is>
          <t>Yes</t>
        </is>
      </c>
      <c r="C9087" s="0" t="inlineStr">
        <is>
          <t>Preferred_standard</t>
        </is>
      </c>
      <c r="D9087" t="inlineStr">
        <is>
          <t>Suggested: आत्मयोनि | Meaning: ब्रह्मा</t>
        </is>
      </c>
      <c r="E9087" t="inlineStr">
        <is>
          <t>MISMATCH</t>
        </is>
      </c>
      <c r="F9087" t="inlineStr">
        <is>
          <t>आत्मयोनि</t>
        </is>
      </c>
      <c r="G9087" t="inlineStr">
        <is>
          <t>ब्रह्मा</t>
        </is>
      </c>
      <c r="H9087" t="inlineStr">
        <is>
          <t>https://www.hindwidictionary.com/meaning-of-aatmyoni</t>
        </is>
      </c>
    </row>
    <row r="9088">
      <c r="A9088" s="0" t="inlineStr">
        <is>
          <t>आदमि</t>
        </is>
      </c>
      <c r="B9088" s="0" t="inlineStr">
        <is>
          <t>Yes</t>
        </is>
      </c>
      <c r="C9088" s="0" t="inlineStr">
        <is>
          <t>Preferred_standard</t>
        </is>
      </c>
      <c r="D9088" t="inlineStr">
        <is>
          <t>Suggested: आदमी | Meaning: a man, human being</t>
        </is>
      </c>
      <c r="E9088" t="inlineStr">
        <is>
          <t>MISMATCH</t>
        </is>
      </c>
      <c r="F9088" t="inlineStr">
        <is>
          <t>आदमी</t>
        </is>
      </c>
      <c r="G9088" t="inlineStr">
        <is>
          <t>a man, human being</t>
        </is>
      </c>
      <c r="H9088" t="inlineStr">
        <is>
          <t>https://www.hindwidictionary.com/meaning-of-aadmii</t>
        </is>
      </c>
    </row>
    <row r="9089">
      <c r="A9089" s="0" t="inlineStr">
        <is>
          <t>आप</t>
        </is>
      </c>
      <c r="B9089" s="0" t="inlineStr">
        <is>
          <t>Yes</t>
        </is>
      </c>
      <c r="C9089" s="0" t="inlineStr">
        <is>
          <t>Preferred_standard</t>
        </is>
      </c>
      <c r="D9089" t="inlineStr">
        <is>
          <t>Suggested: आपा | Meaning: consciousness</t>
        </is>
      </c>
      <c r="E9089" t="inlineStr">
        <is>
          <t>MISMATCH</t>
        </is>
      </c>
      <c r="F9089" t="inlineStr">
        <is>
          <t>आपा</t>
        </is>
      </c>
      <c r="G9089" t="inlineStr">
        <is>
          <t>consciousness</t>
        </is>
      </c>
      <c r="H9089" t="inlineStr">
        <is>
          <t>https://www.hindwidictionary.com/meaning-of-aapaa</t>
        </is>
      </c>
    </row>
    <row r="9090">
      <c r="A9090" s="0" t="inlineStr">
        <is>
          <t>आपका</t>
        </is>
      </c>
      <c r="B9090" s="0" t="inlineStr">
        <is>
          <t>Yes</t>
        </is>
      </c>
      <c r="C9090" s="0" t="inlineStr">
        <is>
          <t>Preferred_standard</t>
        </is>
      </c>
      <c r="D9090" t="inlineStr">
        <is>
          <t>Suggested: आपकाज | Meaning: अपना उद्देश्य या प्रयोजन</t>
        </is>
      </c>
      <c r="E9090" t="inlineStr">
        <is>
          <t>MISMATCH</t>
        </is>
      </c>
      <c r="F9090" t="inlineStr">
        <is>
          <t>आपकाज</t>
        </is>
      </c>
      <c r="G9090" t="inlineStr">
        <is>
          <t>अपना उद्देश्य या प्रयोजन</t>
        </is>
      </c>
      <c r="H9090" t="inlineStr">
        <is>
          <t>https://www.hindwidictionary.com/meaning-of-aapkaaj</t>
        </is>
      </c>
    </row>
    <row r="9091">
      <c r="A9091" s="0" t="inlineStr">
        <is>
          <t>आयशा</t>
        </is>
      </c>
      <c r="B9091" s="0" t="inlineStr">
        <is>
          <t>Yes</t>
        </is>
      </c>
      <c r="C9091" s="0" t="inlineStr">
        <is>
          <t>Preferred_standard</t>
        </is>
      </c>
      <c r="D9091" t="inlineStr">
        <is>
          <t>Not found in Hindwi Dictionary</t>
        </is>
      </c>
      <c r="E9091" t="inlineStr">
        <is>
          <t>NOT_FOUND</t>
        </is>
      </c>
      <c r="F9091" t="inlineStr"/>
      <c r="G9091" t="inlineStr"/>
      <c r="H9091" t="inlineStr"/>
    </row>
    <row r="9092">
      <c r="A9092" s="0" t="inlineStr">
        <is>
          <t>आयोजन</t>
        </is>
      </c>
      <c r="B9092" s="0" t="inlineStr">
        <is>
          <t>Yes</t>
        </is>
      </c>
      <c r="C9092" s="0" t="inlineStr">
        <is>
          <t>Preferred_standard</t>
        </is>
      </c>
      <c r="D9092" t="inlineStr">
        <is>
          <t>Suggested: आयोजना | Meaning: किसी काम के लिए पहले से किया जाने वाला प्रबंध</t>
        </is>
      </c>
      <c r="E9092" t="inlineStr">
        <is>
          <t>MISMATCH</t>
        </is>
      </c>
      <c r="F9092" t="inlineStr">
        <is>
          <t>आयोजना</t>
        </is>
      </c>
      <c r="G9092" t="inlineStr">
        <is>
          <t>किसी काम के लिए पहले से किया जाने वाला प्रबंध</t>
        </is>
      </c>
      <c r="H9092" t="inlineStr">
        <is>
          <t>https://www.hindwidictionary.com/meaning-of-aayojana</t>
        </is>
      </c>
    </row>
    <row r="9093">
      <c r="A9093" s="0" t="inlineStr">
        <is>
          <t>आशिर्वाद</t>
        </is>
      </c>
      <c r="B9093" s="0" t="inlineStr">
        <is>
          <t>Yes</t>
        </is>
      </c>
      <c r="C9093" s="0" t="inlineStr">
        <is>
          <t>Preferred_standard</t>
        </is>
      </c>
      <c r="D9093" t="inlineStr">
        <is>
          <t>Suggested: आशीर्वाद | Meaning: blessings, benediction</t>
        </is>
      </c>
      <c r="E9093" t="inlineStr">
        <is>
          <t>MISMATCH</t>
        </is>
      </c>
      <c r="F9093" t="inlineStr">
        <is>
          <t>आशीर्वाद</t>
        </is>
      </c>
      <c r="G9093" t="inlineStr">
        <is>
          <t>blessings, benediction</t>
        </is>
      </c>
      <c r="H9093" t="inlineStr">
        <is>
          <t>https://www.hindwidictionary.com/meaning-of-aashiirvaad</t>
        </is>
      </c>
    </row>
    <row r="9094">
      <c r="A9094" s="0" t="inlineStr">
        <is>
          <t>आसपास</t>
        </is>
      </c>
      <c r="B9094" s="0" t="inlineStr">
        <is>
          <t>Yes</t>
        </is>
      </c>
      <c r="C9094" s="0" t="inlineStr">
        <is>
          <t>Preferred_standard</t>
        </is>
      </c>
      <c r="D9094" t="inlineStr">
        <is>
          <t>Suggested: आस-पास | Meaning: निकट, नज़दीक, क़रीब, पास में, इर्द-गिर्द, अगल-बगल</t>
        </is>
      </c>
      <c r="E9094" t="inlineStr">
        <is>
          <t>MISMATCH</t>
        </is>
      </c>
      <c r="F9094" t="inlineStr">
        <is>
          <t>आस-पास</t>
        </is>
      </c>
      <c r="G9094" t="inlineStr">
        <is>
          <t>निकट, नज़दीक, क़रीब, पास में, इर्द-गिर्द, अगल-बगल</t>
        </is>
      </c>
      <c r="H9094" t="inlineStr">
        <is>
          <t>https://www.hindwidictionary.com/meaning-of-aas-paas</t>
        </is>
      </c>
    </row>
    <row r="9095">
      <c r="A9095" s="0" t="inlineStr">
        <is>
          <t>आकाश</t>
        </is>
      </c>
      <c r="B9095" s="0" t="inlineStr">
        <is>
          <t>Yes</t>
        </is>
      </c>
      <c r="C9095" s="0" t="inlineStr">
        <is>
          <t>Preferred_standard</t>
        </is>
      </c>
      <c r="D9095" t="inlineStr">
        <is>
          <t>Suggested: आकाशगंगा | Meaning: बहुत से छोटे-छोटे तारों का एक विस्तृत समूह जो आकाश में उत्तर-दक्षिण में फैला हुआ है</t>
        </is>
      </c>
      <c r="E9095" t="inlineStr">
        <is>
          <t>MISMATCH</t>
        </is>
      </c>
      <c r="F9095" t="inlineStr">
        <is>
          <t>आकाशगंगा</t>
        </is>
      </c>
      <c r="G9095" t="inlineStr">
        <is>
          <t>बहुत से छोटे-छोटे तारों का एक विस्तृत समूह जो आकाश में उत्तर-दक्षिण में फैला हुआ है</t>
        </is>
      </c>
      <c r="H9095" t="inlineStr">
        <is>
          <t>https://www.hindwidictionary.com/meaning-of-aakaashgangaa</t>
        </is>
      </c>
    </row>
    <row r="9096">
      <c r="A9096" s="0" t="inlineStr">
        <is>
          <t>आकृ</t>
        </is>
      </c>
      <c r="B9096" s="0" t="inlineStr">
        <is>
          <t>Yes</t>
        </is>
      </c>
      <c r="C9096" s="0" t="inlineStr">
        <is>
          <t>Preferred_standard</t>
        </is>
      </c>
      <c r="D9096" t="inlineStr">
        <is>
          <t>Suggested: आकृति | Meaning: बनावट, गठन, ढाँचा</t>
        </is>
      </c>
      <c r="E9096" t="inlineStr">
        <is>
          <t>MISMATCH</t>
        </is>
      </c>
      <c r="F9096" t="inlineStr">
        <is>
          <t>आकृति</t>
        </is>
      </c>
      <c r="G9096" t="inlineStr">
        <is>
          <t>बनावट, गठन, ढाँचा</t>
        </is>
      </c>
      <c r="H9096" t="inlineStr">
        <is>
          <t>https://www.hindwidictionary.com/meaning-of-aakriti</t>
        </is>
      </c>
    </row>
    <row r="9097">
      <c r="A9097" s="0" t="inlineStr">
        <is>
          <t>आग्या</t>
        </is>
      </c>
      <c r="B9097" s="0" t="inlineStr">
        <is>
          <t>Yes</t>
        </is>
      </c>
      <c r="C9097" s="0" t="inlineStr">
        <is>
          <t>Preferred_standard</t>
        </is>
      </c>
      <c r="D9097" t="inlineStr">
        <is>
          <t>Suggested: आज्ञा | Meaning: order</t>
        </is>
      </c>
      <c r="E9097" t="inlineStr">
        <is>
          <t>MISMATCH</t>
        </is>
      </c>
      <c r="F9097" t="inlineStr">
        <is>
          <t>आज्ञा</t>
        </is>
      </c>
      <c r="G9097" t="inlineStr">
        <is>
          <t>order</t>
        </is>
      </c>
      <c r="H9097" t="inlineStr">
        <is>
          <t>https://www.hindwidictionary.com/meaning-of-aagyaa</t>
        </is>
      </c>
    </row>
    <row r="9098">
      <c r="A9098" s="0" t="inlineStr">
        <is>
          <t>आज़मा</t>
        </is>
      </c>
      <c r="B9098" s="0" t="inlineStr">
        <is>
          <t>Yes</t>
        </is>
      </c>
      <c r="C9098" s="0" t="inlineStr">
        <is>
          <t>Preferred_standard</t>
        </is>
      </c>
      <c r="D9098" t="inlineStr">
        <is>
          <t>Suggested: आज़माना | Meaning: जाँचना, परखना</t>
        </is>
      </c>
      <c r="E9098" t="inlineStr">
        <is>
          <t>MISMATCH</t>
        </is>
      </c>
      <c r="F9098" t="inlineStr">
        <is>
          <t>आज़माना</t>
        </is>
      </c>
      <c r="G9098" t="inlineStr">
        <is>
          <t>जाँचना, परखना</t>
        </is>
      </c>
      <c r="H9098" t="inlineStr">
        <is>
          <t>https://www.hindwidictionary.com/meaning-of-aazmaanaa</t>
        </is>
      </c>
    </row>
    <row r="9099">
      <c r="A9099" s="0" t="inlineStr">
        <is>
          <t>आड़ू</t>
        </is>
      </c>
      <c r="B9099" s="0" t="inlineStr">
        <is>
          <t>Yes</t>
        </is>
      </c>
      <c r="C9099" s="0" t="inlineStr">
        <is>
          <t>Preferred_standard</t>
        </is>
      </c>
      <c r="D9099" t="inlineStr">
        <is>
          <t>Not found in Hindwi Dictionary</t>
        </is>
      </c>
      <c r="E9099" t="inlineStr">
        <is>
          <t>NOT_FOUND</t>
        </is>
      </c>
      <c r="F9099" t="inlineStr"/>
      <c r="G9099" t="inlineStr"/>
      <c r="H9099" t="inlineStr"/>
    </row>
    <row r="9100">
      <c r="A9100" s="0" t="inlineStr">
        <is>
          <t>इंतज़ाम</t>
        </is>
      </c>
      <c r="B9100" s="0" t="inlineStr">
        <is>
          <t>Yes</t>
        </is>
      </c>
      <c r="C9100" s="0" t="inlineStr">
        <is>
          <t>Preferred_standard</t>
        </is>
      </c>
      <c r="D9100" t="inlineStr">
        <is>
          <t>Suggested: इंतज़ामिया | Meaning: इंतज़ाम या प्रबंध करने का ज़िम्मा लेने वाला, जैसे- कमेटी</t>
        </is>
      </c>
      <c r="E9100" t="inlineStr">
        <is>
          <t>MISMATCH</t>
        </is>
      </c>
      <c r="F9100" t="inlineStr">
        <is>
          <t>इंतज़ामिया</t>
        </is>
      </c>
      <c r="G9100" t="inlineStr">
        <is>
          <t>इंतज़ाम या प्रबंध करने का ज़िम्मा लेने वाला, जैसे- कमेटी</t>
        </is>
      </c>
      <c r="H9100" t="inlineStr">
        <is>
          <t>https://www.hindwidictionary.com/meaning-of-intzaamiyaa</t>
        </is>
      </c>
    </row>
    <row r="9101">
      <c r="A9101" s="0" t="inlineStr">
        <is>
          <t>इंतज़ार</t>
        </is>
      </c>
      <c r="B9101" s="0" t="inlineStr">
        <is>
          <t>Yes</t>
        </is>
      </c>
      <c r="C9101" s="0" t="inlineStr">
        <is>
          <t>Preferred_standard</t>
        </is>
      </c>
      <c r="D9101" t="inlineStr">
        <is>
          <t>Suggested: इंतिज़ार | Meaning: किसी का रास्ता देखना या बाट जोहना, प्रतीक्षा, आस लगाना, रास्ता देखना, अगोरना</t>
        </is>
      </c>
      <c r="E9101" t="inlineStr">
        <is>
          <t>MISMATCH</t>
        </is>
      </c>
      <c r="F9101" t="inlineStr">
        <is>
          <t>इंतिज़ार</t>
        </is>
      </c>
      <c r="G9101" t="inlineStr">
        <is>
          <t>किसी का रास्ता देखना या बाट जोहना, प्रतीक्षा, आस लगाना, रास्ता देखना, अगोरना</t>
        </is>
      </c>
      <c r="H9101" t="inlineStr">
        <is>
          <t>https://www.hindwidictionary.com/meaning-of-intizaar</t>
        </is>
      </c>
    </row>
    <row r="9102">
      <c r="A9102" s="0" t="inlineStr">
        <is>
          <t>इंग्लिश</t>
        </is>
      </c>
      <c r="B9102" s="0" t="inlineStr">
        <is>
          <t>Yes</t>
        </is>
      </c>
      <c r="C9102" s="0" t="inlineStr">
        <is>
          <t>Preferred_standard</t>
        </is>
      </c>
      <c r="D9102" t="inlineStr">
        <is>
          <t>Not found in Hindwi Dictionary</t>
        </is>
      </c>
      <c r="E9102" t="inlineStr">
        <is>
          <t>NOT_FOUND</t>
        </is>
      </c>
      <c r="F9102" t="inlineStr"/>
      <c r="G9102" t="inlineStr"/>
      <c r="H9102" t="inlineStr"/>
    </row>
    <row r="9103">
      <c r="A9103" s="0" t="inlineStr">
        <is>
          <t>इंजिन</t>
        </is>
      </c>
      <c r="B9103" s="0" t="inlineStr">
        <is>
          <t>Yes</t>
        </is>
      </c>
      <c r="C9103" s="0" t="inlineStr">
        <is>
          <t>Preferred_standard</t>
        </is>
      </c>
      <c r="D9103" t="inlineStr">
        <is>
          <t>Suggested: इंजन | Meaning: कल, पेंच, मशीन</t>
        </is>
      </c>
      <c r="E9103" t="inlineStr">
        <is>
          <t>MISMATCH</t>
        </is>
      </c>
      <c r="F9103" t="inlineStr">
        <is>
          <t>इंजन</t>
        </is>
      </c>
      <c r="G9103" t="inlineStr">
        <is>
          <t>कल, पेंच, मशीन</t>
        </is>
      </c>
      <c r="H9103" t="inlineStr">
        <is>
          <t>https://www.hindwidictionary.com/meaning-of-engine-1</t>
        </is>
      </c>
    </row>
    <row r="9104">
      <c r="A9104" s="0" t="inlineStr">
        <is>
          <t>इंजेक्शन</t>
        </is>
      </c>
      <c r="B9104" s="0" t="inlineStr">
        <is>
          <t>Yes</t>
        </is>
      </c>
      <c r="C9104" s="0" t="inlineStr">
        <is>
          <t>Preferred_standard</t>
        </is>
      </c>
      <c r="D9104" t="inlineStr">
        <is>
          <t>Suggested: इंजेक्शन देना | Meaning: इंजेकशन से शरीर की रगों या पट्टों में तरल औषध आदि पहुँचाना</t>
        </is>
      </c>
      <c r="E9104" t="inlineStr">
        <is>
          <t>MISMATCH</t>
        </is>
      </c>
      <c r="F9104" t="inlineStr">
        <is>
          <t>इंजेक्शन देना</t>
        </is>
      </c>
      <c r="G9104" t="inlineStr">
        <is>
          <t>इंजेकशन से शरीर की रगों या पट्टों में तरल औषध आदि पहुँचाना</t>
        </is>
      </c>
      <c r="H9104" t="inlineStr">
        <is>
          <t>https://www.hindwidictionary.com/meaning-of-injekshan-denaa</t>
        </is>
      </c>
    </row>
    <row r="9105">
      <c r="A9105" s="0" t="inlineStr">
        <is>
          <t>इत्मीनान</t>
        </is>
      </c>
      <c r="B9105" s="0" t="inlineStr">
        <is>
          <t>Yes</t>
        </is>
      </c>
      <c r="C9105" s="0" t="inlineStr">
        <is>
          <t>Preferred_standard</t>
        </is>
      </c>
      <c r="D9105" t="inlineStr">
        <is>
          <t>Suggested: इत्मीनान से | Meaning: अवकाश से या जब फुरसत हो तब</t>
        </is>
      </c>
      <c r="E9105" t="inlineStr">
        <is>
          <t>MISMATCH</t>
        </is>
      </c>
      <c r="F9105" t="inlineStr">
        <is>
          <t>इत्मीनान से</t>
        </is>
      </c>
      <c r="G9105" t="inlineStr">
        <is>
          <t>अवकाश से या जब फुरसत हो तब</t>
        </is>
      </c>
      <c r="H9105" t="inlineStr">
        <is>
          <t>https://www.hindwidictionary.com/meaning-of-itmiinaan-se</t>
        </is>
      </c>
    </row>
    <row r="9106">
      <c r="A9106" s="0" t="inlineStr">
        <is>
          <t>इसका</t>
        </is>
      </c>
      <c r="B9106" s="0" t="inlineStr">
        <is>
          <t>Yes</t>
        </is>
      </c>
      <c r="C9106" s="0" t="inlineStr">
        <is>
          <t>Preferred_standard</t>
        </is>
      </c>
      <c r="D9106" t="inlineStr">
        <is>
          <t>Suggested: इसकारो | Meaning: डाह करना, जलना, ईर्ष्या जन्य प्रेरणा</t>
        </is>
      </c>
      <c r="E9106" t="inlineStr">
        <is>
          <t>MISMATCH</t>
        </is>
      </c>
      <c r="F9106" t="inlineStr">
        <is>
          <t>इसकारो</t>
        </is>
      </c>
      <c r="G9106" t="inlineStr">
        <is>
          <t>डाह करना, जलना, ईर्ष्या जन्य प्रेरणा</t>
        </is>
      </c>
      <c r="H9106" t="inlineStr">
        <is>
          <t>https://www.hindwidictionary.com/meaning-of-iskaaro</t>
        </is>
      </c>
    </row>
    <row r="9107">
      <c r="A9107" s="0" t="inlineStr">
        <is>
          <t>इसकी</t>
        </is>
      </c>
      <c r="B9107" s="0" t="inlineStr">
        <is>
          <t>Yes</t>
        </is>
      </c>
      <c r="C9107" s="0" t="inlineStr">
        <is>
          <t>Preferred_standard</t>
        </is>
      </c>
      <c r="D9107" t="inlineStr">
        <is>
          <t>Suggested: इस्की | Meaning: आशिक, प्रेमी; अमली</t>
        </is>
      </c>
      <c r="E9107" t="inlineStr">
        <is>
          <t>MISMATCH</t>
        </is>
      </c>
      <c r="F9107" t="inlineStr">
        <is>
          <t>इस्की</t>
        </is>
      </c>
      <c r="G9107" t="inlineStr">
        <is>
          <t>आशिक, प्रेमी; अमली</t>
        </is>
      </c>
      <c r="H9107" t="inlineStr">
        <is>
          <t>https://www.hindwidictionary.com/meaning-of-iskii</t>
        </is>
      </c>
    </row>
    <row r="9108">
      <c r="A9108" s="0" t="inlineStr">
        <is>
          <t>इस्माइल</t>
        </is>
      </c>
      <c r="B9108" s="0" t="inlineStr">
        <is>
          <t>Yes</t>
        </is>
      </c>
      <c r="C9108" s="0" t="inlineStr">
        <is>
          <t>Preferred_standard</t>
        </is>
      </c>
      <c r="D9108" t="inlineStr">
        <is>
          <t>Suggested: इस्माइली | Meaning: इसमाईली शाखा का कोई व्यक्ति</t>
        </is>
      </c>
      <c r="E9108" t="inlineStr">
        <is>
          <t>MISMATCH</t>
        </is>
      </c>
      <c r="F9108" t="inlineStr">
        <is>
          <t>इस्माइली</t>
        </is>
      </c>
      <c r="G9108" t="inlineStr">
        <is>
          <t>इसमाईली शाखा का कोई व्यक्ति</t>
        </is>
      </c>
      <c r="H9108" t="inlineStr">
        <is>
          <t>https://www.hindwidictionary.com/meaning-of-ismaailii</t>
        </is>
      </c>
    </row>
    <row r="9109">
      <c r="A9109" s="0" t="inlineStr">
        <is>
          <t>इकठ्ठा</t>
        </is>
      </c>
      <c r="B9109" s="0" t="inlineStr">
        <is>
          <t>Yes</t>
        </is>
      </c>
      <c r="C9109" s="0" t="inlineStr">
        <is>
          <t>Preferred_standard</t>
        </is>
      </c>
      <c r="D9109" t="inlineStr">
        <is>
          <t>Not found in Hindwi Dictionary</t>
        </is>
      </c>
      <c r="E9109" t="inlineStr">
        <is>
          <t>NOT_FOUND</t>
        </is>
      </c>
      <c r="F9109" t="inlineStr"/>
      <c r="G9109" t="inlineStr"/>
      <c r="H9109" t="inlineStr"/>
    </row>
    <row r="9110">
      <c r="A9110" s="0" t="inlineStr">
        <is>
          <t>इख</t>
        </is>
      </c>
      <c r="B9110" s="0" t="inlineStr">
        <is>
          <t>Yes</t>
        </is>
      </c>
      <c r="C9110" s="0" t="inlineStr">
        <is>
          <t>Preferred_standard</t>
        </is>
      </c>
      <c r="D9110" t="inlineStr">
        <is>
          <t>Suggested: इख-यख | Meaning: here.</t>
        </is>
      </c>
      <c r="E9110" t="inlineStr">
        <is>
          <t>MISMATCH</t>
        </is>
      </c>
      <c r="F9110" t="inlineStr">
        <is>
          <t>इख-यख</t>
        </is>
      </c>
      <c r="G9110" t="inlineStr">
        <is>
          <t>here.</t>
        </is>
      </c>
      <c r="H9110" t="inlineStr">
        <is>
          <t>https://www.hindwidictionary.com/meaning-of-ikh-yakh</t>
        </is>
      </c>
    </row>
    <row r="9111">
      <c r="A9111" s="0" t="inlineStr">
        <is>
          <t>इज़राइल</t>
        </is>
      </c>
      <c r="B9111" s="0" t="inlineStr">
        <is>
          <t>Yes</t>
        </is>
      </c>
      <c r="C9111" s="0" t="inlineStr">
        <is>
          <t>Preferred_standard</t>
        </is>
      </c>
      <c r="D9111" t="inlineStr">
        <is>
          <t>Suggested: इज़राइल वासी | Meaning: इस्राइल का निवासी</t>
        </is>
      </c>
      <c r="E9111" t="inlineStr">
        <is>
          <t>MISMATCH</t>
        </is>
      </c>
      <c r="F9111" t="inlineStr">
        <is>
          <t>इज़राइल वासी</t>
        </is>
      </c>
      <c r="G9111" t="inlineStr">
        <is>
          <t>इस्राइल का निवासी</t>
        </is>
      </c>
      <c r="H9111" t="inlineStr">
        <is>
          <t>https://www.hindwidictionary.com/meaning-of-izraail-vaasii</t>
        </is>
      </c>
    </row>
    <row r="9112">
      <c r="A9112" s="0" t="inlineStr">
        <is>
          <t>इज्ज़त</t>
        </is>
      </c>
      <c r="B9112" s="0" t="inlineStr">
        <is>
          <t>Yes</t>
        </is>
      </c>
      <c r="C9112" s="0" t="inlineStr">
        <is>
          <t>Preferred_standard</t>
        </is>
      </c>
      <c r="D9112" t="inlineStr">
        <is>
          <t>Not found in Hindwi Dictionary</t>
        </is>
      </c>
      <c r="E9112" t="inlineStr">
        <is>
          <t>NOT_FOUND</t>
        </is>
      </c>
      <c r="F9112" t="inlineStr"/>
      <c r="G9112" t="inlineStr"/>
      <c r="H9112" t="inlineStr"/>
    </row>
    <row r="9113">
      <c r="A9113" s="0" t="inlineStr">
        <is>
          <t>ईमानदर</t>
        </is>
      </c>
      <c r="B9113" s="0" t="inlineStr">
        <is>
          <t>Yes</t>
        </is>
      </c>
      <c r="C9113" s="0" t="inlineStr">
        <is>
          <t>Preferred_standard</t>
        </is>
      </c>
      <c r="D9113" t="inlineStr">
        <is>
          <t>Not found in Hindwi Dictionary</t>
        </is>
      </c>
      <c r="E9113" t="inlineStr">
        <is>
          <t>NOT_FOUND</t>
        </is>
      </c>
      <c r="F9113" t="inlineStr"/>
      <c r="G9113" t="inlineStr"/>
      <c r="H9113" t="inlineStr"/>
    </row>
    <row r="9114">
      <c r="A9114" s="0" t="inlineStr">
        <is>
          <t>ईमेल</t>
        </is>
      </c>
      <c r="B9114" s="0" t="inlineStr">
        <is>
          <t>Yes</t>
        </is>
      </c>
      <c r="C9114" s="0" t="inlineStr">
        <is>
          <t>Preferred_standard</t>
        </is>
      </c>
      <c r="D9114" t="inlineStr">
        <is>
          <t>Not found in Hindwi Dictionary</t>
        </is>
      </c>
      <c r="E9114" t="inlineStr">
        <is>
          <t>NOT_FOUND</t>
        </is>
      </c>
      <c r="F9114" t="inlineStr"/>
      <c r="G9114" t="inlineStr"/>
      <c r="H9114" t="inlineStr"/>
    </row>
    <row r="9115">
      <c r="A9115" s="0" t="inlineStr">
        <is>
          <t>उछाला</t>
        </is>
      </c>
      <c r="B9115" s="0" t="inlineStr">
        <is>
          <t>Yes</t>
        </is>
      </c>
      <c r="C9115" s="0" t="inlineStr">
        <is>
          <t>Preferred_standard</t>
        </is>
      </c>
      <c r="D9115" t="inlineStr">
        <is>
          <t>Not found in Hindwi Dictionary</t>
        </is>
      </c>
      <c r="E9115" t="inlineStr">
        <is>
          <t>NOT_FOUND</t>
        </is>
      </c>
      <c r="F9115" t="inlineStr"/>
      <c r="G9115" t="inlineStr"/>
      <c r="H9115" t="inlineStr"/>
    </row>
    <row r="9116">
      <c r="A9116" s="0" t="inlineStr">
        <is>
          <t>उठाए</t>
        </is>
      </c>
      <c r="B9116" s="0" t="inlineStr">
        <is>
          <t>Yes</t>
        </is>
      </c>
      <c r="C9116" s="0" t="inlineStr">
        <is>
          <t>Preferred_standard</t>
        </is>
      </c>
      <c r="D9116" t="inlineStr">
        <is>
          <t>Suggested: उठाएब | Meaning: raise, erect.</t>
        </is>
      </c>
      <c r="E9116" t="inlineStr">
        <is>
          <t>MISMATCH</t>
        </is>
      </c>
      <c r="F9116" t="inlineStr">
        <is>
          <t>उठाएब</t>
        </is>
      </c>
      <c r="G9116" t="inlineStr">
        <is>
          <t>raise, erect.</t>
        </is>
      </c>
      <c r="H9116" t="inlineStr">
        <is>
          <t>https://www.hindwidictionary.com/meaning-of-uthaaeb</t>
        </is>
      </c>
    </row>
    <row r="9117">
      <c r="A9117" s="0" t="inlineStr">
        <is>
          <t>उठाओ</t>
        </is>
      </c>
      <c r="B9117" s="0" t="inlineStr">
        <is>
          <t>Yes</t>
        </is>
      </c>
      <c r="C9117" s="0" t="inlineStr">
        <is>
          <t>Preferred_standard</t>
        </is>
      </c>
      <c r="D9117" t="inlineStr">
        <is>
          <t>Suggested: उठाओन | Meaning: जागरण</t>
        </is>
      </c>
      <c r="E9117" t="inlineStr">
        <is>
          <t>MISMATCH</t>
        </is>
      </c>
      <c r="F9117" t="inlineStr">
        <is>
          <t>उठाओन</t>
        </is>
      </c>
      <c r="G9117" t="inlineStr">
        <is>
          <t>जागरण</t>
        </is>
      </c>
      <c r="H9117" t="inlineStr">
        <is>
          <t>https://www.hindwidictionary.com/meaning-of-uthaaon</t>
        </is>
      </c>
    </row>
    <row r="9118">
      <c r="A9118" s="0" t="inlineStr">
        <is>
          <t>उठो</t>
        </is>
      </c>
      <c r="B9118" s="0" t="inlineStr">
        <is>
          <t>Yes</t>
        </is>
      </c>
      <c r="C9118" s="0" t="inlineStr">
        <is>
          <t>Preferred_standard</t>
        </is>
      </c>
      <c r="D9118" t="inlineStr">
        <is>
          <t>Not found in Hindwi Dictionary</t>
        </is>
      </c>
      <c r="E9118" t="inlineStr">
        <is>
          <t>NOT_FOUND</t>
        </is>
      </c>
      <c r="F9118" t="inlineStr"/>
      <c r="G9118" t="inlineStr"/>
      <c r="H9118" t="inlineStr"/>
    </row>
    <row r="9119">
      <c r="A9119" s="0" t="inlineStr">
        <is>
          <t>उथली</t>
        </is>
      </c>
      <c r="B9119" s="0" t="inlineStr">
        <is>
          <t>Yes</t>
        </is>
      </c>
      <c r="C9119" s="0" t="inlineStr">
        <is>
          <t>Preferred_standard</t>
        </is>
      </c>
      <c r="D9119" t="inlineStr">
        <is>
          <t>Not found in Hindwi Dictionary</t>
        </is>
      </c>
      <c r="E9119" t="inlineStr">
        <is>
          <t>NOT_FOUND</t>
        </is>
      </c>
      <c r="F9119" t="inlineStr"/>
      <c r="G9119" t="inlineStr"/>
      <c r="H9119" t="inlineStr"/>
    </row>
    <row r="9120">
      <c r="A9120" s="0" t="inlineStr">
        <is>
          <t>उदासी</t>
        </is>
      </c>
      <c r="B9120" s="0" t="inlineStr">
        <is>
          <t>Yes</t>
        </is>
      </c>
      <c r="C9120" s="0" t="inlineStr">
        <is>
          <t>Preferred_standard</t>
        </is>
      </c>
      <c r="D9120" t="inlineStr">
        <is>
          <t>Suggested: उदासीन | Meaning: indifferent</t>
        </is>
      </c>
      <c r="E9120" t="inlineStr">
        <is>
          <t>MISMATCH</t>
        </is>
      </c>
      <c r="F9120" t="inlineStr">
        <is>
          <t>उदासीन</t>
        </is>
      </c>
      <c r="G9120" t="inlineStr">
        <is>
          <t>indifferent</t>
        </is>
      </c>
      <c r="H9120" t="inlineStr">
        <is>
          <t>https://www.hindwidictionary.com/meaning-of-udaasiin</t>
        </is>
      </c>
    </row>
    <row r="9121">
      <c r="A9121" s="0" t="inlineStr">
        <is>
          <t>उनतालीस</t>
        </is>
      </c>
      <c r="B9121" s="0" t="inlineStr">
        <is>
          <t>Yes</t>
        </is>
      </c>
      <c r="C9121" s="0" t="inlineStr">
        <is>
          <t>Preferred_standard</t>
        </is>
      </c>
      <c r="D9121" t="inlineStr">
        <is>
          <t>Suggested: उनचालीस | Meaning: तीस में नौ जोड़ने से प्राप्त संख्या</t>
        </is>
      </c>
      <c r="E9121" t="inlineStr">
        <is>
          <t>MISMATCH</t>
        </is>
      </c>
      <c r="F9121" t="inlineStr">
        <is>
          <t>उनचालीस</t>
        </is>
      </c>
      <c r="G9121" t="inlineStr">
        <is>
          <t>तीस में नौ जोड़ने से प्राप्त संख्या</t>
        </is>
      </c>
      <c r="H9121" t="inlineStr">
        <is>
          <t>https://www.hindwidictionary.com/meaning-of-unchaaliis</t>
        </is>
      </c>
    </row>
    <row r="9122">
      <c r="A9122" s="0" t="inlineStr">
        <is>
          <t>उनकी</t>
        </is>
      </c>
      <c r="B9122" s="0" t="inlineStr">
        <is>
          <t>Yes</t>
        </is>
      </c>
      <c r="C9122" s="0" t="inlineStr">
        <is>
          <t>Preferred_standard</t>
        </is>
      </c>
      <c r="D9122" t="inlineStr">
        <is>
          <t>Suggested: उनकी पई कउ मुँहु मति धोबउ | Meaning: जिससे सेवा की आशा किये बैठे हो वह सेवा नहीं करेगा</t>
        </is>
      </c>
      <c r="E9122" t="inlineStr">
        <is>
          <t>MISMATCH</t>
        </is>
      </c>
      <c r="F9122" t="inlineStr">
        <is>
          <t>उनकी पई कउ मुँहु मति धोबउ</t>
        </is>
      </c>
      <c r="G9122" t="inlineStr">
        <is>
          <t>जिससे सेवा की आशा किये बैठे हो वह सेवा नहीं करेगा</t>
        </is>
      </c>
      <c r="H9122" t="inlineStr">
        <is>
          <t>https://www.hindwidictionary.com/meaning-of-unkii-paii-kau-munhu-mati-dhobau</t>
        </is>
      </c>
    </row>
    <row r="9123">
      <c r="A9123" s="0" t="inlineStr">
        <is>
          <t>उपकारी</t>
        </is>
      </c>
      <c r="B9123" s="0" t="inlineStr">
        <is>
          <t>Yes</t>
        </is>
      </c>
      <c r="C9123" s="0" t="inlineStr">
        <is>
          <t>Preferred_standard</t>
        </is>
      </c>
      <c r="D9123" t="inlineStr">
        <is>
          <t>Suggested: उपकार | Meaning: भलाई, हित साधन, नेकी</t>
        </is>
      </c>
      <c r="E9123" t="inlineStr">
        <is>
          <t>MISMATCH</t>
        </is>
      </c>
      <c r="F9123" t="inlineStr">
        <is>
          <t>उपकार</t>
        </is>
      </c>
      <c r="G9123" t="inlineStr">
        <is>
          <t>भलाई, हित साधन, नेकी</t>
        </is>
      </c>
      <c r="H9123" t="inlineStr">
        <is>
          <t>https://www.hindwidictionary.com/meaning-of-upkaar</t>
        </is>
      </c>
    </row>
    <row r="9124">
      <c r="A9124" s="0" t="inlineStr">
        <is>
          <t>उबल</t>
        </is>
      </c>
      <c r="B9124" s="0" t="inlineStr">
        <is>
          <t>Yes</t>
        </is>
      </c>
      <c r="C9124" s="0" t="inlineStr">
        <is>
          <t>Preferred_standard</t>
        </is>
      </c>
      <c r="D9124" t="inlineStr">
        <is>
          <t>Suggested: उबलल | Meaning: to come to boil.</t>
        </is>
      </c>
      <c r="E9124" t="inlineStr">
        <is>
          <t>MISMATCH</t>
        </is>
      </c>
      <c r="F9124" t="inlineStr">
        <is>
          <t>उबलल</t>
        </is>
      </c>
      <c r="G9124" t="inlineStr">
        <is>
          <t>to come to boil.</t>
        </is>
      </c>
      <c r="H9124" t="inlineStr">
        <is>
          <t>https://www.hindwidictionary.com/meaning-of-ublal</t>
        </is>
      </c>
    </row>
    <row r="9125">
      <c r="A9125" s="0" t="inlineStr">
        <is>
          <t>उबाला</t>
        </is>
      </c>
      <c r="B9125" s="0" t="inlineStr">
        <is>
          <t>Yes</t>
        </is>
      </c>
      <c r="C9125" s="0" t="inlineStr">
        <is>
          <t>Preferred_standard</t>
        </is>
      </c>
      <c r="D9125" t="inlineStr">
        <is>
          <t>Not found in Hindwi Dictionary</t>
        </is>
      </c>
      <c r="E9125" t="inlineStr">
        <is>
          <t>NOT_FOUND</t>
        </is>
      </c>
      <c r="F9125" t="inlineStr"/>
      <c r="G9125" t="inlineStr"/>
      <c r="H9125" t="inlineStr"/>
    </row>
    <row r="9126">
      <c r="A9126" s="0" t="inlineStr">
        <is>
          <t>उम्मिद</t>
        </is>
      </c>
      <c r="B9126" s="0" t="inlineStr">
        <is>
          <t>Yes</t>
        </is>
      </c>
      <c r="C9126" s="0" t="inlineStr">
        <is>
          <t>Preferred_standard</t>
        </is>
      </c>
      <c r="D9126" t="inlineStr">
        <is>
          <t>Suggested: उम्मीद | Meaning: 'उम्मेद'</t>
        </is>
      </c>
      <c r="E9126" t="inlineStr">
        <is>
          <t>MISMATCH</t>
        </is>
      </c>
      <c r="F9126" t="inlineStr">
        <is>
          <t>उम्मीद</t>
        </is>
      </c>
      <c r="G9126" t="inlineStr">
        <is>
          <t>'उम्मेद'</t>
        </is>
      </c>
      <c r="H9126" t="inlineStr">
        <is>
          <t>https://www.hindwidictionary.com/meaning-of-ummiid</t>
        </is>
      </c>
    </row>
    <row r="9127">
      <c r="A9127" s="0" t="inlineStr">
        <is>
          <t>उम्र</t>
        </is>
      </c>
      <c r="B9127" s="0" t="inlineStr">
        <is>
          <t>Yes</t>
        </is>
      </c>
      <c r="C9127" s="0" t="inlineStr">
        <is>
          <t>Preferred_standard</t>
        </is>
      </c>
      <c r="D9127" t="inlineStr">
        <is>
          <t>Suggested: उम्र-क़ैद | Meaning: जीवनभर के लिए कारागार का वास</t>
        </is>
      </c>
      <c r="E9127" t="inlineStr">
        <is>
          <t>MISMATCH</t>
        </is>
      </c>
      <c r="F9127" t="inlineStr">
        <is>
          <t>उम्र-क़ैद</t>
        </is>
      </c>
      <c r="G9127" t="inlineStr">
        <is>
          <t>जीवनभर के लिए कारागार का वास</t>
        </is>
      </c>
      <c r="H9127" t="inlineStr">
        <is>
          <t>https://www.hindwidictionary.com/meaning-of-umra-qaid</t>
        </is>
      </c>
    </row>
    <row r="9128">
      <c r="A9128" s="0" t="inlineStr">
        <is>
          <t>उर्जा</t>
        </is>
      </c>
      <c r="B9128" s="0" t="inlineStr">
        <is>
          <t>Yes</t>
        </is>
      </c>
      <c r="C9128" s="0" t="inlineStr">
        <is>
          <t>Preferred_standard</t>
        </is>
      </c>
      <c r="D9128" t="inlineStr">
        <is>
          <t>Not found in Hindwi Dictionary</t>
        </is>
      </c>
      <c r="E9128" t="inlineStr">
        <is>
          <t>NOT_FOUND</t>
        </is>
      </c>
      <c r="F9128" t="inlineStr"/>
      <c r="G9128" t="inlineStr"/>
      <c r="H9128" t="inlineStr"/>
    </row>
    <row r="9129">
      <c r="A9129" s="0" t="inlineStr">
        <is>
          <t>उल्झन</t>
        </is>
      </c>
      <c r="B9129" s="0" t="inlineStr">
        <is>
          <t>Yes</t>
        </is>
      </c>
      <c r="C9129" s="0" t="inlineStr">
        <is>
          <t>Preferred_standard</t>
        </is>
      </c>
      <c r="D9129" t="inlineStr">
        <is>
          <t>Not found in Hindwi Dictionary</t>
        </is>
      </c>
      <c r="E9129" t="inlineStr">
        <is>
          <t>NOT_FOUND</t>
        </is>
      </c>
      <c r="F9129" t="inlineStr"/>
      <c r="G9129" t="inlineStr"/>
      <c r="H9129" t="inlineStr"/>
    </row>
    <row r="9130">
      <c r="A9130" s="0" t="inlineStr">
        <is>
          <t>उल्टा</t>
        </is>
      </c>
      <c r="B9130" s="0" t="inlineStr">
        <is>
          <t>Yes</t>
        </is>
      </c>
      <c r="C9130" s="0" t="inlineStr">
        <is>
          <t>Preferred_standard</t>
        </is>
      </c>
      <c r="D9130" t="inlineStr">
        <is>
          <t>Suggested: उलटा | Meaning: जो ठीक स्थिति में न हो , जिसके ऊपर का भाग नीचे और नीचे का भाग ऊपर हो , औंधा , जैसे—उलटा घड़ा , (ख) बैताल पेड़ से उलटा जा लटका</t>
        </is>
      </c>
      <c r="E9130" t="inlineStr">
        <is>
          <t>MISMATCH</t>
        </is>
      </c>
      <c r="F9130" t="inlineStr">
        <is>
          <t>उलटा</t>
        </is>
      </c>
      <c r="G9130" t="inlineStr">
        <is>
          <t>जो ठीक स्थिति में न हो , जिसके ऊपर का भाग नीचे और नीचे का भाग ऊपर हो , औंधा , जैसे—उलटा घड़ा , (ख) बैताल पेड़ से उलटा जा लटका</t>
        </is>
      </c>
      <c r="H9130" t="inlineStr">
        <is>
          <t>https://www.hindwidictionary.com/meaning-of-ultaa</t>
        </is>
      </c>
    </row>
    <row r="9131">
      <c r="A9131" s="0" t="inlineStr">
        <is>
          <t>उसको</t>
        </is>
      </c>
      <c r="B9131" s="0" t="inlineStr">
        <is>
          <t>Yes</t>
        </is>
      </c>
      <c r="C9131" s="0" t="inlineStr">
        <is>
          <t>Preferred_standard</t>
        </is>
      </c>
      <c r="D9131" t="inlineStr">
        <is>
          <t>Suggested: बनिया जिसका यार, उसको दुश्मन क्या दरकार | Meaning: बनियों पर ताना</t>
        </is>
      </c>
      <c r="E9131" t="inlineStr">
        <is>
          <t>MISMATCH</t>
        </is>
      </c>
      <c r="F9131" t="inlineStr">
        <is>
          <t>बनिया जिसका यार, उसको दुश्मन क्या दरकार</t>
        </is>
      </c>
      <c r="G9131" t="inlineStr">
        <is>
          <t>बनियों पर ताना</t>
        </is>
      </c>
      <c r="H9131" t="inlineStr">
        <is>
          <t>https://www.hindwidictionary.com/meaning-of-baniyaa-jiskaa-yaar-usko-dushman-kyaa-darkaar</t>
        </is>
      </c>
    </row>
    <row r="9132">
      <c r="A9132" s="0" t="inlineStr">
        <is>
          <t>उखाड़ना</t>
        </is>
      </c>
      <c r="B9132" s="0" t="inlineStr">
        <is>
          <t>Yes</t>
        </is>
      </c>
      <c r="C9132" s="0" t="inlineStr">
        <is>
          <t>Preferred_standard</t>
        </is>
      </c>
      <c r="D9132" t="inlineStr">
        <is>
          <t>Not found in Hindwi Dictionary</t>
        </is>
      </c>
      <c r="E9132" t="inlineStr">
        <is>
          <t>NOT_FOUND</t>
        </is>
      </c>
      <c r="F9132" t="inlineStr"/>
      <c r="G9132" t="inlineStr"/>
      <c r="H9132" t="inlineStr"/>
    </row>
    <row r="9133">
      <c r="A9133" s="0" t="inlineStr">
        <is>
          <t>उग</t>
        </is>
      </c>
      <c r="B9133" s="0" t="inlineStr">
        <is>
          <t>Yes</t>
        </is>
      </c>
      <c r="C9133" s="0" t="inlineStr">
        <is>
          <t>Preferred_standard</t>
        </is>
      </c>
      <c r="D9133" t="inlineStr">
        <is>
          <t>Suggested: उगल | Meaning: to rise, to germinate, to be born.</t>
        </is>
      </c>
      <c r="E9133" t="inlineStr">
        <is>
          <t>MISMATCH</t>
        </is>
      </c>
      <c r="F9133" t="inlineStr">
        <is>
          <t>उगल</t>
        </is>
      </c>
      <c r="G9133" t="inlineStr">
        <is>
          <t>to rise, to germinate, to be born.</t>
        </is>
      </c>
      <c r="H9133" t="inlineStr">
        <is>
          <t>https://www.hindwidictionary.com/meaning-of-ugal</t>
        </is>
      </c>
    </row>
    <row r="9134">
      <c r="A9134" s="0" t="inlineStr">
        <is>
          <t>उफ़</t>
        </is>
      </c>
      <c r="B9134" s="0" t="inlineStr">
        <is>
          <t>Yes</t>
        </is>
      </c>
      <c r="C9134" s="0" t="inlineStr">
        <is>
          <t>Preferred_standard</t>
        </is>
      </c>
      <c r="D9134" t="inlineStr">
        <is>
          <t>Not found in Hindwi Dictionary</t>
        </is>
      </c>
      <c r="E9134" t="inlineStr">
        <is>
          <t>NOT_FOUND</t>
        </is>
      </c>
      <c r="F9134" t="inlineStr"/>
      <c r="G9134" t="inlineStr"/>
      <c r="H9134" t="inlineStr"/>
    </row>
    <row r="9135">
      <c r="A9135" s="0" t="inlineStr">
        <is>
          <t>ऊँट</t>
        </is>
      </c>
      <c r="B9135" s="0" t="inlineStr">
        <is>
          <t>Yes</t>
        </is>
      </c>
      <c r="C9135" s="0" t="inlineStr">
        <is>
          <t>Preferred_standard</t>
        </is>
      </c>
      <c r="D9135" t="inlineStr">
        <is>
          <t>OKAY: एक ऊँचा चौपाया जो सवारी और बोझ लादने के काम में आता है</t>
        </is>
      </c>
      <c r="E9135" t="inlineStr">
        <is>
          <t>OKAY</t>
        </is>
      </c>
      <c r="F9135" t="inlineStr">
        <is>
          <t>ऊँट</t>
        </is>
      </c>
      <c r="G9135" t="inlineStr">
        <is>
          <t>एक ऊँचा चौपाया जो सवारी और बोझ लादने के काम में आता है</t>
        </is>
      </c>
      <c r="H9135" t="inlineStr">
        <is>
          <t>https://www.hindwidictionary.com/meaning-of-uunt</t>
        </is>
      </c>
    </row>
    <row r="9136">
      <c r="A9136" s="0" t="inlineStr">
        <is>
          <t>ऊर्जादायक</t>
        </is>
      </c>
      <c r="B9136" s="0" t="inlineStr">
        <is>
          <t>Yes</t>
        </is>
      </c>
      <c r="C9136" s="0" t="inlineStr">
        <is>
          <t>Preferred_standard</t>
        </is>
      </c>
      <c r="D9136" t="inlineStr">
        <is>
          <t>Not found in Hindwi Dictionary</t>
        </is>
      </c>
      <c r="E9136" t="inlineStr">
        <is>
          <t>NOT_FOUND</t>
        </is>
      </c>
      <c r="F9136" t="inlineStr"/>
      <c r="G9136" t="inlineStr"/>
      <c r="H9136" t="inlineStr"/>
    </row>
    <row r="9137">
      <c r="A9137" s="0" t="inlineStr">
        <is>
          <t>ऊर्जावान</t>
        </is>
      </c>
      <c r="B9137" s="0" t="inlineStr">
        <is>
          <t>Yes</t>
        </is>
      </c>
      <c r="C9137" s="0" t="inlineStr">
        <is>
          <t>Preferred_standard</t>
        </is>
      </c>
      <c r="D9137" t="inlineStr">
        <is>
          <t>Not found in Hindwi Dictionary</t>
        </is>
      </c>
      <c r="E9137" t="inlineStr">
        <is>
          <t>NOT_FOUND</t>
        </is>
      </c>
      <c r="F9137" t="inlineStr"/>
      <c r="G9137" t="inlineStr"/>
      <c r="H9137" t="inlineStr"/>
    </row>
    <row r="9138">
      <c r="A9138" s="0" t="inlineStr">
        <is>
          <t>ऋणमुक्ति</t>
        </is>
      </c>
      <c r="B9138" s="0" t="inlineStr">
        <is>
          <t>Yes</t>
        </is>
      </c>
      <c r="C9138" s="0" t="inlineStr">
        <is>
          <t>Preferred_standard</t>
        </is>
      </c>
      <c r="D9138" t="inlineStr">
        <is>
          <t>Suggested: ऋणमुक्तिपत्र | Meaning: ऋणमुक्ति का काग़ज़</t>
        </is>
      </c>
      <c r="E9138" t="inlineStr">
        <is>
          <t>MISMATCH</t>
        </is>
      </c>
      <c r="F9138" t="inlineStr">
        <is>
          <t>ऋणमुक्तिपत्र</t>
        </is>
      </c>
      <c r="G9138" t="inlineStr">
        <is>
          <t>ऋणमुक्ति का काग़ज़</t>
        </is>
      </c>
      <c r="H9138" t="inlineStr">
        <is>
          <t>https://www.hindwidictionary.com/meaning-of-rinmuktipatr</t>
        </is>
      </c>
    </row>
    <row r="9139">
      <c r="A9139" s="0" t="inlineStr">
        <is>
          <t>एंटोनी</t>
        </is>
      </c>
      <c r="B9139" s="0" t="inlineStr">
        <is>
          <t>Yes</t>
        </is>
      </c>
      <c r="C9139" s="0" t="inlineStr">
        <is>
          <t>Preferred_standard</t>
        </is>
      </c>
      <c r="D9139" t="inlineStr">
        <is>
          <t>Not found in Hindwi Dictionary</t>
        </is>
      </c>
      <c r="E9139" t="inlineStr">
        <is>
          <t>NOT_FOUND</t>
        </is>
      </c>
      <c r="F9139" t="inlineStr"/>
      <c r="G9139" t="inlineStr"/>
      <c r="H9139" t="inlineStr"/>
    </row>
    <row r="9140">
      <c r="A9140" s="0" t="inlineStr">
        <is>
          <t>एअर</t>
        </is>
      </c>
      <c r="B9140" s="0" t="inlineStr">
        <is>
          <t>Yes</t>
        </is>
      </c>
      <c r="C9140" s="0" t="inlineStr">
        <is>
          <t>Preferred_standard</t>
        </is>
      </c>
      <c r="D9140" t="inlineStr">
        <is>
          <t>Suggested: एयर | Meaning: हवा, वायु</t>
        </is>
      </c>
      <c r="E9140" t="inlineStr">
        <is>
          <t>MISMATCH</t>
        </is>
      </c>
      <c r="F9140" t="inlineStr">
        <is>
          <t>एयर</t>
        </is>
      </c>
      <c r="G9140" t="inlineStr">
        <is>
          <t>हवा, वायु</t>
        </is>
      </c>
      <c r="H9140" t="inlineStr">
        <is>
          <t>https://www.hindwidictionary.com/meaning-of-air-3</t>
        </is>
      </c>
    </row>
    <row r="9141">
      <c r="A9141" s="0" t="inlineStr">
        <is>
          <t>एलन</t>
        </is>
      </c>
      <c r="B9141" s="0" t="inlineStr">
        <is>
          <t>Yes</t>
        </is>
      </c>
      <c r="C9141" s="0" t="inlineStr">
        <is>
          <t>Preferred_standard</t>
        </is>
      </c>
      <c r="D9141" t="inlineStr">
        <is>
          <t>Suggested: एलंग | Meaning: एक प्रकार की मछली</t>
        </is>
      </c>
      <c r="E9141" t="inlineStr">
        <is>
          <t>MISMATCH</t>
        </is>
      </c>
      <c r="F9141" t="inlineStr">
        <is>
          <t>एलंग</t>
        </is>
      </c>
      <c r="G9141" t="inlineStr">
        <is>
          <t>एक प्रकार की मछली</t>
        </is>
      </c>
      <c r="H9141" t="inlineStr">
        <is>
          <t>https://www.hindwidictionary.com/meaning-of-elang</t>
        </is>
      </c>
    </row>
    <row r="9142">
      <c r="A9142" s="0" t="inlineStr">
        <is>
          <t>एलिस</t>
        </is>
      </c>
      <c r="B9142" s="0" t="inlineStr">
        <is>
          <t>Yes</t>
        </is>
      </c>
      <c r="C9142" s="0" t="inlineStr">
        <is>
          <t>Preferred_standard</t>
        </is>
      </c>
      <c r="D9142" t="inlineStr">
        <is>
          <t>Suggested: एलिस द्वीप | Meaning: प्रवाल द्वीपों का समूह</t>
        </is>
      </c>
      <c r="E9142" t="inlineStr">
        <is>
          <t>MISMATCH</t>
        </is>
      </c>
      <c r="F9142" t="inlineStr">
        <is>
          <t>एलिस द्वीप</t>
        </is>
      </c>
      <c r="G9142" t="inlineStr">
        <is>
          <t>प्रवाल द्वीपों का समूह</t>
        </is>
      </c>
      <c r="H9142" t="inlineStr">
        <is>
          <t>https://www.hindwidictionary.com/meaning-of-elis-dviip</t>
        </is>
      </c>
    </row>
    <row r="9143">
      <c r="A9143" s="0" t="inlineStr">
        <is>
          <t>एकट्र</t>
        </is>
      </c>
      <c r="B9143" s="0" t="inlineStr">
        <is>
          <t>Yes</t>
        </is>
      </c>
      <c r="C9143" s="0" t="inlineStr">
        <is>
          <t>Preferred_standard</t>
        </is>
      </c>
      <c r="D9143" t="inlineStr">
        <is>
          <t>Not found in Hindwi Dictionary</t>
        </is>
      </c>
      <c r="E9143" t="inlineStr">
        <is>
          <t>NOT_FOUND</t>
        </is>
      </c>
      <c r="F9143" t="inlineStr"/>
      <c r="G9143" t="inlineStr"/>
      <c r="H9143" t="inlineStr"/>
    </row>
    <row r="9144">
      <c r="A9144" s="0" t="inlineStr">
        <is>
          <t>एकतर</t>
        </is>
      </c>
      <c r="B9144" s="0" t="inlineStr">
        <is>
          <t>Yes</t>
        </is>
      </c>
      <c r="C9144" s="0" t="inlineStr">
        <is>
          <t>Preferred_standard</t>
        </is>
      </c>
      <c r="D9144" t="inlineStr">
        <is>
          <t>Suggested: एकतरा | Meaning: एक दिन अंतर देकर आनेवाला ज्वर, अँतरा</t>
        </is>
      </c>
      <c r="E9144" t="inlineStr">
        <is>
          <t>MISMATCH</t>
        </is>
      </c>
      <c r="F9144" t="inlineStr">
        <is>
          <t>एकतरा</t>
        </is>
      </c>
      <c r="G9144" t="inlineStr">
        <is>
          <t>एक दिन अंतर देकर आनेवाला ज्वर, अँतरा</t>
        </is>
      </c>
      <c r="H9144" t="inlineStr">
        <is>
          <t>https://www.hindwidictionary.com/meaning-of-ekatra</t>
        </is>
      </c>
    </row>
    <row r="9145">
      <c r="A9145" s="0" t="inlineStr">
        <is>
          <t>एकतल</t>
        </is>
      </c>
      <c r="B9145" s="0" t="inlineStr">
        <is>
          <t>Yes</t>
        </is>
      </c>
      <c r="C9145" s="0" t="inlineStr">
        <is>
          <t>Preferred_standard</t>
        </is>
      </c>
      <c r="D9145" t="inlineStr">
        <is>
          <t>Suggested: एक तल्ला | Meaning: one-storeyed</t>
        </is>
      </c>
      <c r="E9145" t="inlineStr">
        <is>
          <t>MISMATCH</t>
        </is>
      </c>
      <c r="F9145" t="inlineStr">
        <is>
          <t>एक तल्ला</t>
        </is>
      </c>
      <c r="G9145" t="inlineStr">
        <is>
          <t>one-storeyed</t>
        </is>
      </c>
      <c r="H9145" t="inlineStr">
        <is>
          <t>https://www.hindwidictionary.com/meaning-of-ektalla</t>
        </is>
      </c>
    </row>
    <row r="9146">
      <c r="A9146" s="0" t="inlineStr">
        <is>
          <t>एफ</t>
        </is>
      </c>
      <c r="B9146" s="0" t="inlineStr">
        <is>
          <t>Yes</t>
        </is>
      </c>
      <c r="C9146" s="0" t="inlineStr">
        <is>
          <t>Preferred_standard</t>
        </is>
      </c>
      <c r="D9146" t="inlineStr">
        <is>
          <t>Suggested: एफडी | Meaning: वह समझौता जिसके तहत कोई व्यक्ति अपने नाम पर निश्चित समय के लिए निश्चित राशि जमा करता है जिस पर कुछ नियम और शर्तों के अनुसार निर्धारित दर पर ब्याज मिलता है</t>
        </is>
      </c>
      <c r="E9146" t="inlineStr">
        <is>
          <t>MISMATCH</t>
        </is>
      </c>
      <c r="F9146" t="inlineStr">
        <is>
          <t>एफडी</t>
        </is>
      </c>
      <c r="G9146" t="inlineStr">
        <is>
          <t>वह समझौता जिसके तहत कोई व्यक्ति अपने नाम पर निश्चित समय के लिए निश्चित राशि जमा करता है जिस पर कुछ नियम और शर्तों के अनुसार निर्धारित दर पर ब्याज मिलता है</t>
        </is>
      </c>
      <c r="H9146" t="inlineStr">
        <is>
          <t>https://www.hindwidictionary.com/meaning-of-ephdii</t>
        </is>
      </c>
    </row>
    <row r="9147">
      <c r="A9147" s="0" t="inlineStr">
        <is>
          <t>ऐप</t>
        </is>
      </c>
      <c r="B9147" s="0" t="inlineStr">
        <is>
          <t>Yes</t>
        </is>
      </c>
      <c r="C9147" s="0" t="inlineStr">
        <is>
          <t>Preferred_standard</t>
        </is>
      </c>
      <c r="D9147" t="inlineStr">
        <is>
          <t>Suggested: ऐप-ऐब | Meaning: अवगुण, दुर्गुण, दोष</t>
        </is>
      </c>
      <c r="E9147" t="inlineStr">
        <is>
          <t>MISMATCH</t>
        </is>
      </c>
      <c r="F9147" t="inlineStr">
        <is>
          <t>ऐप-ऐब</t>
        </is>
      </c>
      <c r="G9147" t="inlineStr">
        <is>
          <t>अवगुण, दुर्गुण, दोष</t>
        </is>
      </c>
      <c r="H9147" t="inlineStr">
        <is>
          <t>https://www.hindwidictionary.com/meaning-of-aip-aib</t>
        </is>
      </c>
    </row>
    <row r="9148">
      <c r="A9148" s="0" t="inlineStr">
        <is>
          <t>ऐसा</t>
        </is>
      </c>
      <c r="B9148" s="0" t="inlineStr">
        <is>
          <t>Yes</t>
        </is>
      </c>
      <c r="C9148" s="0" t="inlineStr">
        <is>
          <t>Preferred_standard</t>
        </is>
      </c>
      <c r="D9148" t="inlineStr">
        <is>
          <t>OKAY: इस प्रकार का, इस ढंग का, इस भाँति का, इसके समान</t>
        </is>
      </c>
      <c r="E9148" t="inlineStr">
        <is>
          <t>OKAY</t>
        </is>
      </c>
      <c r="F9148" t="inlineStr">
        <is>
          <t>ऐसा</t>
        </is>
      </c>
      <c r="G9148" t="inlineStr">
        <is>
          <t>इस प्रकार का, इस ढंग का, इस भाँति का, इसके समान</t>
        </is>
      </c>
      <c r="H9148" t="inlineStr">
        <is>
          <t>https://www.hindwidictionary.com/meaning-of-aisaa-1</t>
        </is>
      </c>
    </row>
    <row r="9149">
      <c r="A9149" s="0" t="inlineStr">
        <is>
          <t>ऐकल</t>
        </is>
      </c>
      <c r="B9149" s="0" t="inlineStr">
        <is>
          <t>Yes</t>
        </is>
      </c>
      <c r="C9149" s="0" t="inlineStr">
        <is>
          <t>Preferred_standard</t>
        </is>
      </c>
      <c r="D9149" t="inlineStr">
        <is>
          <t>Not found in Hindwi Dictionary</t>
        </is>
      </c>
      <c r="E9149" t="inlineStr">
        <is>
          <t>NOT_FOUND</t>
        </is>
      </c>
      <c r="F9149" t="inlineStr"/>
      <c r="G9149" t="inlineStr"/>
      <c r="H9149" t="inlineStr"/>
    </row>
    <row r="9150">
      <c r="A9150" s="0" t="inlineStr">
        <is>
          <t>ओम</t>
        </is>
      </c>
      <c r="B9150" s="0" t="inlineStr">
        <is>
          <t>Yes</t>
        </is>
      </c>
      <c r="C9150" s="0" t="inlineStr">
        <is>
          <t>Preferred_standard</t>
        </is>
      </c>
      <c r="D9150" t="inlineStr">
        <is>
          <t>Suggested: ओम् | Meaning: भारतीय आर्यों का प्रणव मंत्र, परमात्मा का सूचक शब्द, प्रणव, ओंकार</t>
        </is>
      </c>
      <c r="E9150" t="inlineStr">
        <is>
          <t>MISMATCH</t>
        </is>
      </c>
      <c r="F9150" t="inlineStr">
        <is>
          <t>ओम्</t>
        </is>
      </c>
      <c r="G9150" t="inlineStr">
        <is>
          <t>भारतीय आर्यों का प्रणव मंत्र, परमात्मा का सूचक शब्द, प्रणव, ओंकार</t>
        </is>
      </c>
      <c r="H9150" t="inlineStr">
        <is>
          <t>https://www.hindwidictionary.com/meaning-of-om</t>
        </is>
      </c>
    </row>
    <row r="9151">
      <c r="A9151" s="0" t="inlineStr">
        <is>
          <t>ओमर</t>
        </is>
      </c>
      <c r="B9151" s="0" t="inlineStr">
        <is>
          <t>Yes</t>
        </is>
      </c>
      <c r="C9151" s="0" t="inlineStr">
        <is>
          <t>Preferred_standard</t>
        </is>
      </c>
      <c r="D9151" t="inlineStr">
        <is>
          <t>Not found in Hindwi Dictionary</t>
        </is>
      </c>
      <c r="E9151" t="inlineStr">
        <is>
          <t>NOT_FOUND</t>
        </is>
      </c>
      <c r="F9151" t="inlineStr"/>
      <c r="G9151" t="inlineStr"/>
      <c r="H9151" t="inlineStr"/>
    </row>
    <row r="9152">
      <c r="A9152" s="0" t="inlineStr">
        <is>
          <t>ओजस</t>
        </is>
      </c>
      <c r="B9152" s="0" t="inlineStr">
        <is>
          <t>Yes</t>
        </is>
      </c>
      <c r="C9152" s="0" t="inlineStr">
        <is>
          <t>Preferred_standard</t>
        </is>
      </c>
      <c r="D9152" t="inlineStr">
        <is>
          <t>Suggested: ओजस् | Meaning: रचना का वह गुण जिससे पढ़ने-सुनने वाले के हृदय में उत्साह या जोश पैदा होता है</t>
        </is>
      </c>
      <c r="E9152" t="inlineStr">
        <is>
          <t>MISMATCH</t>
        </is>
      </c>
      <c r="F9152" t="inlineStr">
        <is>
          <t>ओजस्</t>
        </is>
      </c>
      <c r="G9152" t="inlineStr">
        <is>
          <t>रचना का वह गुण जिससे पढ़ने-सुनने वाले के हृदय में उत्साह या जोश पैदा होता है</t>
        </is>
      </c>
      <c r="H9152" t="inlineStr">
        <is>
          <t>https://www.hindwidictionary.com/meaning-of-ojas</t>
        </is>
      </c>
    </row>
    <row r="9153">
      <c r="A9153" s="0" t="inlineStr">
        <is>
          <t>औषधि</t>
        </is>
      </c>
      <c r="B9153" s="0" t="inlineStr">
        <is>
          <t>Yes</t>
        </is>
      </c>
      <c r="C9153" s="0" t="inlineStr">
        <is>
          <t>Preferred_standard</t>
        </is>
      </c>
      <c r="D9153" t="inlineStr">
        <is>
          <t>Suggested: औषधि-वर्ग | Meaning: आयुर्वेद में औषधियों का निर्धारित वर्ग, जैसे- रस, भस्म, अरिष्ट, अवलेह, वटी, चूर्ण आदि</t>
        </is>
      </c>
      <c r="E9153" t="inlineStr">
        <is>
          <t>MISMATCH</t>
        </is>
      </c>
      <c r="F9153" t="inlineStr">
        <is>
          <t>औषधि-वर्ग</t>
        </is>
      </c>
      <c r="G9153" t="inlineStr">
        <is>
          <t>आयुर्वेद में औषधियों का निर्धारित वर्ग, जैसे- रस, भस्म, अरिष्ट, अवलेह, वटी, चूर्ण आदि</t>
        </is>
      </c>
      <c r="H9153" t="inlineStr">
        <is>
          <t>https://www.hindwidictionary.com/meaning-of-aushadhi-varg</t>
        </is>
      </c>
    </row>
    <row r="9154">
      <c r="A9154" s="0" t="inlineStr">
        <is>
          <t>औजा</t>
        </is>
      </c>
      <c r="B9154" s="0" t="inlineStr">
        <is>
          <t>Yes</t>
        </is>
      </c>
      <c r="C9154" s="0" t="inlineStr">
        <is>
          <t>Preferred_standard</t>
        </is>
      </c>
      <c r="D9154" t="inlineStr">
        <is>
          <t>Suggested: औजारी | Meaning: रोग कष्ट, बला; रोग बढ़ाने वाले तत्त्व</t>
        </is>
      </c>
      <c r="E9154" t="inlineStr">
        <is>
          <t>MISMATCH</t>
        </is>
      </c>
      <c r="F9154" t="inlineStr">
        <is>
          <t>औजारी</t>
        </is>
      </c>
      <c r="G9154" t="inlineStr">
        <is>
          <t>रोग कष्ट, बला; रोग बढ़ाने वाले तत्त्व</t>
        </is>
      </c>
      <c r="H9154" t="inlineStr">
        <is>
          <t>https://www.hindwidictionary.com/meaning-of-aujaarii</t>
        </is>
      </c>
    </row>
    <row r="9155">
      <c r="A9155" s="0" t="inlineStr">
        <is>
          <t>घबराए</t>
        </is>
      </c>
      <c r="B9155" s="0" t="inlineStr">
        <is>
          <t>Yes</t>
        </is>
      </c>
      <c r="C9155" s="0" t="inlineStr">
        <is>
          <t>Preferred_standard</t>
        </is>
      </c>
      <c r="D9155" t="inlineStr">
        <is>
          <t>Not found in Hindwi Dictionary</t>
        </is>
      </c>
      <c r="E9155" t="inlineStr">
        <is>
          <t>NOT_FOUND</t>
        </is>
      </c>
      <c r="F9155" t="inlineStr"/>
      <c r="G9155" t="inlineStr"/>
      <c r="H9155" t="inlineStr"/>
    </row>
    <row r="9156">
      <c r="A9156" s="0" t="inlineStr">
        <is>
          <t>घबरान</t>
        </is>
      </c>
      <c r="B9156" s="0" t="inlineStr">
        <is>
          <t>Yes</t>
        </is>
      </c>
      <c r="C9156" s="0" t="inlineStr">
        <is>
          <t>Preferred_standard</t>
        </is>
      </c>
      <c r="D9156" t="inlineStr">
        <is>
          <t>Suggested: घबराना | Meaning: व्याकुल होना , अधीर या अशांत होना , चंचल होना , भय या आशंक से आतुर होना , उद्विग्न होना , जैसे,—(क) उसकी बीमारी का हाल सुन सब घबरा गए , (ख) सेना को आते देख नगरवाले घबराकर भागने लगे</t>
        </is>
      </c>
      <c r="E9156" t="inlineStr">
        <is>
          <t>MISMATCH</t>
        </is>
      </c>
      <c r="F9156" t="inlineStr">
        <is>
          <t>घबराना</t>
        </is>
      </c>
      <c r="G9156" t="inlineStr">
        <is>
          <t>व्याकुल होना , अधीर या अशांत होना , चंचल होना , भय या आशंक से आतुर होना , उद्विग्न होना , जैसे,—(क) उसकी बीमारी का हाल सुन सब घबरा गए , (ख) सेना को आते देख नगरवाले घबराकर भागने लगे</t>
        </is>
      </c>
      <c r="H9156" t="inlineStr">
        <is>
          <t>https://www.hindwidictionary.com/meaning-of-ghabraanaa</t>
        </is>
      </c>
    </row>
    <row r="9157">
      <c r="A9157" s="0" t="inlineStr">
        <is>
          <t>घाश</t>
        </is>
      </c>
      <c r="B9157" s="0" t="inlineStr">
        <is>
          <t>Yes</t>
        </is>
      </c>
      <c r="C9157" s="0" t="inlineStr">
        <is>
          <t>Preferred_standard</t>
        </is>
      </c>
      <c r="D9157" t="inlineStr">
        <is>
          <t>Not found in Hindwi Dictionary</t>
        </is>
      </c>
      <c r="E9157" t="inlineStr">
        <is>
          <t>NOT_FOUND</t>
        </is>
      </c>
      <c r="F9157" t="inlineStr"/>
      <c r="G9157" t="inlineStr"/>
      <c r="H9157" t="inlineStr"/>
    </row>
    <row r="9158">
      <c r="A9158" s="0" t="inlineStr">
        <is>
          <t>घी</t>
        </is>
      </c>
      <c r="B9158" s="0" t="inlineStr">
        <is>
          <t>Yes</t>
        </is>
      </c>
      <c r="C9158" s="0" t="inlineStr">
        <is>
          <t>Preferred_standard</t>
        </is>
      </c>
      <c r="D9158" t="inlineStr">
        <is>
          <t>Suggested: घीउ | Meaning: 'घी'</t>
        </is>
      </c>
      <c r="E9158" t="inlineStr">
        <is>
          <t>MISMATCH</t>
        </is>
      </c>
      <c r="F9158" t="inlineStr">
        <is>
          <t>घीउ</t>
        </is>
      </c>
      <c r="G9158" t="inlineStr">
        <is>
          <t>'घी'</t>
        </is>
      </c>
      <c r="H9158" t="inlineStr">
        <is>
          <t>https://www.hindwidictionary.com/meaning-of-ghiiu</t>
        </is>
      </c>
    </row>
    <row r="9159">
      <c r="A9159" s="0" t="inlineStr">
        <is>
          <t>घुल</t>
        </is>
      </c>
      <c r="B9159" s="0" t="inlineStr">
        <is>
          <t>Yes</t>
        </is>
      </c>
      <c r="C9159" s="0" t="inlineStr">
        <is>
          <t>Preferred_standard</t>
        </is>
      </c>
      <c r="D9159" t="inlineStr">
        <is>
          <t>Suggested: घुर | Meaning: 'घूर' का समस्त रूप, जैसे,—घुरबिन, घुर— बिनियाँ, आदि</t>
        </is>
      </c>
      <c r="E9159" t="inlineStr">
        <is>
          <t>MISMATCH</t>
        </is>
      </c>
      <c r="F9159" t="inlineStr">
        <is>
          <t>घुर</t>
        </is>
      </c>
      <c r="G9159" t="inlineStr">
        <is>
          <t>'घूर' का समस्त रूप, जैसे,—घुरबिन, घुर— बिनियाँ, आदि</t>
        </is>
      </c>
      <c r="H9159" t="inlineStr">
        <is>
          <t>https://www.hindwidictionary.com/meaning-of-ghur</t>
        </is>
      </c>
    </row>
    <row r="9160">
      <c r="A9160" s="0" t="inlineStr">
        <is>
          <t>घूमत</t>
        </is>
      </c>
      <c r="B9160" s="0" t="inlineStr">
        <is>
          <t>Yes</t>
        </is>
      </c>
      <c r="C9160" s="0" t="inlineStr">
        <is>
          <t>Preferred_standard</t>
        </is>
      </c>
      <c r="D9160" t="inlineStr">
        <is>
          <t>Suggested: घूमता हुआ | Meaning: घूमता या चक्कर काटता हुआ</t>
        </is>
      </c>
      <c r="E9160" t="inlineStr">
        <is>
          <t>MISMATCH</t>
        </is>
      </c>
      <c r="F9160" t="inlineStr">
        <is>
          <t>घूमता हुआ</t>
        </is>
      </c>
      <c r="G9160" t="inlineStr">
        <is>
          <t>घूमता या चक्कर काटता हुआ</t>
        </is>
      </c>
      <c r="H9160" t="inlineStr">
        <is>
          <t>https://www.hindwidictionary.com/meaning-of-ghuumtaa-huaa</t>
        </is>
      </c>
    </row>
    <row r="9161">
      <c r="A9161" s="0" t="inlineStr">
        <is>
          <t>घेरा</t>
        </is>
      </c>
      <c r="B9161" s="0" t="inlineStr">
        <is>
          <t>Yes</t>
        </is>
      </c>
      <c r="C9161" s="0" t="inlineStr">
        <is>
          <t>Preferred_standard</t>
        </is>
      </c>
      <c r="D9161" t="inlineStr">
        <is>
          <t>Suggested: घेरान | Meaning: दे. 'घेराओ'</t>
        </is>
      </c>
      <c r="E9161" t="inlineStr">
        <is>
          <t>MISMATCH</t>
        </is>
      </c>
      <c r="F9161" t="inlineStr">
        <is>
          <t>घेरान</t>
        </is>
      </c>
      <c r="G9161" t="inlineStr">
        <is>
          <t>दे. 'घेराओ'</t>
        </is>
      </c>
      <c r="H9161" t="inlineStr">
        <is>
          <t>https://www.hindwidictionary.com/meaning-of-gheraan</t>
        </is>
      </c>
    </row>
    <row r="9162">
      <c r="A9162" s="0" t="inlineStr">
        <is>
          <t>घोषित</t>
        </is>
      </c>
      <c r="B9162" s="0" t="inlineStr">
        <is>
          <t>Yes</t>
        </is>
      </c>
      <c r="C9162" s="0" t="inlineStr">
        <is>
          <t>Preferred_standard</t>
        </is>
      </c>
      <c r="D9162" t="inlineStr">
        <is>
          <t>Suggested: घोषित करना | Meaning: किसी के बारे में ज़ोर देकर कहना</t>
        </is>
      </c>
      <c r="E9162" t="inlineStr">
        <is>
          <t>MISMATCH</t>
        </is>
      </c>
      <c r="F9162" t="inlineStr">
        <is>
          <t>घोषित करना</t>
        </is>
      </c>
      <c r="G9162" t="inlineStr">
        <is>
          <t>किसी के बारे में ज़ोर देकर कहना</t>
        </is>
      </c>
      <c r="H9162" t="inlineStr">
        <is>
          <t>https://www.hindwidictionary.com/meaning-of-ghoshit-karnaa</t>
        </is>
      </c>
    </row>
    <row r="9163">
      <c r="A9163" s="0" t="inlineStr">
        <is>
          <t>चंद्रमा</t>
        </is>
      </c>
      <c r="B9163" s="0" t="inlineStr">
        <is>
          <t>Yes</t>
        </is>
      </c>
      <c r="C9163" s="0" t="inlineStr">
        <is>
          <t>Preferred_standard</t>
        </is>
      </c>
      <c r="D9163" t="inlineStr">
        <is>
          <t>OKAY: आकाश में चमकने वाला एक उपग्रह जो महीने में एक बार पृथ्वी की प्रदक्षिणा करता है और सूर्य से प्रकाश पाकर चमकता है</t>
        </is>
      </c>
      <c r="E9163" t="inlineStr">
        <is>
          <t>OKAY</t>
        </is>
      </c>
      <c r="F9163" t="inlineStr">
        <is>
          <t>चंद्रमा</t>
        </is>
      </c>
      <c r="G9163" t="inlineStr">
        <is>
          <t>आकाश में चमकने वाला एक उपग्रह जो महीने में एक बार पृथ्वी की प्रदक्षिणा करता है और सूर्य से प्रकाश पाकर चमकता है</t>
        </is>
      </c>
      <c r="H9163" t="inlineStr">
        <is>
          <t>https://www.hindwidictionary.com/meaning-of-chandramaa</t>
        </is>
      </c>
    </row>
    <row r="9164">
      <c r="A9164" s="0" t="inlineStr">
        <is>
          <t>चत</t>
        </is>
      </c>
      <c r="B9164" s="0" t="inlineStr">
        <is>
          <t>Yes</t>
        </is>
      </c>
      <c r="C9164" s="0" t="inlineStr">
        <is>
          <t>Preferred_standard</t>
        </is>
      </c>
      <c r="D9164" t="inlineStr">
        <is>
          <t>Suggested: चतरल | Meaning: बगल की ओर फैलना; पेड़-पौधे का फैलना; लतरना, लत्तर का पसरना</t>
        </is>
      </c>
      <c r="E9164" t="inlineStr">
        <is>
          <t>MISMATCH</t>
        </is>
      </c>
      <c r="F9164" t="inlineStr">
        <is>
          <t>चतरल</t>
        </is>
      </c>
      <c r="G9164" t="inlineStr">
        <is>
          <t>बगल की ओर फैलना; पेड़-पौधे का फैलना; लतरना, लत्तर का पसरना</t>
        </is>
      </c>
      <c r="H9164" t="inlineStr">
        <is>
          <t>https://www.hindwidictionary.com/meaning-of-chatral</t>
        </is>
      </c>
    </row>
    <row r="9165">
      <c r="A9165" s="0" t="inlineStr">
        <is>
          <t>चमकीली</t>
        </is>
      </c>
      <c r="B9165" s="0" t="inlineStr">
        <is>
          <t>Yes</t>
        </is>
      </c>
      <c r="C9165" s="0" t="inlineStr">
        <is>
          <t>Preferred_standard</t>
        </is>
      </c>
      <c r="D9165" t="inlineStr">
        <is>
          <t>Suggested: बइल चमकनो जोत मइँ, अउ चमकीली नारि, जे बइरी हइँ जानि के, लाज रखइ करतार | Meaning: जिस किसान का बैल चौंकना हो और जिसकी स्त्री बहुत बनठन कर रहती हो, ये दोनों ही उसके प्राण के दुश्मन होते हैं, ईश्वर ही उसकी लाज रख सकता हैं</t>
        </is>
      </c>
      <c r="E9165" t="inlineStr">
        <is>
          <t>MISMATCH</t>
        </is>
      </c>
      <c r="F9165" t="inlineStr">
        <is>
          <t>बइल चमकनो जोत मइँ, अउ चमकीली नारि, जे बइरी हइँ जानि के, लाज रखइ करतार</t>
        </is>
      </c>
      <c r="G9165" t="inlineStr">
        <is>
          <t>जिस किसान का बैल चौंकना हो और जिसकी स्त्री बहुत बनठन कर रहती हो, ये दोनों ही उसके प्राण के दुश्मन होते हैं, ईश्वर ही उसकी लाज रख सकता हैं</t>
        </is>
      </c>
      <c r="H9165" t="inlineStr">
        <is>
          <t>https://www.hindwidictionary.com/meaning-of-bail-chamakno-jot-main-au-chamkiilii-naari-je-bairii-hain-jaani-ke-laaj-rakhai-kartaar</t>
        </is>
      </c>
    </row>
    <row r="9166">
      <c r="A9166" s="0" t="inlineStr">
        <is>
          <t>चमगादड़</t>
        </is>
      </c>
      <c r="B9166" s="0" t="inlineStr">
        <is>
          <t>Yes</t>
        </is>
      </c>
      <c r="C9166" s="0" t="inlineStr">
        <is>
          <t>Preferred_standard</t>
        </is>
      </c>
      <c r="D9166" t="inlineStr">
        <is>
          <t>Suggested: चमगादड़ों के घर मेहमान आए, हम भी लटकें तुम भी लटको | Meaning: जैसा देश वैसा भेष | समाज जैसा करे वैसा ही करो</t>
        </is>
      </c>
      <c r="E9166" t="inlineStr">
        <is>
          <t>MISMATCH</t>
        </is>
      </c>
      <c r="F9166" t="inlineStr">
        <is>
          <t>चमगादड़ों के घर मेहमान आए, हम भी लटकें तुम भी लटको</t>
        </is>
      </c>
      <c r="G9166" t="inlineStr">
        <is>
          <t>जैसा देश वैसा भेष | समाज जैसा करे वैसा ही करो</t>
        </is>
      </c>
      <c r="H9166" t="inlineStr">
        <is>
          <t>https://www.hindwidictionary.com/meaning-of-chamgaadadon-ke-ghar-mehmaan-aae-ham-bhii-latken-tum-bhii-latko</t>
        </is>
      </c>
    </row>
    <row r="9167">
      <c r="A9167" s="0" t="inlineStr">
        <is>
          <t>चमा</t>
        </is>
      </c>
      <c r="B9167" s="0" t="inlineStr">
        <is>
          <t>Yes</t>
        </is>
      </c>
      <c r="C9167" s="0" t="inlineStr">
        <is>
          <t>Preferred_standard</t>
        </is>
      </c>
      <c r="D9167" t="inlineStr">
        <is>
          <t>Suggested: चमारी | Meaning: चमार जाति की स्त्री, चमार की स्त्री</t>
        </is>
      </c>
      <c r="E9167" t="inlineStr">
        <is>
          <t>MISMATCH</t>
        </is>
      </c>
      <c r="F9167" t="inlineStr">
        <is>
          <t>चमारी</t>
        </is>
      </c>
      <c r="G9167" t="inlineStr">
        <is>
          <t>चमार जाति की स्त्री, चमार की स्त्री</t>
        </is>
      </c>
      <c r="H9167" t="inlineStr">
        <is>
          <t>https://www.hindwidictionary.com/meaning-of-chamaarii</t>
        </is>
      </c>
    </row>
    <row r="9168">
      <c r="A9168" s="0" t="inlineStr">
        <is>
          <t>चरख</t>
        </is>
      </c>
      <c r="B9168" s="0" t="inlineStr">
        <is>
          <t>Yes</t>
        </is>
      </c>
      <c r="C9168" s="0" t="inlineStr">
        <is>
          <t>Preferred_standard</t>
        </is>
      </c>
      <c r="D9168" t="inlineStr">
        <is>
          <t>Suggested: चरख़ा | Meaning: लकड़ी का बना हुआ एक प्रकार का यंत्र जिसकी सहायता से ऊन, कपास या रेशम आदि को कातकर सूत बनाते हैं</t>
        </is>
      </c>
      <c r="E9168" t="inlineStr">
        <is>
          <t>MISMATCH</t>
        </is>
      </c>
      <c r="F9168" t="inlineStr">
        <is>
          <t>चरख़ा</t>
        </is>
      </c>
      <c r="G9168" t="inlineStr">
        <is>
          <t>लकड़ी का बना हुआ एक प्रकार का यंत्र जिसकी सहायता से ऊन, कपास या रेशम आदि को कातकर सूत बनाते हैं</t>
        </is>
      </c>
      <c r="H9168" t="inlineStr">
        <is>
          <t>https://www.hindwidictionary.com/meaning-of-charkhaa-3</t>
        </is>
      </c>
    </row>
    <row r="9169">
      <c r="A9169" s="0" t="inlineStr">
        <is>
          <t>चरा</t>
        </is>
      </c>
      <c r="B9169" s="0" t="inlineStr">
        <is>
          <t>Yes</t>
        </is>
      </c>
      <c r="C9169" s="0" t="inlineStr">
        <is>
          <t>Preferred_standard</t>
        </is>
      </c>
      <c r="D9169" t="inlineStr">
        <is>
          <t>Suggested: चरान | Meaning: चौपायों के चरने की भूमि, चरागाह</t>
        </is>
      </c>
      <c r="E9169" t="inlineStr">
        <is>
          <t>MISMATCH</t>
        </is>
      </c>
      <c r="F9169" t="inlineStr">
        <is>
          <t>चरान</t>
        </is>
      </c>
      <c r="G9169" t="inlineStr">
        <is>
          <t>चौपायों के चरने की भूमि, चरागाह</t>
        </is>
      </c>
      <c r="H9169" t="inlineStr">
        <is>
          <t>https://www.hindwidictionary.com/meaning-of-charaan-1</t>
        </is>
      </c>
    </row>
    <row r="9170">
      <c r="A9170" s="0" t="inlineStr">
        <is>
          <t>चलो</t>
        </is>
      </c>
      <c r="B9170" s="0" t="inlineStr">
        <is>
          <t>Yes</t>
        </is>
      </c>
      <c r="C9170" s="0" t="inlineStr">
        <is>
          <t>Preferred_standard</t>
        </is>
      </c>
      <c r="D9170" t="inlineStr">
        <is>
          <t>Suggested: चलोमि | Meaning: चलती या आगे बढ़ती हुई लहर</t>
        </is>
      </c>
      <c r="E9170" t="inlineStr">
        <is>
          <t>MISMATCH</t>
        </is>
      </c>
      <c r="F9170" t="inlineStr">
        <is>
          <t>चलोमि</t>
        </is>
      </c>
      <c r="G9170" t="inlineStr">
        <is>
          <t>चलती या आगे बढ़ती हुई लहर</t>
        </is>
      </c>
      <c r="H9170" t="inlineStr">
        <is>
          <t>https://www.hindwidictionary.com/meaning-of-chalomi</t>
        </is>
      </c>
    </row>
    <row r="9171">
      <c r="A9171" s="0" t="inlineStr">
        <is>
          <t>चवाल</t>
        </is>
      </c>
      <c r="B9171" s="0" t="inlineStr">
        <is>
          <t>Yes</t>
        </is>
      </c>
      <c r="C9171" s="0" t="inlineStr">
        <is>
          <t>Preferred_standard</t>
        </is>
      </c>
      <c r="D9171" t="inlineStr">
        <is>
          <t>Suggested: चवाली | Meaning: हीन, ख़राब, निकम्मा</t>
        </is>
      </c>
      <c r="E9171" t="inlineStr">
        <is>
          <t>MISMATCH</t>
        </is>
      </c>
      <c r="F9171" t="inlineStr">
        <is>
          <t>चवाली</t>
        </is>
      </c>
      <c r="G9171" t="inlineStr">
        <is>
          <t>हीन, ख़राब, निकम्मा</t>
        </is>
      </c>
      <c r="H9171" t="inlineStr">
        <is>
          <t>https://www.hindwidictionary.com/meaning-of-chavaalii</t>
        </is>
      </c>
    </row>
    <row r="9172">
      <c r="A9172" s="0" t="inlineStr">
        <is>
          <t>चहल</t>
        </is>
      </c>
      <c r="B9172" s="0" t="inlineStr">
        <is>
          <t>Yes</t>
        </is>
      </c>
      <c r="C9172" s="0" t="inlineStr">
        <is>
          <t>Preferred_standard</t>
        </is>
      </c>
      <c r="D9172" t="inlineStr">
        <is>
          <t>Suggested: चहल-क़दमी | Meaning: आराम से और धीरे-धीरे टहलना, घूमना, विचरण</t>
        </is>
      </c>
      <c r="E9172" t="inlineStr">
        <is>
          <t>MISMATCH</t>
        </is>
      </c>
      <c r="F9172" t="inlineStr">
        <is>
          <t>चहल-क़दमी</t>
        </is>
      </c>
      <c r="G9172" t="inlineStr">
        <is>
          <t>आराम से और धीरे-धीरे टहलना, घूमना, विचरण</t>
        </is>
      </c>
      <c r="H9172" t="inlineStr">
        <is>
          <t>https://www.hindwidictionary.com/meaning-of-chahal-qadmii</t>
        </is>
      </c>
    </row>
    <row r="9173">
      <c r="A9173" s="0" t="inlineStr">
        <is>
          <t>चकी</t>
        </is>
      </c>
      <c r="B9173" s="0" t="inlineStr">
        <is>
          <t>Yes</t>
        </is>
      </c>
      <c r="C9173" s="0" t="inlineStr">
        <is>
          <t>Preferred_standard</t>
        </is>
      </c>
      <c r="D9173" t="inlineStr">
        <is>
          <t>Suggested: चकील | Meaning: चक्के को धुरी पर रोके रखने के लिये लगाई जाने वाली कील, चके की खील</t>
        </is>
      </c>
      <c r="E9173" t="inlineStr">
        <is>
          <t>MISMATCH</t>
        </is>
      </c>
      <c r="F9173" t="inlineStr">
        <is>
          <t>चकील</t>
        </is>
      </c>
      <c r="G9173" t="inlineStr">
        <is>
          <t>चक्के को धुरी पर रोके रखने के लिये लगाई जाने वाली कील, चके की खील</t>
        </is>
      </c>
      <c r="H9173" t="inlineStr">
        <is>
          <t>https://www.hindwidictionary.com/meaning-of-chakiil</t>
        </is>
      </c>
    </row>
    <row r="9174">
      <c r="A9174" s="0" t="inlineStr">
        <is>
          <t>चक्क</t>
        </is>
      </c>
      <c r="B9174" s="0" t="inlineStr">
        <is>
          <t>Yes</t>
        </is>
      </c>
      <c r="C9174" s="0" t="inlineStr">
        <is>
          <t>Preferred_standard</t>
        </is>
      </c>
      <c r="D9174" t="inlineStr">
        <is>
          <t>OKAY: पीड़ा, दर्द</t>
        </is>
      </c>
      <c r="E9174" t="inlineStr">
        <is>
          <t>OKAY</t>
        </is>
      </c>
      <c r="F9174" t="inlineStr">
        <is>
          <t>चक्क</t>
        </is>
      </c>
      <c r="G9174" t="inlineStr">
        <is>
          <t>पीड़ा, दर्द</t>
        </is>
      </c>
      <c r="H9174" t="inlineStr">
        <is>
          <t>https://www.hindwidictionary.com/meaning-of-chakk</t>
        </is>
      </c>
    </row>
    <row r="9175">
      <c r="A9175" s="0" t="inlineStr">
        <is>
          <t>चाँदि</t>
        </is>
      </c>
      <c r="B9175" s="0" t="inlineStr">
        <is>
          <t>Yes</t>
        </is>
      </c>
      <c r="C9175" s="0" t="inlineStr">
        <is>
          <t>Preferred_standard</t>
        </is>
      </c>
      <c r="D9175" t="inlineStr">
        <is>
          <t>Suggested: चाँदी | Meaning: एक सफ़ेद चमकीली धातु जो बहुत नरम होती है और जिसके सिक्के, आभूषण और बर्तन इत्यादि बनते हैं</t>
        </is>
      </c>
      <c r="E9175" t="inlineStr">
        <is>
          <t>MISMATCH</t>
        </is>
      </c>
      <c r="F9175" t="inlineStr">
        <is>
          <t>चाँदी</t>
        </is>
      </c>
      <c r="G9175" t="inlineStr">
        <is>
          <t>एक सफ़ेद चमकीली धातु जो बहुत नरम होती है और जिसके सिक्के, आभूषण और बर्तन इत्यादि बनते हैं</t>
        </is>
      </c>
      <c r="H9175" t="inlineStr">
        <is>
          <t>https://www.hindwidictionary.com/meaning-of-chaandii-3</t>
        </is>
      </c>
    </row>
    <row r="9176">
      <c r="A9176" s="0" t="inlineStr">
        <is>
          <t>चांदन</t>
        </is>
      </c>
      <c r="B9176" s="0" t="inlineStr">
        <is>
          <t>Yes</t>
        </is>
      </c>
      <c r="C9176" s="0" t="inlineStr">
        <is>
          <t>Preferred_standard</t>
        </is>
      </c>
      <c r="D9176" t="inlineStr">
        <is>
          <t>Suggested: चांदनिक | Meaning: चदन का बना हुआ</t>
        </is>
      </c>
      <c r="E9176" t="inlineStr">
        <is>
          <t>MISMATCH</t>
        </is>
      </c>
      <c r="F9176" t="inlineStr">
        <is>
          <t>चांदनिक</t>
        </is>
      </c>
      <c r="G9176" t="inlineStr">
        <is>
          <t>चदन का बना हुआ</t>
        </is>
      </c>
      <c r="H9176" t="inlineStr">
        <is>
          <t>https://www.hindwidictionary.com/meaning-of-chaandnik</t>
        </is>
      </c>
    </row>
    <row r="9177">
      <c r="A9177" s="0" t="inlineStr">
        <is>
          <t>चार</t>
        </is>
      </c>
      <c r="B9177" s="0" t="inlineStr">
        <is>
          <t>Yes</t>
        </is>
      </c>
      <c r="C9177" s="0" t="inlineStr">
        <is>
          <t>Preferred_standard</t>
        </is>
      </c>
      <c r="D9177" t="inlineStr">
        <is>
          <t>Suggested: चारी | Meaning: चलने वाला</t>
        </is>
      </c>
      <c r="E9177" t="inlineStr">
        <is>
          <t>MISMATCH</t>
        </is>
      </c>
      <c r="F9177" t="inlineStr">
        <is>
          <t>चारी</t>
        </is>
      </c>
      <c r="G9177" t="inlineStr">
        <is>
          <t>चलने वाला</t>
        </is>
      </c>
      <c r="H9177" t="inlineStr">
        <is>
          <t>https://www.hindwidictionary.com/meaning-of-chaarii-1</t>
        </is>
      </c>
    </row>
    <row r="9178">
      <c r="A9178" s="0" t="inlineStr">
        <is>
          <t>चाशनी</t>
        </is>
      </c>
      <c r="B9178" s="0" t="inlineStr">
        <is>
          <t>Yes</t>
        </is>
      </c>
      <c r="C9178" s="0" t="inlineStr">
        <is>
          <t>Preferred_standard</t>
        </is>
      </c>
      <c r="D9178" t="inlineStr">
        <is>
          <t>Suggested: चाशनी सी | Meaning: sweet like syrup</t>
        </is>
      </c>
      <c r="E9178" t="inlineStr">
        <is>
          <t>MISMATCH</t>
        </is>
      </c>
      <c r="F9178" t="inlineStr">
        <is>
          <t>चाशनी सी</t>
        </is>
      </c>
      <c r="G9178" t="inlineStr">
        <is>
          <t>sweet like syrup</t>
        </is>
      </c>
      <c r="H9178" t="inlineStr">
        <is>
          <t>https://www.hindwidictionary.com/meaning-of-chaashnii-sii</t>
        </is>
      </c>
    </row>
    <row r="9179">
      <c r="A9179" s="0" t="inlineStr">
        <is>
          <t>चिंघाड़</t>
        </is>
      </c>
      <c r="B9179" s="0" t="inlineStr">
        <is>
          <t>Yes</t>
        </is>
      </c>
      <c r="C9179" s="0" t="inlineStr">
        <is>
          <t>Preferred_standard</t>
        </is>
      </c>
      <c r="D9179" t="inlineStr">
        <is>
          <t>Not found in Hindwi Dictionary</t>
        </is>
      </c>
      <c r="E9179" t="inlineStr">
        <is>
          <t>NOT_FOUND</t>
        </is>
      </c>
      <c r="F9179" t="inlineStr"/>
      <c r="G9179" t="inlineStr"/>
      <c r="H9179" t="inlineStr"/>
    </row>
    <row r="9180">
      <c r="A9180" s="0" t="inlineStr">
        <is>
          <t>चिंघाड़ा</t>
        </is>
      </c>
      <c r="B9180" s="0" t="inlineStr">
        <is>
          <t>Yes</t>
        </is>
      </c>
      <c r="C9180" s="0" t="inlineStr">
        <is>
          <t>Preferred_standard</t>
        </is>
      </c>
      <c r="D9180" t="inlineStr">
        <is>
          <t>Not found in Hindwi Dictionary</t>
        </is>
      </c>
      <c r="E9180" t="inlineStr">
        <is>
          <t>NOT_FOUND</t>
        </is>
      </c>
      <c r="F9180" t="inlineStr"/>
      <c r="G9180" t="inlineStr"/>
      <c r="H9180" t="inlineStr"/>
    </row>
    <row r="9181">
      <c r="A9181" s="0" t="inlineStr">
        <is>
          <t>चितर</t>
        </is>
      </c>
      <c r="B9181" s="0" t="inlineStr">
        <is>
          <t>Yes</t>
        </is>
      </c>
      <c r="C9181" s="0" t="inlineStr">
        <is>
          <t>Preferred_standard</t>
        </is>
      </c>
      <c r="D9181" t="inlineStr">
        <is>
          <t>Suggested: चितरंगी | Meaning: एक घोड़ी विशेष, जिससे बेंदुला घोड़ा जन्मा था</t>
        </is>
      </c>
      <c r="E9181" t="inlineStr">
        <is>
          <t>MISMATCH</t>
        </is>
      </c>
      <c r="F9181" t="inlineStr">
        <is>
          <t>चितरंगी</t>
        </is>
      </c>
      <c r="G9181" t="inlineStr">
        <is>
          <t>एक घोड़ी विशेष, जिससे बेंदुला घोड़ा जन्मा था</t>
        </is>
      </c>
      <c r="H9181" t="inlineStr">
        <is>
          <t>https://www.hindwidictionary.com/meaning-of-chitrangii</t>
        </is>
      </c>
    </row>
    <row r="9182">
      <c r="A9182" s="0" t="inlineStr">
        <is>
          <t>चित्रकल</t>
        </is>
      </c>
      <c r="B9182" s="0" t="inlineStr">
        <is>
          <t>Yes</t>
        </is>
      </c>
      <c r="C9182" s="0" t="inlineStr">
        <is>
          <t>Preferred_standard</t>
        </is>
      </c>
      <c r="D9182" t="inlineStr">
        <is>
          <t>Suggested: चित्रकला | Meaning: (art of) painting</t>
        </is>
      </c>
      <c r="E9182" t="inlineStr">
        <is>
          <t>MISMATCH</t>
        </is>
      </c>
      <c r="F9182" t="inlineStr">
        <is>
          <t>चित्रकला</t>
        </is>
      </c>
      <c r="G9182" t="inlineStr">
        <is>
          <t>(art of) painting</t>
        </is>
      </c>
      <c r="H9182" t="inlineStr">
        <is>
          <t>https://www.hindwidictionary.com/meaning-of-chitrakalaa</t>
        </is>
      </c>
    </row>
    <row r="9183">
      <c r="A9183" s="0" t="inlineStr">
        <is>
          <t>चिनि</t>
        </is>
      </c>
      <c r="B9183" s="0" t="inlineStr">
        <is>
          <t>Yes</t>
        </is>
      </c>
      <c r="C9183" s="0" t="inlineStr">
        <is>
          <t>Preferred_standard</t>
        </is>
      </c>
      <c r="D9183" t="inlineStr">
        <is>
          <t>Suggested: चिन्नि | Meaning: sugar.</t>
        </is>
      </c>
      <c r="E9183" t="inlineStr">
        <is>
          <t>MISMATCH</t>
        </is>
      </c>
      <c r="F9183" t="inlineStr">
        <is>
          <t>चिन्नि</t>
        </is>
      </c>
      <c r="G9183" t="inlineStr">
        <is>
          <t>sugar.</t>
        </is>
      </c>
      <c r="H9183" t="inlineStr">
        <is>
          <t>https://www.hindwidictionary.com/meaning-of-chinni</t>
        </is>
      </c>
    </row>
    <row r="9184">
      <c r="A9184" s="0" t="inlineStr">
        <is>
          <t>चिनू</t>
        </is>
      </c>
      <c r="B9184" s="0" t="inlineStr">
        <is>
          <t>Yes</t>
        </is>
      </c>
      <c r="C9184" s="0" t="inlineStr">
        <is>
          <t>Preferred_standard</t>
        </is>
      </c>
      <c r="D9184" t="inlineStr">
        <is>
          <t>Suggested: चिणुक | Meaning: दे०-चिड़क, स्पुलिंग, चिनगारी 'अगौक चिणुक'</t>
        </is>
      </c>
      <c r="E9184" t="inlineStr">
        <is>
          <t>MISMATCH</t>
        </is>
      </c>
      <c r="F9184" t="inlineStr">
        <is>
          <t>चिणुक</t>
        </is>
      </c>
      <c r="G9184" t="inlineStr">
        <is>
          <t>दे०-चिड़क, स्पुलिंग, चिनगारी 'अगौक चिणुक'</t>
        </is>
      </c>
      <c r="H9184" t="inlineStr">
        <is>
          <t>https://www.hindwidictionary.com/meaning-of-chinuk</t>
        </is>
      </c>
    </row>
    <row r="9185">
      <c r="A9185" s="0" t="inlineStr">
        <is>
          <t>चिपक</t>
        </is>
      </c>
      <c r="B9185" s="0" t="inlineStr">
        <is>
          <t>Yes</t>
        </is>
      </c>
      <c r="C9185" s="0" t="inlineStr">
        <is>
          <t>Preferred_standard</t>
        </is>
      </c>
      <c r="D9185" t="inlineStr">
        <is>
          <t>Suggested: चिपकण | Meaning: चिपकना, किसी के आसपास घूमते रहना</t>
        </is>
      </c>
      <c r="E9185" t="inlineStr">
        <is>
          <t>MISMATCH</t>
        </is>
      </c>
      <c r="F9185" t="inlineStr">
        <is>
          <t>चिपकण</t>
        </is>
      </c>
      <c r="G9185" t="inlineStr">
        <is>
          <t>चिपकना, किसी के आसपास घूमते रहना</t>
        </is>
      </c>
      <c r="H9185" t="inlineStr">
        <is>
          <t>https://www.hindwidictionary.com/meaning-of-chipkan</t>
        </is>
      </c>
    </row>
    <row r="9186">
      <c r="A9186" s="0" t="inlineStr">
        <is>
          <t>चिप्स</t>
        </is>
      </c>
      <c r="B9186" s="0" t="inlineStr">
        <is>
          <t>Yes</t>
        </is>
      </c>
      <c r="C9186" s="0" t="inlineStr">
        <is>
          <t>Preferred_standard</t>
        </is>
      </c>
      <c r="D9186" t="inlineStr">
        <is>
          <t>Not found in Hindwi Dictionary</t>
        </is>
      </c>
      <c r="E9186" t="inlineStr">
        <is>
          <t>NOT_FOUND</t>
        </is>
      </c>
      <c r="F9186" t="inlineStr"/>
      <c r="G9186" t="inlineStr"/>
      <c r="H9186" t="inlineStr"/>
    </row>
    <row r="9187">
      <c r="A9187" s="0" t="inlineStr">
        <is>
          <t>चिल्लाओ</t>
        </is>
      </c>
      <c r="B9187" s="0" t="inlineStr">
        <is>
          <t>Yes</t>
        </is>
      </c>
      <c r="C9187" s="0" t="inlineStr">
        <is>
          <t>Preferred_standard</t>
        </is>
      </c>
      <c r="D9187" t="inlineStr">
        <is>
          <t>Not found in Hindwi Dictionary</t>
        </is>
      </c>
      <c r="E9187" t="inlineStr">
        <is>
          <t>NOT_FOUND</t>
        </is>
      </c>
      <c r="F9187" t="inlineStr"/>
      <c r="G9187" t="inlineStr"/>
      <c r="H9187" t="inlineStr"/>
    </row>
    <row r="9188">
      <c r="A9188" s="0" t="inlineStr">
        <is>
          <t>चिड़िय</t>
        </is>
      </c>
      <c r="B9188" s="0" t="inlineStr">
        <is>
          <t>Yes</t>
        </is>
      </c>
      <c r="C9188" s="0" t="inlineStr">
        <is>
          <t>Preferred_standard</t>
        </is>
      </c>
      <c r="D9188" t="inlineStr">
        <is>
          <t>Suggested: चिड़िया | Meaning: a bird</t>
        </is>
      </c>
      <c r="E9188" t="inlineStr">
        <is>
          <t>MISMATCH</t>
        </is>
      </c>
      <c r="F9188" t="inlineStr">
        <is>
          <t>चिड़िया</t>
        </is>
      </c>
      <c r="G9188" t="inlineStr">
        <is>
          <t>a bird</t>
        </is>
      </c>
      <c r="H9188" t="inlineStr">
        <is>
          <t>https://www.hindwidictionary.com/meaning-of-chidiyaa</t>
        </is>
      </c>
    </row>
    <row r="9189">
      <c r="A9189" s="0" t="inlineStr">
        <is>
          <t>चिड़ियाघर</t>
        </is>
      </c>
      <c r="B9189" s="0" t="inlineStr">
        <is>
          <t>Yes</t>
        </is>
      </c>
      <c r="C9189" s="0" t="inlineStr">
        <is>
          <t>Preferred_standard</t>
        </is>
      </c>
      <c r="D9189" t="inlineStr">
        <is>
          <t>Not found in Hindwi Dictionary</t>
        </is>
      </c>
      <c r="E9189" t="inlineStr">
        <is>
          <t>NOT_FOUND</t>
        </is>
      </c>
      <c r="F9189" t="inlineStr"/>
      <c r="G9189" t="inlineStr"/>
      <c r="H9189" t="inlineStr"/>
    </row>
    <row r="9190">
      <c r="A9190" s="0" t="inlineStr">
        <is>
          <t>चिड़ी</t>
        </is>
      </c>
      <c r="B9190" s="0" t="inlineStr">
        <is>
          <t>Yes</t>
        </is>
      </c>
      <c r="C9190" s="0" t="inlineStr">
        <is>
          <t>Preferred_standard</t>
        </is>
      </c>
      <c r="D9190" t="inlineStr">
        <is>
          <t>Suggested: चिड़ी | Meaning: दे॰ 'चिड़िया'</t>
        </is>
      </c>
      <c r="E9190" t="inlineStr">
        <is>
          <t>MISMATCH</t>
        </is>
      </c>
      <c r="F9190" t="inlineStr">
        <is>
          <t>चिड़ी</t>
        </is>
      </c>
      <c r="G9190" t="inlineStr">
        <is>
          <t>दे॰ 'चिड़िया'</t>
        </is>
      </c>
      <c r="H9190" t="inlineStr">
        <is>
          <t>https://www.hindwidictionary.com/meaning-of-chidii</t>
        </is>
      </c>
    </row>
    <row r="9191">
      <c r="A9191" s="0" t="inlineStr">
        <is>
          <t>चिढ़ा</t>
        </is>
      </c>
      <c r="B9191" s="0" t="inlineStr">
        <is>
          <t>Yes</t>
        </is>
      </c>
      <c r="C9191" s="0" t="inlineStr">
        <is>
          <t>Preferred_standard</t>
        </is>
      </c>
      <c r="D9191" t="inlineStr">
        <is>
          <t>Suggested: चिढ़वावल | Meaning: दे. 'चिड़कावल'</t>
        </is>
      </c>
      <c r="E9191" t="inlineStr">
        <is>
          <t>MISMATCH</t>
        </is>
      </c>
      <c r="F9191" t="inlineStr">
        <is>
          <t>चिढ़वावल</t>
        </is>
      </c>
      <c r="G9191" t="inlineStr">
        <is>
          <t>दे. 'चिड़कावल'</t>
        </is>
      </c>
      <c r="H9191" t="inlineStr">
        <is>
          <t>https://www.hindwidictionary.com/meaning-of-chidhvaaval</t>
        </is>
      </c>
    </row>
    <row r="9192">
      <c r="A9192" s="0" t="inlineStr">
        <is>
          <t>चीख</t>
        </is>
      </c>
      <c r="B9192" s="0" t="inlineStr">
        <is>
          <t>Yes</t>
        </is>
      </c>
      <c r="C9192" s="0" t="inlineStr">
        <is>
          <t>Preferred_standard</t>
        </is>
      </c>
      <c r="D9192" t="inlineStr">
        <is>
          <t>Suggested: चीखना | Meaning: किसी चीज को उसका स्वाद जानने के लिये, थोड़ी मात्रा में खाना या पीना, चखना (खाने की चीज)</t>
        </is>
      </c>
      <c r="E9192" t="inlineStr">
        <is>
          <t>MISMATCH</t>
        </is>
      </c>
      <c r="F9192" t="inlineStr">
        <is>
          <t>चीखना</t>
        </is>
      </c>
      <c r="G9192" t="inlineStr">
        <is>
          <t>किसी चीज को उसका स्वाद जानने के लिये, थोड़ी मात्रा में खाना या पीना, चखना (खाने की चीज)</t>
        </is>
      </c>
      <c r="H9192" t="inlineStr">
        <is>
          <t>https://www.hindwidictionary.com/meaning-of-chiikhnaa</t>
        </is>
      </c>
    </row>
    <row r="9193">
      <c r="A9193" s="0" t="inlineStr">
        <is>
          <t>चुंधिया</t>
        </is>
      </c>
      <c r="B9193" s="0" t="inlineStr">
        <is>
          <t>Yes</t>
        </is>
      </c>
      <c r="C9193" s="0" t="inlineStr">
        <is>
          <t>Preferred_standard</t>
        </is>
      </c>
      <c r="D9193" t="inlineStr">
        <is>
          <t>Suggested: चुंधियाना | Meaning: 'चुँधलाना'</t>
        </is>
      </c>
      <c r="E9193" t="inlineStr">
        <is>
          <t>MISMATCH</t>
        </is>
      </c>
      <c r="F9193" t="inlineStr">
        <is>
          <t>चुंधियाना</t>
        </is>
      </c>
      <c r="G9193" t="inlineStr">
        <is>
          <t>'चुँधलाना'</t>
        </is>
      </c>
      <c r="H9193" t="inlineStr">
        <is>
          <t>https://www.hindwidictionary.com/meaning-of-chundhiyaanaa</t>
        </is>
      </c>
    </row>
    <row r="9194">
      <c r="A9194" s="0" t="inlineStr">
        <is>
          <t>चुटकुला</t>
        </is>
      </c>
      <c r="B9194" s="0" t="inlineStr">
        <is>
          <t>Yes</t>
        </is>
      </c>
      <c r="C9194" s="0" t="inlineStr">
        <is>
          <t>Preferred_standard</t>
        </is>
      </c>
      <c r="D9194" t="inlineStr">
        <is>
          <t>Suggested: चुटकुला छोड़ना | Meaning: देखिए : 'चुटकुला छेड़ना'</t>
        </is>
      </c>
      <c r="E9194" t="inlineStr">
        <is>
          <t>MISMATCH</t>
        </is>
      </c>
      <c r="F9194" t="inlineStr">
        <is>
          <t>चुटकुला छोड़ना</t>
        </is>
      </c>
      <c r="G9194" t="inlineStr">
        <is>
          <t>देखिए : 'चुटकुला छेड़ना'</t>
        </is>
      </c>
      <c r="H9194" t="inlineStr">
        <is>
          <t>https://www.hindwidictionary.com/meaning-of-chutkulaa-chhodnaa</t>
        </is>
      </c>
    </row>
    <row r="9195">
      <c r="A9195" s="0" t="inlineStr">
        <is>
          <t>चुस्क</t>
        </is>
      </c>
      <c r="B9195" s="0" t="inlineStr">
        <is>
          <t>Yes</t>
        </is>
      </c>
      <c r="C9195" s="0" t="inlineStr">
        <is>
          <t>Preferred_standard</t>
        </is>
      </c>
      <c r="D9195" t="inlineStr">
        <is>
          <t>Suggested: चुसकी | Meaning: वह पात्र जिससे मद्यपान किया जाता है, मद्य पीने का पात्र, पानपात्र, प्याला, —(डिंगल)</t>
        </is>
      </c>
      <c r="E9195" t="inlineStr">
        <is>
          <t>MISMATCH</t>
        </is>
      </c>
      <c r="F9195" t="inlineStr">
        <is>
          <t>चुसकी</t>
        </is>
      </c>
      <c r="G9195" t="inlineStr">
        <is>
          <t>वह पात्र जिससे मद्यपान किया जाता है, मद्य पीने का पात्र, पानपात्र, प्याला, —(डिंगल)</t>
        </is>
      </c>
      <c r="H9195" t="inlineStr">
        <is>
          <t>https://www.hindwidictionary.com/meaning-of-chuskii</t>
        </is>
      </c>
    </row>
    <row r="9196">
      <c r="A9196" s="0" t="inlineStr">
        <is>
          <t>चुस्की</t>
        </is>
      </c>
      <c r="B9196" s="0" t="inlineStr">
        <is>
          <t>Yes</t>
        </is>
      </c>
      <c r="C9196" s="0" t="inlineStr">
        <is>
          <t>Preferred_standard</t>
        </is>
      </c>
      <c r="D9196" t="inlineStr">
        <is>
          <t>Suggested: चुसकी | Meaning: वह पात्र जिससे मद्यपान किया जाता है, मद्य पीने का पात्र, पानपात्र, प्याला, —(डिंगल)</t>
        </is>
      </c>
      <c r="E9196" t="inlineStr">
        <is>
          <t>MISMATCH</t>
        </is>
      </c>
      <c r="F9196" t="inlineStr">
        <is>
          <t>चुसकी</t>
        </is>
      </c>
      <c r="G9196" t="inlineStr">
        <is>
          <t>वह पात्र जिससे मद्यपान किया जाता है, मद्य पीने का पात्र, पानपात्र, प्याला, —(डिंगल)</t>
        </is>
      </c>
      <c r="H9196" t="inlineStr">
        <is>
          <t>https://www.hindwidictionary.com/meaning-of-chuskii</t>
        </is>
      </c>
    </row>
    <row r="9197">
      <c r="A9197" s="0" t="inlineStr">
        <is>
          <t>चुकी</t>
        </is>
      </c>
      <c r="B9197" s="0" t="inlineStr">
        <is>
          <t>Yes</t>
        </is>
      </c>
      <c r="C9197" s="0" t="inlineStr">
        <is>
          <t>Preferred_standard</t>
        </is>
      </c>
      <c r="D9197" t="inlineStr">
        <is>
          <t>Suggested: चुकीओलय | Meaning: छूट जाना, रह जाना, चूकना</t>
        </is>
      </c>
      <c r="E9197" t="inlineStr">
        <is>
          <t>MISMATCH</t>
        </is>
      </c>
      <c r="F9197" t="inlineStr">
        <is>
          <t>चुकीओलय</t>
        </is>
      </c>
      <c r="G9197" t="inlineStr">
        <is>
          <t>छूट जाना, रह जाना, चूकना</t>
        </is>
      </c>
      <c r="H9197" t="inlineStr">
        <is>
          <t>https://www.hindwidictionary.com/meaning-of-chukiiolay</t>
        </is>
      </c>
    </row>
    <row r="9198">
      <c r="A9198" s="0" t="inlineStr">
        <is>
          <t>चूहिया</t>
        </is>
      </c>
      <c r="B9198" s="0" t="inlineStr">
        <is>
          <t>Yes</t>
        </is>
      </c>
      <c r="C9198" s="0" t="inlineStr">
        <is>
          <t>Preferred_standard</t>
        </is>
      </c>
      <c r="D9198" t="inlineStr">
        <is>
          <t>Suggested: चुहिया | Meaning: चूहा का स्त्री॰ और अल्पा॰ रूप</t>
        </is>
      </c>
      <c r="E9198" t="inlineStr">
        <is>
          <t>MISMATCH</t>
        </is>
      </c>
      <c r="F9198" t="inlineStr">
        <is>
          <t>चुहिया</t>
        </is>
      </c>
      <c r="G9198" t="inlineStr">
        <is>
          <t>चूहा का स्त्री॰ और अल्पा॰ रूप</t>
        </is>
      </c>
      <c r="H9198" t="inlineStr">
        <is>
          <t>https://www.hindwidictionary.com/meaning-of-chuhiyaa</t>
        </is>
      </c>
    </row>
    <row r="9199">
      <c r="A9199" s="0" t="inlineStr">
        <is>
          <t>चूहेदानी</t>
        </is>
      </c>
      <c r="B9199" s="0" t="inlineStr">
        <is>
          <t>Yes</t>
        </is>
      </c>
      <c r="C9199" s="0" t="inlineStr">
        <is>
          <t>Preferred_standard</t>
        </is>
      </c>
      <c r="D9199" t="inlineStr">
        <is>
          <t>Suggested: चूहे-दानी | Meaning: a rat-trap</t>
        </is>
      </c>
      <c r="E9199" t="inlineStr">
        <is>
          <t>MISMATCH</t>
        </is>
      </c>
      <c r="F9199" t="inlineStr">
        <is>
          <t>चूहे-दानी</t>
        </is>
      </c>
      <c r="G9199" t="inlineStr">
        <is>
          <t>a rat-trap</t>
        </is>
      </c>
      <c r="H9199" t="inlineStr">
        <is>
          <t>https://www.hindwidictionary.com/meaning-of-chuuhedaanii</t>
        </is>
      </c>
    </row>
    <row r="9200">
      <c r="A9200" s="0" t="inlineStr">
        <is>
          <t>चूक</t>
        </is>
      </c>
      <c r="B9200" s="0" t="inlineStr">
        <is>
          <t>Yes</t>
        </is>
      </c>
      <c r="C9200" s="0" t="inlineStr">
        <is>
          <t>Preferred_standard</t>
        </is>
      </c>
      <c r="D9200" t="inlineStr">
        <is>
          <t>OKAY: असावधानी या उदासीनता के कारण होने वाली भूल; त्रुटि</t>
        </is>
      </c>
      <c r="E9200" t="inlineStr">
        <is>
          <t>OKAY</t>
        </is>
      </c>
      <c r="F9200" t="inlineStr">
        <is>
          <t>चूक</t>
        </is>
      </c>
      <c r="G9200" t="inlineStr">
        <is>
          <t>असावधानी या उदासीनता के कारण होने वाली भूल; त्रुटि</t>
        </is>
      </c>
      <c r="H9200" t="inlineStr">
        <is>
          <t>https://www.hindwidictionary.com/meaning-of-cuuk</t>
        </is>
      </c>
    </row>
    <row r="9201">
      <c r="A9201" s="0" t="inlineStr">
        <is>
          <t>चैन</t>
        </is>
      </c>
      <c r="B9201" s="0" t="inlineStr">
        <is>
          <t>Yes</t>
        </is>
      </c>
      <c r="C9201" s="0" t="inlineStr">
        <is>
          <t>Preferred_standard</t>
        </is>
      </c>
      <c r="D9201" t="inlineStr">
        <is>
          <t>Suggested: चैनु | Meaning: सुख, आराम</t>
        </is>
      </c>
      <c r="E9201" t="inlineStr">
        <is>
          <t>MISMATCH</t>
        </is>
      </c>
      <c r="F9201" t="inlineStr">
        <is>
          <t>चैनु</t>
        </is>
      </c>
      <c r="G9201" t="inlineStr">
        <is>
          <t>सुख, आराम</t>
        </is>
      </c>
      <c r="H9201" t="inlineStr">
        <is>
          <t>https://www.hindwidictionary.com/meaning-of-chainu</t>
        </is>
      </c>
    </row>
    <row r="9202">
      <c r="A9202" s="0" t="inlineStr">
        <is>
          <t>चोखट</t>
        </is>
      </c>
      <c r="B9202" s="0" t="inlineStr">
        <is>
          <t>Yes</t>
        </is>
      </c>
      <c r="C9202" s="0" t="inlineStr">
        <is>
          <t>Preferred_standard</t>
        </is>
      </c>
      <c r="D9202" t="inlineStr">
        <is>
          <t>Not found in Hindwi Dictionary</t>
        </is>
      </c>
      <c r="E9202" t="inlineStr">
        <is>
          <t>NOT_FOUND</t>
        </is>
      </c>
      <c r="F9202" t="inlineStr"/>
      <c r="G9202" t="inlineStr"/>
      <c r="H9202" t="inlineStr"/>
    </row>
    <row r="9203">
      <c r="A9203" s="0" t="inlineStr">
        <is>
          <t>चौंधिया</t>
        </is>
      </c>
      <c r="B9203" s="0" t="inlineStr">
        <is>
          <t>Yes</t>
        </is>
      </c>
      <c r="C9203" s="0" t="inlineStr">
        <is>
          <t>Preferred_standard</t>
        </is>
      </c>
      <c r="D9203" t="inlineStr">
        <is>
          <t>Suggested: चौंधियारी | Meaning: ' कस्तूरी '</t>
        </is>
      </c>
      <c r="E9203" t="inlineStr">
        <is>
          <t>MISMATCH</t>
        </is>
      </c>
      <c r="F9203" t="inlineStr">
        <is>
          <t>चौंधियारी</t>
        </is>
      </c>
      <c r="G9203" t="inlineStr">
        <is>
          <t>' कस्तूरी '</t>
        </is>
      </c>
      <c r="H9203" t="inlineStr">
        <is>
          <t>https://www.hindwidictionary.com/meaning-of-chaundhiyaarii</t>
        </is>
      </c>
    </row>
    <row r="9204">
      <c r="A9204" s="0" t="inlineStr">
        <is>
          <t>चौंक</t>
        </is>
      </c>
      <c r="B9204" s="0" t="inlineStr">
        <is>
          <t>Yes</t>
        </is>
      </c>
      <c r="C9204" s="0" t="inlineStr">
        <is>
          <t>Preferred_standard</t>
        </is>
      </c>
      <c r="D9204" t="inlineStr">
        <is>
          <t>OKAY: वह चंचलता जो भय, आश्चर्य या पीड़ा के सहसा उपस्थित होने पर हो जाती है, एका-एक डर जाने या आश्चर्य में पड़ जाने के कारण शरीर का झटके के साथ हिल उठना और चित्त का उचट जाना, झिझक, भड़क</t>
        </is>
      </c>
      <c r="E9204" t="inlineStr">
        <is>
          <t>OKAY</t>
        </is>
      </c>
      <c r="F9204" t="inlineStr">
        <is>
          <t>चौंक</t>
        </is>
      </c>
      <c r="G9204" t="inlineStr">
        <is>
          <t>वह चंचलता जो भय, आश्चर्य या पीड़ा के सहसा उपस्थित होने पर हो जाती है, एका-एक डर जाने या आश्चर्य में पड़ जाने के कारण शरीर का झटके के साथ हिल उठना और चित्त का उचट जाना, झिझक, भड़क</t>
        </is>
      </c>
      <c r="H9204" t="inlineStr">
        <is>
          <t>https://www.hindwidictionary.com/meaning-of-chaunk</t>
        </is>
      </c>
    </row>
    <row r="9205">
      <c r="A9205" s="0" t="inlineStr">
        <is>
          <t>चौख</t>
        </is>
      </c>
      <c r="B9205" s="0" t="inlineStr">
        <is>
          <t>Yes</t>
        </is>
      </c>
      <c r="C9205" s="0" t="inlineStr">
        <is>
          <t>Preferred_standard</t>
        </is>
      </c>
      <c r="D9205" t="inlineStr">
        <is>
          <t>Suggested: चौखंड | Meaning: four-storeyed</t>
        </is>
      </c>
      <c r="E9205" t="inlineStr">
        <is>
          <t>MISMATCH</t>
        </is>
      </c>
      <c r="F9205" t="inlineStr">
        <is>
          <t>चौखंड</t>
        </is>
      </c>
      <c r="G9205" t="inlineStr">
        <is>
          <t>four-storeyed</t>
        </is>
      </c>
      <c r="H9205" t="inlineStr">
        <is>
          <t>https://www.hindwidictionary.com/meaning-of-chaukhand</t>
        </is>
      </c>
    </row>
    <row r="9206">
      <c r="A9206" s="0" t="inlineStr">
        <is>
          <t>छटरी</t>
        </is>
      </c>
      <c r="B9206" s="0" t="inlineStr">
        <is>
          <t>Yes</t>
        </is>
      </c>
      <c r="C9206" s="0" t="inlineStr">
        <is>
          <t>Preferred_standard</t>
        </is>
      </c>
      <c r="D9206" t="inlineStr">
        <is>
          <t>Not found in Hindwi Dictionary</t>
        </is>
      </c>
      <c r="E9206" t="inlineStr">
        <is>
          <t>NOT_FOUND</t>
        </is>
      </c>
      <c r="F9206" t="inlineStr"/>
      <c r="G9206" t="inlineStr"/>
      <c r="H9206" t="inlineStr"/>
    </row>
    <row r="9207">
      <c r="A9207" s="0" t="inlineStr">
        <is>
          <t>छपी</t>
        </is>
      </c>
      <c r="B9207" s="0" t="inlineStr">
        <is>
          <t>Yes</t>
        </is>
      </c>
      <c r="C9207" s="0" t="inlineStr">
        <is>
          <t>Preferred_standard</t>
        </is>
      </c>
      <c r="D9207" t="inlineStr">
        <is>
          <t>Suggested: छपीलो | Meaning: मजबूत, गठीला</t>
        </is>
      </c>
      <c r="E9207" t="inlineStr">
        <is>
          <t>MISMATCH</t>
        </is>
      </c>
      <c r="F9207" t="inlineStr">
        <is>
          <t>छपीलो</t>
        </is>
      </c>
      <c r="G9207" t="inlineStr">
        <is>
          <t>मजबूत, गठीला</t>
        </is>
      </c>
      <c r="H9207" t="inlineStr">
        <is>
          <t>https://www.hindwidictionary.com/meaning-of-chhapiilo</t>
        </is>
      </c>
    </row>
    <row r="9208">
      <c r="A9208" s="0" t="inlineStr">
        <is>
          <t>छमा</t>
        </is>
      </c>
      <c r="B9208" s="0" t="inlineStr">
        <is>
          <t>Yes</t>
        </is>
      </c>
      <c r="C9208" s="0" t="inlineStr">
        <is>
          <t>Preferred_standard</t>
        </is>
      </c>
      <c r="D9208" t="inlineStr">
        <is>
          <t>Suggested: क्षमा | Meaning: condonation</t>
        </is>
      </c>
      <c r="E9208" t="inlineStr">
        <is>
          <t>MISMATCH</t>
        </is>
      </c>
      <c r="F9208" t="inlineStr">
        <is>
          <t>क्षमा</t>
        </is>
      </c>
      <c r="G9208" t="inlineStr">
        <is>
          <t>condonation</t>
        </is>
      </c>
      <c r="H9208" t="inlineStr">
        <is>
          <t>https://www.hindwidictionary.com/meaning-of-kshamaa</t>
        </is>
      </c>
    </row>
    <row r="9209">
      <c r="A9209" s="0" t="inlineStr">
        <is>
          <t>छह</t>
        </is>
      </c>
      <c r="B9209" s="0" t="inlineStr">
        <is>
          <t>Yes</t>
        </is>
      </c>
      <c r="C9209" s="0" t="inlineStr">
        <is>
          <t>Preferred_standard</t>
        </is>
      </c>
      <c r="D9209" t="inlineStr">
        <is>
          <t>Suggested: छहल | Meaning: चिकना, फिसलनयुक्त, छिहुली, लिबले का भाव</t>
        </is>
      </c>
      <c r="E9209" t="inlineStr">
        <is>
          <t>MISMATCH</t>
        </is>
      </c>
      <c r="F9209" t="inlineStr">
        <is>
          <t>छहल</t>
        </is>
      </c>
      <c r="G9209" t="inlineStr">
        <is>
          <t>चिकना, फिसलनयुक्त, छिहुली, लिबले का भाव</t>
        </is>
      </c>
      <c r="H9209" t="inlineStr">
        <is>
          <t>https://www.hindwidictionary.com/meaning-of-chhahal</t>
        </is>
      </c>
    </row>
    <row r="9210">
      <c r="A9210" s="0" t="inlineStr">
        <is>
          <t>छिपना</t>
        </is>
      </c>
      <c r="B9210" s="0" t="inlineStr">
        <is>
          <t>Yes</t>
        </is>
      </c>
      <c r="C9210" s="0" t="inlineStr">
        <is>
          <t>Preferred_standard</t>
        </is>
      </c>
      <c r="D9210" t="inlineStr">
        <is>
          <t>Suggested: छीपना | Meaning: कँटिया में मछली फँसने पर उसे बंसी के द्वारा खींचकर बाहर फेंकना</t>
        </is>
      </c>
      <c r="E9210" t="inlineStr">
        <is>
          <t>MISMATCH</t>
        </is>
      </c>
      <c r="F9210" t="inlineStr">
        <is>
          <t>छीपना</t>
        </is>
      </c>
      <c r="G9210" t="inlineStr">
        <is>
          <t>कँटिया में मछली फँसने पर उसे बंसी के द्वारा खींचकर बाहर फेंकना</t>
        </is>
      </c>
      <c r="H9210" t="inlineStr">
        <is>
          <t>https://www.hindwidictionary.com/meaning-of-chhiipnaa</t>
        </is>
      </c>
    </row>
    <row r="9211">
      <c r="A9211" s="0" t="inlineStr">
        <is>
          <t>छिड़कना</t>
        </is>
      </c>
      <c r="B9211" s="0" t="inlineStr">
        <is>
          <t>Yes</t>
        </is>
      </c>
      <c r="C9211" s="0" t="inlineStr">
        <is>
          <t>Preferred_standard</t>
        </is>
      </c>
      <c r="D9211" t="inlineStr">
        <is>
          <t>Suggested: जले पर नमक छिड़कना | Meaning: ऐसे काम करना जिससे दुखिया का दुख और अधिक बढ़े</t>
        </is>
      </c>
      <c r="E9211" t="inlineStr">
        <is>
          <t>MISMATCH</t>
        </is>
      </c>
      <c r="F9211" t="inlineStr">
        <is>
          <t>जले पर नमक छिड़कना</t>
        </is>
      </c>
      <c r="G9211" t="inlineStr">
        <is>
          <t>ऐसे काम करना जिससे दुखिया का दुख और अधिक बढ़े</t>
        </is>
      </c>
      <c r="H9211" t="inlineStr">
        <is>
          <t>https://www.hindwidictionary.com/meaning-of-jale-par-namak-chhidaknaa</t>
        </is>
      </c>
    </row>
    <row r="9212">
      <c r="A9212" s="0" t="inlineStr">
        <is>
          <t>छुपन</t>
        </is>
      </c>
      <c r="B9212" s="0" t="inlineStr">
        <is>
          <t>Yes</t>
        </is>
      </c>
      <c r="C9212" s="0" t="inlineStr">
        <is>
          <t>Preferred_standard</t>
        </is>
      </c>
      <c r="D9212" t="inlineStr">
        <is>
          <t>Suggested: छुपना | Meaning: 'छिपना'</t>
        </is>
      </c>
      <c r="E9212" t="inlineStr">
        <is>
          <t>MISMATCH</t>
        </is>
      </c>
      <c r="F9212" t="inlineStr">
        <is>
          <t>छुपना</t>
        </is>
      </c>
      <c r="G9212" t="inlineStr">
        <is>
          <t>'छिपना'</t>
        </is>
      </c>
      <c r="H9212" t="inlineStr">
        <is>
          <t>https://www.hindwidictionary.com/meaning-of-chhupnaa</t>
        </is>
      </c>
    </row>
    <row r="9213">
      <c r="A9213" s="0" t="inlineStr">
        <is>
          <t>छूमंतर</t>
        </is>
      </c>
      <c r="B9213" s="0" t="inlineStr">
        <is>
          <t>Yes</t>
        </is>
      </c>
      <c r="C9213" s="0" t="inlineStr">
        <is>
          <t>Preferred_standard</t>
        </is>
      </c>
      <c r="D9213" t="inlineStr">
        <is>
          <t>Suggested: छू-मंतर | Meaning: मंत्र पढ़कर फूँकना, जादू-टोना, झाड़-फूँक, मंत्र, जादू</t>
        </is>
      </c>
      <c r="E9213" t="inlineStr">
        <is>
          <t>MISMATCH</t>
        </is>
      </c>
      <c r="F9213" t="inlineStr">
        <is>
          <t>छू-मंतर</t>
        </is>
      </c>
      <c r="G9213" t="inlineStr">
        <is>
          <t>मंत्र पढ़कर फूँकना, जादू-टोना, झाड़-फूँक, मंत्र, जादू</t>
        </is>
      </c>
      <c r="H9213" t="inlineStr">
        <is>
          <t>https://www.hindwidictionary.com/meaning-of-chhuu-mantar</t>
        </is>
      </c>
    </row>
    <row r="9214">
      <c r="A9214" s="0" t="inlineStr">
        <is>
          <t>छोड़ना</t>
        </is>
      </c>
      <c r="B9214" s="0" t="inlineStr">
        <is>
          <t>Yes</t>
        </is>
      </c>
      <c r="C9214" s="0" t="inlineStr">
        <is>
          <t>Preferred_standard</t>
        </is>
      </c>
      <c r="D9214" t="inlineStr">
        <is>
          <t>Suggested: घोड़ा छोड़ना | Meaning: किसी ओर घोड़ा दौड़ाना, किसी के पीछे घोड़ा दौड़ाना</t>
        </is>
      </c>
      <c r="E9214" t="inlineStr">
        <is>
          <t>MISMATCH</t>
        </is>
      </c>
      <c r="F9214" t="inlineStr">
        <is>
          <t>घोड़ा छोड़ना</t>
        </is>
      </c>
      <c r="G9214" t="inlineStr">
        <is>
          <t>किसी ओर घोड़ा दौड़ाना, किसी के पीछे घोड़ा दौड़ाना</t>
        </is>
      </c>
      <c r="H9214" t="inlineStr">
        <is>
          <t>https://www.hindwidictionary.com/meaning-of-ghodaa-chhodnaa</t>
        </is>
      </c>
    </row>
    <row r="9215">
      <c r="A9215" s="0" t="inlineStr">
        <is>
          <t>झुकी</t>
        </is>
      </c>
      <c r="B9215" s="0" t="inlineStr">
        <is>
          <t>Yes</t>
        </is>
      </c>
      <c r="C9215" s="0" t="inlineStr">
        <is>
          <t>Preferred_standard</t>
        </is>
      </c>
      <c r="D9215" t="inlineStr">
        <is>
          <t>Suggested: झुकिबो | Meaning: झुकना, हार मान लेना</t>
        </is>
      </c>
      <c r="E9215" t="inlineStr">
        <is>
          <t>MISMATCH</t>
        </is>
      </c>
      <c r="F9215" t="inlineStr">
        <is>
          <t>झुकिबो</t>
        </is>
      </c>
      <c r="G9215" t="inlineStr">
        <is>
          <t>झुकना, हार मान लेना</t>
        </is>
      </c>
      <c r="H9215" t="inlineStr">
        <is>
          <t>https://www.hindwidictionary.com/meaning-of-jhukibo</t>
        </is>
      </c>
    </row>
    <row r="9216">
      <c r="A9216" s="0" t="inlineStr">
        <is>
          <t>झूमा</t>
        </is>
      </c>
      <c r="B9216" s="0" t="inlineStr">
        <is>
          <t>Yes</t>
        </is>
      </c>
      <c r="C9216" s="0" t="inlineStr">
        <is>
          <t>Preferred_standard</t>
        </is>
      </c>
      <c r="D9216" t="inlineStr">
        <is>
          <t>Suggested: झूमा-झटकी | Meaning: छीना झपटी</t>
        </is>
      </c>
      <c r="E9216" t="inlineStr">
        <is>
          <t>MISMATCH</t>
        </is>
      </c>
      <c r="F9216" t="inlineStr">
        <is>
          <t>झूमा-झटकी</t>
        </is>
      </c>
      <c r="G9216" t="inlineStr">
        <is>
          <t>छीना झपटी</t>
        </is>
      </c>
      <c r="H9216" t="inlineStr">
        <is>
          <t>https://www.hindwidictionary.com/meaning-of-jhuumaa-jhatkii</t>
        </is>
      </c>
    </row>
    <row r="9217">
      <c r="A9217" s="0" t="inlineStr">
        <is>
          <t>टन्न</t>
        </is>
      </c>
      <c r="B9217" s="0" t="inlineStr">
        <is>
          <t>Yes</t>
        </is>
      </c>
      <c r="C9217" s="0" t="inlineStr">
        <is>
          <t>Preferred_standard</t>
        </is>
      </c>
      <c r="D9217" t="inlineStr">
        <is>
          <t>Suggested: टन्ना | Meaning: योनि में का उभरा भाग</t>
        </is>
      </c>
      <c r="E9217" t="inlineStr">
        <is>
          <t>MISMATCH</t>
        </is>
      </c>
      <c r="F9217" t="inlineStr">
        <is>
          <t>टन्ना</t>
        </is>
      </c>
      <c r="G9217" t="inlineStr">
        <is>
          <t>योनि में का उभरा भाग</t>
        </is>
      </c>
      <c r="H9217" t="inlineStr">
        <is>
          <t>https://www.hindwidictionary.com/meaning-of-tannaa</t>
        </is>
      </c>
    </row>
    <row r="9218">
      <c r="A9218" s="0" t="inlineStr">
        <is>
          <t>टपक</t>
        </is>
      </c>
      <c r="B9218" s="0" t="inlineStr">
        <is>
          <t>Yes</t>
        </is>
      </c>
      <c r="C9218" s="0" t="inlineStr">
        <is>
          <t>Preferred_standard</t>
        </is>
      </c>
      <c r="D9218" t="inlineStr">
        <is>
          <t>OKAY: टपकने का भाव</t>
        </is>
      </c>
      <c r="E9218" t="inlineStr">
        <is>
          <t>OKAY</t>
        </is>
      </c>
      <c r="F9218" t="inlineStr">
        <is>
          <t>टपक</t>
        </is>
      </c>
      <c r="G9218" t="inlineStr">
        <is>
          <t>टपकने का भाव</t>
        </is>
      </c>
      <c r="H9218" t="inlineStr">
        <is>
          <t>https://www.hindwidictionary.com/meaning-of-tapak-1</t>
        </is>
      </c>
    </row>
    <row r="9219">
      <c r="A9219" s="0" t="inlineStr">
        <is>
          <t>टपकना</t>
        </is>
      </c>
      <c r="B9219" s="0" t="inlineStr">
        <is>
          <t>Yes</t>
        </is>
      </c>
      <c r="C9219" s="0" t="inlineStr">
        <is>
          <t>Preferred_standard</t>
        </is>
      </c>
      <c r="D9219" t="inlineStr">
        <is>
          <t>Suggested: आँसू टपकना | Meaning: आँखों से आँसू गिरना</t>
        </is>
      </c>
      <c r="E9219" t="inlineStr">
        <is>
          <t>MISMATCH</t>
        </is>
      </c>
      <c r="F9219" t="inlineStr">
        <is>
          <t>आँसू टपकना</t>
        </is>
      </c>
      <c r="G9219" t="inlineStr">
        <is>
          <t>आँखों से आँसू गिरना</t>
        </is>
      </c>
      <c r="H9219" t="inlineStr">
        <is>
          <t>https://www.hindwidictionary.com/meaning-of-aansuu-tapaknaa</t>
        </is>
      </c>
    </row>
    <row r="9220">
      <c r="A9220" s="0" t="inlineStr">
        <is>
          <t>टपी</t>
        </is>
      </c>
      <c r="B9220" s="0" t="inlineStr">
        <is>
          <t>Yes</t>
        </is>
      </c>
      <c r="C9220" s="0" t="inlineStr">
        <is>
          <t>Preferred_standard</t>
        </is>
      </c>
      <c r="D9220" t="inlineStr">
        <is>
          <t>Not found in Hindwi Dictionary</t>
        </is>
      </c>
      <c r="E9220" t="inlineStr">
        <is>
          <t>NOT_FOUND</t>
        </is>
      </c>
      <c r="F9220" t="inlineStr"/>
      <c r="G9220" t="inlineStr"/>
      <c r="H9220" t="inlineStr"/>
    </row>
    <row r="9221">
      <c r="A9221" s="0" t="inlineStr">
        <is>
          <t>टमा</t>
        </is>
      </c>
      <c r="B9221" s="0" t="inlineStr">
        <is>
          <t>Yes</t>
        </is>
      </c>
      <c r="C9221" s="0" t="inlineStr">
        <is>
          <t>Preferred_standard</t>
        </is>
      </c>
      <c r="D9221" t="inlineStr">
        <is>
          <t>Suggested: टमाटर | Meaning: एक प्रकार का फल जो गोलाई लिए हुए चपटा तथा स्वाद में खट्टा होता है, सब्ज़ी और सलाद के रूप में प्रयुक्त होने वाला एक गूदेदार फल, विलायती भंटा</t>
        </is>
      </c>
      <c r="E9221" t="inlineStr">
        <is>
          <t>MISMATCH</t>
        </is>
      </c>
      <c r="F9221" t="inlineStr">
        <is>
          <t>टमाटर</t>
        </is>
      </c>
      <c r="G9221" t="inlineStr">
        <is>
          <t>एक प्रकार का फल जो गोलाई लिए हुए चपटा तथा स्वाद में खट्टा होता है, सब्ज़ी और सलाद के रूप में प्रयुक्त होने वाला एक गूदेदार फल, विलायती भंटा</t>
        </is>
      </c>
      <c r="H9221" t="inlineStr">
        <is>
          <t>https://www.hindwidictionary.com/meaning-of-tamaatar</t>
        </is>
      </c>
    </row>
    <row r="9222">
      <c r="A9222" s="0" t="inlineStr">
        <is>
          <t>टश</t>
        </is>
      </c>
      <c r="B9222" s="0" t="inlineStr">
        <is>
          <t>Yes</t>
        </is>
      </c>
      <c r="C9222" s="0" t="inlineStr">
        <is>
          <t>Preferred_standard</t>
        </is>
      </c>
      <c r="D9222" t="inlineStr">
        <is>
          <t>Suggested: टशन | Meaning: a favourable superstitious act/remedy</t>
        </is>
      </c>
      <c r="E9222" t="inlineStr">
        <is>
          <t>MISMATCH</t>
        </is>
      </c>
      <c r="F9222" t="inlineStr">
        <is>
          <t>टशन</t>
        </is>
      </c>
      <c r="G9222" t="inlineStr">
        <is>
          <t>a favourable superstitious act/remedy</t>
        </is>
      </c>
      <c r="H9222" t="inlineStr">
        <is>
          <t>https://www.hindwidictionary.com/meaning-of-tashan-1</t>
        </is>
      </c>
    </row>
    <row r="9223">
      <c r="A9223" s="0" t="inlineStr">
        <is>
          <t>टहलन</t>
        </is>
      </c>
      <c r="B9223" s="0" t="inlineStr">
        <is>
          <t>Yes</t>
        </is>
      </c>
      <c r="C9223" s="0" t="inlineStr">
        <is>
          <t>Preferred_standard</t>
        </is>
      </c>
      <c r="D9223" t="inlineStr">
        <is>
          <t>Suggested: टहलनी | Meaning: टहल करने वाली, सेवा करने वाली, दासी, लौंडी</t>
        </is>
      </c>
      <c r="E9223" t="inlineStr">
        <is>
          <t>MISMATCH</t>
        </is>
      </c>
      <c r="F9223" t="inlineStr">
        <is>
          <t>टहलनी</t>
        </is>
      </c>
      <c r="G9223" t="inlineStr">
        <is>
          <t>टहल करने वाली, सेवा करने वाली, दासी, लौंडी</t>
        </is>
      </c>
      <c r="H9223" t="inlineStr">
        <is>
          <t>https://www.hindwidictionary.com/meaning-of-tahalnii</t>
        </is>
      </c>
    </row>
    <row r="9224">
      <c r="A9224" s="0" t="inlineStr">
        <is>
          <t>टहला</t>
        </is>
      </c>
      <c r="B9224" s="0" t="inlineStr">
        <is>
          <t>Yes</t>
        </is>
      </c>
      <c r="C9224" s="0" t="inlineStr">
        <is>
          <t>Preferred_standard</t>
        </is>
      </c>
      <c r="D9224" t="inlineStr">
        <is>
          <t>Suggested: टहलान | Meaning: टहलने की क्रिया या भाव</t>
        </is>
      </c>
      <c r="E9224" t="inlineStr">
        <is>
          <t>MISMATCH</t>
        </is>
      </c>
      <c r="F9224" t="inlineStr">
        <is>
          <t>टहलान</t>
        </is>
      </c>
      <c r="G9224" t="inlineStr">
        <is>
          <t>टहलने की क्रिया या भाव</t>
        </is>
      </c>
      <c r="H9224" t="inlineStr">
        <is>
          <t>https://www.hindwidictionary.com/meaning-of-tahlaan</t>
        </is>
      </c>
    </row>
    <row r="9225">
      <c r="A9225" s="0" t="inlineStr">
        <is>
          <t>टकरा</t>
        </is>
      </c>
      <c r="B9225" s="0" t="inlineStr">
        <is>
          <t>Yes</t>
        </is>
      </c>
      <c r="C9225" s="0" t="inlineStr">
        <is>
          <t>Preferred_standard</t>
        </is>
      </c>
      <c r="D9225" t="inlineStr">
        <is>
          <t>Suggested: टकराना | Meaning: एक वस्तु का दूसरी वस्तु से इस प्रकार वेग के साथ सहसा मिलना या छू जाना कि दोनों पर गहरा आघात पहुँचे, जोर से भिड़ना, धक्का या ठोकर लेना, जैसे,—(क) चट्टान से टकराकर नाव चूर चूर होना, (ख) अँधेरे में उसका सिर दीवार से टकरा गया, संयो॰ क्रि॰—जाना</t>
        </is>
      </c>
      <c r="E9225" t="inlineStr">
        <is>
          <t>MISMATCH</t>
        </is>
      </c>
      <c r="F9225" t="inlineStr">
        <is>
          <t>टकराना</t>
        </is>
      </c>
      <c r="G9225" t="inlineStr">
        <is>
          <t>एक वस्तु का दूसरी वस्तु से इस प्रकार वेग के साथ सहसा मिलना या छू जाना कि दोनों पर गहरा आघात पहुँचे, जोर से भिड़ना, धक्का या ठोकर लेना, जैसे,—(क) चट्टान से टकराकर नाव चूर चूर होना, (ख) अँधेरे में उसका सिर दीवार से टकरा गया, संयो॰ क्रि॰—जाना</t>
        </is>
      </c>
      <c r="H9225" t="inlineStr">
        <is>
          <t>https://www.hindwidictionary.com/meaning-of-takraanaa</t>
        </is>
      </c>
    </row>
    <row r="9226">
      <c r="A9226" s="0" t="inlineStr">
        <is>
          <t>टाँगो</t>
        </is>
      </c>
      <c r="B9226" s="0" t="inlineStr">
        <is>
          <t>Yes</t>
        </is>
      </c>
      <c r="C9226" s="0" t="inlineStr">
        <is>
          <t>Preferred_standard</t>
        </is>
      </c>
      <c r="D9226" t="inlineStr">
        <is>
          <t>Not found in Hindwi Dictionary</t>
        </is>
      </c>
      <c r="E9226" t="inlineStr">
        <is>
          <t>NOT_FOUND</t>
        </is>
      </c>
      <c r="F9226" t="inlineStr"/>
      <c r="G9226" t="inlineStr"/>
      <c r="H9226" t="inlineStr"/>
    </row>
    <row r="9227">
      <c r="A9227" s="0" t="inlineStr">
        <is>
          <t>टाइल्स</t>
        </is>
      </c>
      <c r="B9227" s="0" t="inlineStr">
        <is>
          <t>Yes</t>
        </is>
      </c>
      <c r="C9227" s="0" t="inlineStr">
        <is>
          <t>Preferred_standard</t>
        </is>
      </c>
      <c r="D9227" t="inlineStr">
        <is>
          <t>Not found in Hindwi Dictionary</t>
        </is>
      </c>
      <c r="E9227" t="inlineStr">
        <is>
          <t>NOT_FOUND</t>
        </is>
      </c>
      <c r="F9227" t="inlineStr"/>
      <c r="G9227" t="inlineStr"/>
      <c r="H9227" t="inlineStr"/>
    </row>
    <row r="9228">
      <c r="A9228" s="0" t="inlineStr">
        <is>
          <t>टिना</t>
        </is>
      </c>
      <c r="B9228" s="0" t="inlineStr">
        <is>
          <t>Yes</t>
        </is>
      </c>
      <c r="C9228" s="0" t="inlineStr">
        <is>
          <t>Preferred_standard</t>
        </is>
      </c>
      <c r="D9228" t="inlineStr">
        <is>
          <t>Suggested: अर्जेंटीना गणतंत्र | Meaning: दक्षिणी दक्षिण अमरीका का एक देश</t>
        </is>
      </c>
      <c r="E9228" t="inlineStr">
        <is>
          <t>MISMATCH</t>
        </is>
      </c>
      <c r="F9228" t="inlineStr">
        <is>
          <t>अर्जेंटीना गणतंत्र</t>
        </is>
      </c>
      <c r="G9228" t="inlineStr">
        <is>
          <t>दक्षिणी दक्षिण अमरीका का एक देश</t>
        </is>
      </c>
      <c r="H9228" t="inlineStr">
        <is>
          <t>https://www.hindwidictionary.com/meaning-of-arjentiinaa-gantantr-1</t>
        </is>
      </c>
    </row>
    <row r="9229">
      <c r="A9229" s="0" t="inlineStr">
        <is>
          <t>टिबि</t>
        </is>
      </c>
      <c r="B9229" s="0" t="inlineStr">
        <is>
          <t>Yes</t>
        </is>
      </c>
      <c r="C9229" s="0" t="inlineStr">
        <is>
          <t>Preferred_standard</t>
        </is>
      </c>
      <c r="D9229" t="inlineStr">
        <is>
          <t>Suggested: टिबिल | Meaning: भेज</t>
        </is>
      </c>
      <c r="E9229" t="inlineStr">
        <is>
          <t>MISMATCH</t>
        </is>
      </c>
      <c r="F9229" t="inlineStr">
        <is>
          <t>टिबिल</t>
        </is>
      </c>
      <c r="G9229" t="inlineStr">
        <is>
          <t>भेज</t>
        </is>
      </c>
      <c r="H9229" t="inlineStr">
        <is>
          <t>https://www.hindwidictionary.com/meaning-of-tibil</t>
        </is>
      </c>
    </row>
    <row r="9230">
      <c r="A9230" s="0" t="inlineStr">
        <is>
          <t>टीना</t>
        </is>
      </c>
      <c r="B9230" s="0" t="inlineStr">
        <is>
          <t>Yes</t>
        </is>
      </c>
      <c r="C9230" s="0" t="inlineStr">
        <is>
          <t>Preferred_standard</t>
        </is>
      </c>
      <c r="D9230" t="inlineStr">
        <is>
          <t>Suggested: अर्जेंटीना गणतंत्र | Meaning: दक्षिणी दक्षिण अमरीका का एक देश</t>
        </is>
      </c>
      <c r="E9230" t="inlineStr">
        <is>
          <t>MISMATCH</t>
        </is>
      </c>
      <c r="F9230" t="inlineStr">
        <is>
          <t>अर्जेंटीना गणतंत्र</t>
        </is>
      </c>
      <c r="G9230" t="inlineStr">
        <is>
          <t>दक्षिणी दक्षिण अमरीका का एक देश</t>
        </is>
      </c>
      <c r="H9230" t="inlineStr">
        <is>
          <t>https://www.hindwidictionary.com/meaning-of-arjentiinaa-gantantr-1</t>
        </is>
      </c>
    </row>
    <row r="9231">
      <c r="A9231" s="0" t="inlineStr">
        <is>
          <t>टेनेस</t>
        </is>
      </c>
      <c r="B9231" s="0" t="inlineStr">
        <is>
          <t>Yes</t>
        </is>
      </c>
      <c r="C9231" s="0" t="inlineStr">
        <is>
          <t>Preferred_standard</t>
        </is>
      </c>
      <c r="D9231" t="inlineStr">
        <is>
          <t>Not found in Hindwi Dictionary</t>
        </is>
      </c>
      <c r="E9231" t="inlineStr">
        <is>
          <t>NOT_FOUND</t>
        </is>
      </c>
      <c r="F9231" t="inlineStr"/>
      <c r="G9231" t="inlineStr"/>
      <c r="H9231" t="inlineStr"/>
    </row>
    <row r="9232">
      <c r="A9232" s="0" t="inlineStr">
        <is>
          <t>टेलीविजन</t>
        </is>
      </c>
      <c r="B9232" s="0" t="inlineStr">
        <is>
          <t>Yes</t>
        </is>
      </c>
      <c r="C9232" s="0" t="inlineStr">
        <is>
          <t>Preferred_standard</t>
        </is>
      </c>
      <c r="D9232" t="inlineStr">
        <is>
          <t>Suggested: क्लोज़्ड सर्किट टेलीविजन | Meaning: दुकानों, मकानों, बैंकों, शापिंग मालों आदि की सुरक्षा के लिए रिकार्डिंग करने वाला वीडियो कैमरा</t>
        </is>
      </c>
      <c r="E9232" t="inlineStr">
        <is>
          <t>MISMATCH</t>
        </is>
      </c>
      <c r="F9232" t="inlineStr">
        <is>
          <t>क्लोज़्ड सर्किट टेलीविजन</t>
        </is>
      </c>
      <c r="G9232" t="inlineStr">
        <is>
          <t>दुकानों, मकानों, बैंकों, शापिंग मालों आदि की सुरक्षा के लिए रिकार्डिंग करने वाला वीडियो कैमरा</t>
        </is>
      </c>
      <c r="H9232" t="inlineStr">
        <is>
          <t>https://www.hindwidictionary.com/meaning-of-klozd-sarkit-teliivijan</t>
        </is>
      </c>
    </row>
    <row r="9233">
      <c r="A9233" s="0" t="inlineStr">
        <is>
          <t>टेडी</t>
        </is>
      </c>
      <c r="B9233" s="0" t="inlineStr">
        <is>
          <t>Yes</t>
        </is>
      </c>
      <c r="C9233" s="0" t="inlineStr">
        <is>
          <t>Preferred_standard</t>
        </is>
      </c>
      <c r="D9233" t="inlineStr">
        <is>
          <t>Suggested: टेड़ि सूणूण | Meaning: टेढ़ी सुनना, ताने देना</t>
        </is>
      </c>
      <c r="E9233" t="inlineStr">
        <is>
          <t>MISMATCH</t>
        </is>
      </c>
      <c r="F9233" t="inlineStr">
        <is>
          <t>टेड़ि सूणूण</t>
        </is>
      </c>
      <c r="G9233" t="inlineStr">
        <is>
          <t>टेढ़ी सुनना, ताने देना</t>
        </is>
      </c>
      <c r="H9233" t="inlineStr">
        <is>
          <t>https://www.hindwidictionary.com/meaning-of-tedi-suunuun</t>
        </is>
      </c>
    </row>
    <row r="9234">
      <c r="A9234" s="0" t="inlineStr">
        <is>
          <t>ट्रिप</t>
        </is>
      </c>
      <c r="B9234" s="0" t="inlineStr">
        <is>
          <t>Yes</t>
        </is>
      </c>
      <c r="C9234" s="0" t="inlineStr">
        <is>
          <t>Preferred_standard</t>
        </is>
      </c>
      <c r="D9234" t="inlineStr">
        <is>
          <t>Suggested: ट्रिपोली | Meaning: लीबिया की राजधानी</t>
        </is>
      </c>
      <c r="E9234" t="inlineStr">
        <is>
          <t>MISMATCH</t>
        </is>
      </c>
      <c r="F9234" t="inlineStr">
        <is>
          <t>ट्रिपोली</t>
        </is>
      </c>
      <c r="G9234" t="inlineStr">
        <is>
          <t>लीबिया की राजधानी</t>
        </is>
      </c>
      <c r="H9234" t="inlineStr">
        <is>
          <t>https://www.hindwidictionary.com/meaning-of-tripolii-1</t>
        </is>
      </c>
    </row>
    <row r="9235">
      <c r="A9235" s="0" t="inlineStr">
        <is>
          <t>ट्री</t>
        </is>
      </c>
      <c r="B9235" s="0" t="inlineStr">
        <is>
          <t>Yes</t>
        </is>
      </c>
      <c r="C9235" s="0" t="inlineStr">
        <is>
          <t>Preferred_standard</t>
        </is>
      </c>
      <c r="D9235" t="inlineStr">
        <is>
          <t>Suggested: ट्रीटमेंट | Meaning: रोग दूर करने की युक्ति या प्रक्रिया, किसी रोग आदि का उपचार, चिकित्सा</t>
        </is>
      </c>
      <c r="E9235" t="inlineStr">
        <is>
          <t>MISMATCH</t>
        </is>
      </c>
      <c r="F9235" t="inlineStr">
        <is>
          <t>ट्रीटमेंट</t>
        </is>
      </c>
      <c r="G9235" t="inlineStr">
        <is>
          <t>रोग दूर करने की युक्ति या प्रक्रिया, किसी रोग आदि का उपचार, चिकित्सा</t>
        </is>
      </c>
      <c r="H9235" t="inlineStr">
        <is>
          <t>https://www.hindwidictionary.com/meaning-of-triitment</t>
        </is>
      </c>
    </row>
    <row r="9236">
      <c r="A9236" s="0" t="inlineStr">
        <is>
          <t>ट्रैन</t>
        </is>
      </c>
      <c r="B9236" s="0" t="inlineStr">
        <is>
          <t>Yes</t>
        </is>
      </c>
      <c r="C9236" s="0" t="inlineStr">
        <is>
          <t>Preferred_standard</t>
        </is>
      </c>
      <c r="D9236" t="inlineStr">
        <is>
          <t>Suggested: ट्रैन्स्प्लैन्ट | Meaning: किसी वस्तु को एक स्थान से निकालकर दूसरे स्थान पर लगाने की क्रिया</t>
        </is>
      </c>
      <c r="E9236" t="inlineStr">
        <is>
          <t>MISMATCH</t>
        </is>
      </c>
      <c r="F9236" t="inlineStr">
        <is>
          <t>ट्रैन्स्प्लैन्ट</t>
        </is>
      </c>
      <c r="G9236" t="inlineStr">
        <is>
          <t>किसी वस्तु को एक स्थान से निकालकर दूसरे स्थान पर लगाने की क्रिया</t>
        </is>
      </c>
      <c r="H9236" t="inlineStr">
        <is>
          <t>https://www.hindwidictionary.com/meaning-of-trainsplaint</t>
        </is>
      </c>
    </row>
    <row r="9237">
      <c r="A9237" s="0" t="inlineStr">
        <is>
          <t>ट्रैफिक</t>
        </is>
      </c>
      <c r="B9237" s="0" t="inlineStr">
        <is>
          <t>Yes</t>
        </is>
      </c>
      <c r="C9237" s="0" t="inlineStr">
        <is>
          <t>Preferred_standard</t>
        </is>
      </c>
      <c r="D9237" t="inlineStr">
        <is>
          <t>Not found in Hindwi Dictionary</t>
        </is>
      </c>
      <c r="E9237" t="inlineStr">
        <is>
          <t>NOT_FOUND</t>
        </is>
      </c>
      <c r="F9237" t="inlineStr"/>
      <c r="G9237" t="inlineStr"/>
      <c r="H9237" t="inlineStr"/>
    </row>
    <row r="9238">
      <c r="A9238" s="0" t="inlineStr">
        <is>
          <t>टॉय</t>
        </is>
      </c>
      <c r="B9238" s="0" t="inlineStr">
        <is>
          <t>Yes</t>
        </is>
      </c>
      <c r="C9238" s="0" t="inlineStr">
        <is>
          <t>Preferred_standard</t>
        </is>
      </c>
      <c r="D9238" t="inlineStr">
        <is>
          <t>Suggested: टॉय-टॉय | Meaning: कर्कश स्वर में कहीं जानेवाली व्यर्थ की बात</t>
        </is>
      </c>
      <c r="E9238" t="inlineStr">
        <is>
          <t>MISMATCH</t>
        </is>
      </c>
      <c r="F9238" t="inlineStr">
        <is>
          <t>टॉय-टॉय</t>
        </is>
      </c>
      <c r="G9238" t="inlineStr">
        <is>
          <t>कर्कश स्वर में कहीं जानेवाली व्यर्थ की बात</t>
        </is>
      </c>
      <c r="H9238" t="inlineStr">
        <is>
          <t>https://www.hindwidictionary.com/meaning-of-tauy-tauy</t>
        </is>
      </c>
    </row>
    <row r="9239">
      <c r="A9239" s="0" t="inlineStr">
        <is>
          <t>टॉफ़ी</t>
        </is>
      </c>
      <c r="B9239" s="0" t="inlineStr">
        <is>
          <t>Yes</t>
        </is>
      </c>
      <c r="C9239" s="0" t="inlineStr">
        <is>
          <t>Preferred_standard</t>
        </is>
      </c>
      <c r="D9239" t="inlineStr">
        <is>
          <t>Not found in Hindwi Dictionary</t>
        </is>
      </c>
      <c r="E9239" t="inlineStr">
        <is>
          <t>NOT_FOUND</t>
        </is>
      </c>
      <c r="F9239" t="inlineStr"/>
      <c r="G9239" t="inlineStr"/>
      <c r="H9239" t="inlineStr"/>
    </row>
    <row r="9240">
      <c r="A9240" s="0" t="inlineStr">
        <is>
          <t>ठंडक</t>
        </is>
      </c>
      <c r="B9240" s="0" t="inlineStr">
        <is>
          <t>Yes</t>
        </is>
      </c>
      <c r="C9240" s="0" t="inlineStr">
        <is>
          <t>Preferred_standard</t>
        </is>
      </c>
      <c r="D9240" t="inlineStr">
        <is>
          <t>Suggested: ठंडक पड़ना | Meaning: to feel cooled</t>
        </is>
      </c>
      <c r="E9240" t="inlineStr">
        <is>
          <t>MISMATCH</t>
        </is>
      </c>
      <c r="F9240" t="inlineStr">
        <is>
          <t>ठंडक पड़ना</t>
        </is>
      </c>
      <c r="G9240" t="inlineStr">
        <is>
          <t>to feel cooled</t>
        </is>
      </c>
      <c r="H9240" t="inlineStr">
        <is>
          <t>https://www.hindwidictionary.com/meaning-of-thandak-padnaa</t>
        </is>
      </c>
    </row>
    <row r="9241">
      <c r="A9241" s="0" t="inlineStr">
        <is>
          <t>ठग्ग</t>
        </is>
      </c>
      <c r="B9241" s="0" t="inlineStr">
        <is>
          <t>Yes</t>
        </is>
      </c>
      <c r="C9241" s="0" t="inlineStr">
        <is>
          <t>Preferred_standard</t>
        </is>
      </c>
      <c r="D9241" t="inlineStr">
        <is>
          <t>Suggested: ठग्गु | Meaning: ठगने वाला|</t>
        </is>
      </c>
      <c r="E9241" t="inlineStr">
        <is>
          <t>MISMATCH</t>
        </is>
      </c>
      <c r="F9241" t="inlineStr">
        <is>
          <t>ठग्गु</t>
        </is>
      </c>
      <c r="G9241" t="inlineStr">
        <is>
          <t>ठगने वाला|</t>
        </is>
      </c>
      <c r="H9241" t="inlineStr">
        <is>
          <t>https://www.hindwidictionary.com/meaning-of-thaggu</t>
        </is>
      </c>
    </row>
    <row r="9242">
      <c r="A9242" s="0" t="inlineStr">
        <is>
          <t>ठाक</t>
        </is>
      </c>
      <c r="B9242" s="0" t="inlineStr">
        <is>
          <t>Yes</t>
        </is>
      </c>
      <c r="C9242" s="0" t="inlineStr">
        <is>
          <t>Preferred_standard</t>
        </is>
      </c>
      <c r="D9242" t="inlineStr">
        <is>
          <t>Suggested: ठाकुर | Meaning: a lord, master</t>
        </is>
      </c>
      <c r="E9242" t="inlineStr">
        <is>
          <t>MISMATCH</t>
        </is>
      </c>
      <c r="F9242" t="inlineStr">
        <is>
          <t>ठाकुर</t>
        </is>
      </c>
      <c r="G9242" t="inlineStr">
        <is>
          <t>a lord, master</t>
        </is>
      </c>
      <c r="H9242" t="inlineStr">
        <is>
          <t>https://www.hindwidictionary.com/meaning-of-thaakur</t>
        </is>
      </c>
    </row>
    <row r="9243">
      <c r="A9243" s="0" t="inlineStr">
        <is>
          <t>ठूँस</t>
        </is>
      </c>
      <c r="B9243" s="0" t="inlineStr">
        <is>
          <t>Yes</t>
        </is>
      </c>
      <c r="C9243" s="0" t="inlineStr">
        <is>
          <t>Preferred_standard</t>
        </is>
      </c>
      <c r="D9243" t="inlineStr">
        <is>
          <t>Suggested: ठूँसा | Meaning: दे॰ 'ठोसा'</t>
        </is>
      </c>
      <c r="E9243" t="inlineStr">
        <is>
          <t>MISMATCH</t>
        </is>
      </c>
      <c r="F9243" t="inlineStr">
        <is>
          <t>ठूँसा</t>
        </is>
      </c>
      <c r="G9243" t="inlineStr">
        <is>
          <t>दे॰ 'ठोसा'</t>
        </is>
      </c>
      <c r="H9243" t="inlineStr">
        <is>
          <t>https://www.hindwidictionary.com/meaning-of-thuunsaa</t>
        </is>
      </c>
    </row>
    <row r="9244">
      <c r="A9244" s="0" t="inlineStr">
        <is>
          <t>तत्व</t>
        </is>
      </c>
      <c r="B9244" s="0" t="inlineStr">
        <is>
          <t>Yes</t>
        </is>
      </c>
      <c r="C9244" s="0" t="inlineStr">
        <is>
          <t>Preferred_standard</t>
        </is>
      </c>
      <c r="D9244" t="inlineStr">
        <is>
          <t>Suggested: तत्त्व | Meaning: वास्तविक स्थिति , यथार्थता , वास्तविकता , असलियत</t>
        </is>
      </c>
      <c r="E9244" t="inlineStr">
        <is>
          <t>MISMATCH</t>
        </is>
      </c>
      <c r="F9244" t="inlineStr">
        <is>
          <t>तत्त्व</t>
        </is>
      </c>
      <c r="G9244" t="inlineStr">
        <is>
          <t>वास्तविक स्थिति , यथार्थता , वास्तविकता , असलियत</t>
        </is>
      </c>
      <c r="H9244" t="inlineStr">
        <is>
          <t>https://www.hindwidictionary.com/meaning-of-tattva</t>
        </is>
      </c>
    </row>
    <row r="9245">
      <c r="A9245" s="0" t="inlineStr">
        <is>
          <t>तन</t>
        </is>
      </c>
      <c r="B9245" s="0" t="inlineStr">
        <is>
          <t>Yes</t>
        </is>
      </c>
      <c r="C9245" s="0" t="inlineStr">
        <is>
          <t>Preferred_standard</t>
        </is>
      </c>
      <c r="D9245" t="inlineStr">
        <is>
          <t>Suggested: तं | Meaning: नाव, नौका</t>
        </is>
      </c>
      <c r="E9245" t="inlineStr">
        <is>
          <t>MISMATCH</t>
        </is>
      </c>
      <c r="F9245" t="inlineStr">
        <is>
          <t>तं</t>
        </is>
      </c>
      <c r="G9245" t="inlineStr">
        <is>
          <t>नाव, नौका</t>
        </is>
      </c>
      <c r="H9245" t="inlineStr">
        <is>
          <t>https://www.hindwidictionary.com/meaning-of-tan-2</t>
        </is>
      </c>
    </row>
    <row r="9246">
      <c r="A9246" s="0" t="inlineStr">
        <is>
          <t>तभ</t>
        </is>
      </c>
      <c r="B9246" s="0" t="inlineStr">
        <is>
          <t>Yes</t>
        </is>
      </c>
      <c r="C9246" s="0" t="inlineStr">
        <is>
          <t>Preferred_standard</t>
        </is>
      </c>
      <c r="D9246" t="inlineStr">
        <is>
          <t>Suggested: तभी | Meaning: उस समय</t>
        </is>
      </c>
      <c r="E9246" t="inlineStr">
        <is>
          <t>MISMATCH</t>
        </is>
      </c>
      <c r="F9246" t="inlineStr">
        <is>
          <t>तभी</t>
        </is>
      </c>
      <c r="G9246" t="inlineStr">
        <is>
          <t>उस समय</t>
        </is>
      </c>
      <c r="H9246" t="inlineStr">
        <is>
          <t>https://www.hindwidictionary.com/meaning-of-tabhii</t>
        </is>
      </c>
    </row>
    <row r="9247">
      <c r="A9247" s="0" t="inlineStr">
        <is>
          <t>तमन्न</t>
        </is>
      </c>
      <c r="B9247" s="0" t="inlineStr">
        <is>
          <t>Yes</t>
        </is>
      </c>
      <c r="C9247" s="0" t="inlineStr">
        <is>
          <t>Preferred_standard</t>
        </is>
      </c>
      <c r="D9247" t="inlineStr">
        <is>
          <t>Suggested: तमन्ना | Meaning: आकांक्षा, इच्छा, ख्वाहिश, कामना, अभिलाषा</t>
        </is>
      </c>
      <c r="E9247" t="inlineStr">
        <is>
          <t>MISMATCH</t>
        </is>
      </c>
      <c r="F9247" t="inlineStr">
        <is>
          <t>तमन्ना</t>
        </is>
      </c>
      <c r="G9247" t="inlineStr">
        <is>
          <t>आकांक्षा, इच्छा, ख्वाहिश, कामना, अभिलाषा</t>
        </is>
      </c>
      <c r="H9247" t="inlineStr">
        <is>
          <t>https://www.hindwidictionary.com/meaning-of-tamannaa</t>
        </is>
      </c>
    </row>
    <row r="9248">
      <c r="A9248" s="0" t="inlineStr">
        <is>
          <t>तरोताज़ा</t>
        </is>
      </c>
      <c r="B9248" s="0" t="inlineStr">
        <is>
          <t>Yes</t>
        </is>
      </c>
      <c r="C9248" s="0" t="inlineStr">
        <is>
          <t>Preferred_standard</t>
        </is>
      </c>
      <c r="D9248" t="inlineStr">
        <is>
          <t>Not found in Hindwi Dictionary</t>
        </is>
      </c>
      <c r="E9248" t="inlineStr">
        <is>
          <t>NOT_FOUND</t>
        </is>
      </c>
      <c r="F9248" t="inlineStr"/>
      <c r="G9248" t="inlineStr"/>
      <c r="H9248" t="inlineStr"/>
    </row>
    <row r="9249">
      <c r="A9249" s="0" t="inlineStr">
        <is>
          <t>तस्वीर</t>
        </is>
      </c>
      <c r="B9249" s="0" t="inlineStr">
        <is>
          <t>Yes</t>
        </is>
      </c>
      <c r="C9249" s="0" t="inlineStr">
        <is>
          <t>Preferred_standard</t>
        </is>
      </c>
      <c r="D9249" t="inlineStr">
        <is>
          <t>Suggested: तसवीर | Meaning: वस्तुओं की आकृति जो रंग आदि के द्वारा कागज, पटरी आदि पर बनी हो, चित्र, क्रि॰ प्र॰—खींचना, —बनाना, —लिखना</t>
        </is>
      </c>
      <c r="E9249" t="inlineStr">
        <is>
          <t>MISMATCH</t>
        </is>
      </c>
      <c r="F9249" t="inlineStr">
        <is>
          <t>तसवीर</t>
        </is>
      </c>
      <c r="G9249" t="inlineStr">
        <is>
          <t>वस्तुओं की आकृति जो रंग आदि के द्वारा कागज, पटरी आदि पर बनी हो, चित्र, क्रि॰ प्र॰—खींचना, —बनाना, —लिखना</t>
        </is>
      </c>
      <c r="H9249" t="inlineStr">
        <is>
          <t>https://www.hindwidictionary.com/meaning-of-tasviir</t>
        </is>
      </c>
    </row>
    <row r="9250">
      <c r="A9250" s="0" t="inlineStr">
        <is>
          <t>तकलीफ़</t>
        </is>
      </c>
      <c r="B9250" s="0" t="inlineStr">
        <is>
          <t>Yes</t>
        </is>
      </c>
      <c r="C9250" s="0" t="inlineStr">
        <is>
          <t>Preferred_standard</t>
        </is>
      </c>
      <c r="D9250" t="inlineStr">
        <is>
          <t>Suggested: तकलीफ़देह | Meaning: जो पीड़ा देनेवाला हो या जिसमें पीड़ा हो, दुख देने वाला; दुखदायी</t>
        </is>
      </c>
      <c r="E9250" t="inlineStr">
        <is>
          <t>MISMATCH</t>
        </is>
      </c>
      <c r="F9250" t="inlineStr">
        <is>
          <t>तकलीफ़देह</t>
        </is>
      </c>
      <c r="G9250" t="inlineStr">
        <is>
          <t>जो पीड़ा देनेवाला हो या जिसमें पीड़ा हो, दुख देने वाला; दुखदायी</t>
        </is>
      </c>
      <c r="H9250" t="inlineStr">
        <is>
          <t>https://www.hindwidictionary.com/meaning-of-takliifdeh</t>
        </is>
      </c>
    </row>
    <row r="9251">
      <c r="A9251" s="0" t="inlineStr">
        <is>
          <t>तगड़ी</t>
        </is>
      </c>
      <c r="B9251" s="0" t="inlineStr">
        <is>
          <t>Yes</t>
        </is>
      </c>
      <c r="C9251" s="0" t="inlineStr">
        <is>
          <t>Preferred_standard</t>
        </is>
      </c>
      <c r="D9251" t="inlineStr">
        <is>
          <t>Not found in Hindwi Dictionary</t>
        </is>
      </c>
      <c r="E9251" t="inlineStr">
        <is>
          <t>NOT_FOUND</t>
        </is>
      </c>
      <c r="F9251" t="inlineStr"/>
      <c r="G9251" t="inlineStr"/>
      <c r="H9251" t="inlineStr"/>
    </row>
    <row r="9252">
      <c r="A9252" s="0" t="inlineStr">
        <is>
          <t>तफर</t>
        </is>
      </c>
      <c r="B9252" s="0" t="inlineStr">
        <is>
          <t>Yes</t>
        </is>
      </c>
      <c r="C9252" s="0" t="inlineStr">
        <is>
          <t>Preferred_standard</t>
        </is>
      </c>
      <c r="D9252" t="inlineStr">
        <is>
          <t>Suggested: तफरी | Meaning: मन बहलाव, मनोविनोद, आपस में होने वाला हास- परिहास, हँसी-दिल्लगी</t>
        </is>
      </c>
      <c r="E9252" t="inlineStr">
        <is>
          <t>MISMATCH</t>
        </is>
      </c>
      <c r="F9252" t="inlineStr">
        <is>
          <t>तफरी</t>
        </is>
      </c>
      <c r="G9252" t="inlineStr">
        <is>
          <t>मन बहलाव, मनोविनोद, आपस में होने वाला हास- परिहास, हँसी-दिल्लगी</t>
        </is>
      </c>
      <c r="H9252" t="inlineStr">
        <is>
          <t>https://www.hindwidictionary.com/meaning-of-taphrii</t>
        </is>
      </c>
    </row>
    <row r="9253">
      <c r="A9253" s="0" t="inlineStr">
        <is>
          <t>ताँब</t>
        </is>
      </c>
      <c r="B9253" s="0" t="inlineStr">
        <is>
          <t>Yes</t>
        </is>
      </c>
      <c r="C9253" s="0" t="inlineStr">
        <is>
          <t>Preferred_standard</t>
        </is>
      </c>
      <c r="D9253" t="inlineStr">
        <is>
          <t>Suggested: ताँबा | Meaning: लाल रंग की एक धातु जो खानों में गंधक, लोहे तथा और द्रव्यों के साथ मिली हुई मिलती है</t>
        </is>
      </c>
      <c r="E9253" t="inlineStr">
        <is>
          <t>MISMATCH</t>
        </is>
      </c>
      <c r="F9253" t="inlineStr">
        <is>
          <t>ताँबा</t>
        </is>
      </c>
      <c r="G9253" t="inlineStr">
        <is>
          <t>लाल रंग की एक धातु जो खानों में गंधक, लोहे तथा और द्रव्यों के साथ मिली हुई मिलती है</t>
        </is>
      </c>
      <c r="H9253" t="inlineStr">
        <is>
          <t>https://www.hindwidictionary.com/meaning-of-taanbaa</t>
        </is>
      </c>
    </row>
    <row r="9254">
      <c r="A9254" s="0" t="inlineStr">
        <is>
          <t>ताँगा</t>
        </is>
      </c>
      <c r="B9254" s="0" t="inlineStr">
        <is>
          <t>Yes</t>
        </is>
      </c>
      <c r="C9254" s="0" t="inlineStr">
        <is>
          <t>Preferred_standard</t>
        </is>
      </c>
      <c r="D9254" t="inlineStr">
        <is>
          <t>Suggested: ताँगावाला | Meaning: a tonga-driver</t>
        </is>
      </c>
      <c r="E9254" t="inlineStr">
        <is>
          <t>MISMATCH</t>
        </is>
      </c>
      <c r="F9254" t="inlineStr">
        <is>
          <t>ताँगावाला</t>
        </is>
      </c>
      <c r="G9254" t="inlineStr">
        <is>
          <t>a tonga-driver</t>
        </is>
      </c>
      <c r="H9254" t="inlineStr">
        <is>
          <t>https://www.hindwidictionary.com/meaning-of-taangaavaalaa</t>
        </is>
      </c>
    </row>
    <row r="9255">
      <c r="A9255" s="0" t="inlineStr">
        <is>
          <t>तांब</t>
        </is>
      </c>
      <c r="B9255" s="0" t="inlineStr">
        <is>
          <t>Yes</t>
        </is>
      </c>
      <c r="C9255" s="0" t="inlineStr">
        <is>
          <t>Preferred_standard</t>
        </is>
      </c>
      <c r="D9255" t="inlineStr">
        <is>
          <t>Suggested: तांबूलद | Meaning: पान रखने और तैयार करके देनेवाला नौकर</t>
        </is>
      </c>
      <c r="E9255" t="inlineStr">
        <is>
          <t>MISMATCH</t>
        </is>
      </c>
      <c r="F9255" t="inlineStr">
        <is>
          <t>तांबूलद</t>
        </is>
      </c>
      <c r="G9255" t="inlineStr">
        <is>
          <t>पान रखने और तैयार करके देनेवाला नौकर</t>
        </is>
      </c>
      <c r="H9255" t="inlineStr">
        <is>
          <t>https://www.hindwidictionary.com/meaning-of-taambuulad</t>
        </is>
      </c>
    </row>
    <row r="9256">
      <c r="A9256" s="0" t="inlineStr">
        <is>
          <t>तात्काल</t>
        </is>
      </c>
      <c r="B9256" s="0" t="inlineStr">
        <is>
          <t>Yes</t>
        </is>
      </c>
      <c r="C9256" s="0" t="inlineStr">
        <is>
          <t>Preferred_standard</t>
        </is>
      </c>
      <c r="D9256" t="inlineStr">
        <is>
          <t>Suggested: तात्कालिक | Meaning: तत्काल का, तुरंत का, उसी समय का</t>
        </is>
      </c>
      <c r="E9256" t="inlineStr">
        <is>
          <t>MISMATCH</t>
        </is>
      </c>
      <c r="F9256" t="inlineStr">
        <is>
          <t>तात्कालिक</t>
        </is>
      </c>
      <c r="G9256" t="inlineStr">
        <is>
          <t>तत्काल का, तुरंत का, उसी समय का</t>
        </is>
      </c>
      <c r="H9256" t="inlineStr">
        <is>
          <t>https://www.hindwidictionary.com/meaning-of-taatkaalik</t>
        </is>
      </c>
    </row>
    <row r="9257">
      <c r="A9257" s="0" t="inlineStr">
        <is>
          <t>तान्या</t>
        </is>
      </c>
      <c r="B9257" s="0" t="inlineStr">
        <is>
          <t>Yes</t>
        </is>
      </c>
      <c r="C9257" s="0" t="inlineStr">
        <is>
          <t>Preferred_standard</t>
        </is>
      </c>
      <c r="D9257" t="inlineStr">
        <is>
          <t>Not found in Hindwi Dictionary</t>
        </is>
      </c>
      <c r="E9257" t="inlineStr">
        <is>
          <t>NOT_FOUND</t>
        </is>
      </c>
      <c r="F9257" t="inlineStr"/>
      <c r="G9257" t="inlineStr"/>
      <c r="H9257" t="inlineStr"/>
    </row>
    <row r="9258">
      <c r="A9258" s="0" t="inlineStr">
        <is>
          <t>तामा</t>
        </is>
      </c>
      <c r="B9258" s="0" t="inlineStr">
        <is>
          <t>Yes</t>
        </is>
      </c>
      <c r="C9258" s="0" t="inlineStr">
        <is>
          <t>Preferred_standard</t>
        </is>
      </c>
      <c r="D9258" t="inlineStr">
        <is>
          <t>Suggested: तामान | Meaning: ताँबे की छोटी थाली ,जो पूजा के काम आती है</t>
        </is>
      </c>
      <c r="E9258" t="inlineStr">
        <is>
          <t>MISMATCH</t>
        </is>
      </c>
      <c r="F9258" t="inlineStr">
        <is>
          <t>तामान</t>
        </is>
      </c>
      <c r="G9258" t="inlineStr">
        <is>
          <t>ताँबे की छोटी थाली ,जो पूजा के काम आती है</t>
        </is>
      </c>
      <c r="H9258" t="inlineStr">
        <is>
          <t>https://www.hindwidictionary.com/meaning-of-taamaan</t>
        </is>
      </c>
    </row>
    <row r="9259">
      <c r="A9259" s="0" t="inlineStr">
        <is>
          <t>तारीख</t>
        </is>
      </c>
      <c r="B9259" s="0" t="inlineStr">
        <is>
          <t>Yes</t>
        </is>
      </c>
      <c r="C9259" s="0" t="inlineStr">
        <is>
          <t>Preferred_standard</t>
        </is>
      </c>
      <c r="D9259" t="inlineStr">
        <is>
          <t>Suggested: तारीख परिबो | Meaning: तारीख निश्चित होना</t>
        </is>
      </c>
      <c r="E9259" t="inlineStr">
        <is>
          <t>MISMATCH</t>
        </is>
      </c>
      <c r="F9259" t="inlineStr">
        <is>
          <t>तारीख परिबो</t>
        </is>
      </c>
      <c r="G9259" t="inlineStr">
        <is>
          <t>तारीख निश्चित होना</t>
        </is>
      </c>
      <c r="H9259" t="inlineStr">
        <is>
          <t>https://www.hindwidictionary.com/meaning-of-taariikh-paribo</t>
        </is>
      </c>
    </row>
    <row r="9260">
      <c r="A9260" s="0" t="inlineStr">
        <is>
          <t>तालब</t>
        </is>
      </c>
      <c r="B9260" s="0" t="inlineStr">
        <is>
          <t>Yes</t>
        </is>
      </c>
      <c r="C9260" s="0" t="inlineStr">
        <is>
          <t>Preferred_standard</t>
        </is>
      </c>
      <c r="D9260" t="inlineStr">
        <is>
          <t>Suggested: तालबंद | Meaning: वह लेखा जिसमें आमदनी की हर एक मद दिखलाई गई हो</t>
        </is>
      </c>
      <c r="E9260" t="inlineStr">
        <is>
          <t>MISMATCH</t>
        </is>
      </c>
      <c r="F9260" t="inlineStr">
        <is>
          <t>तालबंद</t>
        </is>
      </c>
      <c r="G9260" t="inlineStr">
        <is>
          <t>वह लेखा जिसमें आमदनी की हर एक मद दिखलाई गई हो</t>
        </is>
      </c>
      <c r="H9260" t="inlineStr">
        <is>
          <t>https://www.hindwidictionary.com/meaning-of-taalband</t>
        </is>
      </c>
    </row>
    <row r="9261">
      <c r="A9261" s="0" t="inlineStr">
        <is>
          <t>तालमेल</t>
        </is>
      </c>
      <c r="B9261" s="0" t="inlineStr">
        <is>
          <t>Yes</t>
        </is>
      </c>
      <c r="C9261" s="0" t="inlineStr">
        <is>
          <t>Preferred_standard</t>
        </is>
      </c>
      <c r="D9261" t="inlineStr">
        <is>
          <t>Suggested: ताल-मेल | Meaning: co-ordination</t>
        </is>
      </c>
      <c r="E9261" t="inlineStr">
        <is>
          <t>MISMATCH</t>
        </is>
      </c>
      <c r="F9261" t="inlineStr">
        <is>
          <t>ताल-मेल</t>
        </is>
      </c>
      <c r="G9261" t="inlineStr">
        <is>
          <t>co-ordination</t>
        </is>
      </c>
      <c r="H9261" t="inlineStr">
        <is>
          <t>https://www.hindwidictionary.com/meaning-of-taal-mel</t>
        </is>
      </c>
    </row>
    <row r="9262">
      <c r="A9262" s="0" t="inlineStr">
        <is>
          <t>तालाश</t>
        </is>
      </c>
      <c r="B9262" s="0" t="inlineStr">
        <is>
          <t>Yes</t>
        </is>
      </c>
      <c r="C9262" s="0" t="inlineStr">
        <is>
          <t>Preferred_standard</t>
        </is>
      </c>
      <c r="D9262" t="inlineStr">
        <is>
          <t>Not found in Hindwi Dictionary</t>
        </is>
      </c>
      <c r="E9262" t="inlineStr">
        <is>
          <t>NOT_FOUND</t>
        </is>
      </c>
      <c r="F9262" t="inlineStr"/>
      <c r="G9262" t="inlineStr"/>
      <c r="H9262" t="inlineStr"/>
    </row>
    <row r="9263">
      <c r="A9263" s="0" t="inlineStr">
        <is>
          <t>तालिय</t>
        </is>
      </c>
      <c r="B9263" s="0" t="inlineStr">
        <is>
          <t>Yes</t>
        </is>
      </c>
      <c r="C9263" s="0" t="inlineStr">
        <is>
          <t>Preferred_standard</t>
        </is>
      </c>
      <c r="D9263" t="inlineStr">
        <is>
          <t>Suggested: तालियामार | Meaning: नाव का अगला उठा कोना</t>
        </is>
      </c>
      <c r="E9263" t="inlineStr">
        <is>
          <t>MISMATCH</t>
        </is>
      </c>
      <c r="F9263" t="inlineStr">
        <is>
          <t>तालियामार</t>
        </is>
      </c>
      <c r="G9263" t="inlineStr">
        <is>
          <t>नाव का अगला उठा कोना</t>
        </is>
      </c>
      <c r="H9263" t="inlineStr">
        <is>
          <t>https://www.hindwidictionary.com/meaning-of-taaliyaamaar</t>
        </is>
      </c>
    </row>
    <row r="9264">
      <c r="A9264" s="0" t="inlineStr">
        <is>
          <t>तीरंदाजी</t>
        </is>
      </c>
      <c r="B9264" s="0" t="inlineStr">
        <is>
          <t>Yes</t>
        </is>
      </c>
      <c r="C9264" s="0" t="inlineStr">
        <is>
          <t>Preferred_standard</t>
        </is>
      </c>
      <c r="D9264" t="inlineStr">
        <is>
          <t>Not found in Hindwi Dictionary</t>
        </is>
      </c>
      <c r="E9264" t="inlineStr">
        <is>
          <t>NOT_FOUND</t>
        </is>
      </c>
      <c r="F9264" t="inlineStr"/>
      <c r="G9264" t="inlineStr"/>
      <c r="H9264" t="inlineStr"/>
    </row>
    <row r="9265">
      <c r="A9265" s="0" t="inlineStr">
        <is>
          <t>तीसरा</t>
        </is>
      </c>
      <c r="B9265" s="0" t="inlineStr">
        <is>
          <t>Yes</t>
        </is>
      </c>
      <c r="C9265" s="0" t="inlineStr">
        <is>
          <t>Preferred_standard</t>
        </is>
      </c>
      <c r="D9265" t="inlineStr">
        <is>
          <t>Suggested: तीसरा गियर | Meaning: तीसरा गियर या वह गियर जो गियर बॉक्स में तीसरे स्थान पर होता है</t>
        </is>
      </c>
      <c r="E9265" t="inlineStr">
        <is>
          <t>MISMATCH</t>
        </is>
      </c>
      <c r="F9265" t="inlineStr">
        <is>
          <t>तीसरा गियर</t>
        </is>
      </c>
      <c r="G9265" t="inlineStr">
        <is>
          <t>तीसरा गियर या वह गियर जो गियर बॉक्स में तीसरे स्थान पर होता है</t>
        </is>
      </c>
      <c r="H9265" t="inlineStr">
        <is>
          <t>https://www.hindwidictionary.com/meaning-of-tiisraa-giyar</t>
        </is>
      </c>
    </row>
    <row r="9266">
      <c r="A9266" s="0" t="inlineStr">
        <is>
          <t>तुम</t>
        </is>
      </c>
      <c r="B9266" s="0" t="inlineStr">
        <is>
          <t>Yes</t>
        </is>
      </c>
      <c r="C9266" s="0" t="inlineStr">
        <is>
          <t>Preferred_standard</t>
        </is>
      </c>
      <c r="D9266" t="inlineStr">
        <is>
          <t>OKAY: 'तू'</t>
        </is>
      </c>
      <c r="E9266" t="inlineStr">
        <is>
          <t>OKAY</t>
        </is>
      </c>
      <c r="F9266" t="inlineStr">
        <is>
          <t>तुम</t>
        </is>
      </c>
      <c r="G9266" t="inlineStr">
        <is>
          <t>'तू'</t>
        </is>
      </c>
      <c r="H9266" t="inlineStr">
        <is>
          <t>https://www.hindwidictionary.com/meaning-of-tum-2</t>
        </is>
      </c>
    </row>
    <row r="9267">
      <c r="A9267" s="0" t="inlineStr">
        <is>
          <t>तुम्हारी</t>
        </is>
      </c>
      <c r="B9267" s="0" t="inlineStr">
        <is>
          <t>Yes</t>
        </is>
      </c>
      <c r="C9267" s="0" t="inlineStr">
        <is>
          <t>Preferred_standard</t>
        </is>
      </c>
      <c r="D9267" t="inlineStr">
        <is>
          <t>Suggested: तुम्हारी बात में बंद क्या? | Meaning: तुम्हारी बात का भरोसा क्या?</t>
        </is>
      </c>
      <c r="E9267" t="inlineStr">
        <is>
          <t>MISMATCH</t>
        </is>
      </c>
      <c r="F9267" t="inlineStr">
        <is>
          <t>तुम्हारी बात में बंद क्या?</t>
        </is>
      </c>
      <c r="G9267" t="inlineStr">
        <is>
          <t>तुम्हारी बात का भरोसा क्या?</t>
        </is>
      </c>
      <c r="H9267" t="inlineStr">
        <is>
          <t>https://www.hindwidictionary.com/meaning-of-tumhaarii-baat-men-band-kyaa</t>
        </is>
      </c>
    </row>
    <row r="9268">
      <c r="A9268" s="0" t="inlineStr">
        <is>
          <t>तुलना</t>
        </is>
      </c>
      <c r="B9268" s="0" t="inlineStr">
        <is>
          <t>Yes</t>
        </is>
      </c>
      <c r="C9268" s="0" t="inlineStr">
        <is>
          <t>Preferred_standard</t>
        </is>
      </c>
      <c r="D9268" t="inlineStr">
        <is>
          <t>Suggested: तुलना में | Meaning: तुलना या मुक़ाबले में</t>
        </is>
      </c>
      <c r="E9268" t="inlineStr">
        <is>
          <t>MISMATCH</t>
        </is>
      </c>
      <c r="F9268" t="inlineStr">
        <is>
          <t>तुलना में</t>
        </is>
      </c>
      <c r="G9268" t="inlineStr">
        <is>
          <t>तुलना या मुक़ाबले में</t>
        </is>
      </c>
      <c r="H9268" t="inlineStr">
        <is>
          <t>https://www.hindwidictionary.com/meaning-of-tulnaa-men</t>
        </is>
      </c>
    </row>
    <row r="9269">
      <c r="A9269" s="0" t="inlineStr">
        <is>
          <t>तेजस</t>
        </is>
      </c>
      <c r="B9269" s="0" t="inlineStr">
        <is>
          <t>Yes</t>
        </is>
      </c>
      <c r="C9269" s="0" t="inlineStr">
        <is>
          <t>Preferred_standard</t>
        </is>
      </c>
      <c r="D9269" t="inlineStr">
        <is>
          <t>Suggested: तेजस् | Meaning: देखिए : 'तेज'</t>
        </is>
      </c>
      <c r="E9269" t="inlineStr">
        <is>
          <t>MISMATCH</t>
        </is>
      </c>
      <c r="F9269" t="inlineStr">
        <is>
          <t>तेजस्</t>
        </is>
      </c>
      <c r="G9269" t="inlineStr">
        <is>
          <t>देखिए : 'तेज'</t>
        </is>
      </c>
      <c r="H9269" t="inlineStr">
        <is>
          <t>https://www.hindwidictionary.com/meaning-of-tejas</t>
        </is>
      </c>
    </row>
    <row r="9270">
      <c r="A9270" s="0" t="inlineStr">
        <is>
          <t>तैनात</t>
        </is>
      </c>
      <c r="B9270" s="0" t="inlineStr">
        <is>
          <t>Yes</t>
        </is>
      </c>
      <c r="C9270" s="0" t="inlineStr">
        <is>
          <t>Preferred_standard</t>
        </is>
      </c>
      <c r="D9270" t="inlineStr">
        <is>
          <t>Suggested: तैनाती | Meaning: किसी काम पर लगने की क्रिया या भाव, नियुक्ति, मुकर्ररी</t>
        </is>
      </c>
      <c r="E9270" t="inlineStr">
        <is>
          <t>MISMATCH</t>
        </is>
      </c>
      <c r="F9270" t="inlineStr">
        <is>
          <t>तैनाती</t>
        </is>
      </c>
      <c r="G9270" t="inlineStr">
        <is>
          <t>किसी काम पर लगने की क्रिया या भाव, नियुक्ति, मुकर्ररी</t>
        </is>
      </c>
      <c r="H9270" t="inlineStr">
        <is>
          <t>https://www.hindwidictionary.com/meaning-of-tainaatii</t>
        </is>
      </c>
    </row>
    <row r="9271">
      <c r="A9271" s="0" t="inlineStr">
        <is>
          <t>तैरा</t>
        </is>
      </c>
      <c r="B9271" s="0" t="inlineStr">
        <is>
          <t>Yes</t>
        </is>
      </c>
      <c r="C9271" s="0" t="inlineStr">
        <is>
          <t>Preferred_standard</t>
        </is>
      </c>
      <c r="D9271" t="inlineStr">
        <is>
          <t>Suggested: तैराकी | Meaning: तैराक को मिलने वाला पारिश्रमिक</t>
        </is>
      </c>
      <c r="E9271" t="inlineStr">
        <is>
          <t>MISMATCH</t>
        </is>
      </c>
      <c r="F9271" t="inlineStr">
        <is>
          <t>तैराकी</t>
        </is>
      </c>
      <c r="G9271" t="inlineStr">
        <is>
          <t>तैराक को मिलने वाला पारिश्रमिक</t>
        </is>
      </c>
      <c r="H9271" t="inlineStr">
        <is>
          <t>https://www.hindwidictionary.com/meaning-of-tairaakii</t>
        </is>
      </c>
    </row>
    <row r="9272">
      <c r="A9272" s="0" t="inlineStr">
        <is>
          <t>तोड़फोड़</t>
        </is>
      </c>
      <c r="B9272" s="0" t="inlineStr">
        <is>
          <t>Yes</t>
        </is>
      </c>
      <c r="C9272" s="0" t="inlineStr">
        <is>
          <t>Preferred_standard</t>
        </is>
      </c>
      <c r="D9272" t="inlineStr">
        <is>
          <t>Not found in Hindwi Dictionary</t>
        </is>
      </c>
      <c r="E9272" t="inlineStr">
        <is>
          <t>NOT_FOUND</t>
        </is>
      </c>
      <c r="F9272" t="inlineStr"/>
      <c r="G9272" t="inlineStr"/>
      <c r="H9272" t="inlineStr"/>
    </row>
    <row r="9273">
      <c r="A9273" s="0" t="inlineStr">
        <is>
          <t>त्यौहार</t>
        </is>
      </c>
      <c r="B9273" s="0" t="inlineStr">
        <is>
          <t>Yes</t>
        </is>
      </c>
      <c r="C9273" s="0" t="inlineStr">
        <is>
          <t>Preferred_standard</t>
        </is>
      </c>
      <c r="D9273" t="inlineStr">
        <is>
          <t>Suggested: त्योहार | Meaning: प्रतिवर्ष किसी निश्चित तिथि को मनाया जाने वाला कोई धार्मिक या सांस्कृतिक उत्सव, वह दिन या समय जब लोगों द्वारा सामूहिक रूप से उत्सव मनाया जाता है, पर्व (ईद, होली, दीवाली इत्यादि)</t>
        </is>
      </c>
      <c r="E9273" t="inlineStr">
        <is>
          <t>MISMATCH</t>
        </is>
      </c>
      <c r="F9273" t="inlineStr">
        <is>
          <t>त्योहार</t>
        </is>
      </c>
      <c r="G9273" t="inlineStr">
        <is>
          <t>प्रतिवर्ष किसी निश्चित तिथि को मनाया जाने वाला कोई धार्मिक या सांस्कृतिक उत्सव, वह दिन या समय जब लोगों द्वारा सामूहिक रूप से उत्सव मनाया जाता है, पर्व (ईद, होली, दीवाली इत्यादि)</t>
        </is>
      </c>
      <c r="H9273" t="inlineStr">
        <is>
          <t>https://www.hindwidictionary.com/meaning-of-tyohaar</t>
        </is>
      </c>
    </row>
    <row r="9274">
      <c r="A9274" s="0" t="inlineStr">
        <is>
          <t>त्रम</t>
        </is>
      </c>
      <c r="B9274" s="0" t="inlineStr">
        <is>
          <t>Yes</t>
        </is>
      </c>
      <c r="C9274" s="0" t="inlineStr">
        <is>
          <t>Preferred_standard</t>
        </is>
      </c>
      <c r="D9274" t="inlineStr">
        <is>
          <t>Suggested: त्रमाला | Meaning: नगाडा</t>
        </is>
      </c>
      <c r="E9274" t="inlineStr">
        <is>
          <t>MISMATCH</t>
        </is>
      </c>
      <c r="F9274" t="inlineStr">
        <is>
          <t>त्रमाला</t>
        </is>
      </c>
      <c r="G9274" t="inlineStr">
        <is>
          <t>नगाडा</t>
        </is>
      </c>
      <c r="H9274" t="inlineStr">
        <is>
          <t>https://www.hindwidictionary.com/meaning-of-trmaalaa</t>
        </is>
      </c>
    </row>
    <row r="9275">
      <c r="A9275" s="0" t="inlineStr">
        <is>
          <t>त्रा</t>
        </is>
      </c>
      <c r="B9275" s="0" t="inlineStr">
        <is>
          <t>Yes</t>
        </is>
      </c>
      <c r="C9275" s="0" t="inlineStr">
        <is>
          <t>Preferred_standard</t>
        </is>
      </c>
      <c r="D9275" t="inlineStr">
        <is>
          <t>Suggested: त्राहि | Meaning: घोर संकट से बचने के लिए कहा जाने वाला शब्द जिसका अर्थ है- रक्षा करो! बचाओ , त्राण दो</t>
        </is>
      </c>
      <c r="E9275" t="inlineStr">
        <is>
          <t>MISMATCH</t>
        </is>
      </c>
      <c r="F9275" t="inlineStr">
        <is>
          <t>त्राहि</t>
        </is>
      </c>
      <c r="G9275" t="inlineStr">
        <is>
          <t>घोर संकट से बचने के लिए कहा जाने वाला शब्द जिसका अर्थ है- रक्षा करो! बचाओ , त्राण दो</t>
        </is>
      </c>
      <c r="H9275" t="inlineStr">
        <is>
          <t>https://www.hindwidictionary.com/meaning-of-traahi</t>
        </is>
      </c>
    </row>
    <row r="9276">
      <c r="A9276" s="0" t="inlineStr">
        <is>
          <t>त्रु</t>
        </is>
      </c>
      <c r="B9276" s="0" t="inlineStr">
        <is>
          <t>Yes</t>
        </is>
      </c>
      <c r="C9276" s="0" t="inlineStr">
        <is>
          <t>Preferred_standard</t>
        </is>
      </c>
      <c r="D9276" t="inlineStr">
        <is>
          <t>Suggested: त्रुहिण | Meaning: ब्रह्मा</t>
        </is>
      </c>
      <c r="E9276" t="inlineStr">
        <is>
          <t>MISMATCH</t>
        </is>
      </c>
      <c r="F9276" t="inlineStr">
        <is>
          <t>त्रुहिण</t>
        </is>
      </c>
      <c r="G9276" t="inlineStr">
        <is>
          <t>ब्रह्मा</t>
        </is>
      </c>
      <c r="H9276" t="inlineStr">
        <is>
          <t>https://www.hindwidictionary.com/meaning-of-truhin</t>
        </is>
      </c>
    </row>
    <row r="9277">
      <c r="A9277" s="0" t="inlineStr">
        <is>
          <t>थरथर</t>
        </is>
      </c>
      <c r="B9277" s="0" t="inlineStr">
        <is>
          <t>Yes</t>
        </is>
      </c>
      <c r="C9277" s="0" t="inlineStr">
        <is>
          <t>Preferred_standard</t>
        </is>
      </c>
      <c r="D9277" t="inlineStr">
        <is>
          <t>Suggested: थरथर कापब | Meaning: तेजसँ कापब</t>
        </is>
      </c>
      <c r="E9277" t="inlineStr">
        <is>
          <t>MISMATCH</t>
        </is>
      </c>
      <c r="F9277" t="inlineStr">
        <is>
          <t>थरथर कापब</t>
        </is>
      </c>
      <c r="G9277" t="inlineStr">
        <is>
          <t>तेजसँ कापब</t>
        </is>
      </c>
      <c r="H9277" t="inlineStr">
        <is>
          <t>https://www.hindwidictionary.com/meaning-of-tharthar-kaapab</t>
        </is>
      </c>
    </row>
    <row r="9278">
      <c r="A9278" s="0" t="inlineStr">
        <is>
          <t>थेल</t>
        </is>
      </c>
      <c r="B9278" s="0" t="inlineStr">
        <is>
          <t>Yes</t>
        </is>
      </c>
      <c r="C9278" s="0" t="inlineStr">
        <is>
          <t>Preferred_standard</t>
        </is>
      </c>
      <c r="D9278" t="inlineStr">
        <is>
          <t>Suggested: थेलो | Meaning: बड़ा थेला, बड़ा झोला, बोरा।</t>
        </is>
      </c>
      <c r="E9278" t="inlineStr">
        <is>
          <t>MISMATCH</t>
        </is>
      </c>
      <c r="F9278" t="inlineStr">
        <is>
          <t>थेलो</t>
        </is>
      </c>
      <c r="G9278" t="inlineStr">
        <is>
          <t>बड़ा थेला, बड़ा झोला, बोरा।</t>
        </is>
      </c>
      <c r="H9278" t="inlineStr">
        <is>
          <t>https://www.hindwidictionary.com/meaning-of-thelo</t>
        </is>
      </c>
    </row>
    <row r="9279">
      <c r="A9279" s="0" t="inlineStr">
        <is>
          <t>थॉमस</t>
        </is>
      </c>
      <c r="B9279" s="0" t="inlineStr">
        <is>
          <t>Yes</t>
        </is>
      </c>
      <c r="C9279" s="0" t="inlineStr">
        <is>
          <t>Preferred_standard</t>
        </is>
      </c>
      <c r="D9279" t="inlineStr">
        <is>
          <t>Suggested: थॉमस मोर | Meaning: एक अंग्रेज राजनीतिज्ञ एवं दार्शनिक</t>
        </is>
      </c>
      <c r="E9279" t="inlineStr">
        <is>
          <t>MISMATCH</t>
        </is>
      </c>
      <c r="F9279" t="inlineStr">
        <is>
          <t>थॉमस मोर</t>
        </is>
      </c>
      <c r="G9279" t="inlineStr">
        <is>
          <t>एक अंग्रेज राजनीतिज्ञ एवं दार्शनिक</t>
        </is>
      </c>
      <c r="H9279" t="inlineStr">
        <is>
          <t>https://www.hindwidictionary.com/meaning-of-tha-mas-mor</t>
        </is>
      </c>
    </row>
    <row r="9280">
      <c r="A9280" s="0" t="inlineStr">
        <is>
          <t>दबी</t>
        </is>
      </c>
      <c r="B9280" s="0" t="inlineStr">
        <is>
          <t>Yes</t>
        </is>
      </c>
      <c r="C9280" s="0" t="inlineStr">
        <is>
          <t>Preferred_standard</t>
        </is>
      </c>
      <c r="D9280" t="inlineStr">
        <is>
          <t>Suggested: दबीज़ | Meaning: जिसका दल मोटा हो, गाढ़ा, संगीन, गफ़, घना, ठस</t>
        </is>
      </c>
      <c r="E9280" t="inlineStr">
        <is>
          <t>MISMATCH</t>
        </is>
      </c>
      <c r="F9280" t="inlineStr">
        <is>
          <t>दबीज़</t>
        </is>
      </c>
      <c r="G9280" t="inlineStr">
        <is>
          <t>जिसका दल मोटा हो, गाढ़ा, संगीन, गफ़, घना, ठस</t>
        </is>
      </c>
      <c r="H9280" t="inlineStr">
        <is>
          <t>https://www.hindwidictionary.com/meaning-of-dabiiz</t>
        </is>
      </c>
    </row>
    <row r="9281">
      <c r="A9281" s="0" t="inlineStr">
        <is>
          <t>दयालू</t>
        </is>
      </c>
      <c r="B9281" s="0" t="inlineStr">
        <is>
          <t>Yes</t>
        </is>
      </c>
      <c r="C9281" s="0" t="inlineStr">
        <is>
          <t>Preferred_standard</t>
        </is>
      </c>
      <c r="D9281" t="inlineStr">
        <is>
          <t>Suggested: दयालु | Meaning: जिसमें दया का भाव अधिक हो, बहुत दया करने वाला, दयादान्</t>
        </is>
      </c>
      <c r="E9281" t="inlineStr">
        <is>
          <t>MISMATCH</t>
        </is>
      </c>
      <c r="F9281" t="inlineStr">
        <is>
          <t>दयालु</t>
        </is>
      </c>
      <c r="G9281" t="inlineStr">
        <is>
          <t>जिसमें दया का भाव अधिक हो, बहुत दया करने वाला, दयादान्</t>
        </is>
      </c>
      <c r="H9281" t="inlineStr">
        <is>
          <t>https://www.hindwidictionary.com/meaning-of-dayaalu</t>
        </is>
      </c>
    </row>
    <row r="9282">
      <c r="A9282" s="0" t="inlineStr">
        <is>
          <t>दहाड़ना</t>
        </is>
      </c>
      <c r="B9282" s="0" t="inlineStr">
        <is>
          <t>Yes</t>
        </is>
      </c>
      <c r="C9282" s="0" t="inlineStr">
        <is>
          <t>Preferred_standard</t>
        </is>
      </c>
      <c r="D9282" t="inlineStr">
        <is>
          <t>Not found in Hindwi Dictionary</t>
        </is>
      </c>
      <c r="E9282" t="inlineStr">
        <is>
          <t>NOT_FOUND</t>
        </is>
      </c>
      <c r="F9282" t="inlineStr"/>
      <c r="G9282" t="inlineStr"/>
      <c r="H9282" t="inlineStr"/>
    </row>
    <row r="9283">
      <c r="A9283" s="0" t="inlineStr">
        <is>
          <t>दक्ष</t>
        </is>
      </c>
      <c r="B9283" s="0" t="inlineStr">
        <is>
          <t>Yes</t>
        </is>
      </c>
      <c r="C9283" s="0" t="inlineStr">
        <is>
          <t>Preferred_standard</t>
        </is>
      </c>
      <c r="D9283" t="inlineStr">
        <is>
          <t>Suggested: दत्क्ष | Meaning: एक प्रजापति का नाम जिनसे देवता उत्पन्न हुए</t>
        </is>
      </c>
      <c r="E9283" t="inlineStr">
        <is>
          <t>MISMATCH</t>
        </is>
      </c>
      <c r="F9283" t="inlineStr">
        <is>
          <t>दत्क्ष</t>
        </is>
      </c>
      <c r="G9283" t="inlineStr">
        <is>
          <t>एक प्रजापति का नाम जिनसे देवता उत्पन्न हुए</t>
        </is>
      </c>
      <c r="H9283" t="inlineStr">
        <is>
          <t>https://www.hindwidictionary.com/meaning-of-datksh</t>
        </is>
      </c>
    </row>
    <row r="9284">
      <c r="A9284" s="0" t="inlineStr">
        <is>
          <t>दायीं</t>
        </is>
      </c>
      <c r="B9284" s="0" t="inlineStr">
        <is>
          <t>Yes</t>
        </is>
      </c>
      <c r="C9284" s="0" t="inlineStr">
        <is>
          <t>Preferred_standard</t>
        </is>
      </c>
      <c r="D9284" t="inlineStr">
        <is>
          <t>Suggested: बायीं या दायीं आँखि फड़किबो | Meaning: अशुभ या शुभ संकेत होना</t>
        </is>
      </c>
      <c r="E9284" t="inlineStr">
        <is>
          <t>MISMATCH</t>
        </is>
      </c>
      <c r="F9284" t="inlineStr">
        <is>
          <t>बायीं या दायीं आँखि फड़किबो</t>
        </is>
      </c>
      <c r="G9284" t="inlineStr">
        <is>
          <t>अशुभ या शुभ संकेत होना</t>
        </is>
      </c>
      <c r="H9284" t="inlineStr">
        <is>
          <t>https://www.hindwidictionary.com/meaning-of-baayiin-ya-daayiin-aankhi-phadakibo</t>
        </is>
      </c>
    </row>
    <row r="9285">
      <c r="A9285" s="0" t="inlineStr">
        <is>
          <t>दिपक</t>
        </is>
      </c>
      <c r="B9285" s="0" t="inlineStr">
        <is>
          <t>Yes</t>
        </is>
      </c>
      <c r="C9285" s="0" t="inlineStr">
        <is>
          <t>Preferred_standard</t>
        </is>
      </c>
      <c r="D9285" t="inlineStr">
        <is>
          <t>Suggested: दिपकाल | Meaning: सांझ का समय; संझौती का समय, दिया जलाने की बेला</t>
        </is>
      </c>
      <c r="E9285" t="inlineStr">
        <is>
          <t>MISMATCH</t>
        </is>
      </c>
      <c r="F9285" t="inlineStr">
        <is>
          <t>दिपकाल</t>
        </is>
      </c>
      <c r="G9285" t="inlineStr">
        <is>
          <t>सांझ का समय; संझौती का समय, दिया जलाने की बेला</t>
        </is>
      </c>
      <c r="H9285" t="inlineStr">
        <is>
          <t>https://www.hindwidictionary.com/meaning-of-dipkaal</t>
        </is>
      </c>
    </row>
    <row r="9286">
      <c r="A9286" s="0" t="inlineStr">
        <is>
          <t>दिख</t>
        </is>
      </c>
      <c r="B9286" s="0" t="inlineStr">
        <is>
          <t>Yes</t>
        </is>
      </c>
      <c r="C9286" s="0" t="inlineStr">
        <is>
          <t>Preferred_standard</t>
        </is>
      </c>
      <c r="D9286" t="inlineStr">
        <is>
          <t>Suggested: दिखाई | Meaning: दिखाने का काम</t>
        </is>
      </c>
      <c r="E9286" t="inlineStr">
        <is>
          <t>MISMATCH</t>
        </is>
      </c>
      <c r="F9286" t="inlineStr">
        <is>
          <t>दिखाई</t>
        </is>
      </c>
      <c r="G9286" t="inlineStr">
        <is>
          <t>दिखाने का काम</t>
        </is>
      </c>
      <c r="H9286" t="inlineStr">
        <is>
          <t>https://www.hindwidictionary.com/meaning-of-dikhaaii</t>
        </is>
      </c>
    </row>
    <row r="9287">
      <c r="A9287" s="0" t="inlineStr">
        <is>
          <t>दिखला</t>
        </is>
      </c>
      <c r="B9287" s="0" t="inlineStr">
        <is>
          <t>Yes</t>
        </is>
      </c>
      <c r="C9287" s="0" t="inlineStr">
        <is>
          <t>Preferred_standard</t>
        </is>
      </c>
      <c r="D9287" t="inlineStr">
        <is>
          <t>Suggested: दिखाई | Meaning: दिखाने का काम</t>
        </is>
      </c>
      <c r="E9287" t="inlineStr">
        <is>
          <t>MISMATCH</t>
        </is>
      </c>
      <c r="F9287" t="inlineStr">
        <is>
          <t>दिखाई</t>
        </is>
      </c>
      <c r="G9287" t="inlineStr">
        <is>
          <t>दिखाने का काम</t>
        </is>
      </c>
      <c r="H9287" t="inlineStr">
        <is>
          <t>https://www.hindwidictionary.com/meaning-of-dikhaaii</t>
        </is>
      </c>
    </row>
    <row r="9288">
      <c r="A9288" s="0" t="inlineStr">
        <is>
          <t>दिखा</t>
        </is>
      </c>
      <c r="B9288" s="0" t="inlineStr">
        <is>
          <t>Yes</t>
        </is>
      </c>
      <c r="C9288" s="0" t="inlineStr">
        <is>
          <t>Preferred_standard</t>
        </is>
      </c>
      <c r="D9288" t="inlineStr">
        <is>
          <t>Suggested: दिखाई | Meaning: दिखाने का काम</t>
        </is>
      </c>
      <c r="E9288" t="inlineStr">
        <is>
          <t>MISMATCH</t>
        </is>
      </c>
      <c r="F9288" t="inlineStr">
        <is>
          <t>दिखाई</t>
        </is>
      </c>
      <c r="G9288" t="inlineStr">
        <is>
          <t>दिखाने का काम</t>
        </is>
      </c>
      <c r="H9288" t="inlineStr">
        <is>
          <t>https://www.hindwidictionary.com/meaning-of-dikhaaii</t>
        </is>
      </c>
    </row>
    <row r="9289">
      <c r="A9289" s="0" t="inlineStr">
        <is>
          <t>दिखाए</t>
        </is>
      </c>
      <c r="B9289" s="0" t="inlineStr">
        <is>
          <t>Yes</t>
        </is>
      </c>
      <c r="C9289" s="0" t="inlineStr">
        <is>
          <t>Preferred_standard</t>
        </is>
      </c>
      <c r="D9289" t="inlineStr">
        <is>
          <t>Suggested: उठली बहू बलैडे साँप दिखाए | Meaning: घर से भाग निकलने या काम से टलने का बहाना करने पर कहते हैं</t>
        </is>
      </c>
      <c r="E9289" t="inlineStr">
        <is>
          <t>MISMATCH</t>
        </is>
      </c>
      <c r="F9289" t="inlineStr">
        <is>
          <t>उठली बहू बलैडे साँप दिखाए</t>
        </is>
      </c>
      <c r="G9289" t="inlineStr">
        <is>
          <t>घर से भाग निकलने या काम से टलने का बहाना करने पर कहते हैं</t>
        </is>
      </c>
      <c r="H9289" t="inlineStr">
        <is>
          <t>https://www.hindwidictionary.com/meaning-of-uthlii-bahuu-balaide-saanp-dikhaae</t>
        </is>
      </c>
    </row>
    <row r="9290">
      <c r="A9290" s="0" t="inlineStr">
        <is>
          <t>दिखाओ</t>
        </is>
      </c>
      <c r="B9290" s="0" t="inlineStr">
        <is>
          <t>Yes</t>
        </is>
      </c>
      <c r="C9290" s="0" t="inlineStr">
        <is>
          <t>Preferred_standard</t>
        </is>
      </c>
      <c r="D9290" t="inlineStr">
        <is>
          <t>Not found in Hindwi Dictionary</t>
        </is>
      </c>
      <c r="E9290" t="inlineStr">
        <is>
          <t>NOT_FOUND</t>
        </is>
      </c>
      <c r="F9290" t="inlineStr"/>
      <c r="G9290" t="inlineStr"/>
      <c r="H9290" t="inlineStr"/>
    </row>
    <row r="9291">
      <c r="A9291" s="0" t="inlineStr">
        <is>
          <t>दीवाल</t>
        </is>
      </c>
      <c r="B9291" s="0" t="inlineStr">
        <is>
          <t>Yes</t>
        </is>
      </c>
      <c r="C9291" s="0" t="inlineStr">
        <is>
          <t>Preferred_standard</t>
        </is>
      </c>
      <c r="D9291" t="inlineStr">
        <is>
          <t>Suggested: दीवार | Meaning: a wall</t>
        </is>
      </c>
      <c r="E9291" t="inlineStr">
        <is>
          <t>MISMATCH</t>
        </is>
      </c>
      <c r="F9291" t="inlineStr">
        <is>
          <t>दीवार</t>
        </is>
      </c>
      <c r="G9291" t="inlineStr">
        <is>
          <t>a wall</t>
        </is>
      </c>
      <c r="H9291" t="inlineStr">
        <is>
          <t>https://www.hindwidictionary.com/meaning-of-diivaar</t>
        </is>
      </c>
    </row>
    <row r="9292">
      <c r="A9292" s="0" t="inlineStr">
        <is>
          <t>दुबक</t>
        </is>
      </c>
      <c r="B9292" s="0" t="inlineStr">
        <is>
          <t>Yes</t>
        </is>
      </c>
      <c r="C9292" s="0" t="inlineStr">
        <is>
          <t>Preferred_standard</t>
        </is>
      </c>
      <c r="D9292" t="inlineStr">
        <is>
          <t>Suggested: दुबकल | Meaning: दुबकना, छिप कर बैठना; घात में रहना; प्रत्यक्ष या सामने न होना</t>
        </is>
      </c>
      <c r="E9292" t="inlineStr">
        <is>
          <t>MISMATCH</t>
        </is>
      </c>
      <c r="F9292" t="inlineStr">
        <is>
          <t>दुबकल</t>
        </is>
      </c>
      <c r="G9292" t="inlineStr">
        <is>
          <t>दुबकना, छिप कर बैठना; घात में रहना; प्रत्यक्ष या सामने न होना</t>
        </is>
      </c>
      <c r="H9292" t="inlineStr">
        <is>
          <t>https://www.hindwidictionary.com/meaning-of-dubkal</t>
        </is>
      </c>
    </row>
    <row r="9293">
      <c r="A9293" s="0" t="inlineStr">
        <is>
          <t>दुबारा</t>
        </is>
      </c>
      <c r="B9293" s="0" t="inlineStr">
        <is>
          <t>Yes</t>
        </is>
      </c>
      <c r="C9293" s="0" t="inlineStr">
        <is>
          <t>Preferred_standard</t>
        </is>
      </c>
      <c r="D9293" t="inlineStr">
        <is>
          <t>Suggested: दोबारा | Meaning: a second time, once again</t>
        </is>
      </c>
      <c r="E9293" t="inlineStr">
        <is>
          <t>MISMATCH</t>
        </is>
      </c>
      <c r="F9293" t="inlineStr">
        <is>
          <t>दोबारा</t>
        </is>
      </c>
      <c r="G9293" t="inlineStr">
        <is>
          <t>a second time, once again</t>
        </is>
      </c>
      <c r="H9293" t="inlineStr">
        <is>
          <t>https://www.hindwidictionary.com/meaning-of-dobaaraa</t>
        </is>
      </c>
    </row>
    <row r="9294">
      <c r="A9294" s="0" t="inlineStr">
        <is>
          <t>दुर्घटना</t>
        </is>
      </c>
      <c r="B9294" s="0" t="inlineStr">
        <is>
          <t>Yes</t>
        </is>
      </c>
      <c r="C9294" s="0" t="inlineStr">
        <is>
          <t>Preferred_standard</t>
        </is>
      </c>
      <c r="D9294" t="inlineStr">
        <is>
          <t>Suggested: दुर्घटना स्थल | Meaning: place/venue of an accident/a mishap</t>
        </is>
      </c>
      <c r="E9294" t="inlineStr">
        <is>
          <t>MISMATCH</t>
        </is>
      </c>
      <c r="F9294" t="inlineStr">
        <is>
          <t>दुर्घटना स्थल</t>
        </is>
      </c>
      <c r="G9294" t="inlineStr">
        <is>
          <t>place/venue of an accident/a mishap</t>
        </is>
      </c>
      <c r="H9294" t="inlineStr">
        <is>
          <t>https://www.hindwidictionary.com/meaning-of-durghatnaa-sthal</t>
        </is>
      </c>
    </row>
    <row r="9295">
      <c r="A9295" s="0" t="inlineStr">
        <is>
          <t>दूज</t>
        </is>
      </c>
      <c r="B9295" s="0" t="inlineStr">
        <is>
          <t>Yes</t>
        </is>
      </c>
      <c r="C9295" s="0" t="inlineStr">
        <is>
          <t>Preferred_standard</t>
        </is>
      </c>
      <c r="D9295" t="inlineStr">
        <is>
          <t>Suggested: दोज | Meaning: संगीत में अष्टताल का एक भेद</t>
        </is>
      </c>
      <c r="E9295" t="inlineStr">
        <is>
          <t>MISMATCH</t>
        </is>
      </c>
      <c r="F9295" t="inlineStr">
        <is>
          <t>दोज</t>
        </is>
      </c>
      <c r="G9295" t="inlineStr">
        <is>
          <t>संगीत में अष्टताल का एक भेद</t>
        </is>
      </c>
      <c r="H9295" t="inlineStr">
        <is>
          <t>https://www.hindwidictionary.com/meaning-of-doj</t>
        </is>
      </c>
    </row>
    <row r="9296">
      <c r="A9296" s="0" t="inlineStr">
        <is>
          <t>दृश्य</t>
        </is>
      </c>
      <c r="B9296" s="0" t="inlineStr">
        <is>
          <t>Yes</t>
        </is>
      </c>
      <c r="C9296" s="0" t="inlineStr">
        <is>
          <t>Preferred_standard</t>
        </is>
      </c>
      <c r="D9296" t="inlineStr">
        <is>
          <t>Suggested: दृश्य अंत | Meaning: रंगशाला में नाटक आदि में दृश्य परिवर्तन या समाप्ति पर पर्दा गिरने की क्रिया</t>
        </is>
      </c>
      <c r="E9296" t="inlineStr">
        <is>
          <t>MISMATCH</t>
        </is>
      </c>
      <c r="F9296" t="inlineStr">
        <is>
          <t>दृश्य अंत</t>
        </is>
      </c>
      <c r="G9296" t="inlineStr">
        <is>
          <t>रंगशाला में नाटक आदि में दृश्य परिवर्तन या समाप्ति पर पर्दा गिरने की क्रिया</t>
        </is>
      </c>
      <c r="H9296" t="inlineStr">
        <is>
          <t>https://www.hindwidictionary.com/meaning-of-drishya-ant</t>
        </is>
      </c>
    </row>
    <row r="9297">
      <c r="A9297" s="0" t="inlineStr">
        <is>
          <t>दृष</t>
        </is>
      </c>
      <c r="B9297" s="0" t="inlineStr">
        <is>
          <t>Yes</t>
        </is>
      </c>
      <c r="C9297" s="0" t="inlineStr">
        <is>
          <t>Preferred_standard</t>
        </is>
      </c>
      <c r="D9297" t="inlineStr">
        <is>
          <t>Suggested: दृषत् | Meaning: शिला, पर्वत की चट्टान</t>
        </is>
      </c>
      <c r="E9297" t="inlineStr">
        <is>
          <t>MISMATCH</t>
        </is>
      </c>
      <c r="F9297" t="inlineStr">
        <is>
          <t>दृषत्</t>
        </is>
      </c>
      <c r="G9297" t="inlineStr">
        <is>
          <t>शिला, पर्वत की चट्टान</t>
        </is>
      </c>
      <c r="H9297" t="inlineStr">
        <is>
          <t>https://www.hindwidictionary.com/meaning-of-drishat</t>
        </is>
      </c>
    </row>
    <row r="9298">
      <c r="A9298" s="0" t="inlineStr">
        <is>
          <t>दृष्टा</t>
        </is>
      </c>
      <c r="B9298" s="0" t="inlineStr">
        <is>
          <t>Yes</t>
        </is>
      </c>
      <c r="C9298" s="0" t="inlineStr">
        <is>
          <t>Preferred_standard</t>
        </is>
      </c>
      <c r="D9298" t="inlineStr">
        <is>
          <t>Suggested: दृष्टांत-कथा | Meaning: a parable</t>
        </is>
      </c>
      <c r="E9298" t="inlineStr">
        <is>
          <t>MISMATCH</t>
        </is>
      </c>
      <c r="F9298" t="inlineStr">
        <is>
          <t>दृष्टांत-कथा</t>
        </is>
      </c>
      <c r="G9298" t="inlineStr">
        <is>
          <t>a parable</t>
        </is>
      </c>
      <c r="H9298" t="inlineStr">
        <is>
          <t>https://www.hindwidictionary.com/meaning-of-drishtaant-kathaa</t>
        </is>
      </c>
    </row>
    <row r="9299">
      <c r="A9299" s="0" t="inlineStr">
        <is>
          <t>दृष्टी</t>
        </is>
      </c>
      <c r="B9299" s="0" t="inlineStr">
        <is>
          <t>Yes</t>
        </is>
      </c>
      <c r="C9299" s="0" t="inlineStr">
        <is>
          <t>Preferred_standard</t>
        </is>
      </c>
      <c r="D9299" t="inlineStr">
        <is>
          <t>Suggested: दृष्टीचर | Meaning: कुटिल प्रकृति या स्वभाववाला</t>
        </is>
      </c>
      <c r="E9299" t="inlineStr">
        <is>
          <t>MISMATCH</t>
        </is>
      </c>
      <c r="F9299" t="inlineStr">
        <is>
          <t>दृष्टीचर</t>
        </is>
      </c>
      <c r="G9299" t="inlineStr">
        <is>
          <t>कुटिल प्रकृति या स्वभाववाला</t>
        </is>
      </c>
      <c r="H9299" t="inlineStr">
        <is>
          <t>https://www.hindwidictionary.com/meaning-of-drishtiichar</t>
        </is>
      </c>
    </row>
    <row r="9300">
      <c r="A9300" s="0" t="inlineStr">
        <is>
          <t>दृढ़</t>
        </is>
      </c>
      <c r="B9300" s="0" t="inlineStr">
        <is>
          <t>Yes</t>
        </is>
      </c>
      <c r="C9300" s="0" t="inlineStr">
        <is>
          <t>Preferred_standard</t>
        </is>
      </c>
      <c r="D9300" t="inlineStr">
        <is>
          <t>Suggested: दृढ़मत | Meaning: जो अपने मत या विचार आदि पर दृढ़ रहता है</t>
        </is>
      </c>
      <c r="E9300" t="inlineStr">
        <is>
          <t>MISMATCH</t>
        </is>
      </c>
      <c r="F9300" t="inlineStr">
        <is>
          <t>दृढ़मत</t>
        </is>
      </c>
      <c r="G9300" t="inlineStr">
        <is>
          <t>जो अपने मत या विचार आदि पर दृढ़ रहता है</t>
        </is>
      </c>
      <c r="H9300" t="inlineStr">
        <is>
          <t>https://www.hindwidictionary.com/meaning-of-dridhamat</t>
        </is>
      </c>
    </row>
    <row r="9301">
      <c r="A9301" s="0" t="inlineStr">
        <is>
          <t>देशी</t>
        </is>
      </c>
      <c r="B9301" s="0" t="inlineStr">
        <is>
          <t>Yes</t>
        </is>
      </c>
      <c r="C9301" s="0" t="inlineStr">
        <is>
          <t>Preferred_standard</t>
        </is>
      </c>
      <c r="D9301" t="inlineStr">
        <is>
          <t>Suggested: देशीय | Meaning: see देशी</t>
        </is>
      </c>
      <c r="E9301" t="inlineStr">
        <is>
          <t>MISMATCH</t>
        </is>
      </c>
      <c r="F9301" t="inlineStr">
        <is>
          <t>देशीय</t>
        </is>
      </c>
      <c r="G9301" t="inlineStr">
        <is>
          <t>see देशी</t>
        </is>
      </c>
      <c r="H9301" t="inlineStr">
        <is>
          <t>https://www.hindwidictionary.com/meaning-of-deshiiya</t>
        </is>
      </c>
    </row>
    <row r="9302">
      <c r="A9302" s="0" t="inlineStr">
        <is>
          <t>देखरेख</t>
        </is>
      </c>
      <c r="B9302" s="0" t="inlineStr">
        <is>
          <t>Yes</t>
        </is>
      </c>
      <c r="C9302" s="0" t="inlineStr">
        <is>
          <t>Preferred_standard</t>
        </is>
      </c>
      <c r="D9302" t="inlineStr">
        <is>
          <t>Suggested: देख-रेख | Meaning: देख भाल, निरीक्षण, निगरानी, जैसे,—उनकी देखरेख में यह काम हो रहा है, क्रि॰ प्र॰—रखना</t>
        </is>
      </c>
      <c r="E9302" t="inlineStr">
        <is>
          <t>MISMATCH</t>
        </is>
      </c>
      <c r="F9302" t="inlineStr">
        <is>
          <t>देख-रेख</t>
        </is>
      </c>
      <c r="G9302" t="inlineStr">
        <is>
          <t>देख भाल, निरीक्षण, निगरानी, जैसे,—उनकी देखरेख में यह काम हो रहा है, क्रि॰ प्र॰—रखना</t>
        </is>
      </c>
      <c r="H9302" t="inlineStr">
        <is>
          <t>https://www.hindwidictionary.com/meaning-of-dekhrekh</t>
        </is>
      </c>
    </row>
    <row r="9303">
      <c r="A9303" s="0" t="inlineStr">
        <is>
          <t>देगची</t>
        </is>
      </c>
      <c r="B9303" s="0" t="inlineStr">
        <is>
          <t>Yes</t>
        </is>
      </c>
      <c r="C9303" s="0" t="inlineStr">
        <is>
          <t>Preferred_standard</t>
        </is>
      </c>
      <c r="D9303" t="inlineStr">
        <is>
          <t>Suggested: फूटी देगची, कलई की भड़क | Meaning: दिखावटी चीज़</t>
        </is>
      </c>
      <c r="E9303" t="inlineStr">
        <is>
          <t>MISMATCH</t>
        </is>
      </c>
      <c r="F9303" t="inlineStr">
        <is>
          <t>फूटी देगची, कलई की भड़क</t>
        </is>
      </c>
      <c r="G9303" t="inlineStr">
        <is>
          <t>दिखावटी चीज़</t>
        </is>
      </c>
      <c r="H9303" t="inlineStr">
        <is>
          <t>https://www.hindwidictionary.com/meaning-of-phuutii-degchii-qalaii-kii-bhadak</t>
        </is>
      </c>
    </row>
    <row r="9304">
      <c r="A9304" s="0" t="inlineStr">
        <is>
          <t>दोशी</t>
        </is>
      </c>
      <c r="B9304" s="0" t="inlineStr">
        <is>
          <t>Yes</t>
        </is>
      </c>
      <c r="C9304" s="0" t="inlineStr">
        <is>
          <t>Preferred_standard</t>
        </is>
      </c>
      <c r="D9304" t="inlineStr">
        <is>
          <t>Suggested: दोशीज़ा | Meaning: virgin, maiden, unmarried young girl, damsel</t>
        </is>
      </c>
      <c r="E9304" t="inlineStr">
        <is>
          <t>MISMATCH</t>
        </is>
      </c>
      <c r="F9304" t="inlineStr">
        <is>
          <t>दोशीज़ा</t>
        </is>
      </c>
      <c r="G9304" t="inlineStr">
        <is>
          <t>virgin, maiden, unmarried young girl, damsel</t>
        </is>
      </c>
      <c r="H9304" t="inlineStr">
        <is>
          <t>https://www.hindwidictionary.com/meaning-of-doshiizaa</t>
        </is>
      </c>
    </row>
    <row r="9305">
      <c r="A9305" s="0" t="inlineStr">
        <is>
          <t>दोहराना</t>
        </is>
      </c>
      <c r="B9305" s="0" t="inlineStr">
        <is>
          <t>Yes</t>
        </is>
      </c>
      <c r="C9305" s="0" t="inlineStr">
        <is>
          <t>Preferred_standard</t>
        </is>
      </c>
      <c r="D9305" t="inlineStr">
        <is>
          <t>Suggested: बात दुहराना या दोहराना | Meaning: पूछी हुई बात फिर कहना</t>
        </is>
      </c>
      <c r="E9305" t="inlineStr">
        <is>
          <t>MISMATCH</t>
        </is>
      </c>
      <c r="F9305" t="inlineStr">
        <is>
          <t>बात दुहराना या दोहराना</t>
        </is>
      </c>
      <c r="G9305" t="inlineStr">
        <is>
          <t>पूछी हुई बात फिर कहना</t>
        </is>
      </c>
      <c r="H9305" t="inlineStr">
        <is>
          <t>https://www.hindwidictionary.com/meaning-of-baat-duhraanaa-yaa-dohraanaa</t>
        </is>
      </c>
    </row>
    <row r="9306">
      <c r="A9306" s="0" t="inlineStr">
        <is>
          <t>दोड़</t>
        </is>
      </c>
      <c r="B9306" s="0" t="inlineStr">
        <is>
          <t>Yes</t>
        </is>
      </c>
      <c r="C9306" s="0" t="inlineStr">
        <is>
          <t>Preferred_standard</t>
        </is>
      </c>
      <c r="D9306" t="inlineStr">
        <is>
          <t>Suggested: दोड़ाँ | Meaning: दौड़ें, दौड़ने का काम करें।</t>
        </is>
      </c>
      <c r="E9306" t="inlineStr">
        <is>
          <t>MISMATCH</t>
        </is>
      </c>
      <c r="F9306" t="inlineStr">
        <is>
          <t>दोड़ाँ</t>
        </is>
      </c>
      <c r="G9306" t="inlineStr">
        <is>
          <t>दौड़ें, दौड़ने का काम करें।</t>
        </is>
      </c>
      <c r="H9306" t="inlineStr">
        <is>
          <t>https://www.hindwidictionary.com/meaning-of-dodaan</t>
        </is>
      </c>
    </row>
    <row r="9307">
      <c r="A9307" s="0" t="inlineStr">
        <is>
          <t>द्र</t>
        </is>
      </c>
      <c r="B9307" s="0" t="inlineStr">
        <is>
          <t>Yes</t>
        </is>
      </c>
      <c r="C9307" s="0" t="inlineStr">
        <is>
          <t>Preferred_standard</t>
        </is>
      </c>
      <c r="D9307" t="inlineStr">
        <is>
          <t>Suggested: द्रु | Meaning: वृक्ष</t>
        </is>
      </c>
      <c r="E9307" t="inlineStr">
        <is>
          <t>MISMATCH</t>
        </is>
      </c>
      <c r="F9307" t="inlineStr">
        <is>
          <t>द्रु</t>
        </is>
      </c>
      <c r="G9307" t="inlineStr">
        <is>
          <t>वृक्ष</t>
        </is>
      </c>
      <c r="H9307" t="inlineStr">
        <is>
          <t>https://www.hindwidictionary.com/meaning-of-dru</t>
        </is>
      </c>
    </row>
    <row r="9308">
      <c r="A9308" s="0" t="inlineStr">
        <is>
          <t>द्रव</t>
        </is>
      </c>
      <c r="B9308" s="0" t="inlineStr">
        <is>
          <t>Yes</t>
        </is>
      </c>
      <c r="C9308" s="0" t="inlineStr">
        <is>
          <t>Preferred_standard</t>
        </is>
      </c>
      <c r="D9308" t="inlineStr">
        <is>
          <t>Suggested: दर्व | Meaning: हिंसा करनेवाला मनुष्य</t>
        </is>
      </c>
      <c r="E9308" t="inlineStr">
        <is>
          <t>MISMATCH</t>
        </is>
      </c>
      <c r="F9308" t="inlineStr">
        <is>
          <t>दर्व</t>
        </is>
      </c>
      <c r="G9308" t="inlineStr">
        <is>
          <t>हिंसा करनेवाला मनुष्य</t>
        </is>
      </c>
      <c r="H9308" t="inlineStr">
        <is>
          <t>https://www.hindwidictionary.com/meaning-of-darv</t>
        </is>
      </c>
    </row>
    <row r="9309">
      <c r="A9309" s="0" t="inlineStr">
        <is>
          <t>धत्त</t>
        </is>
      </c>
      <c r="B9309" s="0" t="inlineStr">
        <is>
          <t>Yes</t>
        </is>
      </c>
      <c r="C9309" s="0" t="inlineStr">
        <is>
          <t>Preferred_standard</t>
        </is>
      </c>
      <c r="D9309" t="inlineStr">
        <is>
          <t>Suggested: धत्ता | Meaning: एक प्रकार का छंद, जिसके विषम चरणों में 18 और सम चरणों में 16 मात्राएँ होती हैं अंत में तीन लघु होते हैं, यह छंद द्विपदी धत्ता कहलाता है और दो ही पंक्तियों में लिखा जाता है</t>
        </is>
      </c>
      <c r="E9309" t="inlineStr">
        <is>
          <t>MISMATCH</t>
        </is>
      </c>
      <c r="F9309" t="inlineStr">
        <is>
          <t>धत्ता</t>
        </is>
      </c>
      <c r="G9309" t="inlineStr">
        <is>
          <t>एक प्रकार का छंद, जिसके विषम चरणों में 18 और सम चरणों में 16 मात्राएँ होती हैं अंत में तीन लघु होते हैं, यह छंद द्विपदी धत्ता कहलाता है और दो ही पंक्तियों में लिखा जाता है</t>
        </is>
      </c>
      <c r="H9309" t="inlineStr">
        <is>
          <t>https://www.hindwidictionary.com/meaning-of-dhattaa-1</t>
        </is>
      </c>
    </row>
    <row r="9310">
      <c r="A9310" s="0" t="inlineStr">
        <is>
          <t>धमाचौकड़ी</t>
        </is>
      </c>
      <c r="B9310" s="0" t="inlineStr">
        <is>
          <t>Yes</t>
        </is>
      </c>
      <c r="C9310" s="0" t="inlineStr">
        <is>
          <t>Preferred_standard</t>
        </is>
      </c>
      <c r="D9310" t="inlineStr">
        <is>
          <t>Not found in Hindwi Dictionary</t>
        </is>
      </c>
      <c r="E9310" t="inlineStr">
        <is>
          <t>NOT_FOUND</t>
        </is>
      </c>
      <c r="F9310" t="inlineStr"/>
      <c r="G9310" t="inlineStr"/>
      <c r="H9310" t="inlineStr"/>
    </row>
    <row r="9311">
      <c r="A9311" s="0" t="inlineStr">
        <is>
          <t>धक्कम</t>
        </is>
      </c>
      <c r="B9311" s="0" t="inlineStr">
        <is>
          <t>Yes</t>
        </is>
      </c>
      <c r="C9311" s="0" t="inlineStr">
        <is>
          <t>Preferred_standard</t>
        </is>
      </c>
      <c r="D9311" t="inlineStr">
        <is>
          <t>Suggested: धक्कमधुक्की | Meaning: दे. 'धकपेल'</t>
        </is>
      </c>
      <c r="E9311" t="inlineStr">
        <is>
          <t>MISMATCH</t>
        </is>
      </c>
      <c r="F9311" t="inlineStr">
        <is>
          <t>धक्कमधुक्की</t>
        </is>
      </c>
      <c r="G9311" t="inlineStr">
        <is>
          <t>दे. 'धकपेल'</t>
        </is>
      </c>
      <c r="H9311" t="inlineStr">
        <is>
          <t>https://www.hindwidictionary.com/meaning-of-dhakkamdhukkii</t>
        </is>
      </c>
    </row>
    <row r="9312">
      <c r="A9312" s="0" t="inlineStr">
        <is>
          <t>धड़कना</t>
        </is>
      </c>
      <c r="B9312" s="0" t="inlineStr">
        <is>
          <t>Yes</t>
        </is>
      </c>
      <c r="C9312" s="0" t="inlineStr">
        <is>
          <t>Preferred_standard</t>
        </is>
      </c>
      <c r="D9312" t="inlineStr">
        <is>
          <t>Suggested: छाती धड़कना | Meaning: भय या आशंका से हृदय कंपित होना, कलेजा धक-धक करना, खटके या डर से कलेजा जल्दी-जल्दी उछलना, जी दहलना</t>
        </is>
      </c>
      <c r="E9312" t="inlineStr">
        <is>
          <t>MISMATCH</t>
        </is>
      </c>
      <c r="F9312" t="inlineStr">
        <is>
          <t>छाती धड़कना</t>
        </is>
      </c>
      <c r="G9312" t="inlineStr">
        <is>
          <t>भय या आशंका से हृदय कंपित होना, कलेजा धक-धक करना, खटके या डर से कलेजा जल्दी-जल्दी उछलना, जी दहलना</t>
        </is>
      </c>
      <c r="H9312" t="inlineStr">
        <is>
          <t>https://www.hindwidictionary.com/meaning-of-chhaatii-dhadaknaa</t>
        </is>
      </c>
    </row>
    <row r="9313">
      <c r="A9313" s="0" t="inlineStr">
        <is>
          <t>धेनु</t>
        </is>
      </c>
      <c r="B9313" s="0" t="inlineStr">
        <is>
          <t>Yes</t>
        </is>
      </c>
      <c r="C9313" s="0" t="inlineStr">
        <is>
          <t>Preferred_standard</t>
        </is>
      </c>
      <c r="D9313" t="inlineStr">
        <is>
          <t>OKAY: a (milch) cow</t>
        </is>
      </c>
      <c r="E9313" t="inlineStr">
        <is>
          <t>OKAY</t>
        </is>
      </c>
      <c r="F9313" t="inlineStr">
        <is>
          <t>धेनु</t>
        </is>
      </c>
      <c r="G9313" t="inlineStr">
        <is>
          <t>a (milch) cow</t>
        </is>
      </c>
      <c r="H9313" t="inlineStr">
        <is>
          <t>https://www.hindwidictionary.com/meaning-of-dhenu-1</t>
        </is>
      </c>
    </row>
    <row r="9314">
      <c r="A9314" s="0" t="inlineStr">
        <is>
          <t>धोए</t>
        </is>
      </c>
      <c r="B9314" s="0" t="inlineStr">
        <is>
          <t>Yes</t>
        </is>
      </c>
      <c r="C9314" s="0" t="inlineStr">
        <is>
          <t>Preferred_standard</t>
        </is>
      </c>
      <c r="D9314" t="inlineStr">
        <is>
          <t>Suggested: धोएब | Meaning: दे. धोअब</t>
        </is>
      </c>
      <c r="E9314" t="inlineStr">
        <is>
          <t>MISMATCH</t>
        </is>
      </c>
      <c r="F9314" t="inlineStr">
        <is>
          <t>धोएब</t>
        </is>
      </c>
      <c r="G9314" t="inlineStr">
        <is>
          <t>दे. धोअब</t>
        </is>
      </c>
      <c r="H9314" t="inlineStr">
        <is>
          <t>https://www.hindwidictionary.com/meaning-of-dhoeb</t>
        </is>
      </c>
    </row>
    <row r="9315">
      <c r="A9315" s="0" t="inlineStr">
        <is>
          <t>धोखा</t>
        </is>
      </c>
      <c r="B9315" s="0" t="inlineStr">
        <is>
          <t>Yes</t>
        </is>
      </c>
      <c r="C9315" s="0" t="inlineStr">
        <is>
          <t>Preferred_standard</t>
        </is>
      </c>
      <c r="D9315" t="inlineStr">
        <is>
          <t xml:space="preserve">Suggested: धोखाबाज | Meaning: </t>
        </is>
      </c>
      <c r="E9315" t="inlineStr">
        <is>
          <t>MISMATCH</t>
        </is>
      </c>
      <c r="F9315" t="inlineStr">
        <is>
          <t>धोखाबाज</t>
        </is>
      </c>
      <c r="G9315" t="inlineStr"/>
      <c r="H9315" t="inlineStr">
        <is>
          <t>https://www.hindwidictionary.com/meaning-of-dhokhaabaaj</t>
        </is>
      </c>
    </row>
    <row r="9316">
      <c r="A9316" s="0" t="inlineStr">
        <is>
          <t>धोखेबाज</t>
        </is>
      </c>
      <c r="B9316" s="0" t="inlineStr">
        <is>
          <t>Yes</t>
        </is>
      </c>
      <c r="C9316" s="0" t="inlineStr">
        <is>
          <t>Preferred_standard</t>
        </is>
      </c>
      <c r="D9316" t="inlineStr">
        <is>
          <t>Suggested: धोखेबाज़ी | Meaning: धोखा देने का काम, छल, कपट, धूर्तता, दग़ा</t>
        </is>
      </c>
      <c r="E9316" t="inlineStr">
        <is>
          <t>MISMATCH</t>
        </is>
      </c>
      <c r="F9316" t="inlineStr">
        <is>
          <t>धोखेबाज़ी</t>
        </is>
      </c>
      <c r="G9316" t="inlineStr">
        <is>
          <t>धोखा देने का काम, छल, कपट, धूर्तता, दग़ा</t>
        </is>
      </c>
      <c r="H9316" t="inlineStr">
        <is>
          <t>https://www.hindwidictionary.com/meaning-of-dhokhebaazii</t>
        </is>
      </c>
    </row>
    <row r="9317">
      <c r="A9317" s="0" t="inlineStr">
        <is>
          <t>नचा</t>
        </is>
      </c>
      <c r="B9317" s="0" t="inlineStr">
        <is>
          <t>Yes</t>
        </is>
      </c>
      <c r="C9317" s="0" t="inlineStr">
        <is>
          <t>Preferred_standard</t>
        </is>
      </c>
      <c r="D9317" t="inlineStr">
        <is>
          <t>Suggested: नचाना | Meaning: चंचलतापूर्वक आँखों की पुतलियों को इधर उधर घुमाना</t>
        </is>
      </c>
      <c r="E9317" t="inlineStr">
        <is>
          <t>MISMATCH</t>
        </is>
      </c>
      <c r="F9317" t="inlineStr">
        <is>
          <t>नचाना</t>
        </is>
      </c>
      <c r="G9317" t="inlineStr">
        <is>
          <t>चंचलतापूर्वक आँखों की पुतलियों को इधर उधर घुमाना</t>
        </is>
      </c>
      <c r="H9317" t="inlineStr">
        <is>
          <t>https://www.hindwidictionary.com/meaning-of-nachaanaa</t>
        </is>
      </c>
    </row>
    <row r="9318">
      <c r="A9318" s="0" t="inlineStr">
        <is>
          <t>नतिजा</t>
        </is>
      </c>
      <c r="B9318" s="0" t="inlineStr">
        <is>
          <t>Yes</t>
        </is>
      </c>
      <c r="C9318" s="0" t="inlineStr">
        <is>
          <t>Preferred_standard</t>
        </is>
      </c>
      <c r="D9318" t="inlineStr">
        <is>
          <t>Suggested: नतीजा | Meaning: परिणाम , फल</t>
        </is>
      </c>
      <c r="E9318" t="inlineStr">
        <is>
          <t>MISMATCH</t>
        </is>
      </c>
      <c r="F9318" t="inlineStr">
        <is>
          <t>नतीजा</t>
        </is>
      </c>
      <c r="G9318" t="inlineStr">
        <is>
          <t>परिणाम , फल</t>
        </is>
      </c>
      <c r="H9318" t="inlineStr">
        <is>
          <t>https://www.hindwidictionary.com/meaning-of-natiijaa</t>
        </is>
      </c>
    </row>
    <row r="9319">
      <c r="A9319" s="0" t="inlineStr">
        <is>
          <t>नतीज़ा</t>
        </is>
      </c>
      <c r="B9319" s="0" t="inlineStr">
        <is>
          <t>Yes</t>
        </is>
      </c>
      <c r="C9319" s="0" t="inlineStr">
        <is>
          <t>Preferred_standard</t>
        </is>
      </c>
      <c r="D9319" t="inlineStr">
        <is>
          <t>Not found in Hindwi Dictionary</t>
        </is>
      </c>
      <c r="E9319" t="inlineStr">
        <is>
          <t>NOT_FOUND</t>
        </is>
      </c>
      <c r="F9319" t="inlineStr"/>
      <c r="G9319" t="inlineStr"/>
      <c r="H9319" t="inlineStr"/>
    </row>
    <row r="9320">
      <c r="A9320" s="0" t="inlineStr">
        <is>
          <t>नदीय</t>
        </is>
      </c>
      <c r="B9320" s="0" t="inlineStr">
        <is>
          <t>Yes</t>
        </is>
      </c>
      <c r="C9320" s="0" t="inlineStr">
        <is>
          <t>Preferred_standard</t>
        </is>
      </c>
      <c r="D9320" t="inlineStr">
        <is>
          <t>Suggested: नदिया | Meaning: a famous city of Bengal which is considered as the school of jurisprudence</t>
        </is>
      </c>
      <c r="E9320" t="inlineStr">
        <is>
          <t>MISMATCH</t>
        </is>
      </c>
      <c r="F9320" t="inlineStr">
        <is>
          <t>नदिया</t>
        </is>
      </c>
      <c r="G9320" t="inlineStr">
        <is>
          <t>a famous city of Bengal which is considered as the school of jurisprudence</t>
        </is>
      </c>
      <c r="H9320" t="inlineStr">
        <is>
          <t>https://www.hindwidictionary.com/meaning-of-nadiyaa</t>
        </is>
      </c>
    </row>
    <row r="9321">
      <c r="A9321" s="0" t="inlineStr">
        <is>
          <t>नरम</t>
        </is>
      </c>
      <c r="B9321" s="0" t="inlineStr">
        <is>
          <t>Yes</t>
        </is>
      </c>
      <c r="C9321" s="0" t="inlineStr">
        <is>
          <t>Preferred_standard</t>
        </is>
      </c>
      <c r="D9321" t="inlineStr">
        <is>
          <t>Suggested: नर्म | Meaning: परिहास, हँसी ठट्ठा, दिल्लगी</t>
        </is>
      </c>
      <c r="E9321" t="inlineStr">
        <is>
          <t>MISMATCH</t>
        </is>
      </c>
      <c r="F9321" t="inlineStr">
        <is>
          <t>नर्म</t>
        </is>
      </c>
      <c r="G9321" t="inlineStr">
        <is>
          <t>परिहास, हँसी ठट्ठा, दिल्लगी</t>
        </is>
      </c>
      <c r="H9321" t="inlineStr">
        <is>
          <t>https://www.hindwidictionary.com/meaning-of-narm</t>
        </is>
      </c>
    </row>
    <row r="9322">
      <c r="A9322" s="0" t="inlineStr">
        <is>
          <t>नरग</t>
        </is>
      </c>
      <c r="B9322" s="0" t="inlineStr">
        <is>
          <t>Yes</t>
        </is>
      </c>
      <c r="C9322" s="0" t="inlineStr">
        <is>
          <t>Preferred_standard</t>
        </is>
      </c>
      <c r="D9322" t="inlineStr">
        <is>
          <t>Suggested: नरगण | Meaning: फलित ज्योतिष में नक्षत्रों का एक गण जिसमें उत्तरा फाल्गुनी, उत्तराषाढ़ा, पूर्वभाद्रपद, रोहिणी, भरणी और आर्द्रा नक्षत्र सम्मिलित हैं</t>
        </is>
      </c>
      <c r="E9322" t="inlineStr">
        <is>
          <t>MISMATCH</t>
        </is>
      </c>
      <c r="F9322" t="inlineStr">
        <is>
          <t>नरगण</t>
        </is>
      </c>
      <c r="G9322" t="inlineStr">
        <is>
          <t>फलित ज्योतिष में नक्षत्रों का एक गण जिसमें उत्तरा फाल्गुनी, उत्तराषाढ़ा, पूर्वभाद्रपद, रोहिणी, भरणी और आर्द्रा नक्षत्र सम्मिलित हैं</t>
        </is>
      </c>
      <c r="H9322" t="inlineStr">
        <is>
          <t>https://www.hindwidictionary.com/meaning-of-nargan</t>
        </is>
      </c>
    </row>
    <row r="9323">
      <c r="A9323" s="0" t="inlineStr">
        <is>
          <t>नर्तकी</t>
        </is>
      </c>
      <c r="B9323" s="0" t="inlineStr">
        <is>
          <t>Yes</t>
        </is>
      </c>
      <c r="C9323" s="0" t="inlineStr">
        <is>
          <t>Preferred_standard</t>
        </is>
      </c>
      <c r="D9323" t="inlineStr">
        <is>
          <t>Suggested: नर्तकी (राज) | Meaning: a court dancer</t>
        </is>
      </c>
      <c r="E9323" t="inlineStr">
        <is>
          <t>MISMATCH</t>
        </is>
      </c>
      <c r="F9323" t="inlineStr">
        <is>
          <t>नर्तकी (राज)</t>
        </is>
      </c>
      <c r="G9323" t="inlineStr">
        <is>
          <t>a court dancer</t>
        </is>
      </c>
      <c r="H9323" t="inlineStr">
        <is>
          <t>https://www.hindwidictionary.com/meaning-of-nartkii-raaj</t>
        </is>
      </c>
    </row>
    <row r="9324">
      <c r="A9324" s="0" t="inlineStr">
        <is>
          <t>नकारात्मक</t>
        </is>
      </c>
      <c r="B9324" s="0" t="inlineStr">
        <is>
          <t>Yes</t>
        </is>
      </c>
      <c r="C9324" s="0" t="inlineStr">
        <is>
          <t>Preferred_standard</t>
        </is>
      </c>
      <c r="D9324" t="inlineStr">
        <is>
          <t>Suggested: नकारात्मकता | Meaning: नकार, अस्वीकार</t>
        </is>
      </c>
      <c r="E9324" t="inlineStr">
        <is>
          <t>MISMATCH</t>
        </is>
      </c>
      <c r="F9324" t="inlineStr">
        <is>
          <t>नकारात्मकता</t>
        </is>
      </c>
      <c r="G9324" t="inlineStr">
        <is>
          <t>नकार, अस्वीकार</t>
        </is>
      </c>
      <c r="H9324" t="inlineStr">
        <is>
          <t>https://www.hindwidictionary.com/meaning-of-nakaaraatmaktaa</t>
        </is>
      </c>
    </row>
    <row r="9325">
      <c r="A9325" s="0" t="inlineStr">
        <is>
          <t>नखी</t>
        </is>
      </c>
      <c r="B9325" s="0" t="inlineStr">
        <is>
          <t>Yes</t>
        </is>
      </c>
      <c r="C9325" s="0" t="inlineStr">
        <is>
          <t>Preferred_standard</t>
        </is>
      </c>
      <c r="D9325" t="inlineStr">
        <is>
          <t>Suggested: नखी दई | Meaning: नाखून देकर, नख चुभोकर।</t>
        </is>
      </c>
      <c r="E9325" t="inlineStr">
        <is>
          <t>MISMATCH</t>
        </is>
      </c>
      <c r="F9325" t="inlineStr">
        <is>
          <t>नखी दई</t>
        </is>
      </c>
      <c r="G9325" t="inlineStr">
        <is>
          <t>नाखून देकर, नख चुभोकर।</t>
        </is>
      </c>
      <c r="H9325" t="inlineStr">
        <is>
          <t>https://www.hindwidictionary.com/meaning-of-nakhii-daii</t>
        </is>
      </c>
    </row>
    <row r="9326">
      <c r="A9326" s="0" t="inlineStr">
        <is>
          <t>नज़रअंदाज़</t>
        </is>
      </c>
      <c r="B9326" s="0" t="inlineStr">
        <is>
          <t>Yes</t>
        </is>
      </c>
      <c r="C9326" s="0" t="inlineStr">
        <is>
          <t>Preferred_standard</t>
        </is>
      </c>
      <c r="D9326" t="inlineStr">
        <is>
          <t>Suggested: नज़रअंदाज़ किया | Meaning: जो देखा या जाँचा न गया हो</t>
        </is>
      </c>
      <c r="E9326" t="inlineStr">
        <is>
          <t>MISMATCH</t>
        </is>
      </c>
      <c r="F9326" t="inlineStr">
        <is>
          <t>नज़रअंदाज़ किया</t>
        </is>
      </c>
      <c r="G9326" t="inlineStr">
        <is>
          <t>जो देखा या जाँचा न गया हो</t>
        </is>
      </c>
      <c r="H9326" t="inlineStr">
        <is>
          <t>https://www.hindwidictionary.com/meaning-of-nazarandaaz-kiya</t>
        </is>
      </c>
    </row>
    <row r="9327">
      <c r="A9327" s="0" t="inlineStr">
        <is>
          <t>नाची</t>
        </is>
      </c>
      <c r="B9327" s="0" t="inlineStr">
        <is>
          <t>Yes</t>
        </is>
      </c>
      <c r="C9327" s="0" t="inlineStr">
        <is>
          <t>Preferred_standard</t>
        </is>
      </c>
      <c r="D9327" t="inlineStr">
        <is>
          <t>Suggested: नाचीज़ | Meaning: तुच्छ, पोच, हीन, अदना</t>
        </is>
      </c>
      <c r="E9327" t="inlineStr">
        <is>
          <t>MISMATCH</t>
        </is>
      </c>
      <c r="F9327" t="inlineStr">
        <is>
          <t>नाचीज़</t>
        </is>
      </c>
      <c r="G9327" t="inlineStr">
        <is>
          <t>तुच्छ, पोच, हीन, अदना</t>
        </is>
      </c>
      <c r="H9327" t="inlineStr">
        <is>
          <t>https://www.hindwidictionary.com/meaning-of-naachiiz</t>
        </is>
      </c>
    </row>
    <row r="9328">
      <c r="A9328" s="0" t="inlineStr">
        <is>
          <t>नाममात्र</t>
        </is>
      </c>
      <c r="B9328" s="0" t="inlineStr">
        <is>
          <t>Yes</t>
        </is>
      </c>
      <c r="C9328" s="0" t="inlineStr">
        <is>
          <t>Preferred_standard</t>
        </is>
      </c>
      <c r="D9328" t="inlineStr">
        <is>
          <t>Suggested: नाममात्रवाद | Meaning: nominalism</t>
        </is>
      </c>
      <c r="E9328" t="inlineStr">
        <is>
          <t>MISMATCH</t>
        </is>
      </c>
      <c r="F9328" t="inlineStr">
        <is>
          <t>नाममात्रवाद</t>
        </is>
      </c>
      <c r="G9328" t="inlineStr">
        <is>
          <t>nominalism</t>
        </is>
      </c>
      <c r="H9328" t="inlineStr">
        <is>
          <t>https://www.hindwidictionary.com/meaning-of-naammaatrvaad</t>
        </is>
      </c>
    </row>
    <row r="9329">
      <c r="A9329" s="0" t="inlineStr">
        <is>
          <t>नारियल</t>
        </is>
      </c>
      <c r="B9329" s="0" t="inlineStr">
        <is>
          <t>Yes</t>
        </is>
      </c>
      <c r="C9329" s="0" t="inlineStr">
        <is>
          <t>Preferred_standard</t>
        </is>
      </c>
      <c r="D9329" t="inlineStr">
        <is>
          <t>Suggested: नारियली | Meaning: नारियल का खोपड़ा</t>
        </is>
      </c>
      <c r="E9329" t="inlineStr">
        <is>
          <t>MISMATCH</t>
        </is>
      </c>
      <c r="F9329" t="inlineStr">
        <is>
          <t>नारियली</t>
        </is>
      </c>
      <c r="G9329" t="inlineStr">
        <is>
          <t>नारियल का खोपड़ा</t>
        </is>
      </c>
      <c r="H9329" t="inlineStr">
        <is>
          <t>https://www.hindwidictionary.com/meaning-of-naariyalii</t>
        </is>
      </c>
    </row>
    <row r="9330">
      <c r="A9330" s="0" t="inlineStr">
        <is>
          <t>नाला</t>
        </is>
      </c>
      <c r="B9330" s="0" t="inlineStr">
        <is>
          <t>Yes</t>
        </is>
      </c>
      <c r="C9330" s="0" t="inlineStr">
        <is>
          <t>Preferred_standard</t>
        </is>
      </c>
      <c r="D9330" t="inlineStr">
        <is>
          <t>Suggested: नालायक़ | Meaning: unworthy, worthless</t>
        </is>
      </c>
      <c r="E9330" t="inlineStr">
        <is>
          <t>MISMATCH</t>
        </is>
      </c>
      <c r="F9330" t="inlineStr">
        <is>
          <t>नालायक़</t>
        </is>
      </c>
      <c r="G9330" t="inlineStr">
        <is>
          <t>unworthy, worthless</t>
        </is>
      </c>
      <c r="H9330" t="inlineStr">
        <is>
          <t>https://www.hindwidictionary.com/meaning-of-naalaayaq</t>
        </is>
      </c>
    </row>
    <row r="9331">
      <c r="A9331" s="0" t="inlineStr">
        <is>
          <t>नाकाम</t>
        </is>
      </c>
      <c r="B9331" s="0" t="inlineStr">
        <is>
          <t>Yes</t>
        </is>
      </c>
      <c r="C9331" s="0" t="inlineStr">
        <is>
          <t>Preferred_standard</t>
        </is>
      </c>
      <c r="D9331" t="inlineStr">
        <is>
          <t>Suggested: नाकामी | Meaning: failure</t>
        </is>
      </c>
      <c r="E9331" t="inlineStr">
        <is>
          <t>MISMATCH</t>
        </is>
      </c>
      <c r="F9331" t="inlineStr">
        <is>
          <t>नाकामी</t>
        </is>
      </c>
      <c r="G9331" t="inlineStr">
        <is>
          <t>failure</t>
        </is>
      </c>
      <c r="H9331" t="inlineStr">
        <is>
          <t>https://www.hindwidictionary.com/meaning-of-naakaamii</t>
        </is>
      </c>
    </row>
    <row r="9332">
      <c r="A9332" s="0" t="inlineStr">
        <is>
          <t>नितिन</t>
        </is>
      </c>
      <c r="B9332" s="0" t="inlineStr">
        <is>
          <t>Yes</t>
        </is>
      </c>
      <c r="C9332" s="0" t="inlineStr">
        <is>
          <t>Preferred_standard</t>
        </is>
      </c>
      <c r="D9332" t="inlineStr">
        <is>
          <t>Suggested: नीतिनिपुण | Meaning: जो नीति जानता हो</t>
        </is>
      </c>
      <c r="E9332" t="inlineStr">
        <is>
          <t>MISMATCH</t>
        </is>
      </c>
      <c r="F9332" t="inlineStr">
        <is>
          <t>नीतिनिपुण</t>
        </is>
      </c>
      <c r="G9332" t="inlineStr">
        <is>
          <t>जो नीति जानता हो</t>
        </is>
      </c>
      <c r="H9332" t="inlineStr">
        <is>
          <t>https://www.hindwidictionary.com/meaning-of-niitinipun</t>
        </is>
      </c>
    </row>
    <row r="9333">
      <c r="A9333" s="0" t="inlineStr">
        <is>
          <t>निधी</t>
        </is>
      </c>
      <c r="B9333" s="0" t="inlineStr">
        <is>
          <t>Yes</t>
        </is>
      </c>
      <c r="C9333" s="0" t="inlineStr">
        <is>
          <t>Preferred_standard</t>
        </is>
      </c>
      <c r="D9333" t="inlineStr">
        <is>
          <t>Suggested: निधि | Meaning: गड़ा हुआ खजाना , खजाना</t>
        </is>
      </c>
      <c r="E9333" t="inlineStr">
        <is>
          <t>MISMATCH</t>
        </is>
      </c>
      <c r="F9333" t="inlineStr">
        <is>
          <t>निधि</t>
        </is>
      </c>
      <c r="G9333" t="inlineStr">
        <is>
          <t>गड़ा हुआ खजाना , खजाना</t>
        </is>
      </c>
      <c r="H9333" t="inlineStr">
        <is>
          <t>https://www.hindwidictionary.com/meaning-of-nidhi</t>
        </is>
      </c>
    </row>
    <row r="9334">
      <c r="A9334" s="0" t="inlineStr">
        <is>
          <t>निर्दयता</t>
        </is>
      </c>
      <c r="B9334" s="0" t="inlineStr">
        <is>
          <t>Yes</t>
        </is>
      </c>
      <c r="C9334" s="0" t="inlineStr">
        <is>
          <t>Preferred_standard</t>
        </is>
      </c>
      <c r="D9334" t="inlineStr">
        <is>
          <t>Suggested: निर्दयता से | Meaning: निर्दयता के साथ या दयाहीन होकर</t>
        </is>
      </c>
      <c r="E9334" t="inlineStr">
        <is>
          <t>MISMATCH</t>
        </is>
      </c>
      <c r="F9334" t="inlineStr">
        <is>
          <t>निर्दयता से</t>
        </is>
      </c>
      <c r="G9334" t="inlineStr">
        <is>
          <t>निर्दयता के साथ या दयाहीन होकर</t>
        </is>
      </c>
      <c r="H9334" t="inlineStr">
        <is>
          <t>https://www.hindwidictionary.com/meaning-of-nirdaytaa-se</t>
        </is>
      </c>
    </row>
    <row r="9335">
      <c r="A9335" s="0" t="inlineStr">
        <is>
          <t>निर्देशात्मक</t>
        </is>
      </c>
      <c r="B9335" s="0" t="inlineStr">
        <is>
          <t>Yes</t>
        </is>
      </c>
      <c r="C9335" s="0" t="inlineStr">
        <is>
          <t>Preferred_standard</t>
        </is>
      </c>
      <c r="D9335" t="inlineStr">
        <is>
          <t>Not found in Hindwi Dictionary</t>
        </is>
      </c>
      <c r="E9335" t="inlineStr">
        <is>
          <t>NOT_FOUND</t>
        </is>
      </c>
      <c r="F9335" t="inlineStr"/>
      <c r="G9335" t="inlineStr"/>
      <c r="H9335" t="inlineStr"/>
    </row>
    <row r="9336">
      <c r="A9336" s="0" t="inlineStr">
        <is>
          <t>निकम</t>
        </is>
      </c>
      <c r="B9336" s="0" t="inlineStr">
        <is>
          <t>Yes</t>
        </is>
      </c>
      <c r="C9336" s="0" t="inlineStr">
        <is>
          <t>Preferred_standard</t>
        </is>
      </c>
      <c r="D9336" t="inlineStr">
        <is>
          <t>Suggested: निकम्मा | Meaning: जो कोई काम धंधा न करे, जिससे कुछ करते धरते न बने, जैसे, निकम्मा आदमी</t>
        </is>
      </c>
      <c r="E9336" t="inlineStr">
        <is>
          <t>MISMATCH</t>
        </is>
      </c>
      <c r="F9336" t="inlineStr">
        <is>
          <t>निकम्मा</t>
        </is>
      </c>
      <c r="G9336" t="inlineStr">
        <is>
          <t>जो कोई काम धंधा न करे, जिससे कुछ करते धरते न बने, जैसे, निकम्मा आदमी</t>
        </is>
      </c>
      <c r="H9336" t="inlineStr">
        <is>
          <t>https://www.hindwidictionary.com/meaning-of-nikammaa</t>
        </is>
      </c>
    </row>
    <row r="9337">
      <c r="A9337" s="0" t="inlineStr">
        <is>
          <t>निकल</t>
        </is>
      </c>
      <c r="B9337" s="0" t="inlineStr">
        <is>
          <t>Yes</t>
        </is>
      </c>
      <c r="C9337" s="0" t="inlineStr">
        <is>
          <t>Preferred_standard</t>
        </is>
      </c>
      <c r="D9337" t="inlineStr">
        <is>
          <t>Suggested: निकलंक | Meaning: दोषरहित, निर्दोष, बेदाग</t>
        </is>
      </c>
      <c r="E9337" t="inlineStr">
        <is>
          <t>MISMATCH</t>
        </is>
      </c>
      <c r="F9337" t="inlineStr">
        <is>
          <t>निकलंक</t>
        </is>
      </c>
      <c r="G9337" t="inlineStr">
        <is>
          <t>दोषरहित, निर्दोष, बेदाग</t>
        </is>
      </c>
      <c r="H9337" t="inlineStr">
        <is>
          <t>https://www.hindwidictionary.com/meaning-of-niklank</t>
        </is>
      </c>
    </row>
    <row r="9338">
      <c r="A9338" s="0" t="inlineStr">
        <is>
          <t>निकला</t>
        </is>
      </c>
      <c r="B9338" s="0" t="inlineStr">
        <is>
          <t>Yes</t>
        </is>
      </c>
      <c r="C9338" s="0" t="inlineStr">
        <is>
          <t>Preferred_standard</t>
        </is>
      </c>
      <c r="D9338" t="inlineStr">
        <is>
          <t>Suggested: निकलाना | Meaning: 'निकलवाना'</t>
        </is>
      </c>
      <c r="E9338" t="inlineStr">
        <is>
          <t>MISMATCH</t>
        </is>
      </c>
      <c r="F9338" t="inlineStr">
        <is>
          <t>निकलाना</t>
        </is>
      </c>
      <c r="G9338" t="inlineStr">
        <is>
          <t>'निकलवाना'</t>
        </is>
      </c>
      <c r="H9338" t="inlineStr">
        <is>
          <t>https://www.hindwidictionary.com/meaning-of-niklaana</t>
        </is>
      </c>
    </row>
    <row r="9339">
      <c r="A9339" s="0" t="inlineStr">
        <is>
          <t>निकली</t>
        </is>
      </c>
      <c r="B9339" s="0" t="inlineStr">
        <is>
          <t>Yes</t>
        </is>
      </c>
      <c r="C9339" s="0" t="inlineStr">
        <is>
          <t>Preferred_standard</t>
        </is>
      </c>
      <c r="D9339" t="inlineStr">
        <is>
          <t>Suggested: निकली होंठों, चढ़ी कोठों | Meaning: बात मुँह से निकलते ही दुनिया में फैल जातीं है</t>
        </is>
      </c>
      <c r="E9339" t="inlineStr">
        <is>
          <t>MISMATCH</t>
        </is>
      </c>
      <c r="F9339" t="inlineStr">
        <is>
          <t>निकली होंठों, चढ़ी कोठों</t>
        </is>
      </c>
      <c r="G9339" t="inlineStr">
        <is>
          <t>बात मुँह से निकलते ही दुनिया में फैल जातीं है</t>
        </is>
      </c>
      <c r="H9339" t="inlineStr">
        <is>
          <t>https://www.hindwidictionary.com/meaning-of-niklii-honthon-chadhii-kothon</t>
        </is>
      </c>
    </row>
    <row r="9340">
      <c r="A9340" s="0" t="inlineStr">
        <is>
          <t>निकाला</t>
        </is>
      </c>
      <c r="B9340" s="0" t="inlineStr">
        <is>
          <t>Yes</t>
        </is>
      </c>
      <c r="C9340" s="0" t="inlineStr">
        <is>
          <t>Preferred_standard</t>
        </is>
      </c>
      <c r="D9340" t="inlineStr">
        <is>
          <t>OKAY: निकालने का काम</t>
        </is>
      </c>
      <c r="E9340" t="inlineStr">
        <is>
          <t>OKAY</t>
        </is>
      </c>
      <c r="F9340" t="inlineStr">
        <is>
          <t>निकाला</t>
        </is>
      </c>
      <c r="G9340" t="inlineStr">
        <is>
          <t>निकालने का काम</t>
        </is>
      </c>
      <c r="H9340" t="inlineStr">
        <is>
          <t>https://www.hindwidictionary.com/meaning-of-nikaalaa</t>
        </is>
      </c>
    </row>
    <row r="9341">
      <c r="A9341" s="0" t="inlineStr">
        <is>
          <t>निजवाचक</t>
        </is>
      </c>
      <c r="B9341" s="0" t="inlineStr">
        <is>
          <t>Yes</t>
        </is>
      </c>
      <c r="C9341" s="0" t="inlineStr">
        <is>
          <t>Preferred_standard</t>
        </is>
      </c>
      <c r="D9341" t="inlineStr">
        <is>
          <t>Not found in Hindwi Dictionary</t>
        </is>
      </c>
      <c r="E9341" t="inlineStr">
        <is>
          <t>NOT_FOUND</t>
        </is>
      </c>
      <c r="F9341" t="inlineStr"/>
      <c r="G9341" t="inlineStr"/>
      <c r="H9341" t="inlineStr"/>
    </row>
    <row r="9342">
      <c r="A9342" s="0" t="inlineStr">
        <is>
          <t>नीच</t>
        </is>
      </c>
      <c r="B9342" s="0" t="inlineStr">
        <is>
          <t>Yes</t>
        </is>
      </c>
      <c r="C9342" s="0" t="inlineStr">
        <is>
          <t>Preferred_standard</t>
        </is>
      </c>
      <c r="D9342" t="inlineStr">
        <is>
          <t>Suggested: नीचू | Meaning: जो चूए न, जो टपकता न हो, जिसमें पानी ऊपर से या बाहर से रसकर आता वा टपकता न हो</t>
        </is>
      </c>
      <c r="E9342" t="inlineStr">
        <is>
          <t>MISMATCH</t>
        </is>
      </c>
      <c r="F9342" t="inlineStr">
        <is>
          <t>नीचू</t>
        </is>
      </c>
      <c r="G9342" t="inlineStr">
        <is>
          <t>जो चूए न, जो टपकता न हो, जिसमें पानी ऊपर से या बाहर से रसकर आता वा टपकता न हो</t>
        </is>
      </c>
      <c r="H9342" t="inlineStr">
        <is>
          <t>https://www.hindwidictionary.com/meaning-of-niichuu</t>
        </is>
      </c>
    </row>
    <row r="9343">
      <c r="A9343" s="0" t="inlineStr">
        <is>
          <t>नीना</t>
        </is>
      </c>
      <c r="B9343" s="0" t="inlineStr">
        <is>
          <t>Yes</t>
        </is>
      </c>
      <c r="C9343" s="0" t="inlineStr">
        <is>
          <t>Preferred_standard</t>
        </is>
      </c>
      <c r="D9343" t="inlineStr">
        <is>
          <t>Suggested: निनाएब | Meaning: निद्रित होएब, ओंघाएब</t>
        </is>
      </c>
      <c r="E9343" t="inlineStr">
        <is>
          <t>MISMATCH</t>
        </is>
      </c>
      <c r="F9343" t="inlineStr">
        <is>
          <t>निनाएब</t>
        </is>
      </c>
      <c r="G9343" t="inlineStr">
        <is>
          <t>निद्रित होएब, ओंघाएब</t>
        </is>
      </c>
      <c r="H9343" t="inlineStr">
        <is>
          <t>https://www.hindwidictionary.com/meaning-of-ninaaeb</t>
        </is>
      </c>
    </row>
    <row r="9344">
      <c r="A9344" s="0" t="inlineStr">
        <is>
          <t>नील</t>
        </is>
      </c>
      <c r="B9344" s="0" t="inlineStr">
        <is>
          <t>Yes</t>
        </is>
      </c>
      <c r="C9344" s="0" t="inlineStr">
        <is>
          <t>Preferred_standard</t>
        </is>
      </c>
      <c r="D9344" t="inlineStr">
        <is>
          <t>Suggested: नीला | Meaning: आकाश के रंग का , नील के रंग का , क्रि॰ प्र॰—करना , —होना</t>
        </is>
      </c>
      <c r="E9344" t="inlineStr">
        <is>
          <t>MISMATCH</t>
        </is>
      </c>
      <c r="F9344" t="inlineStr">
        <is>
          <t>नीला</t>
        </is>
      </c>
      <c r="G9344" t="inlineStr">
        <is>
          <t>आकाश के रंग का , नील के रंग का , क्रि॰ प्र॰—करना , —होना</t>
        </is>
      </c>
      <c r="H9344" t="inlineStr">
        <is>
          <t>https://www.hindwidictionary.com/meaning-of-niilaa</t>
        </is>
      </c>
    </row>
    <row r="9345">
      <c r="A9345" s="0" t="inlineStr">
        <is>
          <t>नीलकमल</t>
        </is>
      </c>
      <c r="B9345" s="0" t="inlineStr">
        <is>
          <t>Yes</t>
        </is>
      </c>
      <c r="C9345" s="0" t="inlineStr">
        <is>
          <t>Preferred_standard</t>
        </is>
      </c>
      <c r="D9345" t="inlineStr">
        <is>
          <t>Suggested: नील-कमल | Meaning: blue lotus</t>
        </is>
      </c>
      <c r="E9345" t="inlineStr">
        <is>
          <t>MISMATCH</t>
        </is>
      </c>
      <c r="F9345" t="inlineStr">
        <is>
          <t>नील-कमल</t>
        </is>
      </c>
      <c r="G9345" t="inlineStr">
        <is>
          <t>blue lotus</t>
        </is>
      </c>
      <c r="H9345" t="inlineStr">
        <is>
          <t>https://www.hindwidictionary.com/meaning-of-niil-kamal</t>
        </is>
      </c>
    </row>
    <row r="9346">
      <c r="A9346" s="0" t="inlineStr">
        <is>
          <t>नेत्रा</t>
        </is>
      </c>
      <c r="B9346" s="0" t="inlineStr">
        <is>
          <t>Yes</t>
        </is>
      </c>
      <c r="C9346" s="0" t="inlineStr">
        <is>
          <t>Preferred_standard</t>
        </is>
      </c>
      <c r="D9346" t="inlineStr">
        <is>
          <t>Suggested: नेत्रांत | Meaning: आँख के कोने और कान के बीच का भाग, कनपटी</t>
        </is>
      </c>
      <c r="E9346" t="inlineStr">
        <is>
          <t>MISMATCH</t>
        </is>
      </c>
      <c r="F9346" t="inlineStr">
        <is>
          <t>नेत्रांत</t>
        </is>
      </c>
      <c r="G9346" t="inlineStr">
        <is>
          <t>आँख के कोने और कान के बीच का भाग, कनपटी</t>
        </is>
      </c>
      <c r="H9346" t="inlineStr">
        <is>
          <t>https://www.hindwidictionary.com/meaning-of-netraant</t>
        </is>
      </c>
    </row>
    <row r="9347">
      <c r="A9347" s="0" t="inlineStr">
        <is>
          <t>नेकी</t>
        </is>
      </c>
      <c r="B9347" s="0" t="inlineStr">
        <is>
          <t>Yes</t>
        </is>
      </c>
      <c r="C9347" s="0" t="inlineStr">
        <is>
          <t>Preferred_standard</t>
        </is>
      </c>
      <c r="D9347" t="inlineStr">
        <is>
          <t>Suggested: नेकी-बदी | Meaning: good and bad/evil</t>
        </is>
      </c>
      <c r="E9347" t="inlineStr">
        <is>
          <t>MISMATCH</t>
        </is>
      </c>
      <c r="F9347" t="inlineStr">
        <is>
          <t>नेकी-बदी</t>
        </is>
      </c>
      <c r="G9347" t="inlineStr">
        <is>
          <t>good and bad/evil</t>
        </is>
      </c>
      <c r="H9347" t="inlineStr">
        <is>
          <t>https://www.hindwidictionary.com/meaning-of-nekii-badii</t>
        </is>
      </c>
    </row>
    <row r="9348">
      <c r="A9348" s="0" t="inlineStr">
        <is>
          <t>नैना</t>
        </is>
      </c>
      <c r="B9348" s="0" t="inlineStr">
        <is>
          <t>Yes</t>
        </is>
      </c>
      <c r="C9348" s="0" t="inlineStr">
        <is>
          <t>Preferred_standard</t>
        </is>
      </c>
      <c r="D9348" t="inlineStr">
        <is>
          <t>Suggested: नयना | Meaning: कनीनिका, आँख की पुतली</t>
        </is>
      </c>
      <c r="E9348" t="inlineStr">
        <is>
          <t>MISMATCH</t>
        </is>
      </c>
      <c r="F9348" t="inlineStr">
        <is>
          <t>नयना</t>
        </is>
      </c>
      <c r="G9348" t="inlineStr">
        <is>
          <t>कनीनिका, आँख की पुतली</t>
        </is>
      </c>
      <c r="H9348" t="inlineStr">
        <is>
          <t>https://www.hindwidictionary.com/meaning-of-nayanaa</t>
        </is>
      </c>
    </row>
    <row r="9349">
      <c r="A9349" s="0" t="inlineStr">
        <is>
          <t>नोंच</t>
        </is>
      </c>
      <c r="B9349" s="0" t="inlineStr">
        <is>
          <t>Yes</t>
        </is>
      </c>
      <c r="C9349" s="0" t="inlineStr">
        <is>
          <t>Preferred_standard</t>
        </is>
      </c>
      <c r="D9349" t="inlineStr">
        <is>
          <t>Suggested: नोंचण | Meaning: झटके के साथ खींचना, झटके से उखाड़ना; नख, दाँत आदि से किसी वस्तु के कुछ अंश को खींचकर अलग करना</t>
        </is>
      </c>
      <c r="E9349" t="inlineStr">
        <is>
          <t>MISMATCH</t>
        </is>
      </c>
      <c r="F9349" t="inlineStr">
        <is>
          <t>नोंचण</t>
        </is>
      </c>
      <c r="G9349" t="inlineStr">
        <is>
          <t>झटके के साथ खींचना, झटके से उखाड़ना; नख, दाँत आदि से किसी वस्तु के कुछ अंश को खींचकर अलग करना</t>
        </is>
      </c>
      <c r="H9349" t="inlineStr">
        <is>
          <t>https://www.hindwidictionary.com/meaning-of-nonchan</t>
        </is>
      </c>
    </row>
    <row r="9350">
      <c r="A9350" s="0" t="inlineStr">
        <is>
          <t>नोटबुक</t>
        </is>
      </c>
      <c r="B9350" s="0" t="inlineStr">
        <is>
          <t>Yes</t>
        </is>
      </c>
      <c r="C9350" s="0" t="inlineStr">
        <is>
          <t>Preferred_standard</t>
        </is>
      </c>
      <c r="D9350" t="inlineStr">
        <is>
          <t>Not found in Hindwi Dictionary</t>
        </is>
      </c>
      <c r="E9350" t="inlineStr">
        <is>
          <t>NOT_FOUND</t>
        </is>
      </c>
      <c r="F9350" t="inlineStr"/>
      <c r="G9350" t="inlineStr"/>
      <c r="H9350" t="inlineStr"/>
    </row>
    <row r="9351">
      <c r="A9351" s="0" t="inlineStr">
        <is>
          <t>न्य</t>
        </is>
      </c>
      <c r="B9351" s="0" t="inlineStr">
        <is>
          <t>Yes</t>
        </is>
      </c>
      <c r="C9351" s="0" t="inlineStr">
        <is>
          <t>Preferred_standard</t>
        </is>
      </c>
      <c r="D9351" t="inlineStr">
        <is>
          <t>Suggested: न्या | Meaning: न्याय</t>
        </is>
      </c>
      <c r="E9351" t="inlineStr">
        <is>
          <t>MISMATCH</t>
        </is>
      </c>
      <c r="F9351" t="inlineStr">
        <is>
          <t>न्या</t>
        </is>
      </c>
      <c r="G9351" t="inlineStr">
        <is>
          <t>न्याय</t>
        </is>
      </c>
      <c r="H9351" t="inlineStr">
        <is>
          <t>https://www.hindwidictionary.com/meaning-of-nya</t>
        </is>
      </c>
    </row>
    <row r="9352">
      <c r="A9352" s="0" t="inlineStr">
        <is>
          <t>न्याय</t>
        </is>
      </c>
      <c r="B9352" s="0" t="inlineStr">
        <is>
          <t>Yes</t>
        </is>
      </c>
      <c r="C9352" s="0" t="inlineStr">
        <is>
          <t>Preferred_standard</t>
        </is>
      </c>
      <c r="D9352" t="inlineStr">
        <is>
          <t>Suggested: न्यायमूर्ति | Meaning: न्यायाधीश को दी जाने वाली उपाधि</t>
        </is>
      </c>
      <c r="E9352" t="inlineStr">
        <is>
          <t>MISMATCH</t>
        </is>
      </c>
      <c r="F9352" t="inlineStr">
        <is>
          <t>न्यायमूर्ति</t>
        </is>
      </c>
      <c r="G9352" t="inlineStr">
        <is>
          <t>न्यायाधीश को दी जाने वाली उपाधि</t>
        </is>
      </c>
      <c r="H9352" t="inlineStr">
        <is>
          <t>https://www.hindwidictionary.com/meaning-of-nyaaymuurti</t>
        </is>
      </c>
    </row>
    <row r="9353">
      <c r="A9353" s="0" t="inlineStr">
        <is>
          <t>पँख</t>
        </is>
      </c>
      <c r="B9353" s="0" t="inlineStr">
        <is>
          <t>Yes</t>
        </is>
      </c>
      <c r="C9353" s="0" t="inlineStr">
        <is>
          <t>Preferred_standard</t>
        </is>
      </c>
      <c r="D9353" t="inlineStr">
        <is>
          <t>Suggested: पँखुरी | Meaning: देखिए : 'पँखुड़ी'</t>
        </is>
      </c>
      <c r="E9353" t="inlineStr">
        <is>
          <t>MISMATCH</t>
        </is>
      </c>
      <c r="F9353" t="inlineStr">
        <is>
          <t>पँखुरी</t>
        </is>
      </c>
      <c r="G9353" t="inlineStr">
        <is>
          <t>देखिए : 'पँखुड़ी'</t>
        </is>
      </c>
      <c r="H9353" t="inlineStr">
        <is>
          <t>https://www.hindwidictionary.com/meaning-of-pankhurii</t>
        </is>
      </c>
    </row>
    <row r="9354">
      <c r="A9354" s="0" t="inlineStr">
        <is>
          <t>पंद्र</t>
        </is>
      </c>
      <c r="B9354" s="0" t="inlineStr">
        <is>
          <t>Yes</t>
        </is>
      </c>
      <c r="C9354" s="0" t="inlineStr">
        <is>
          <t>Preferred_standard</t>
        </is>
      </c>
      <c r="D9354" t="inlineStr">
        <is>
          <t>Suggested: पंद्रहा | Meaning: वह यंत्र जिसमें अंक भरने पर सब ओर से योग पंद्रह हो</t>
        </is>
      </c>
      <c r="E9354" t="inlineStr">
        <is>
          <t>MISMATCH</t>
        </is>
      </c>
      <c r="F9354" t="inlineStr">
        <is>
          <t>पंद्रहा</t>
        </is>
      </c>
      <c r="G9354" t="inlineStr">
        <is>
          <t>वह यंत्र जिसमें अंक भरने पर सब ओर से योग पंद्रह हो</t>
        </is>
      </c>
      <c r="H9354" t="inlineStr">
        <is>
          <t>https://www.hindwidictionary.com/meaning-of-pandrhaa</t>
        </is>
      </c>
    </row>
    <row r="9355">
      <c r="A9355" s="0" t="inlineStr">
        <is>
          <t>पंकज</t>
        </is>
      </c>
      <c r="B9355" s="0" t="inlineStr">
        <is>
          <t>Yes</t>
        </is>
      </c>
      <c r="C9355" s="0" t="inlineStr">
        <is>
          <t>Preferred_standard</t>
        </is>
      </c>
      <c r="D9355" t="inlineStr">
        <is>
          <t>Suggested: पंकजात | Meaning: कमल</t>
        </is>
      </c>
      <c r="E9355" t="inlineStr">
        <is>
          <t>MISMATCH</t>
        </is>
      </c>
      <c r="F9355" t="inlineStr">
        <is>
          <t>पंकजात</t>
        </is>
      </c>
      <c r="G9355" t="inlineStr">
        <is>
          <t>कमल</t>
        </is>
      </c>
      <c r="H9355" t="inlineStr">
        <is>
          <t>https://www.hindwidictionary.com/meaning-of-pankjaat</t>
        </is>
      </c>
    </row>
    <row r="9356">
      <c r="A9356" s="0" t="inlineStr">
        <is>
          <t>पंक्त</t>
        </is>
      </c>
      <c r="B9356" s="0" t="inlineStr">
        <is>
          <t>Yes</t>
        </is>
      </c>
      <c r="C9356" s="0" t="inlineStr">
        <is>
          <t>Preferred_standard</t>
        </is>
      </c>
      <c r="D9356" t="inlineStr">
        <is>
          <t>Suggested: पंक्तिका | Meaning: diminutive of पंक्ति (see)</t>
        </is>
      </c>
      <c r="E9356" t="inlineStr">
        <is>
          <t>MISMATCH</t>
        </is>
      </c>
      <c r="F9356" t="inlineStr">
        <is>
          <t>पंक्तिका</t>
        </is>
      </c>
      <c r="G9356" t="inlineStr">
        <is>
          <t>diminutive of पंक्ति (see)</t>
        </is>
      </c>
      <c r="H9356" t="inlineStr">
        <is>
          <t>https://www.hindwidictionary.com/meaning-of-panktikaa</t>
        </is>
      </c>
    </row>
    <row r="9357">
      <c r="A9357" s="0" t="inlineStr">
        <is>
          <t>पच्चीस</t>
        </is>
      </c>
      <c r="B9357" s="0" t="inlineStr">
        <is>
          <t>Yes</t>
        </is>
      </c>
      <c r="C9357" s="0" t="inlineStr">
        <is>
          <t>Preferred_standard</t>
        </is>
      </c>
      <c r="D9357" t="inlineStr">
        <is>
          <t>Suggested: पचीस | Meaning: पाँच और बीस, बीस से पाँच अधिक, पाँच ऊपर बीस</t>
        </is>
      </c>
      <c r="E9357" t="inlineStr">
        <is>
          <t>MISMATCH</t>
        </is>
      </c>
      <c r="F9357" t="inlineStr">
        <is>
          <t>पचीस</t>
        </is>
      </c>
      <c r="G9357" t="inlineStr">
        <is>
          <t>पाँच और बीस, बीस से पाँच अधिक, पाँच ऊपर बीस</t>
        </is>
      </c>
      <c r="H9357" t="inlineStr">
        <is>
          <t>https://www.hindwidictionary.com/meaning-of-pachiis</t>
        </is>
      </c>
    </row>
    <row r="9358">
      <c r="A9358" s="0" t="inlineStr">
        <is>
          <t>पछताना</t>
        </is>
      </c>
      <c r="B9358" s="0" t="inlineStr">
        <is>
          <t>Yes</t>
        </is>
      </c>
      <c r="C9358" s="0" t="inlineStr">
        <is>
          <t>Preferred_standard</t>
        </is>
      </c>
      <c r="D9358" t="inlineStr">
        <is>
          <t>Suggested: पीछे पछताना उसी चने को खाना | Meaning: इच्छापूर्वक त्यागी हुई वस्तु को त्यागने की गलती समझकर फिर ग्रहण करना</t>
        </is>
      </c>
      <c r="E9358" t="inlineStr">
        <is>
          <t>MISMATCH</t>
        </is>
      </c>
      <c r="F9358" t="inlineStr">
        <is>
          <t>पीछे पछताना उसी चने को खाना</t>
        </is>
      </c>
      <c r="G9358" t="inlineStr">
        <is>
          <t>इच्छापूर्वक त्यागी हुई वस्तु को त्यागने की गलती समझकर फिर ग्रहण करना</t>
        </is>
      </c>
      <c r="H9358" t="inlineStr">
        <is>
          <t>https://www.hindwidictionary.com/meaning-of-piichhe-pachhtaanaa-usii-chane-ko-khaanaa</t>
        </is>
      </c>
    </row>
    <row r="9359">
      <c r="A9359" s="0" t="inlineStr">
        <is>
          <t>पछी</t>
        </is>
      </c>
      <c r="B9359" s="0" t="inlineStr">
        <is>
          <t>Yes</t>
        </is>
      </c>
      <c r="C9359" s="0" t="inlineStr">
        <is>
          <t>Preferred_standard</t>
        </is>
      </c>
      <c r="D9359" t="inlineStr">
        <is>
          <t>Suggested: पच्छी | Meaning: पक्षी</t>
        </is>
      </c>
      <c r="E9359" t="inlineStr">
        <is>
          <t>MISMATCH</t>
        </is>
      </c>
      <c r="F9359" t="inlineStr">
        <is>
          <t>पच्छी</t>
        </is>
      </c>
      <c r="G9359" t="inlineStr">
        <is>
          <t>पक्षी</t>
        </is>
      </c>
      <c r="H9359" t="inlineStr">
        <is>
          <t>https://www.hindwidictionary.com/meaning-of-pachchhii</t>
        </is>
      </c>
    </row>
    <row r="9360">
      <c r="A9360" s="0" t="inlineStr">
        <is>
          <t>पत्तेदार</t>
        </is>
      </c>
      <c r="B9360" s="0" t="inlineStr">
        <is>
          <t>Yes</t>
        </is>
      </c>
      <c r="C9360" s="0" t="inlineStr">
        <is>
          <t>Preferred_standard</t>
        </is>
      </c>
      <c r="D9360" t="inlineStr">
        <is>
          <t>Not found in Hindwi Dictionary</t>
        </is>
      </c>
      <c r="E9360" t="inlineStr">
        <is>
          <t>NOT_FOUND</t>
        </is>
      </c>
      <c r="F9360" t="inlineStr"/>
      <c r="G9360" t="inlineStr"/>
      <c r="H9360" t="inlineStr"/>
    </row>
    <row r="9361">
      <c r="A9361" s="0" t="inlineStr">
        <is>
          <t>पथ्थर</t>
        </is>
      </c>
      <c r="B9361" s="0" t="inlineStr">
        <is>
          <t>Yes</t>
        </is>
      </c>
      <c r="C9361" s="0" t="inlineStr">
        <is>
          <t>Preferred_standard</t>
        </is>
      </c>
      <c r="D9361" t="inlineStr">
        <is>
          <t>Not found in Hindwi Dictionary</t>
        </is>
      </c>
      <c r="E9361" t="inlineStr">
        <is>
          <t>NOT_FOUND</t>
        </is>
      </c>
      <c r="F9361" t="inlineStr"/>
      <c r="G9361" t="inlineStr"/>
      <c r="H9361" t="inlineStr"/>
    </row>
    <row r="9362">
      <c r="A9362" s="0" t="inlineStr">
        <is>
          <t>पद</t>
        </is>
      </c>
      <c r="B9362" s="0" t="inlineStr">
        <is>
          <t>Yes</t>
        </is>
      </c>
      <c r="C9362" s="0" t="inlineStr">
        <is>
          <t>Preferred_standard</t>
        </is>
      </c>
      <c r="D9362" t="inlineStr">
        <is>
          <t>Suggested: पद-रिपु | Meaning: पैर का शत्रु अर्थात् काँटा</t>
        </is>
      </c>
      <c r="E9362" t="inlineStr">
        <is>
          <t>MISMATCH</t>
        </is>
      </c>
      <c r="F9362" t="inlineStr">
        <is>
          <t>पद-रिपु</t>
        </is>
      </c>
      <c r="G9362" t="inlineStr">
        <is>
          <t>पैर का शत्रु अर्थात् काँटा</t>
        </is>
      </c>
      <c r="H9362" t="inlineStr">
        <is>
          <t>https://www.hindwidictionary.com/meaning-of-pad-ripu</t>
        </is>
      </c>
    </row>
    <row r="9363">
      <c r="A9363" s="0" t="inlineStr">
        <is>
          <t>परब</t>
        </is>
      </c>
      <c r="B9363" s="0" t="inlineStr">
        <is>
          <t>Yes</t>
        </is>
      </c>
      <c r="C9363" s="0" t="inlineStr">
        <is>
          <t>Preferred_standard</t>
        </is>
      </c>
      <c r="D9363" t="inlineStr">
        <is>
          <t>Suggested: पर्व | Meaning: धर्म, पुण्यकार्य अथवा उत्सव आदि करने का समय पुण्यकाल</t>
        </is>
      </c>
      <c r="E9363" t="inlineStr">
        <is>
          <t>MISMATCH</t>
        </is>
      </c>
      <c r="F9363" t="inlineStr">
        <is>
          <t>पर्व</t>
        </is>
      </c>
      <c r="G9363" t="inlineStr">
        <is>
          <t>धर्म, पुण्यकार्य अथवा उत्सव आदि करने का समय पुण्यकाल</t>
        </is>
      </c>
      <c r="H9363" t="inlineStr">
        <is>
          <t>https://www.hindwidictionary.com/meaning-of-parva</t>
        </is>
      </c>
    </row>
    <row r="9364">
      <c r="A9364" s="0" t="inlineStr">
        <is>
          <t>परिभाषा</t>
        </is>
      </c>
      <c r="B9364" s="0" t="inlineStr">
        <is>
          <t>Yes</t>
        </is>
      </c>
      <c r="C9364" s="0" t="inlineStr">
        <is>
          <t>Preferred_standard</t>
        </is>
      </c>
      <c r="D9364" t="inlineStr">
        <is>
          <t>Suggested: परिभाषा में बाँधना | Meaning: to define</t>
        </is>
      </c>
      <c r="E9364" t="inlineStr">
        <is>
          <t>MISMATCH</t>
        </is>
      </c>
      <c r="F9364" t="inlineStr">
        <is>
          <t>परिभाषा में बाँधना</t>
        </is>
      </c>
      <c r="G9364" t="inlineStr">
        <is>
          <t>to define</t>
        </is>
      </c>
      <c r="H9364" t="inlineStr">
        <is>
          <t>https://www.hindwidictionary.com/meaning-of-paribhaashaa-men-baandhnaa</t>
        </is>
      </c>
    </row>
    <row r="9365">
      <c r="A9365" s="0" t="inlineStr">
        <is>
          <t>पलटकर</t>
        </is>
      </c>
      <c r="B9365" s="0" t="inlineStr">
        <is>
          <t>Yes</t>
        </is>
      </c>
      <c r="C9365" s="0" t="inlineStr">
        <is>
          <t>Preferred_standard</t>
        </is>
      </c>
      <c r="D9365" t="inlineStr">
        <is>
          <t>Not found in Hindwi Dictionary</t>
        </is>
      </c>
      <c r="E9365" t="inlineStr">
        <is>
          <t>NOT_FOUND</t>
        </is>
      </c>
      <c r="F9365" t="inlineStr"/>
      <c r="G9365" t="inlineStr"/>
      <c r="H9365" t="inlineStr"/>
    </row>
    <row r="9366">
      <c r="A9366" s="0" t="inlineStr">
        <is>
          <t>पव</t>
        </is>
      </c>
      <c r="B9366" s="0" t="inlineStr">
        <is>
          <t>Yes</t>
        </is>
      </c>
      <c r="C9366" s="0" t="inlineStr">
        <is>
          <t>Preferred_standard</t>
        </is>
      </c>
      <c r="D9366" t="inlineStr">
        <is>
          <t>Suggested: पौ | Meaning: पौसाला, पौसला, प्याऊ</t>
        </is>
      </c>
      <c r="E9366" t="inlineStr">
        <is>
          <t>MISMATCH</t>
        </is>
      </c>
      <c r="F9366" t="inlineStr">
        <is>
          <t>पौ</t>
        </is>
      </c>
      <c r="G9366" t="inlineStr">
        <is>
          <t>पौसाला, पौसला, प्याऊ</t>
        </is>
      </c>
      <c r="H9366" t="inlineStr">
        <is>
          <t>https://www.hindwidictionary.com/meaning-of-pau-1</t>
        </is>
      </c>
    </row>
    <row r="9367">
      <c r="A9367" s="0" t="inlineStr">
        <is>
          <t>पसर</t>
        </is>
      </c>
      <c r="B9367" s="0" t="inlineStr">
        <is>
          <t>Yes</t>
        </is>
      </c>
      <c r="C9367" s="0" t="inlineStr">
        <is>
          <t>Preferred_standard</t>
        </is>
      </c>
      <c r="D9367" t="inlineStr">
        <is>
          <t>Suggested: पसरण | Meaning: पसरना, लेटना, खिसकना, फैलना</t>
        </is>
      </c>
      <c r="E9367" t="inlineStr">
        <is>
          <t>MISMATCH</t>
        </is>
      </c>
      <c r="F9367" t="inlineStr">
        <is>
          <t>पसरण</t>
        </is>
      </c>
      <c r="G9367" t="inlineStr">
        <is>
          <t>पसरना, लेटना, खिसकना, फैलना</t>
        </is>
      </c>
      <c r="H9367" t="inlineStr">
        <is>
          <t>https://www.hindwidictionary.com/meaning-of-pasran-1</t>
        </is>
      </c>
    </row>
    <row r="9368">
      <c r="A9368" s="0" t="inlineStr">
        <is>
          <t>पहचाना</t>
        </is>
      </c>
      <c r="B9368" s="0" t="inlineStr">
        <is>
          <t>Yes</t>
        </is>
      </c>
      <c r="C9368" s="0" t="inlineStr">
        <is>
          <t>Preferred_standard</t>
        </is>
      </c>
      <c r="D9368" t="inlineStr">
        <is>
          <t>Suggested: पहचाना जाना | Meaning: गुण दर्शाना या ऐसा करना कि किसी का महत्व, गुण आदि झलके</t>
        </is>
      </c>
      <c r="E9368" t="inlineStr">
        <is>
          <t>MISMATCH</t>
        </is>
      </c>
      <c r="F9368" t="inlineStr">
        <is>
          <t>पहचाना जाना</t>
        </is>
      </c>
      <c r="G9368" t="inlineStr">
        <is>
          <t>गुण दर्शाना या ऐसा करना कि किसी का महत्व, गुण आदि झलके</t>
        </is>
      </c>
      <c r="H9368" t="inlineStr">
        <is>
          <t>https://www.hindwidictionary.com/meaning-of-pahchaanaa-jaanaa</t>
        </is>
      </c>
    </row>
    <row r="9369">
      <c r="A9369" s="0" t="inlineStr">
        <is>
          <t>पक</t>
        </is>
      </c>
      <c r="B9369" s="0" t="inlineStr">
        <is>
          <t>Yes</t>
        </is>
      </c>
      <c r="C9369" s="0" t="inlineStr">
        <is>
          <t>Preferred_standard</t>
        </is>
      </c>
      <c r="D9369" t="inlineStr">
        <is>
          <t>Suggested: पक&amp;#39; | Meaning: stop, wait.</t>
        </is>
      </c>
      <c r="E9369" t="inlineStr">
        <is>
          <t>MISMATCH</t>
        </is>
      </c>
      <c r="F9369" t="inlineStr">
        <is>
          <t>पक&amp;#39;</t>
        </is>
      </c>
      <c r="G9369" t="inlineStr">
        <is>
          <t>stop, wait.</t>
        </is>
      </c>
      <c r="H9369" t="inlineStr">
        <is>
          <t>https://www.hindwidictionary.com/meaning-of-pak</t>
        </is>
      </c>
    </row>
    <row r="9370">
      <c r="A9370" s="0" t="inlineStr">
        <is>
          <t>पकड़ो</t>
        </is>
      </c>
      <c r="B9370" s="0" t="inlineStr">
        <is>
          <t>Yes</t>
        </is>
      </c>
      <c r="C9370" s="0" t="inlineStr">
        <is>
          <t>Preferred_standard</t>
        </is>
      </c>
      <c r="D9370" t="inlineStr">
        <is>
          <t>Not found in Hindwi Dictionary</t>
        </is>
      </c>
      <c r="E9370" t="inlineStr">
        <is>
          <t>NOT_FOUND</t>
        </is>
      </c>
      <c r="F9370" t="inlineStr"/>
      <c r="G9370" t="inlineStr"/>
      <c r="H9370" t="inlineStr"/>
    </row>
    <row r="9371">
      <c r="A9371" s="0" t="inlineStr">
        <is>
          <t>पजामा</t>
        </is>
      </c>
      <c r="B9371" s="0" t="inlineStr">
        <is>
          <t>Yes</t>
        </is>
      </c>
      <c r="C9371" s="0" t="inlineStr">
        <is>
          <t>Preferred_standard</t>
        </is>
      </c>
      <c r="D9371" t="inlineStr">
        <is>
          <t>Suggested: चूड़ीदार पजामा | Meaning: एक तरह का पोशाक</t>
        </is>
      </c>
      <c r="E9371" t="inlineStr">
        <is>
          <t>MISMATCH</t>
        </is>
      </c>
      <c r="F9371" t="inlineStr">
        <is>
          <t>चूड़ीदार पजामा</t>
        </is>
      </c>
      <c r="G9371" t="inlineStr">
        <is>
          <t>एक तरह का पोशाक</t>
        </is>
      </c>
      <c r="H9371" t="inlineStr">
        <is>
          <t>https://www.hindwidictionary.com/meaning-of-chuudiidaar-pajaama</t>
        </is>
      </c>
    </row>
    <row r="9372">
      <c r="A9372" s="0" t="inlineStr">
        <is>
          <t>पढ़ना</t>
        </is>
      </c>
      <c r="B9372" s="0" t="inlineStr">
        <is>
          <t>Yes</t>
        </is>
      </c>
      <c r="C9372" s="0" t="inlineStr">
        <is>
          <t>Preferred_standard</t>
        </is>
      </c>
      <c r="D9372" t="inlineStr">
        <is>
          <t>Suggested: मुख्य विषय के रूप में पढ़ना | Meaning: किसी के अध्ययन का मुख्य क्षेत्र होना</t>
        </is>
      </c>
      <c r="E9372" t="inlineStr">
        <is>
          <t>MISMATCH</t>
        </is>
      </c>
      <c r="F9372" t="inlineStr">
        <is>
          <t>मुख्य विषय के रूप में पढ़ना</t>
        </is>
      </c>
      <c r="G9372" t="inlineStr">
        <is>
          <t>किसी के अध्ययन का मुख्य क्षेत्र होना</t>
        </is>
      </c>
      <c r="H9372" t="inlineStr">
        <is>
          <t>https://www.hindwidictionary.com/meaning-of-mukhya-vishaya-ke-ruupa-men-padh-na</t>
        </is>
      </c>
    </row>
    <row r="9373">
      <c r="A9373" s="0" t="inlineStr">
        <is>
          <t>पाँचवाँ</t>
        </is>
      </c>
      <c r="B9373" s="0" t="inlineStr">
        <is>
          <t>Yes</t>
        </is>
      </c>
      <c r="C9373" s="0" t="inlineStr">
        <is>
          <t>Preferred_standard</t>
        </is>
      </c>
      <c r="D9373" t="inlineStr">
        <is>
          <t>Suggested: चार वेद और पाँचवाँ लवेद | Meaning: डंडे से सब डरते हैं</t>
        </is>
      </c>
      <c r="E9373" t="inlineStr">
        <is>
          <t>MISMATCH</t>
        </is>
      </c>
      <c r="F9373" t="inlineStr">
        <is>
          <t>चार वेद और पाँचवाँ लवेद</t>
        </is>
      </c>
      <c r="G9373" t="inlineStr">
        <is>
          <t>डंडे से सब डरते हैं</t>
        </is>
      </c>
      <c r="H9373" t="inlineStr">
        <is>
          <t>https://www.hindwidictionary.com/meaning-of-chaar-ved-aur-paanchvaan-laved</t>
        </is>
      </c>
    </row>
    <row r="9374">
      <c r="A9374" s="0" t="inlineStr">
        <is>
          <t>पिंजरा</t>
        </is>
      </c>
      <c r="B9374" s="0" t="inlineStr">
        <is>
          <t>Yes</t>
        </is>
      </c>
      <c r="C9374" s="0" t="inlineStr">
        <is>
          <t>Preferred_standard</t>
        </is>
      </c>
      <c r="D9374" t="inlineStr">
        <is>
          <t>Suggested: पिंजड़ा | Meaning: पशु-पक्षी आदि को बंद करके रखने हेतु धातु या लकड़ी आदि की तीलियों से निर्मित बक्सा</t>
        </is>
      </c>
      <c r="E9374" t="inlineStr">
        <is>
          <t>MISMATCH</t>
        </is>
      </c>
      <c r="F9374" t="inlineStr">
        <is>
          <t>पिंजड़ा</t>
        </is>
      </c>
      <c r="G9374" t="inlineStr">
        <is>
          <t>पशु-पक्षी आदि को बंद करके रखने हेतु धातु या लकड़ी आदि की तीलियों से निर्मित बक्सा</t>
        </is>
      </c>
      <c r="H9374" t="inlineStr">
        <is>
          <t>https://www.hindwidictionary.com/meaning-of-pinjdaa</t>
        </is>
      </c>
    </row>
    <row r="9375">
      <c r="A9375" s="0" t="inlineStr">
        <is>
          <t>पिंजड़ा</t>
        </is>
      </c>
      <c r="B9375" s="0" t="inlineStr">
        <is>
          <t>Yes</t>
        </is>
      </c>
      <c r="C9375" s="0" t="inlineStr">
        <is>
          <t>Preferred_standard</t>
        </is>
      </c>
      <c r="D9375" t="inlineStr">
        <is>
          <t>Suggested: बगल में तूती का पिंजड़ा नबी जी भेजो | Meaning: धूर्त या लोभी के लिए कहा जाता है</t>
        </is>
      </c>
      <c r="E9375" t="inlineStr">
        <is>
          <t>MISMATCH</t>
        </is>
      </c>
      <c r="F9375" t="inlineStr">
        <is>
          <t>बगल में तूती का पिंजड़ा नबी जी भेजो</t>
        </is>
      </c>
      <c r="G9375" t="inlineStr">
        <is>
          <t>धूर्त या लोभी के लिए कहा जाता है</t>
        </is>
      </c>
      <c r="H9375" t="inlineStr">
        <is>
          <t>https://www.hindwidictionary.com/meaning-of-bagal-men-tuutii-kaa-pinjdaa-nabii-jii-bhejo</t>
        </is>
      </c>
    </row>
    <row r="9376">
      <c r="A9376" s="0" t="inlineStr">
        <is>
          <t>पिटारा</t>
        </is>
      </c>
      <c r="B9376" s="0" t="inlineStr">
        <is>
          <t>Yes</t>
        </is>
      </c>
      <c r="C9376" s="0" t="inlineStr">
        <is>
          <t>Preferred_standard</t>
        </is>
      </c>
      <c r="D9376" t="inlineStr">
        <is>
          <t>Suggested: भानमती का पिटारा | Meaning: a wonder-casket, container of an amazing variety of things</t>
        </is>
      </c>
      <c r="E9376" t="inlineStr">
        <is>
          <t>MISMATCH</t>
        </is>
      </c>
      <c r="F9376" t="inlineStr">
        <is>
          <t>भानमती का पिटारा</t>
        </is>
      </c>
      <c r="G9376" t="inlineStr">
        <is>
          <t>a wonder-casket, container of an amazing variety of things</t>
        </is>
      </c>
      <c r="H9376" t="inlineStr">
        <is>
          <t>https://www.hindwidictionary.com/meaning-of-bhaanmatii-ka-pitaaraa</t>
        </is>
      </c>
    </row>
    <row r="9377">
      <c r="A9377" s="0" t="inlineStr">
        <is>
          <t>पिज़्ज़ा</t>
        </is>
      </c>
      <c r="B9377" s="0" t="inlineStr">
        <is>
          <t>Yes</t>
        </is>
      </c>
      <c r="C9377" s="0" t="inlineStr">
        <is>
          <t>Preferred_standard</t>
        </is>
      </c>
      <c r="D9377" t="inlineStr">
        <is>
          <t>Not found in Hindwi Dictionary</t>
        </is>
      </c>
      <c r="E9377" t="inlineStr">
        <is>
          <t>NOT_FOUND</t>
        </is>
      </c>
      <c r="F9377" t="inlineStr"/>
      <c r="G9377" t="inlineStr"/>
      <c r="H9377" t="inlineStr"/>
    </row>
    <row r="9378">
      <c r="A9378" s="0" t="inlineStr">
        <is>
          <t>पीटर</t>
        </is>
      </c>
      <c r="B9378" s="0" t="inlineStr">
        <is>
          <t>Yes</t>
        </is>
      </c>
      <c r="C9378" s="0" t="inlineStr">
        <is>
          <t>Preferred_standard</t>
        </is>
      </c>
      <c r="D9378" t="inlineStr">
        <is>
          <t>Suggested: पिटरु | Meaning: धान्यागार, कोठार</t>
        </is>
      </c>
      <c r="E9378" t="inlineStr">
        <is>
          <t>MISMATCH</t>
        </is>
      </c>
      <c r="F9378" t="inlineStr">
        <is>
          <t>पिटरु</t>
        </is>
      </c>
      <c r="G9378" t="inlineStr">
        <is>
          <t>धान्यागार, कोठार</t>
        </is>
      </c>
      <c r="H9378" t="inlineStr">
        <is>
          <t>https://www.hindwidictionary.com/meaning-of-pitru</t>
        </is>
      </c>
    </row>
    <row r="9379">
      <c r="A9379" s="0" t="inlineStr">
        <is>
          <t>पीना</t>
        </is>
      </c>
      <c r="B9379" s="0" t="inlineStr">
        <is>
          <t>Yes</t>
        </is>
      </c>
      <c r="C9379" s="0" t="inlineStr">
        <is>
          <t>Preferred_standard</t>
        </is>
      </c>
      <c r="D9379" t="inlineStr">
        <is>
          <t>Suggested: मानी | Meaning: अहंकारी, घंमड़ी</t>
        </is>
      </c>
      <c r="E9379" t="inlineStr">
        <is>
          <t>MISMATCH</t>
        </is>
      </c>
      <c r="F9379" t="inlineStr">
        <is>
          <t>मानी</t>
        </is>
      </c>
      <c r="G9379" t="inlineStr">
        <is>
          <t>अहंकारी, घंमड़ी</t>
        </is>
      </c>
      <c r="H9379" t="inlineStr">
        <is>
          <t>https://www.hindwidictionary.com/meaning-of-maanii-1</t>
        </is>
      </c>
    </row>
    <row r="9380">
      <c r="A9380" s="0" t="inlineStr">
        <is>
          <t>पीहू</t>
        </is>
      </c>
      <c r="B9380" s="0" t="inlineStr">
        <is>
          <t>Yes</t>
        </is>
      </c>
      <c r="C9380" s="0" t="inlineStr">
        <is>
          <t>Preferred_standard</t>
        </is>
      </c>
      <c r="D9380" t="inlineStr">
        <is>
          <t>Suggested: पिहुँकन | Meaning: धीमी या मंद वायु; मोर, कोयल, पपीहा आदि की मीठी बोली</t>
        </is>
      </c>
      <c r="E9380" t="inlineStr">
        <is>
          <t>MISMATCH</t>
        </is>
      </c>
      <c r="F9380" t="inlineStr">
        <is>
          <t>पिहुँकन</t>
        </is>
      </c>
      <c r="G9380" t="inlineStr">
        <is>
          <t>धीमी या मंद वायु; मोर, कोयल, पपीहा आदि की मीठी बोली</t>
        </is>
      </c>
      <c r="H9380" t="inlineStr">
        <is>
          <t>https://www.hindwidictionary.com/meaning-of-pihunkan</t>
        </is>
      </c>
    </row>
    <row r="9381">
      <c r="A9381" s="0" t="inlineStr">
        <is>
          <t>पीड़ित</t>
        </is>
      </c>
      <c r="B9381" s="0" t="inlineStr">
        <is>
          <t>Yes</t>
        </is>
      </c>
      <c r="C9381" s="0" t="inlineStr">
        <is>
          <t>Preferred_standard</t>
        </is>
      </c>
      <c r="D9381" t="inlineStr">
        <is>
          <t>Suggested: पीड़ित होना | Meaning: खेद या दुख करना</t>
        </is>
      </c>
      <c r="E9381" t="inlineStr">
        <is>
          <t>MISMATCH</t>
        </is>
      </c>
      <c r="F9381" t="inlineStr">
        <is>
          <t>पीड़ित होना</t>
        </is>
      </c>
      <c r="G9381" t="inlineStr">
        <is>
          <t>खेद या दुख करना</t>
        </is>
      </c>
      <c r="H9381" t="inlineStr">
        <is>
          <t>https://www.hindwidictionary.com/meaning-of-piidit-honaa</t>
        </is>
      </c>
    </row>
    <row r="9382">
      <c r="A9382" s="0" t="inlineStr">
        <is>
          <t>पुछल</t>
        </is>
      </c>
      <c r="B9382" s="0" t="inlineStr">
        <is>
          <t>Yes</t>
        </is>
      </c>
      <c r="C9382" s="0" t="inlineStr">
        <is>
          <t>Preferred_standard</t>
        </is>
      </c>
      <c r="D9382" t="inlineStr">
        <is>
          <t>Suggested: पुछल्ला | Meaning: a long tail, tail piece</t>
        </is>
      </c>
      <c r="E9382" t="inlineStr">
        <is>
          <t>MISMATCH</t>
        </is>
      </c>
      <c r="F9382" t="inlineStr">
        <is>
          <t>पुछल्ला</t>
        </is>
      </c>
      <c r="G9382" t="inlineStr">
        <is>
          <t>a long tail, tail piece</t>
        </is>
      </c>
      <c r="H9382" t="inlineStr">
        <is>
          <t>https://www.hindwidictionary.com/meaning-of-puchhallaa</t>
        </is>
      </c>
    </row>
    <row r="9383">
      <c r="A9383" s="0" t="inlineStr">
        <is>
          <t>पुताई</t>
        </is>
      </c>
      <c r="B9383" s="0" t="inlineStr">
        <is>
          <t>Yes</t>
        </is>
      </c>
      <c r="C9383" s="0" t="inlineStr">
        <is>
          <t>Preferred_standard</t>
        </is>
      </c>
      <c r="D9383" t="inlineStr">
        <is>
          <t>Suggested: पोताई | Meaning: 'पुताई'</t>
        </is>
      </c>
      <c r="E9383" t="inlineStr">
        <is>
          <t>MISMATCH</t>
        </is>
      </c>
      <c r="F9383" t="inlineStr">
        <is>
          <t>पोताई</t>
        </is>
      </c>
      <c r="G9383" t="inlineStr">
        <is>
          <t>'पुताई'</t>
        </is>
      </c>
      <c r="H9383" t="inlineStr">
        <is>
          <t>https://www.hindwidictionary.com/meaning-of-potaaii</t>
        </is>
      </c>
    </row>
    <row r="9384">
      <c r="A9384" s="0" t="inlineStr">
        <is>
          <t>पुलट</t>
        </is>
      </c>
      <c r="B9384" s="0" t="inlineStr">
        <is>
          <t>Yes</t>
        </is>
      </c>
      <c r="C9384" s="0" t="inlineStr">
        <is>
          <t>Preferred_standard</t>
        </is>
      </c>
      <c r="D9384" t="inlineStr">
        <is>
          <t>Suggested: पुलटिस | Meaning: poultice</t>
        </is>
      </c>
      <c r="E9384" t="inlineStr">
        <is>
          <t>MISMATCH</t>
        </is>
      </c>
      <c r="F9384" t="inlineStr">
        <is>
          <t>पुलटिस</t>
        </is>
      </c>
      <c r="G9384" t="inlineStr">
        <is>
          <t>poultice</t>
        </is>
      </c>
      <c r="H9384" t="inlineStr">
        <is>
          <t>https://www.hindwidictionary.com/meaning-of-pultis</t>
        </is>
      </c>
    </row>
    <row r="9385">
      <c r="A9385" s="0" t="inlineStr">
        <is>
          <t>पुलिंग</t>
        </is>
      </c>
      <c r="B9385" s="0" t="inlineStr">
        <is>
          <t>Yes</t>
        </is>
      </c>
      <c r="C9385" s="0" t="inlineStr">
        <is>
          <t>Preferred_standard</t>
        </is>
      </c>
      <c r="D9385" t="inlineStr">
        <is>
          <t>Not found in Hindwi Dictionary</t>
        </is>
      </c>
      <c r="E9385" t="inlineStr">
        <is>
          <t>NOT_FOUND</t>
        </is>
      </c>
      <c r="F9385" t="inlineStr"/>
      <c r="G9385" t="inlineStr"/>
      <c r="H9385" t="inlineStr"/>
    </row>
    <row r="9386">
      <c r="A9386" s="0" t="inlineStr">
        <is>
          <t>पुल्लिंग</t>
        </is>
      </c>
      <c r="B9386" s="0" t="inlineStr">
        <is>
          <t>Yes</t>
        </is>
      </c>
      <c r="C9386" s="0" t="inlineStr">
        <is>
          <t>Preferred_standard</t>
        </is>
      </c>
      <c r="D9386" t="inlineStr">
        <is>
          <t>Not found in Hindwi Dictionary</t>
        </is>
      </c>
      <c r="E9386" t="inlineStr">
        <is>
          <t>NOT_FOUND</t>
        </is>
      </c>
      <c r="F9386" t="inlineStr"/>
      <c r="G9386" t="inlineStr"/>
      <c r="H9386" t="inlineStr"/>
    </row>
    <row r="9387">
      <c r="A9387" s="0" t="inlineStr">
        <is>
          <t>पूरव</t>
        </is>
      </c>
      <c r="B9387" s="0" t="inlineStr">
        <is>
          <t>Yes</t>
        </is>
      </c>
      <c r="C9387" s="0" t="inlineStr">
        <is>
          <t>Preferred_standard</t>
        </is>
      </c>
      <c r="D9387" t="inlineStr">
        <is>
          <t>Suggested: पूरवता | Meaning: पूर्ण करते हुए, माँडना, चौक पूरना।</t>
        </is>
      </c>
      <c r="E9387" t="inlineStr">
        <is>
          <t>MISMATCH</t>
        </is>
      </c>
      <c r="F9387" t="inlineStr">
        <is>
          <t>पूरवता</t>
        </is>
      </c>
      <c r="G9387" t="inlineStr">
        <is>
          <t>पूर्ण करते हुए, माँडना, चौक पूरना।</t>
        </is>
      </c>
      <c r="H9387" t="inlineStr">
        <is>
          <t>https://www.hindwidictionary.com/meaning-of-puuravtaa</t>
        </is>
      </c>
    </row>
    <row r="9388">
      <c r="A9388" s="0" t="inlineStr">
        <is>
          <t>पूरी</t>
        </is>
      </c>
      <c r="B9388" s="0" t="inlineStr">
        <is>
          <t>Yes</t>
        </is>
      </c>
      <c r="C9388" s="0" t="inlineStr">
        <is>
          <t>Preferred_standard</t>
        </is>
      </c>
      <c r="D9388" t="inlineStr">
        <is>
          <t>Suggested: पूड़ा | Meaning: 'पूआ'</t>
        </is>
      </c>
      <c r="E9388" t="inlineStr">
        <is>
          <t>MISMATCH</t>
        </is>
      </c>
      <c r="F9388" t="inlineStr">
        <is>
          <t>पूड़ा</t>
        </is>
      </c>
      <c r="G9388" t="inlineStr">
        <is>
          <t>'पूआ'</t>
        </is>
      </c>
      <c r="H9388" t="inlineStr">
        <is>
          <t>https://www.hindwidictionary.com/meaning-of-puudaa</t>
        </is>
      </c>
    </row>
    <row r="9389">
      <c r="A9389" s="0" t="inlineStr">
        <is>
          <t>पूर्णिमा</t>
        </is>
      </c>
      <c r="B9389" s="0" t="inlineStr">
        <is>
          <t>Yes</t>
        </is>
      </c>
      <c r="C9389" s="0" t="inlineStr">
        <is>
          <t>Preferred_standard</t>
        </is>
      </c>
      <c r="D9389" t="inlineStr">
        <is>
          <t>Suggested: पूर्णिमासी | Meaning: पूर्णमासी, पूर्णिमा</t>
        </is>
      </c>
      <c r="E9389" t="inlineStr">
        <is>
          <t>MISMATCH</t>
        </is>
      </c>
      <c r="F9389" t="inlineStr">
        <is>
          <t>पूर्णिमासी</t>
        </is>
      </c>
      <c r="G9389" t="inlineStr">
        <is>
          <t>पूर्णमासी, पूर्णिमा</t>
        </is>
      </c>
      <c r="H9389" t="inlineStr">
        <is>
          <t>https://www.hindwidictionary.com/meaning-of-puurnimaasii</t>
        </is>
      </c>
    </row>
    <row r="9390">
      <c r="A9390" s="0" t="inlineStr">
        <is>
          <t>पेन्सिल</t>
        </is>
      </c>
      <c r="B9390" s="0" t="inlineStr">
        <is>
          <t>Yes</t>
        </is>
      </c>
      <c r="C9390" s="0" t="inlineStr">
        <is>
          <t>Preferred_standard</t>
        </is>
      </c>
      <c r="D9390" t="inlineStr">
        <is>
          <t>Suggested: पेंसिल | Meaning: लिखने का एक प्रसिद्ध साधन जिससे बिना दवात या स्याही के ही लिखा जाता है</t>
        </is>
      </c>
      <c r="E9390" t="inlineStr">
        <is>
          <t>MISMATCH</t>
        </is>
      </c>
      <c r="F9390" t="inlineStr">
        <is>
          <t>पेंसिल</t>
        </is>
      </c>
      <c r="G9390" t="inlineStr">
        <is>
          <t>लिखने का एक प्रसिद्ध साधन जिससे बिना दवात या स्याही के ही लिखा जाता है</t>
        </is>
      </c>
      <c r="H9390" t="inlineStr">
        <is>
          <t>https://www.hindwidictionary.com/meaning-of-pencil-1</t>
        </is>
      </c>
    </row>
    <row r="9391">
      <c r="A9391" s="0" t="inlineStr">
        <is>
          <t>पैन्ट</t>
        </is>
      </c>
      <c r="B9391" s="0" t="inlineStr">
        <is>
          <t>Yes</t>
        </is>
      </c>
      <c r="C9391" s="0" t="inlineStr">
        <is>
          <t>Preferred_standard</t>
        </is>
      </c>
      <c r="D9391" t="inlineStr">
        <is>
          <t>Suggested: पैन्टोथिन | Meaning: एक प्रकार का विटामिन</t>
        </is>
      </c>
      <c r="E9391" t="inlineStr">
        <is>
          <t>MISMATCH</t>
        </is>
      </c>
      <c r="F9391" t="inlineStr">
        <is>
          <t>पैन्टोथिन</t>
        </is>
      </c>
      <c r="G9391" t="inlineStr">
        <is>
          <t>एक प्रकार का विटामिन</t>
        </is>
      </c>
      <c r="H9391" t="inlineStr">
        <is>
          <t>https://www.hindwidictionary.com/meaning-of-paintothin</t>
        </is>
      </c>
    </row>
    <row r="9392">
      <c r="A9392" s="0" t="inlineStr">
        <is>
          <t>पैशा</t>
        </is>
      </c>
      <c r="B9392" s="0" t="inlineStr">
        <is>
          <t>Yes</t>
        </is>
      </c>
      <c r="C9392" s="0" t="inlineStr">
        <is>
          <t>Preferred_standard</t>
        </is>
      </c>
      <c r="D9392" t="inlineStr">
        <is>
          <t>Suggested: पैशाची | Meaning: पिशाच देश की प्राचीन भाषा जिससे आजकल की दरद वर्ग की बोलियाँ निकली हैं, एक प्रकार की प्राकृत भाषा</t>
        </is>
      </c>
      <c r="E9392" t="inlineStr">
        <is>
          <t>MISMATCH</t>
        </is>
      </c>
      <c r="F9392" t="inlineStr">
        <is>
          <t>पैशाची</t>
        </is>
      </c>
      <c r="G9392" t="inlineStr">
        <is>
          <t>पिशाच देश की प्राचीन भाषा जिससे आजकल की दरद वर्ग की बोलियाँ निकली हैं, एक प्रकार की प्राकृत भाषा</t>
        </is>
      </c>
      <c r="H9392" t="inlineStr">
        <is>
          <t>https://www.hindwidictionary.com/meaning-of-paishaachii</t>
        </is>
      </c>
    </row>
    <row r="9393">
      <c r="A9393" s="0" t="inlineStr">
        <is>
          <t>पोस्ट</t>
        </is>
      </c>
      <c r="B9393" s="0" t="inlineStr">
        <is>
          <t>Yes</t>
        </is>
      </c>
      <c r="C9393" s="0" t="inlineStr">
        <is>
          <t>Preferred_standard</t>
        </is>
      </c>
      <c r="D9393" t="inlineStr">
        <is>
          <t>Suggested: पोस्टिंग | Meaning: नियुक्ति; तैनाती</t>
        </is>
      </c>
      <c r="E9393" t="inlineStr">
        <is>
          <t>MISMATCH</t>
        </is>
      </c>
      <c r="F9393" t="inlineStr">
        <is>
          <t>पोस्टिंग</t>
        </is>
      </c>
      <c r="G9393" t="inlineStr">
        <is>
          <t>नियुक्ति; तैनाती</t>
        </is>
      </c>
      <c r="H9393" t="inlineStr">
        <is>
          <t>https://www.hindwidictionary.com/meaning-of-posting</t>
        </is>
      </c>
    </row>
    <row r="9394">
      <c r="A9394" s="0" t="inlineStr">
        <is>
          <t>प्यू</t>
        </is>
      </c>
      <c r="B9394" s="0" t="inlineStr">
        <is>
          <t>Yes</t>
        </is>
      </c>
      <c r="C9394" s="0" t="inlineStr">
        <is>
          <t>Preferred_standard</t>
        </is>
      </c>
      <c r="D9394" t="inlineStr">
        <is>
          <t>Suggested: प्यूस | Meaning: 'पेवस'</t>
        </is>
      </c>
      <c r="E9394" t="inlineStr">
        <is>
          <t>MISMATCH</t>
        </is>
      </c>
      <c r="F9394" t="inlineStr">
        <is>
          <t>प्यूस</t>
        </is>
      </c>
      <c r="G9394" t="inlineStr">
        <is>
          <t>'पेवस'</t>
        </is>
      </c>
      <c r="H9394" t="inlineStr">
        <is>
          <t>https://www.hindwidictionary.com/meaning-of-pyuus</t>
        </is>
      </c>
    </row>
    <row r="9395">
      <c r="A9395" s="0" t="inlineStr">
        <is>
          <t>प्रणम</t>
        </is>
      </c>
      <c r="B9395" s="0" t="inlineStr">
        <is>
          <t>Yes</t>
        </is>
      </c>
      <c r="C9395" s="0" t="inlineStr">
        <is>
          <t>Preferred_standard</t>
        </is>
      </c>
      <c r="D9395" t="inlineStr">
        <is>
          <t>Suggested: प्रणमन | Meaning: झुकना</t>
        </is>
      </c>
      <c r="E9395" t="inlineStr">
        <is>
          <t>MISMATCH</t>
        </is>
      </c>
      <c r="F9395" t="inlineStr">
        <is>
          <t>प्रणमन</t>
        </is>
      </c>
      <c r="G9395" t="inlineStr">
        <is>
          <t>झुकना</t>
        </is>
      </c>
      <c r="H9395" t="inlineStr">
        <is>
          <t>https://www.hindwidictionary.com/meaning-of-pranman</t>
        </is>
      </c>
    </row>
    <row r="9396">
      <c r="A9396" s="0" t="inlineStr">
        <is>
          <t>प्रतिदिन</t>
        </is>
      </c>
      <c r="B9396" s="0" t="inlineStr">
        <is>
          <t>Yes</t>
        </is>
      </c>
      <c r="C9396" s="0" t="inlineStr">
        <is>
          <t>Preferred_standard</t>
        </is>
      </c>
      <c r="D9396" t="inlineStr">
        <is>
          <t>Not found in Hindwi Dictionary</t>
        </is>
      </c>
      <c r="E9396" t="inlineStr">
        <is>
          <t>NOT_FOUND</t>
        </is>
      </c>
      <c r="F9396" t="inlineStr"/>
      <c r="G9396" t="inlineStr"/>
      <c r="H9396" t="inlineStr"/>
    </row>
    <row r="9397">
      <c r="A9397" s="0" t="inlineStr">
        <is>
          <t>प्रतिक्ष</t>
        </is>
      </c>
      <c r="B9397" s="0" t="inlineStr">
        <is>
          <t>Yes</t>
        </is>
      </c>
      <c r="C9397" s="0" t="inlineStr">
        <is>
          <t>Preferred_standard</t>
        </is>
      </c>
      <c r="D9397" t="inlineStr">
        <is>
          <t>Suggested: प्रतिक्षुत | Meaning: छींक, छिक्का</t>
        </is>
      </c>
      <c r="E9397" t="inlineStr">
        <is>
          <t>MISMATCH</t>
        </is>
      </c>
      <c r="F9397" t="inlineStr">
        <is>
          <t>प्रतिक्षुत</t>
        </is>
      </c>
      <c r="G9397" t="inlineStr">
        <is>
          <t>छींक, छिक्का</t>
        </is>
      </c>
      <c r="H9397" t="inlineStr">
        <is>
          <t>https://www.hindwidictionary.com/meaning-of-prtikshut</t>
        </is>
      </c>
    </row>
    <row r="9398">
      <c r="A9398" s="0" t="inlineStr">
        <is>
          <t>प्रशं</t>
        </is>
      </c>
      <c r="B9398" s="0" t="inlineStr">
        <is>
          <t>Yes</t>
        </is>
      </c>
      <c r="C9398" s="0" t="inlineStr">
        <is>
          <t>Preferred_standard</t>
        </is>
      </c>
      <c r="D9398" t="inlineStr">
        <is>
          <t>Suggested: प्रशंसक | Meaning: वह जो किसी की प्रशंसा करे</t>
        </is>
      </c>
      <c r="E9398" t="inlineStr">
        <is>
          <t>MISMATCH</t>
        </is>
      </c>
      <c r="F9398" t="inlineStr">
        <is>
          <t>प्रशंसक</t>
        </is>
      </c>
      <c r="G9398" t="inlineStr">
        <is>
          <t>वह जो किसी की प्रशंसा करे</t>
        </is>
      </c>
      <c r="H9398" t="inlineStr">
        <is>
          <t>https://www.hindwidictionary.com/meaning-of-prashansak</t>
        </is>
      </c>
    </row>
    <row r="9399">
      <c r="A9399" s="0" t="inlineStr">
        <is>
          <t>प्रशन</t>
        </is>
      </c>
      <c r="B9399" s="0" t="inlineStr">
        <is>
          <t>Yes</t>
        </is>
      </c>
      <c r="C9399" s="0" t="inlineStr">
        <is>
          <t>Preferred_standard</t>
        </is>
      </c>
      <c r="D9399" t="inlineStr">
        <is>
          <t>Suggested: प्रश्न | Meaning: किसी के प्रति ऐसे वाक्य का कथन जिससे कोई बात जानने की इच्छा सूचित हो, जिज्ञासा</t>
        </is>
      </c>
      <c r="E9399" t="inlineStr">
        <is>
          <t>MISMATCH</t>
        </is>
      </c>
      <c r="F9399" t="inlineStr">
        <is>
          <t>प्रश्न</t>
        </is>
      </c>
      <c r="G9399" t="inlineStr">
        <is>
          <t>किसी के प्रति ऐसे वाक्य का कथन जिससे कोई बात जानने की इच्छा सूचित हो, जिज्ञासा</t>
        </is>
      </c>
      <c r="H9399" t="inlineStr">
        <is>
          <t>https://www.hindwidictionary.com/meaning-of-prashn</t>
        </is>
      </c>
    </row>
    <row r="9400">
      <c r="A9400" s="0" t="inlineStr">
        <is>
          <t>प्रश्नपत्र</t>
        </is>
      </c>
      <c r="B9400" s="0" t="inlineStr">
        <is>
          <t>Yes</t>
        </is>
      </c>
      <c r="C9400" s="0" t="inlineStr">
        <is>
          <t>Preferred_standard</t>
        </is>
      </c>
      <c r="D9400" t="inlineStr">
        <is>
          <t>Suggested: प्रश्नपत्रिका | Meaning: वह पत्र जिस पर परीक्षा के लिए परीक्षार्थियों से किए जानेवाले प्रश्न लिखे होते हैं</t>
        </is>
      </c>
      <c r="E9400" t="inlineStr">
        <is>
          <t>MISMATCH</t>
        </is>
      </c>
      <c r="F9400" t="inlineStr">
        <is>
          <t>प्रश्नपत्रिका</t>
        </is>
      </c>
      <c r="G9400" t="inlineStr">
        <is>
          <t>वह पत्र जिस पर परीक्षा के लिए परीक्षार्थियों से किए जानेवाले प्रश्न लिखे होते हैं</t>
        </is>
      </c>
      <c r="H9400" t="inlineStr">
        <is>
          <t>https://www.hindwidictionary.com/meaning-of-prashnpatrikaa</t>
        </is>
      </c>
    </row>
    <row r="9401">
      <c r="A9401" s="0" t="inlineStr">
        <is>
          <t>प्रसन्न</t>
        </is>
      </c>
      <c r="B9401" s="0" t="inlineStr">
        <is>
          <t>Yes</t>
        </is>
      </c>
      <c r="C9401" s="0" t="inlineStr">
        <is>
          <t>Preferred_standard</t>
        </is>
      </c>
      <c r="D9401" t="inlineStr">
        <is>
          <t>Suggested: प्रसंन | Meaning: 'प्रसन्न'</t>
        </is>
      </c>
      <c r="E9401" t="inlineStr">
        <is>
          <t>MISMATCH</t>
        </is>
      </c>
      <c r="F9401" t="inlineStr">
        <is>
          <t>प्रसंन</t>
        </is>
      </c>
      <c r="G9401" t="inlineStr">
        <is>
          <t>'प्रसन्न'</t>
        </is>
      </c>
      <c r="H9401" t="inlineStr">
        <is>
          <t>https://www.hindwidictionary.com/meaning-of-prsann</t>
        </is>
      </c>
    </row>
    <row r="9402">
      <c r="A9402" s="0" t="inlineStr">
        <is>
          <t>प्रस्न</t>
        </is>
      </c>
      <c r="B9402" s="0" t="inlineStr">
        <is>
          <t>Yes</t>
        </is>
      </c>
      <c r="C9402" s="0" t="inlineStr">
        <is>
          <t>Preferred_standard</t>
        </is>
      </c>
      <c r="D9402" t="inlineStr">
        <is>
          <t>Suggested: प्रसंन | Meaning: 'प्रसन्न'</t>
        </is>
      </c>
      <c r="E9402" t="inlineStr">
        <is>
          <t>MISMATCH</t>
        </is>
      </c>
      <c r="F9402" t="inlineStr">
        <is>
          <t>प्रसंन</t>
        </is>
      </c>
      <c r="G9402" t="inlineStr">
        <is>
          <t>'प्रसन्न'</t>
        </is>
      </c>
      <c r="H9402" t="inlineStr">
        <is>
          <t>https://www.hindwidictionary.com/meaning-of-prsann</t>
        </is>
      </c>
    </row>
    <row r="9403">
      <c r="A9403" s="0" t="inlineStr">
        <is>
          <t>प्रकाशा</t>
        </is>
      </c>
      <c r="B9403" s="0" t="inlineStr">
        <is>
          <t>Yes</t>
        </is>
      </c>
      <c r="C9403" s="0" t="inlineStr">
        <is>
          <t>Preferred_standard</t>
        </is>
      </c>
      <c r="D9403" t="inlineStr">
        <is>
          <t>Suggested: प्रकाशात्मा | Meaning: सूर्य</t>
        </is>
      </c>
      <c r="E9403" t="inlineStr">
        <is>
          <t>MISMATCH</t>
        </is>
      </c>
      <c r="F9403" t="inlineStr">
        <is>
          <t>प्रकाशात्मा</t>
        </is>
      </c>
      <c r="G9403" t="inlineStr">
        <is>
          <t>सूर्य</t>
        </is>
      </c>
      <c r="H9403" t="inlineStr">
        <is>
          <t>https://www.hindwidictionary.com/meaning-of-prakaashaatmaa</t>
        </is>
      </c>
    </row>
    <row r="9404">
      <c r="A9404" s="0" t="inlineStr">
        <is>
          <t>प्राणवायु</t>
        </is>
      </c>
      <c r="B9404" s="0" t="inlineStr">
        <is>
          <t>Yes</t>
        </is>
      </c>
      <c r="C9404" s="0" t="inlineStr">
        <is>
          <t>Preferred_standard</t>
        </is>
      </c>
      <c r="D9404" t="inlineStr">
        <is>
          <t>Not found in Hindwi Dictionary</t>
        </is>
      </c>
      <c r="E9404" t="inlineStr">
        <is>
          <t>NOT_FOUND</t>
        </is>
      </c>
      <c r="F9404" t="inlineStr"/>
      <c r="G9404" t="inlineStr"/>
      <c r="H9404" t="inlineStr"/>
    </row>
    <row r="9405">
      <c r="A9405" s="0" t="inlineStr">
        <is>
          <t>प्राकृतिक</t>
        </is>
      </c>
      <c r="B9405" s="0" t="inlineStr">
        <is>
          <t>Yes</t>
        </is>
      </c>
      <c r="C9405" s="0" t="inlineStr">
        <is>
          <t>Preferred_standard</t>
        </is>
      </c>
      <c r="D9405" t="inlineStr">
        <is>
          <t>Suggested: प्राकृतिक प्रक्रिया | Meaning: वह प्रक्रिया जो प्रकृति से संबंधित हो</t>
        </is>
      </c>
      <c r="E9405" t="inlineStr">
        <is>
          <t>MISMATCH</t>
        </is>
      </c>
      <c r="F9405" t="inlineStr">
        <is>
          <t>प्राकृतिक प्रक्रिया</t>
        </is>
      </c>
      <c r="G9405" t="inlineStr">
        <is>
          <t>वह प्रक्रिया जो प्रकृति से संबंधित हो</t>
        </is>
      </c>
      <c r="H9405" t="inlineStr">
        <is>
          <t>https://www.hindwidictionary.com/meaning-of-praakritik-prakriyaa</t>
        </is>
      </c>
    </row>
    <row r="9406">
      <c r="A9406" s="0" t="inlineStr">
        <is>
          <t>प्रिज़्म</t>
        </is>
      </c>
      <c r="B9406" s="0" t="inlineStr">
        <is>
          <t>Yes</t>
        </is>
      </c>
      <c r="C9406" s="0" t="inlineStr">
        <is>
          <t>Preferred_standard</t>
        </is>
      </c>
      <c r="D9406" t="inlineStr">
        <is>
          <t>Not found in Hindwi Dictionary</t>
        </is>
      </c>
      <c r="E9406" t="inlineStr">
        <is>
          <t>NOT_FOUND</t>
        </is>
      </c>
      <c r="F9406" t="inlineStr"/>
      <c r="G9406" t="inlineStr"/>
      <c r="H9406" t="inlineStr"/>
    </row>
    <row r="9407">
      <c r="A9407" s="0" t="inlineStr">
        <is>
          <t>प्रेशर</t>
        </is>
      </c>
      <c r="B9407" s="0" t="inlineStr">
        <is>
          <t>Yes</t>
        </is>
      </c>
      <c r="C9407" s="0" t="inlineStr">
        <is>
          <t>Preferred_standard</t>
        </is>
      </c>
      <c r="D9407" t="inlineStr">
        <is>
          <t>Suggested: प्रेशर कुकर | Meaning: खाना बनाने का एक उपकरण जिसमें भाप के दबाव से खाना जल्दी बनता है</t>
        </is>
      </c>
      <c r="E9407" t="inlineStr">
        <is>
          <t>MISMATCH</t>
        </is>
      </c>
      <c r="F9407" t="inlineStr">
        <is>
          <t>प्रेशर कुकर</t>
        </is>
      </c>
      <c r="G9407" t="inlineStr">
        <is>
          <t>खाना बनाने का एक उपकरण जिसमें भाप के दबाव से खाना जल्दी बनता है</t>
        </is>
      </c>
      <c r="H9407" t="inlineStr">
        <is>
          <t>https://www.hindwidictionary.com/meaning-of-preshar-kukar</t>
        </is>
      </c>
    </row>
    <row r="9408">
      <c r="A9408" s="0" t="inlineStr">
        <is>
          <t>बची</t>
        </is>
      </c>
      <c r="B9408" s="0" t="inlineStr">
        <is>
          <t>Yes</t>
        </is>
      </c>
      <c r="C9408" s="0" t="inlineStr">
        <is>
          <t>Preferred_standard</t>
        </is>
      </c>
      <c r="D9408" t="inlineStr">
        <is>
          <t>Suggested: बचीता | Meaning: एक प्रकार की झाड़ी</t>
        </is>
      </c>
      <c r="E9408" t="inlineStr">
        <is>
          <t>MISMATCH</t>
        </is>
      </c>
      <c r="F9408" t="inlineStr">
        <is>
          <t>बचीता</t>
        </is>
      </c>
      <c r="G9408" t="inlineStr">
        <is>
          <t>एक प्रकार की झाड़ी</t>
        </is>
      </c>
      <c r="H9408" t="inlineStr">
        <is>
          <t>https://www.hindwidictionary.com/meaning-of-bachiitaa</t>
        </is>
      </c>
    </row>
    <row r="9409">
      <c r="A9409" s="0" t="inlineStr">
        <is>
          <t>बच्चन</t>
        </is>
      </c>
      <c r="B9409" s="0" t="inlineStr">
        <is>
          <t>Yes</t>
        </is>
      </c>
      <c r="C9409" s="0" t="inlineStr">
        <is>
          <t>Preferred_standard</t>
        </is>
      </c>
      <c r="D9409" t="inlineStr">
        <is>
          <t>Not found in Hindwi Dictionary</t>
        </is>
      </c>
      <c r="E9409" t="inlineStr">
        <is>
          <t>NOT_FOUND</t>
        </is>
      </c>
      <c r="F9409" t="inlineStr"/>
      <c r="G9409" t="inlineStr"/>
      <c r="H9409" t="inlineStr"/>
    </row>
    <row r="9410">
      <c r="A9410" s="0" t="inlineStr">
        <is>
          <t>बटोर</t>
        </is>
      </c>
      <c r="B9410" s="0" t="inlineStr">
        <is>
          <t>Yes</t>
        </is>
      </c>
      <c r="C9410" s="0" t="inlineStr">
        <is>
          <t>Preferred_standard</t>
        </is>
      </c>
      <c r="D9410" t="inlineStr">
        <is>
          <t xml:space="preserve">Suggested: बटोरा | Meaning: </t>
        </is>
      </c>
      <c r="E9410" t="inlineStr">
        <is>
          <t>MISMATCH</t>
        </is>
      </c>
      <c r="F9410" t="inlineStr">
        <is>
          <t>बटोरा</t>
        </is>
      </c>
      <c r="G9410" t="inlineStr"/>
      <c r="H9410" t="inlineStr">
        <is>
          <t>https://www.hindwidictionary.com/meaning-of-batoraa</t>
        </is>
      </c>
    </row>
    <row r="9411">
      <c r="A9411" s="0" t="inlineStr">
        <is>
          <t>बतल</t>
        </is>
      </c>
      <c r="B9411" s="0" t="inlineStr">
        <is>
          <t>Yes</t>
        </is>
      </c>
      <c r="C9411" s="0" t="inlineStr">
        <is>
          <t>Preferred_standard</t>
        </is>
      </c>
      <c r="D9411" t="inlineStr">
        <is>
          <t>Suggested: बतलाना | Meaning: 'बताना'</t>
        </is>
      </c>
      <c r="E9411" t="inlineStr">
        <is>
          <t>MISMATCH</t>
        </is>
      </c>
      <c r="F9411" t="inlineStr">
        <is>
          <t>बतलाना</t>
        </is>
      </c>
      <c r="G9411" t="inlineStr">
        <is>
          <t>'बताना'</t>
        </is>
      </c>
      <c r="H9411" t="inlineStr">
        <is>
          <t>https://www.hindwidictionary.com/meaning-of-batlaanaa</t>
        </is>
      </c>
    </row>
    <row r="9412">
      <c r="A9412" s="0" t="inlineStr">
        <is>
          <t>बताओ</t>
        </is>
      </c>
      <c r="B9412" s="0" t="inlineStr">
        <is>
          <t>Yes</t>
        </is>
      </c>
      <c r="C9412" s="0" t="inlineStr">
        <is>
          <t>Preferred_standard</t>
        </is>
      </c>
      <c r="D9412" t="inlineStr">
        <is>
          <t>Suggested: अब बताओ | Meaning: अब कहो, क्या करोगे ? अब क्या उपाय है ? जैसे,—पानी तो आ गया, अब बताओ ?</t>
        </is>
      </c>
      <c r="E9412" t="inlineStr">
        <is>
          <t>MISMATCH</t>
        </is>
      </c>
      <c r="F9412" t="inlineStr">
        <is>
          <t>अब बताओ</t>
        </is>
      </c>
      <c r="G9412" t="inlineStr">
        <is>
          <t>अब कहो, क्या करोगे ? अब क्या उपाय है ? जैसे,—पानी तो आ गया, अब बताओ ?</t>
        </is>
      </c>
      <c r="H9412" t="inlineStr">
        <is>
          <t>https://www.hindwidictionary.com/meaning-of-ab-bataao</t>
        </is>
      </c>
    </row>
    <row r="9413">
      <c r="A9413" s="0" t="inlineStr">
        <is>
          <t>बदनाम</t>
        </is>
      </c>
      <c r="B9413" s="0" t="inlineStr">
        <is>
          <t>Yes</t>
        </is>
      </c>
      <c r="C9413" s="0" t="inlineStr">
        <is>
          <t>Preferred_standard</t>
        </is>
      </c>
      <c r="D9413" t="inlineStr">
        <is>
          <t xml:space="preserve">Suggested: बदनामि | Meaning: </t>
        </is>
      </c>
      <c r="E9413" t="inlineStr">
        <is>
          <t>MISMATCH</t>
        </is>
      </c>
      <c r="F9413" t="inlineStr">
        <is>
          <t>बदनामि</t>
        </is>
      </c>
      <c r="G9413" t="inlineStr"/>
      <c r="H9413" t="inlineStr">
        <is>
          <t>https://www.hindwidictionary.com/meaning-of-badnaami</t>
        </is>
      </c>
    </row>
    <row r="9414">
      <c r="A9414" s="0" t="inlineStr">
        <is>
          <t>बदूक</t>
        </is>
      </c>
      <c r="B9414" s="0" t="inlineStr">
        <is>
          <t>Yes</t>
        </is>
      </c>
      <c r="C9414" s="0" t="inlineStr">
        <is>
          <t>Preferred_standard</t>
        </is>
      </c>
      <c r="D9414" t="inlineStr">
        <is>
          <t>Not found in Hindwi Dictionary</t>
        </is>
      </c>
      <c r="E9414" t="inlineStr">
        <is>
          <t>NOT_FOUND</t>
        </is>
      </c>
      <c r="F9414" t="inlineStr"/>
      <c r="G9414" t="inlineStr"/>
      <c r="H9414" t="inlineStr"/>
    </row>
    <row r="9415">
      <c r="A9415" s="0" t="inlineStr">
        <is>
          <t>बधन</t>
        </is>
      </c>
      <c r="B9415" s="0" t="inlineStr">
        <is>
          <t>Yes</t>
        </is>
      </c>
      <c r="C9415" s="0" t="inlineStr">
        <is>
          <t>Preferred_standard</t>
        </is>
      </c>
      <c r="D9415" t="inlineStr">
        <is>
          <t>Suggested: बधना | Meaning: मार डालना, बध करना, हत्या करना</t>
        </is>
      </c>
      <c r="E9415" t="inlineStr">
        <is>
          <t>MISMATCH</t>
        </is>
      </c>
      <c r="F9415" t="inlineStr">
        <is>
          <t>बधना</t>
        </is>
      </c>
      <c r="G9415" t="inlineStr">
        <is>
          <t>मार डालना, बध करना, हत्या करना</t>
        </is>
      </c>
      <c r="H9415" t="inlineStr">
        <is>
          <t>https://www.hindwidictionary.com/meaning-of-badhnaa</t>
        </is>
      </c>
    </row>
    <row r="9416">
      <c r="A9416" s="0" t="inlineStr">
        <is>
          <t>बना</t>
        </is>
      </c>
      <c r="B9416" s="0" t="inlineStr">
        <is>
          <t>Yes</t>
        </is>
      </c>
      <c r="C9416" s="0" t="inlineStr">
        <is>
          <t>Preferred_standard</t>
        </is>
      </c>
      <c r="D9416" t="inlineStr">
        <is>
          <t>Suggested: बनाय | Meaning: extremely, absolutely</t>
        </is>
      </c>
      <c r="E9416" t="inlineStr">
        <is>
          <t>MISMATCH</t>
        </is>
      </c>
      <c r="F9416" t="inlineStr">
        <is>
          <t>बनाय</t>
        </is>
      </c>
      <c r="G9416" t="inlineStr">
        <is>
          <t>extremely, absolutely</t>
        </is>
      </c>
      <c r="H9416" t="inlineStr">
        <is>
          <t>https://www.hindwidictionary.com/meaning-of-banaay</t>
        </is>
      </c>
    </row>
    <row r="9417">
      <c r="A9417" s="0" t="inlineStr">
        <is>
          <t>बनी</t>
        </is>
      </c>
      <c r="B9417" s="0" t="inlineStr">
        <is>
          <t>Yes</t>
        </is>
      </c>
      <c r="C9417" s="0" t="inlineStr">
        <is>
          <t>Preferred_standard</t>
        </is>
      </c>
      <c r="D9417" t="inlineStr">
        <is>
          <t>Suggested: बन्नी | Meaning: नई ब्याही हुई स्त्री</t>
        </is>
      </c>
      <c r="E9417" t="inlineStr">
        <is>
          <t>MISMATCH</t>
        </is>
      </c>
      <c r="F9417" t="inlineStr">
        <is>
          <t>बन्नी</t>
        </is>
      </c>
      <c r="G9417" t="inlineStr">
        <is>
          <t>नई ब्याही हुई स्त्री</t>
        </is>
      </c>
      <c r="H9417" t="inlineStr">
        <is>
          <t>https://www.hindwidictionary.com/meaning-of-bannii-2</t>
        </is>
      </c>
    </row>
    <row r="9418">
      <c r="A9418" s="0" t="inlineStr">
        <is>
          <t>बनो</t>
        </is>
      </c>
      <c r="B9418" s="0" t="inlineStr">
        <is>
          <t>Yes</t>
        </is>
      </c>
      <c r="C9418" s="0" t="inlineStr">
        <is>
          <t>Preferred_standard</t>
        </is>
      </c>
      <c r="D9418" t="inlineStr">
        <is>
          <t>Suggested: बनोक | Meaning: बनौकस, बंदर</t>
        </is>
      </c>
      <c r="E9418" t="inlineStr">
        <is>
          <t>MISMATCH</t>
        </is>
      </c>
      <c r="F9418" t="inlineStr">
        <is>
          <t>बनोक</t>
        </is>
      </c>
      <c r="G9418" t="inlineStr">
        <is>
          <t>बनौकस, बंदर</t>
        </is>
      </c>
      <c r="H9418" t="inlineStr">
        <is>
          <t>https://www.hindwidictionary.com/meaning-of-banok</t>
        </is>
      </c>
    </row>
    <row r="9419">
      <c r="A9419" s="0" t="inlineStr">
        <is>
          <t>बरिस</t>
        </is>
      </c>
      <c r="B9419" s="0" t="inlineStr">
        <is>
          <t>Yes</t>
        </is>
      </c>
      <c r="C9419" s="0" t="inlineStr">
        <is>
          <t>Preferred_standard</t>
        </is>
      </c>
      <c r="D9419" t="inlineStr">
        <is>
          <t>Suggested: बरिसा | Meaning: बरस</t>
        </is>
      </c>
      <c r="E9419" t="inlineStr">
        <is>
          <t>MISMATCH</t>
        </is>
      </c>
      <c r="F9419" t="inlineStr">
        <is>
          <t>बरिसा</t>
        </is>
      </c>
      <c r="G9419" t="inlineStr">
        <is>
          <t>बरस</t>
        </is>
      </c>
      <c r="H9419" t="inlineStr">
        <is>
          <t>https://www.hindwidictionary.com/meaning-of-barisa</t>
        </is>
      </c>
    </row>
    <row r="9420">
      <c r="A9420" s="0" t="inlineStr">
        <is>
          <t>बर्तन</t>
        </is>
      </c>
      <c r="B9420" s="0" t="inlineStr">
        <is>
          <t>Yes</t>
        </is>
      </c>
      <c r="C9420" s="0" t="inlineStr">
        <is>
          <t>Preferred_standard</t>
        </is>
      </c>
      <c r="D9420" t="inlineStr">
        <is>
          <t>Suggested: बरतन | Meaning: मिट्टी या धातु आदि की इस प्रकार बनी वस्तु कि उसमें कोई वस्तु विशेषतः खाने-पीने की रख सकें, भोजन पकाने या खाने के पात्र, पात्र, भाँड़, भाँड़ा, बरतने में आने वाली चीज़, साज़-ओ-सामान, बासन</t>
        </is>
      </c>
      <c r="E9420" t="inlineStr">
        <is>
          <t>MISMATCH</t>
        </is>
      </c>
      <c r="F9420" t="inlineStr">
        <is>
          <t>बरतन</t>
        </is>
      </c>
      <c r="G9420" t="inlineStr">
        <is>
          <t>मिट्टी या धातु आदि की इस प्रकार बनी वस्तु कि उसमें कोई वस्तु विशेषतः खाने-पीने की रख सकें, भोजन पकाने या खाने के पात्र, पात्र, भाँड़, भाँड़ा, बरतने में आने वाली चीज़, साज़-ओ-सामान, बासन</t>
        </is>
      </c>
      <c r="H9420" t="inlineStr">
        <is>
          <t>https://www.hindwidictionary.com/meaning-of-bartan</t>
        </is>
      </c>
    </row>
    <row r="9421">
      <c r="A9421" s="0" t="inlineStr">
        <is>
          <t>बल्ल</t>
        </is>
      </c>
      <c r="B9421" s="0" t="inlineStr">
        <is>
          <t>Yes</t>
        </is>
      </c>
      <c r="C9421" s="0" t="inlineStr">
        <is>
          <t>Preferred_standard</t>
        </is>
      </c>
      <c r="D9421" t="inlineStr">
        <is>
          <t>Suggested: अल्ल | Meaning: वंश का नाम, उपगोत्रज नाम, जैसे—पाँड़े, त्रिपाठी, मिश्र, आदि</t>
        </is>
      </c>
      <c r="E9421" t="inlineStr">
        <is>
          <t>MISMATCH</t>
        </is>
      </c>
      <c r="F9421" t="inlineStr">
        <is>
          <t>अल्ल</t>
        </is>
      </c>
      <c r="G9421" t="inlineStr">
        <is>
          <t>वंश का नाम, उपगोत्रज नाम, जैसे—पाँड़े, त्रिपाठी, मिश्र, आदि</t>
        </is>
      </c>
      <c r="H9421" t="inlineStr">
        <is>
          <t>https://www.hindwidictionary.com/meaning-of-all</t>
        </is>
      </c>
    </row>
    <row r="9422">
      <c r="A9422" s="0" t="inlineStr">
        <is>
          <t>बहलाना</t>
        </is>
      </c>
      <c r="B9422" s="0" t="inlineStr">
        <is>
          <t>Yes</t>
        </is>
      </c>
      <c r="C9422" s="0" t="inlineStr">
        <is>
          <t>Preferred_standard</t>
        </is>
      </c>
      <c r="D9422" t="inlineStr">
        <is>
          <t>Suggested: जी बहलाना | Meaning: to recreate, to divert the mind, to amuse so as to dissipate reflection</t>
        </is>
      </c>
      <c r="E9422" t="inlineStr">
        <is>
          <t>MISMATCH</t>
        </is>
      </c>
      <c r="F9422" t="inlineStr">
        <is>
          <t>जी बहलाना</t>
        </is>
      </c>
      <c r="G9422" t="inlineStr">
        <is>
          <t>to recreate, to divert the mind, to amuse so as to dissipate reflection</t>
        </is>
      </c>
      <c r="H9422" t="inlineStr">
        <is>
          <t>https://www.hindwidictionary.com/meaning-of-jii-bahlaanaa</t>
        </is>
      </c>
    </row>
    <row r="9423">
      <c r="A9423" s="0" t="inlineStr">
        <is>
          <t>बहादूर</t>
        </is>
      </c>
      <c r="B9423" s="0" t="inlineStr">
        <is>
          <t>Yes</t>
        </is>
      </c>
      <c r="C9423" s="0" t="inlineStr">
        <is>
          <t>Preferred_standard</t>
        </is>
      </c>
      <c r="D9423" t="inlineStr">
        <is>
          <t>Suggested: बहादुर | Meaning: bold, brave, valiant</t>
        </is>
      </c>
      <c r="E9423" t="inlineStr">
        <is>
          <t>MISMATCH</t>
        </is>
      </c>
      <c r="F9423" t="inlineStr">
        <is>
          <t>बहादुर</t>
        </is>
      </c>
      <c r="G9423" t="inlineStr">
        <is>
          <t>bold, brave, valiant</t>
        </is>
      </c>
      <c r="H9423" t="inlineStr">
        <is>
          <t>https://www.hindwidictionary.com/meaning-of-bahaadur</t>
        </is>
      </c>
    </row>
    <row r="9424">
      <c r="A9424" s="0" t="inlineStr">
        <is>
          <t>बहुमुल्य</t>
        </is>
      </c>
      <c r="B9424" s="0" t="inlineStr">
        <is>
          <t>Yes</t>
        </is>
      </c>
      <c r="C9424" s="0" t="inlineStr">
        <is>
          <t>Preferred_standard</t>
        </is>
      </c>
      <c r="D9424" t="inlineStr">
        <is>
          <t>Suggested: बहुमूल्य | Meaning: अधिक मूल्य का, क़ीमती</t>
        </is>
      </c>
      <c r="E9424" t="inlineStr">
        <is>
          <t>MISMATCH</t>
        </is>
      </c>
      <c r="F9424" t="inlineStr">
        <is>
          <t>बहुमूल्य</t>
        </is>
      </c>
      <c r="G9424" t="inlineStr">
        <is>
          <t>अधिक मूल्य का, क़ीमती</t>
        </is>
      </c>
      <c r="H9424" t="inlineStr">
        <is>
          <t>https://www.hindwidictionary.com/meaning-of-bahumuulya</t>
        </is>
      </c>
    </row>
    <row r="9425">
      <c r="A9425" s="0" t="inlineStr">
        <is>
          <t>बजर</t>
        </is>
      </c>
      <c r="B9425" s="0" t="inlineStr">
        <is>
          <t>Yes</t>
        </is>
      </c>
      <c r="C9425" s="0" t="inlineStr">
        <is>
          <t>Preferred_standard</t>
        </is>
      </c>
      <c r="D9425" t="inlineStr">
        <is>
          <t>Suggested: बजरी | Meaning: कंकड़ के छटे छोटे टुकड़े जो गच के ऊपर पीटकर बैठाए जाते हैं और जिनपर सुरखो और चूना डालकर पलस्तर किया जाता है, कंकड़ी</t>
        </is>
      </c>
      <c r="E9425" t="inlineStr">
        <is>
          <t>MISMATCH</t>
        </is>
      </c>
      <c r="F9425" t="inlineStr">
        <is>
          <t>बजरी</t>
        </is>
      </c>
      <c r="G9425" t="inlineStr">
        <is>
          <t>कंकड़ के छटे छोटे टुकड़े जो गच के ऊपर पीटकर बैठाए जाते हैं और जिनपर सुरखो और चूना डालकर पलस्तर किया जाता है, कंकड़ी</t>
        </is>
      </c>
      <c r="H9425" t="inlineStr">
        <is>
          <t>https://www.hindwidictionary.com/meaning-of-bajrii</t>
        </is>
      </c>
    </row>
    <row r="9426">
      <c r="A9426" s="0" t="inlineStr">
        <is>
          <t>बाँए</t>
        </is>
      </c>
      <c r="B9426" s="0" t="inlineStr">
        <is>
          <t>Yes</t>
        </is>
      </c>
      <c r="C9426" s="0" t="inlineStr">
        <is>
          <t>Preferred_standard</t>
        </is>
      </c>
      <c r="D9426" t="inlineStr">
        <is>
          <t>Not found in Hindwi Dictionary</t>
        </is>
      </c>
      <c r="E9426" t="inlineStr">
        <is>
          <t>NOT_FOUND</t>
        </is>
      </c>
      <c r="F9426" t="inlineStr"/>
      <c r="G9426" t="inlineStr"/>
      <c r="H9426" t="inlineStr"/>
    </row>
    <row r="9427">
      <c r="A9427" s="0" t="inlineStr">
        <is>
          <t>बाँधा</t>
        </is>
      </c>
      <c r="B9427" s="0" t="inlineStr">
        <is>
          <t>Yes</t>
        </is>
      </c>
      <c r="C9427" s="0" t="inlineStr">
        <is>
          <t>Preferred_standard</t>
        </is>
      </c>
      <c r="D9427" t="inlineStr">
        <is>
          <t>Suggested: बचनों का बाँधा खड़ा है आसमान | Meaning: किसी को वचन देकर तोड़ना नहीं चाहिए</t>
        </is>
      </c>
      <c r="E9427" t="inlineStr">
        <is>
          <t>MISMATCH</t>
        </is>
      </c>
      <c r="F9427" t="inlineStr">
        <is>
          <t>बचनों का बाँधा खड़ा है आसमान</t>
        </is>
      </c>
      <c r="G9427" t="inlineStr">
        <is>
          <t>किसी को वचन देकर तोड़ना नहीं चाहिए</t>
        </is>
      </c>
      <c r="H9427" t="inlineStr">
        <is>
          <t>https://www.hindwidictionary.com/meaning-of-bachnon-kaa-baandhaa-khadaa-hai-aasmaan</t>
        </is>
      </c>
    </row>
    <row r="9428">
      <c r="A9428" s="0" t="inlineStr">
        <is>
          <t>बादलो</t>
        </is>
      </c>
      <c r="B9428" s="0" t="inlineStr">
        <is>
          <t>Yes</t>
        </is>
      </c>
      <c r="C9428" s="0" t="inlineStr">
        <is>
          <t>Preferred_standard</t>
        </is>
      </c>
      <c r="D9428" t="inlineStr">
        <is>
          <t>Suggested: बादलों में थिगली लगाना | Meaning: असंभव काम करना, कठिन काम कर डालना</t>
        </is>
      </c>
      <c r="E9428" t="inlineStr">
        <is>
          <t>MISMATCH</t>
        </is>
      </c>
      <c r="F9428" t="inlineStr">
        <is>
          <t>बादलों में थिगली लगाना</t>
        </is>
      </c>
      <c r="G9428" t="inlineStr">
        <is>
          <t>असंभव काम करना, कठिन काम कर डालना</t>
        </is>
      </c>
      <c r="H9428" t="inlineStr">
        <is>
          <t>https://www.hindwidictionary.com/meaning-of-baadalon-men-thiglii-lagaanaa</t>
        </is>
      </c>
    </row>
    <row r="9429">
      <c r="A9429" s="0" t="inlineStr">
        <is>
          <t>बारबार</t>
        </is>
      </c>
      <c r="B9429" s="0" t="inlineStr">
        <is>
          <t>Yes</t>
        </is>
      </c>
      <c r="C9429" s="0" t="inlineStr">
        <is>
          <t>Preferred_standard</t>
        </is>
      </c>
      <c r="D9429" t="inlineStr">
        <is>
          <t>Suggested: बार-बार कहना | Meaning: to cram down one's throat</t>
        </is>
      </c>
      <c r="E9429" t="inlineStr">
        <is>
          <t>MISMATCH</t>
        </is>
      </c>
      <c r="F9429" t="inlineStr">
        <is>
          <t>बार-बार कहना</t>
        </is>
      </c>
      <c r="G9429" t="inlineStr">
        <is>
          <t>to cram down one's throat</t>
        </is>
      </c>
      <c r="H9429" t="inlineStr">
        <is>
          <t>https://www.hindwidictionary.com/meaning-of-baar-baar-kahnaa</t>
        </is>
      </c>
    </row>
    <row r="9430">
      <c r="A9430" s="0" t="inlineStr">
        <is>
          <t>बास्केटबॉल</t>
        </is>
      </c>
      <c r="B9430" s="0" t="inlineStr">
        <is>
          <t>Yes</t>
        </is>
      </c>
      <c r="C9430" s="0" t="inlineStr">
        <is>
          <t>Preferred_standard</t>
        </is>
      </c>
      <c r="D9430" t="inlineStr">
        <is>
          <t>Not found in Hindwi Dictionary</t>
        </is>
      </c>
      <c r="E9430" t="inlineStr">
        <is>
          <t>NOT_FOUND</t>
        </is>
      </c>
      <c r="F9430" t="inlineStr"/>
      <c r="G9430" t="inlineStr"/>
      <c r="H9430" t="inlineStr"/>
    </row>
    <row r="9431">
      <c r="A9431" s="0" t="inlineStr">
        <is>
          <t>बिंदु</t>
        </is>
      </c>
      <c r="B9431" s="0" t="inlineStr">
        <is>
          <t>Yes</t>
        </is>
      </c>
      <c r="C9431" s="0" t="inlineStr">
        <is>
          <t>Preferred_standard</t>
        </is>
      </c>
      <c r="D9431" t="inlineStr">
        <is>
          <t>Suggested: विंदु | Meaning: पानी या किसी तरल पदार्थ की बूँद, क़तरा, जलकण, बूँद</t>
        </is>
      </c>
      <c r="E9431" t="inlineStr">
        <is>
          <t>MISMATCH</t>
        </is>
      </c>
      <c r="F9431" t="inlineStr">
        <is>
          <t>विंदु</t>
        </is>
      </c>
      <c r="G9431" t="inlineStr">
        <is>
          <t>पानी या किसी तरल पदार्थ की बूँद, क़तरा, जलकण, बूँद</t>
        </is>
      </c>
      <c r="H9431" t="inlineStr">
        <is>
          <t>https://www.hindwidictionary.com/meaning-of-vindu</t>
        </is>
      </c>
    </row>
    <row r="9432">
      <c r="A9432" s="0" t="inlineStr">
        <is>
          <t>बिठा</t>
        </is>
      </c>
      <c r="B9432" s="0" t="inlineStr">
        <is>
          <t>Yes</t>
        </is>
      </c>
      <c r="C9432" s="0" t="inlineStr">
        <is>
          <t>Preferred_standard</t>
        </is>
      </c>
      <c r="D9432" t="inlineStr">
        <is>
          <t>Suggested: बिठाणु | Meaning: सवर्णों का मुहल्ला |</t>
        </is>
      </c>
      <c r="E9432" t="inlineStr">
        <is>
          <t>MISMATCH</t>
        </is>
      </c>
      <c r="F9432" t="inlineStr">
        <is>
          <t>बिठाणु</t>
        </is>
      </c>
      <c r="G9432" t="inlineStr">
        <is>
          <t>सवर्णों का मुहल्ला |</t>
        </is>
      </c>
      <c r="H9432" t="inlineStr">
        <is>
          <t>https://www.hindwidictionary.com/meaning-of-bithaanu</t>
        </is>
      </c>
    </row>
    <row r="9433">
      <c r="A9433" s="0" t="inlineStr">
        <is>
          <t>बिना</t>
        </is>
      </c>
      <c r="B9433" s="0" t="inlineStr">
        <is>
          <t>Yes</t>
        </is>
      </c>
      <c r="C9433" s="0" t="inlineStr">
        <is>
          <t>Preferred_standard</t>
        </is>
      </c>
      <c r="D9433" t="inlineStr">
        <is>
          <t>Suggested: बिन | Meaning: देखिए : 'बिना'</t>
        </is>
      </c>
      <c r="E9433" t="inlineStr">
        <is>
          <t>MISMATCH</t>
        </is>
      </c>
      <c r="F9433" t="inlineStr">
        <is>
          <t>बिन</t>
        </is>
      </c>
      <c r="G9433" t="inlineStr">
        <is>
          <t>देखिए : 'बिना'</t>
        </is>
      </c>
      <c r="H9433" t="inlineStr">
        <is>
          <t>https://www.hindwidictionary.com/meaning-of-bin-3</t>
        </is>
      </c>
    </row>
    <row r="9434">
      <c r="A9434" s="0" t="inlineStr">
        <is>
          <t>बिलि</t>
        </is>
      </c>
      <c r="B9434" s="0" t="inlineStr">
        <is>
          <t>Yes</t>
        </is>
      </c>
      <c r="C9434" s="0" t="inlineStr">
        <is>
          <t>Preferred_standard</t>
        </is>
      </c>
      <c r="D9434" t="inlineStr">
        <is>
          <t>Suggested: बिलिया | Meaning: कटोरी</t>
        </is>
      </c>
      <c r="E9434" t="inlineStr">
        <is>
          <t>MISMATCH</t>
        </is>
      </c>
      <c r="F9434" t="inlineStr">
        <is>
          <t>बिलिया</t>
        </is>
      </c>
      <c r="G9434" t="inlineStr">
        <is>
          <t>कटोरी</t>
        </is>
      </c>
      <c r="H9434" t="inlineStr">
        <is>
          <t>https://www.hindwidictionary.com/meaning-of-biliyaa</t>
        </is>
      </c>
    </row>
    <row r="9435">
      <c r="A9435" s="0" t="inlineStr">
        <is>
          <t>बिल्लि</t>
        </is>
      </c>
      <c r="B9435" s="0" t="inlineStr">
        <is>
          <t>Yes</t>
        </is>
      </c>
      <c r="C9435" s="0" t="inlineStr">
        <is>
          <t>Preferred_standard</t>
        </is>
      </c>
      <c r="D9435" t="inlineStr">
        <is>
          <t>Suggested: बिल्लियों से चूहों की न चलना | Meaning: ताक़तवर से कमज़ोरों की न चलना</t>
        </is>
      </c>
      <c r="E9435" t="inlineStr">
        <is>
          <t>MISMATCH</t>
        </is>
      </c>
      <c r="F9435" t="inlineStr">
        <is>
          <t>बिल्लियों से चूहों की न चलना</t>
        </is>
      </c>
      <c r="G9435" t="inlineStr">
        <is>
          <t>ताक़तवर से कमज़ोरों की न चलना</t>
        </is>
      </c>
      <c r="H9435" t="inlineStr">
        <is>
          <t>https://www.hindwidictionary.com/meaning-of-billiyon-se-chuuhon-kii-na-chalnaa</t>
        </is>
      </c>
    </row>
    <row r="9436">
      <c r="A9436" s="0" t="inlineStr">
        <is>
          <t>बिल्कुल</t>
        </is>
      </c>
      <c r="B9436" s="0" t="inlineStr">
        <is>
          <t>Yes</t>
        </is>
      </c>
      <c r="C9436" s="0" t="inlineStr">
        <is>
          <t>Preferred_standard</t>
        </is>
      </c>
      <c r="D9436" t="inlineStr">
        <is>
          <t>Suggested: बिलकुल | Meaning: quite, all, complete</t>
        </is>
      </c>
      <c r="E9436" t="inlineStr">
        <is>
          <t>MISMATCH</t>
        </is>
      </c>
      <c r="F9436" t="inlineStr">
        <is>
          <t>बिलकुल</t>
        </is>
      </c>
      <c r="G9436" t="inlineStr">
        <is>
          <t>quite, all, complete</t>
        </is>
      </c>
      <c r="H9436" t="inlineStr">
        <is>
          <t>https://www.hindwidictionary.com/meaning-of-bilkul</t>
        </is>
      </c>
    </row>
    <row r="9437">
      <c r="A9437" s="0" t="inlineStr">
        <is>
          <t>बिकी</t>
        </is>
      </c>
      <c r="B9437" s="0" t="inlineStr">
        <is>
          <t>Yes</t>
        </is>
      </c>
      <c r="C9437" s="0" t="inlineStr">
        <is>
          <t>Preferred_standard</t>
        </is>
      </c>
      <c r="D9437" t="inlineStr">
        <is>
          <t>Suggested: बिकीन | Meaning: दे. 'बेंच-बिकीन'</t>
        </is>
      </c>
      <c r="E9437" t="inlineStr">
        <is>
          <t>MISMATCH</t>
        </is>
      </c>
      <c r="F9437" t="inlineStr">
        <is>
          <t>बिकीन</t>
        </is>
      </c>
      <c r="G9437" t="inlineStr">
        <is>
          <t>दे. 'बेंच-बिकीन'</t>
        </is>
      </c>
      <c r="H9437" t="inlineStr">
        <is>
          <t>https://www.hindwidictionary.com/meaning-of-bikiin</t>
        </is>
      </c>
    </row>
    <row r="9438">
      <c r="A9438" s="0" t="inlineStr">
        <is>
          <t>बिखर</t>
        </is>
      </c>
      <c r="B9438" s="0" t="inlineStr">
        <is>
          <t>Yes</t>
        </is>
      </c>
      <c r="C9438" s="0" t="inlineStr">
        <is>
          <t>Preferred_standard</t>
        </is>
      </c>
      <c r="D9438" t="inlineStr">
        <is>
          <t>Suggested: बिखरा | Meaning: इधर-उधर फैला हुआ या छितराया हुआ</t>
        </is>
      </c>
      <c r="E9438" t="inlineStr">
        <is>
          <t>MISMATCH</t>
        </is>
      </c>
      <c r="F9438" t="inlineStr">
        <is>
          <t>बिखरा</t>
        </is>
      </c>
      <c r="G9438" t="inlineStr">
        <is>
          <t>इधर-उधर फैला हुआ या छितराया हुआ</t>
        </is>
      </c>
      <c r="H9438" t="inlineStr">
        <is>
          <t>https://www.hindwidictionary.com/meaning-of-bikhra</t>
        </is>
      </c>
    </row>
    <row r="9439">
      <c r="A9439" s="0" t="inlineStr">
        <is>
          <t>बिखेर</t>
        </is>
      </c>
      <c r="B9439" s="0" t="inlineStr">
        <is>
          <t>Yes</t>
        </is>
      </c>
      <c r="C9439" s="0" t="inlineStr">
        <is>
          <t>Preferred_standard</t>
        </is>
      </c>
      <c r="D9439" t="inlineStr">
        <is>
          <t>Suggested: बिखेर्यो | Meaning: बिखेर दिया, गिरा दिया।</t>
        </is>
      </c>
      <c r="E9439" t="inlineStr">
        <is>
          <t>MISMATCH</t>
        </is>
      </c>
      <c r="F9439" t="inlineStr">
        <is>
          <t>बिखेर्यो</t>
        </is>
      </c>
      <c r="G9439" t="inlineStr">
        <is>
          <t>बिखेर दिया, गिरा दिया।</t>
        </is>
      </c>
      <c r="H9439" t="inlineStr">
        <is>
          <t>https://www.hindwidictionary.com/meaning-of-bikheryo</t>
        </is>
      </c>
    </row>
    <row r="9440">
      <c r="A9440" s="0" t="inlineStr">
        <is>
          <t>बिगड़</t>
        </is>
      </c>
      <c r="B9440" s="0" t="inlineStr">
        <is>
          <t>Yes</t>
        </is>
      </c>
      <c r="C9440" s="0" t="inlineStr">
        <is>
          <t>Preferred_standard</t>
        </is>
      </c>
      <c r="D9440" t="inlineStr">
        <is>
          <t>Suggested: बिगड़ा | Meaning: जिसमें किसी प्रकार का विकार हो गया हो</t>
        </is>
      </c>
      <c r="E9440" t="inlineStr">
        <is>
          <t>MISMATCH</t>
        </is>
      </c>
      <c r="F9440" t="inlineStr">
        <is>
          <t>बिगड़ा</t>
        </is>
      </c>
      <c r="G9440" t="inlineStr">
        <is>
          <t>जिसमें किसी प्रकार का विकार हो गया हो</t>
        </is>
      </c>
      <c r="H9440" t="inlineStr">
        <is>
          <t>https://www.hindwidictionary.com/meaning-of-bigda</t>
        </is>
      </c>
    </row>
    <row r="9441">
      <c r="A9441" s="0" t="inlineStr">
        <is>
          <t>बिगाड़</t>
        </is>
      </c>
      <c r="B9441" s="0" t="inlineStr">
        <is>
          <t>Yes</t>
        </is>
      </c>
      <c r="C9441" s="0" t="inlineStr">
        <is>
          <t>Preferred_standard</t>
        </is>
      </c>
      <c r="D9441" t="inlineStr">
        <is>
          <t>Suggested: बिगाड़ल | Meaning: गुण, रूप, रंग आदि को विकृत करना; अपकार करना; अनभल करना; खराब दशा में पहुँचाना, बुरे चाल-चलन का बनाना</t>
        </is>
      </c>
      <c r="E9441" t="inlineStr">
        <is>
          <t>MISMATCH</t>
        </is>
      </c>
      <c r="F9441" t="inlineStr">
        <is>
          <t>बिगाड़ल</t>
        </is>
      </c>
      <c r="G9441" t="inlineStr">
        <is>
          <t>गुण, रूप, रंग आदि को विकृत करना; अपकार करना; अनभल करना; खराब दशा में पहुँचाना, बुरे चाल-चलन का बनाना</t>
        </is>
      </c>
      <c r="H9441" t="inlineStr">
        <is>
          <t>https://www.hindwidictionary.com/meaning-of-bigaadal</t>
        </is>
      </c>
    </row>
    <row r="9442">
      <c r="A9442" s="0" t="inlineStr">
        <is>
          <t>बिगाड़ना</t>
        </is>
      </c>
      <c r="B9442" s="0" t="inlineStr">
        <is>
          <t>Yes</t>
        </is>
      </c>
      <c r="C9442" s="0" t="inlineStr">
        <is>
          <t>Preferred_standard</t>
        </is>
      </c>
      <c r="D9442" t="inlineStr">
        <is>
          <t>Suggested: मिज़ाज बिगाड़ना | Meaning: किसी के मन में क्रोध, अभिमान आदि मनोविकार उत्पन्न करना</t>
        </is>
      </c>
      <c r="E9442" t="inlineStr">
        <is>
          <t>MISMATCH</t>
        </is>
      </c>
      <c r="F9442" t="inlineStr">
        <is>
          <t>मिज़ाज बिगाड़ना</t>
        </is>
      </c>
      <c r="G9442" t="inlineStr">
        <is>
          <t>किसी के मन में क्रोध, अभिमान आदि मनोविकार उत्पन्न करना</t>
        </is>
      </c>
      <c r="H9442" t="inlineStr">
        <is>
          <t>https://www.hindwidictionary.com/meaning-of-mizaaj-bigaadnaa</t>
        </is>
      </c>
    </row>
    <row r="9443">
      <c r="A9443" s="0" t="inlineStr">
        <is>
          <t>बीमर</t>
        </is>
      </c>
      <c r="B9443" s="0" t="inlineStr">
        <is>
          <t>Yes</t>
        </is>
      </c>
      <c r="C9443" s="0" t="inlineStr">
        <is>
          <t>Preferred_standard</t>
        </is>
      </c>
      <c r="D9443" t="inlineStr">
        <is>
          <t>Suggested: बिमर्दना | Meaning: मर्दित करना, कुचलना, नष्ट करना</t>
        </is>
      </c>
      <c r="E9443" t="inlineStr">
        <is>
          <t>MISMATCH</t>
        </is>
      </c>
      <c r="F9443" t="inlineStr">
        <is>
          <t>बिमर्दना</t>
        </is>
      </c>
      <c r="G9443" t="inlineStr">
        <is>
          <t>मर्दित करना, कुचलना, नष्ट करना</t>
        </is>
      </c>
      <c r="H9443" t="inlineStr">
        <is>
          <t>https://www.hindwidictionary.com/meaning-of-bimardnaa</t>
        </is>
      </c>
    </row>
    <row r="9444">
      <c r="A9444" s="0" t="inlineStr">
        <is>
          <t>बील्ली</t>
        </is>
      </c>
      <c r="B9444" s="0" t="inlineStr">
        <is>
          <t>Yes</t>
        </is>
      </c>
      <c r="C9444" s="0" t="inlineStr">
        <is>
          <t>Preferred_standard</t>
        </is>
      </c>
      <c r="D9444" t="inlineStr">
        <is>
          <t>Suggested: बिल्ली चूहा खुदा के वास्ते नहीं मारती | Meaning: लोग दूसरों का भला भी अपने मतलब के लिए ही करते हैं</t>
        </is>
      </c>
      <c r="E9444" t="inlineStr">
        <is>
          <t>MISMATCH</t>
        </is>
      </c>
      <c r="F9444" t="inlineStr">
        <is>
          <t>बिल्ली चूहा खुदा के वास्ते नहीं मारती</t>
        </is>
      </c>
      <c r="G9444" t="inlineStr">
        <is>
          <t>लोग दूसरों का भला भी अपने मतलब के लिए ही करते हैं</t>
        </is>
      </c>
      <c r="H9444" t="inlineStr">
        <is>
          <t>https://www.hindwidictionary.com/meaning-of-billii-khudaa-ke-vaaste-chuuhaa-nahiin-maartii</t>
        </is>
      </c>
    </row>
    <row r="9445">
      <c r="A9445" s="0" t="inlineStr">
        <is>
          <t>बुंड</t>
        </is>
      </c>
      <c r="B9445" s="0" t="inlineStr">
        <is>
          <t>Yes</t>
        </is>
      </c>
      <c r="C9445" s="0" t="inlineStr">
        <is>
          <t>Preferred_standard</t>
        </is>
      </c>
      <c r="D9445" t="inlineStr">
        <is>
          <t>Not found in Hindwi Dictionary</t>
        </is>
      </c>
      <c r="E9445" t="inlineStr">
        <is>
          <t>NOT_FOUND</t>
        </is>
      </c>
      <c r="F9445" t="inlineStr"/>
      <c r="G9445" t="inlineStr"/>
      <c r="H9445" t="inlineStr"/>
    </row>
    <row r="9446">
      <c r="A9446" s="0" t="inlineStr">
        <is>
          <t>बुद्धा</t>
        </is>
      </c>
      <c r="B9446" s="0" t="inlineStr">
        <is>
          <t>Yes</t>
        </is>
      </c>
      <c r="C9446" s="0" t="inlineStr">
        <is>
          <t>Preferred_standard</t>
        </is>
      </c>
      <c r="D9446" t="inlineStr">
        <is>
          <t>Suggested: बुद्धा मइया | Meaning: देवी विशेष</t>
        </is>
      </c>
      <c r="E9446" t="inlineStr">
        <is>
          <t>MISMATCH</t>
        </is>
      </c>
      <c r="F9446" t="inlineStr">
        <is>
          <t>बुद्धा मइया</t>
        </is>
      </c>
      <c r="G9446" t="inlineStr">
        <is>
          <t>देवी विशेष</t>
        </is>
      </c>
      <c r="H9446" t="inlineStr">
        <is>
          <t>https://www.hindwidictionary.com/meaning-of-buddhaa-maiya</t>
        </is>
      </c>
    </row>
    <row r="9447">
      <c r="A9447" s="0" t="inlineStr">
        <is>
          <t>बुना</t>
        </is>
      </c>
      <c r="B9447" s="0" t="inlineStr">
        <is>
          <t>Yes</t>
        </is>
      </c>
      <c r="C9447" s="0" t="inlineStr">
        <is>
          <t>Preferred_standard</t>
        </is>
      </c>
      <c r="D9447" t="inlineStr">
        <is>
          <t>Suggested: बुनाई | Meaning: बुनने की क्रिया या भाव, बुनावट</t>
        </is>
      </c>
      <c r="E9447" t="inlineStr">
        <is>
          <t>MISMATCH</t>
        </is>
      </c>
      <c r="F9447" t="inlineStr">
        <is>
          <t>बुनाई</t>
        </is>
      </c>
      <c r="G9447" t="inlineStr">
        <is>
          <t>बुनने की क्रिया या भाव, बुनावट</t>
        </is>
      </c>
      <c r="H9447" t="inlineStr">
        <is>
          <t>https://www.hindwidictionary.com/meaning-of-bunaaii</t>
        </is>
      </c>
    </row>
    <row r="9448">
      <c r="A9448" s="0" t="inlineStr">
        <is>
          <t>बुवाई</t>
        </is>
      </c>
      <c r="B9448" s="0" t="inlineStr">
        <is>
          <t>Yes</t>
        </is>
      </c>
      <c r="C9448" s="0" t="inlineStr">
        <is>
          <t>Preferred_standard</t>
        </is>
      </c>
      <c r="D9448" t="inlineStr">
        <is>
          <t>Suggested: बुआई | Meaning: बीज बोने की क्रिया, बोआई</t>
        </is>
      </c>
      <c r="E9448" t="inlineStr">
        <is>
          <t>MISMATCH</t>
        </is>
      </c>
      <c r="F9448" t="inlineStr">
        <is>
          <t>बुआई</t>
        </is>
      </c>
      <c r="G9448" t="inlineStr">
        <is>
          <t>बीज बोने की क्रिया, बोआई</t>
        </is>
      </c>
      <c r="H9448" t="inlineStr">
        <is>
          <t>https://www.hindwidictionary.com/meaning-of-buaaii</t>
        </is>
      </c>
    </row>
    <row r="9449">
      <c r="A9449" s="0" t="inlineStr">
        <is>
          <t>बुक्स</t>
        </is>
      </c>
      <c r="B9449" s="0" t="inlineStr">
        <is>
          <t>Yes</t>
        </is>
      </c>
      <c r="C9449" s="0" t="inlineStr">
        <is>
          <t>Preferred_standard</t>
        </is>
      </c>
      <c r="D9449" t="inlineStr">
        <is>
          <t>Suggested: ई-बुक्स | Meaning: इलेक्ट्रॉनिक किताबें</t>
        </is>
      </c>
      <c r="E9449" t="inlineStr">
        <is>
          <t>MISMATCH</t>
        </is>
      </c>
      <c r="F9449" t="inlineStr">
        <is>
          <t>ई-बुक्स</t>
        </is>
      </c>
      <c r="G9449" t="inlineStr">
        <is>
          <t>इलेक्ट्रॉनिक किताबें</t>
        </is>
      </c>
      <c r="H9449" t="inlineStr">
        <is>
          <t>https://www.hindwidictionary.com/meaning-of-ii-buks</t>
        </is>
      </c>
    </row>
    <row r="9450">
      <c r="A9450" s="0" t="inlineStr">
        <is>
          <t>बुढ़ि</t>
        </is>
      </c>
      <c r="B9450" s="0" t="inlineStr">
        <is>
          <t>Yes</t>
        </is>
      </c>
      <c r="C9450" s="0" t="inlineStr">
        <is>
          <t>Preferred_standard</t>
        </is>
      </c>
      <c r="D9450" t="inlineStr">
        <is>
          <t>Suggested: बुढ़ियऊ | Meaning: बूढ़ा (आ०)</t>
        </is>
      </c>
      <c r="E9450" t="inlineStr">
        <is>
          <t>MISMATCH</t>
        </is>
      </c>
      <c r="F9450" t="inlineStr">
        <is>
          <t>बुढ़ियऊ</t>
        </is>
      </c>
      <c r="G9450" t="inlineStr">
        <is>
          <t>बूढ़ा (आ०)</t>
        </is>
      </c>
      <c r="H9450" t="inlineStr">
        <is>
          <t>https://www.hindwidictionary.com/meaning-of-budhiyuu</t>
        </is>
      </c>
    </row>
    <row r="9451">
      <c r="A9451" s="0" t="inlineStr">
        <is>
          <t>बूंद</t>
        </is>
      </c>
      <c r="B9451" s="0" t="inlineStr">
        <is>
          <t>Yes</t>
        </is>
      </c>
      <c r="C9451" s="0" t="inlineStr">
        <is>
          <t>Preferred_standard</t>
        </is>
      </c>
      <c r="D9451" t="inlineStr">
        <is>
          <t>Suggested: बुंद | Meaning: तीर, शर</t>
        </is>
      </c>
      <c r="E9451" t="inlineStr">
        <is>
          <t>MISMATCH</t>
        </is>
      </c>
      <c r="F9451" t="inlineStr">
        <is>
          <t>बुंद</t>
        </is>
      </c>
      <c r="G9451" t="inlineStr">
        <is>
          <t>तीर, शर</t>
        </is>
      </c>
      <c r="H9451" t="inlineStr">
        <is>
          <t>https://www.hindwidictionary.com/meaning-of-bund</t>
        </is>
      </c>
    </row>
    <row r="9452">
      <c r="A9452" s="0" t="inlineStr">
        <is>
          <t>बूद</t>
        </is>
      </c>
      <c r="B9452" s="0" t="inlineStr">
        <is>
          <t>Yes</t>
        </is>
      </c>
      <c r="C9452" s="0" t="inlineStr">
        <is>
          <t>Preferred_standard</t>
        </is>
      </c>
      <c r="D9452" t="inlineStr">
        <is>
          <t>Suggested: बूदिन | Meaning: वह दिन</t>
        </is>
      </c>
      <c r="E9452" t="inlineStr">
        <is>
          <t>MISMATCH</t>
        </is>
      </c>
      <c r="F9452" t="inlineStr">
        <is>
          <t>बूदिन</t>
        </is>
      </c>
      <c r="G9452" t="inlineStr">
        <is>
          <t>वह दिन</t>
        </is>
      </c>
      <c r="H9452" t="inlineStr">
        <is>
          <t>https://www.hindwidictionary.com/meaning-of-buudin</t>
        </is>
      </c>
    </row>
    <row r="9453">
      <c r="A9453" s="0" t="inlineStr">
        <is>
          <t>बेचा</t>
        </is>
      </c>
      <c r="B9453" s="0" t="inlineStr">
        <is>
          <t>Yes</t>
        </is>
      </c>
      <c r="C9453" s="0" t="inlineStr">
        <is>
          <t>Preferred_standard</t>
        </is>
      </c>
      <c r="D9453" t="inlineStr">
        <is>
          <t>Suggested: बेचान | Meaning: endorsement</t>
        </is>
      </c>
      <c r="E9453" t="inlineStr">
        <is>
          <t>MISMATCH</t>
        </is>
      </c>
      <c r="F9453" t="inlineStr">
        <is>
          <t>बेचान</t>
        </is>
      </c>
      <c r="G9453" t="inlineStr">
        <is>
          <t>endorsement</t>
        </is>
      </c>
      <c r="H9453" t="inlineStr">
        <is>
          <t>https://www.hindwidictionary.com/meaning-of-bechaan</t>
        </is>
      </c>
    </row>
    <row r="9454">
      <c r="A9454" s="0" t="inlineStr">
        <is>
          <t>बेचारा</t>
        </is>
      </c>
      <c r="B9454" s="0" t="inlineStr">
        <is>
          <t>Yes</t>
        </is>
      </c>
      <c r="C9454" s="0" t="inlineStr">
        <is>
          <t>Preferred_standard</t>
        </is>
      </c>
      <c r="D9454" t="inlineStr">
        <is>
          <t>Not found in Hindwi Dictionary</t>
        </is>
      </c>
      <c r="E9454" t="inlineStr">
        <is>
          <t>NOT_FOUND</t>
        </is>
      </c>
      <c r="F9454" t="inlineStr"/>
      <c r="G9454" t="inlineStr"/>
      <c r="H9454" t="inlineStr"/>
    </row>
    <row r="9455">
      <c r="A9455" s="0" t="inlineStr">
        <is>
          <t>बेरोज़गार</t>
        </is>
      </c>
      <c r="B9455" s="0" t="inlineStr">
        <is>
          <t>Yes</t>
        </is>
      </c>
      <c r="C9455" s="0" t="inlineStr">
        <is>
          <t>Preferred_standard</t>
        </is>
      </c>
      <c r="D9455" t="inlineStr">
        <is>
          <t>Not found in Hindwi Dictionary</t>
        </is>
      </c>
      <c r="E9455" t="inlineStr">
        <is>
          <t>NOT_FOUND</t>
        </is>
      </c>
      <c r="F9455" t="inlineStr"/>
      <c r="G9455" t="inlineStr"/>
      <c r="H9455" t="inlineStr"/>
    </row>
    <row r="9456">
      <c r="A9456" s="0" t="inlineStr">
        <is>
          <t>बेल्ल</t>
        </is>
      </c>
      <c r="B9456" s="0" t="inlineStr">
        <is>
          <t>Yes</t>
        </is>
      </c>
      <c r="C9456" s="0" t="inlineStr">
        <is>
          <t>Preferred_standard</t>
        </is>
      </c>
      <c r="D9456" t="inlineStr">
        <is>
          <t>Suggested: बेल्लु | Meaning: दे० बिल्या</t>
        </is>
      </c>
      <c r="E9456" t="inlineStr">
        <is>
          <t>MISMATCH</t>
        </is>
      </c>
      <c r="F9456" t="inlineStr">
        <is>
          <t>बेल्लु</t>
        </is>
      </c>
      <c r="G9456" t="inlineStr">
        <is>
          <t>दे० बिल्या</t>
        </is>
      </c>
      <c r="H9456" t="inlineStr">
        <is>
          <t>https://www.hindwidictionary.com/meaning-of-bellu</t>
        </is>
      </c>
    </row>
    <row r="9457">
      <c r="A9457" s="0" t="inlineStr">
        <is>
          <t>बेवकूफ</t>
        </is>
      </c>
      <c r="B9457" s="0" t="inlineStr">
        <is>
          <t>Yes</t>
        </is>
      </c>
      <c r="C9457" s="0" t="inlineStr">
        <is>
          <t>Preferred_standard</t>
        </is>
      </c>
      <c r="D9457" t="inlineStr">
        <is>
          <t>Suggested: बेवक़ूफ़ी | Meaning: बेवकूफ़ होने की अवस्था या भाव, बेवक़ूफ़ का कोई कार्य, मूर्खता, अज्ञानता, नासमझी, बुद्धिहीनता, नादानी</t>
        </is>
      </c>
      <c r="E9457" t="inlineStr">
        <is>
          <t>MISMATCH</t>
        </is>
      </c>
      <c r="F9457" t="inlineStr">
        <is>
          <t>बेवक़ूफ़ी</t>
        </is>
      </c>
      <c r="G9457" t="inlineStr">
        <is>
          <t>बेवकूफ़ होने की अवस्था या भाव, बेवक़ूफ़ का कोई कार्य, मूर्खता, अज्ञानता, नासमझी, बुद्धिहीनता, नादानी</t>
        </is>
      </c>
      <c r="H9457" t="inlineStr">
        <is>
          <t>https://www.hindwidictionary.com/meaning-of-bevaquufii</t>
        </is>
      </c>
    </row>
    <row r="9458">
      <c r="A9458" s="0" t="inlineStr">
        <is>
          <t>बेवकूफ़</t>
        </is>
      </c>
      <c r="B9458" s="0" t="inlineStr">
        <is>
          <t>Yes</t>
        </is>
      </c>
      <c r="C9458" s="0" t="inlineStr">
        <is>
          <t>Preferred_standard</t>
        </is>
      </c>
      <c r="D9458" t="inlineStr">
        <is>
          <t>Not found in Hindwi Dictionary</t>
        </is>
      </c>
      <c r="E9458" t="inlineStr">
        <is>
          <t>NOT_FOUND</t>
        </is>
      </c>
      <c r="F9458" t="inlineStr"/>
      <c r="G9458" t="inlineStr"/>
      <c r="H9458" t="inlineStr"/>
    </row>
    <row r="9459">
      <c r="A9459" s="0" t="inlineStr">
        <is>
          <t>बेवकूफ़ी</t>
        </is>
      </c>
      <c r="B9459" s="0" t="inlineStr">
        <is>
          <t>Yes</t>
        </is>
      </c>
      <c r="C9459" s="0" t="inlineStr">
        <is>
          <t>Preferred_standard</t>
        </is>
      </c>
      <c r="D9459" t="inlineStr">
        <is>
          <t>Not found in Hindwi Dictionary</t>
        </is>
      </c>
      <c r="E9459" t="inlineStr">
        <is>
          <t>NOT_FOUND</t>
        </is>
      </c>
      <c r="F9459" t="inlineStr"/>
      <c r="G9459" t="inlineStr"/>
      <c r="H9459" t="inlineStr"/>
    </row>
    <row r="9460">
      <c r="A9460" s="0" t="inlineStr">
        <is>
          <t>बैटरी</t>
        </is>
      </c>
      <c r="B9460" s="0" t="inlineStr">
        <is>
          <t>Yes</t>
        </is>
      </c>
      <c r="C9460" s="0" t="inlineStr">
        <is>
          <t>Preferred_standard</t>
        </is>
      </c>
      <c r="D9460" t="inlineStr">
        <is>
          <t>Not found in Hindwi Dictionary</t>
        </is>
      </c>
      <c r="E9460" t="inlineStr">
        <is>
          <t>NOT_FOUND</t>
        </is>
      </c>
      <c r="F9460" t="inlineStr"/>
      <c r="G9460" t="inlineStr"/>
      <c r="H9460" t="inlineStr"/>
    </row>
    <row r="9461">
      <c r="A9461" s="0" t="inlineStr">
        <is>
          <t>बोरी</t>
        </is>
      </c>
      <c r="B9461" s="0" t="inlineStr">
        <is>
          <t>Yes</t>
        </is>
      </c>
      <c r="C9461" s="0" t="inlineStr">
        <is>
          <t>Preferred_standard</t>
        </is>
      </c>
      <c r="D9461" t="inlineStr">
        <is>
          <t>Suggested: बोरीयम | Meaning: एक रायासनिक तत्त्व</t>
        </is>
      </c>
      <c r="E9461" t="inlineStr">
        <is>
          <t>MISMATCH</t>
        </is>
      </c>
      <c r="F9461" t="inlineStr">
        <is>
          <t>बोरीयम</t>
        </is>
      </c>
      <c r="G9461" t="inlineStr">
        <is>
          <t>एक रायासनिक तत्त्व</t>
        </is>
      </c>
      <c r="H9461" t="inlineStr">
        <is>
          <t>https://www.hindwidictionary.com/meaning-of-boriiyam</t>
        </is>
      </c>
    </row>
    <row r="9462">
      <c r="A9462" s="0" t="inlineStr">
        <is>
          <t>बोलो</t>
        </is>
      </c>
      <c r="B9462" s="0" t="inlineStr">
        <is>
          <t>Yes</t>
        </is>
      </c>
      <c r="C9462" s="0" t="inlineStr">
        <is>
          <t>Preferred_standard</t>
        </is>
      </c>
      <c r="D9462" t="inlineStr">
        <is>
          <t>Suggested: बोलो तो बोली, नहीं तो पिजड़ा खाली करो | Meaning: अच्छी तरह रहो या चले जाओ</t>
        </is>
      </c>
      <c r="E9462" t="inlineStr">
        <is>
          <t>MISMATCH</t>
        </is>
      </c>
      <c r="F9462" t="inlineStr">
        <is>
          <t>बोलो तो बोली, नहीं तो पिजड़ा खाली करो</t>
        </is>
      </c>
      <c r="G9462" t="inlineStr">
        <is>
          <t>अच्छी तरह रहो या चले जाओ</t>
        </is>
      </c>
      <c r="H9462" t="inlineStr">
        <is>
          <t>https://www.hindwidictionary.com/meaning-of-bolo-to-bolii-nahiin-to-pijdaa-khaalii-karo</t>
        </is>
      </c>
    </row>
    <row r="9463">
      <c r="A9463" s="0" t="inlineStr">
        <is>
          <t>बौना</t>
        </is>
      </c>
      <c r="B9463" s="0" t="inlineStr">
        <is>
          <t>Yes</t>
        </is>
      </c>
      <c r="C9463" s="0" t="inlineStr">
        <is>
          <t>Preferred_standard</t>
        </is>
      </c>
      <c r="D9463" t="inlineStr">
        <is>
          <t>Suggested: बोना | Meaning: बीज को जमने के लिये जुते खेत या भुरभुरी की हुई जमीन में छितराना , किसी दाने या फल के बीज को इसलिये मिट्टी में डालना जिसमें उसमें से अंकुर फूटे और पौधा उत्पन्न हो , संयो॰ क्रि॰—डालना , —देना , —लेना</t>
        </is>
      </c>
      <c r="E9463" t="inlineStr">
        <is>
          <t>MISMATCH</t>
        </is>
      </c>
      <c r="F9463" t="inlineStr">
        <is>
          <t>बोना</t>
        </is>
      </c>
      <c r="G9463" t="inlineStr">
        <is>
          <t>बीज को जमने के लिये जुते खेत या भुरभुरी की हुई जमीन में छितराना , किसी दाने या फल के बीज को इसलिये मिट्टी में डालना जिसमें उसमें से अंकुर फूटे और पौधा उत्पन्न हो , संयो॰ क्रि॰—डालना , —देना , —लेना</t>
        </is>
      </c>
      <c r="H9463" t="inlineStr">
        <is>
          <t>https://www.hindwidictionary.com/meaning-of-bonaa</t>
        </is>
      </c>
    </row>
    <row r="9464">
      <c r="A9464" s="0" t="inlineStr">
        <is>
          <t>बौखला</t>
        </is>
      </c>
      <c r="B9464" s="0" t="inlineStr">
        <is>
          <t>Yes</t>
        </is>
      </c>
      <c r="C9464" s="0" t="inlineStr">
        <is>
          <t>Preferred_standard</t>
        </is>
      </c>
      <c r="D9464" t="inlineStr">
        <is>
          <t>Suggested: बौखलायल | Meaning: संतुलन खोना सनक-सा जाना, पगलाना; उत्तेजित होना</t>
        </is>
      </c>
      <c r="E9464" t="inlineStr">
        <is>
          <t>MISMATCH</t>
        </is>
      </c>
      <c r="F9464" t="inlineStr">
        <is>
          <t>बौखलायल</t>
        </is>
      </c>
      <c r="G9464" t="inlineStr">
        <is>
          <t>संतुलन खोना सनक-सा जाना, पगलाना; उत्तेजित होना</t>
        </is>
      </c>
      <c r="H9464" t="inlineStr">
        <is>
          <t>https://www.hindwidictionary.com/meaning-of-baukhlaayal</t>
        </is>
      </c>
    </row>
    <row r="9465">
      <c r="A9465" s="0" t="inlineStr">
        <is>
          <t>ब्राज़ील</t>
        </is>
      </c>
      <c r="B9465" s="0" t="inlineStr">
        <is>
          <t>Yes</t>
        </is>
      </c>
      <c r="C9465" s="0" t="inlineStr">
        <is>
          <t>Preferred_standard</t>
        </is>
      </c>
      <c r="D9465" t="inlineStr">
        <is>
          <t>Not found in Hindwi Dictionary</t>
        </is>
      </c>
      <c r="E9465" t="inlineStr">
        <is>
          <t>NOT_FOUND</t>
        </is>
      </c>
      <c r="F9465" t="inlineStr"/>
      <c r="G9465" t="inlineStr"/>
      <c r="H9465" t="inlineStr"/>
    </row>
    <row r="9466">
      <c r="A9466" s="0" t="inlineStr">
        <is>
          <t>ब्रुश</t>
        </is>
      </c>
      <c r="B9466" s="0" t="inlineStr">
        <is>
          <t>Yes</t>
        </is>
      </c>
      <c r="C9466" s="0" t="inlineStr">
        <is>
          <t>Preferred_standard</t>
        </is>
      </c>
      <c r="D9466" t="inlineStr">
        <is>
          <t>Not found in Hindwi Dictionary</t>
        </is>
      </c>
      <c r="E9466" t="inlineStr">
        <is>
          <t>NOT_FOUND</t>
        </is>
      </c>
      <c r="F9466" t="inlineStr"/>
      <c r="G9466" t="inlineStr"/>
      <c r="H9466" t="inlineStr"/>
    </row>
    <row r="9467">
      <c r="A9467" s="0" t="inlineStr">
        <is>
          <t>बॉय</t>
        </is>
      </c>
      <c r="B9467" s="0" t="inlineStr">
        <is>
          <t>Yes</t>
        </is>
      </c>
      <c r="C9467" s="0" t="inlineStr">
        <is>
          <t>Preferred_standard</t>
        </is>
      </c>
      <c r="D9467" t="inlineStr">
        <is>
          <t>Suggested: बॉयकॉट | Meaning: बहिष्कार</t>
        </is>
      </c>
      <c r="E9467" t="inlineStr">
        <is>
          <t>MISMATCH</t>
        </is>
      </c>
      <c r="F9467" t="inlineStr">
        <is>
          <t>बॉयकॉट</t>
        </is>
      </c>
      <c r="G9467" t="inlineStr">
        <is>
          <t>बहिष्कार</t>
        </is>
      </c>
      <c r="H9467" t="inlineStr">
        <is>
          <t>https://www.hindwidictionary.com/meaning-of-ba-yak-t</t>
        </is>
      </c>
    </row>
    <row r="9468">
      <c r="A9468" s="0" t="inlineStr">
        <is>
          <t>बॉल</t>
        </is>
      </c>
      <c r="B9468" s="0" t="inlineStr">
        <is>
          <t>Yes</t>
        </is>
      </c>
      <c r="C9468" s="0" t="inlineStr">
        <is>
          <t>Preferred_standard</t>
        </is>
      </c>
      <c r="D9468" t="inlineStr">
        <is>
          <t>Suggested: बाल | Meaning: a hair</t>
        </is>
      </c>
      <c r="E9468" t="inlineStr">
        <is>
          <t>MISMATCH</t>
        </is>
      </c>
      <c r="F9468" t="inlineStr">
        <is>
          <t>बाल</t>
        </is>
      </c>
      <c r="G9468" t="inlineStr">
        <is>
          <t>a hair</t>
        </is>
      </c>
      <c r="H9468" t="inlineStr">
        <is>
          <t>https://www.hindwidictionary.com/meaning-of-baal</t>
        </is>
      </c>
    </row>
    <row r="9469">
      <c r="A9469" s="0" t="inlineStr">
        <is>
          <t>भरन</t>
        </is>
      </c>
      <c r="B9469" s="0" t="inlineStr">
        <is>
          <t>Yes</t>
        </is>
      </c>
      <c r="C9469" s="0" t="inlineStr">
        <is>
          <t>Preferred_standard</t>
        </is>
      </c>
      <c r="D9469" t="inlineStr">
        <is>
          <t>Suggested: भरना | Meaning: ऋण चुकाना</t>
        </is>
      </c>
      <c r="E9469" t="inlineStr">
        <is>
          <t>MISMATCH</t>
        </is>
      </c>
      <c r="F9469" t="inlineStr">
        <is>
          <t>भरना</t>
        </is>
      </c>
      <c r="G9469" t="inlineStr">
        <is>
          <t>ऋण चुकाना</t>
        </is>
      </c>
      <c r="H9469" t="inlineStr">
        <is>
          <t>https://www.hindwidictionary.com/meaning-of-bharnaa</t>
        </is>
      </c>
    </row>
    <row r="9470">
      <c r="A9470" s="0" t="inlineStr">
        <is>
          <t>भरम</t>
        </is>
      </c>
      <c r="B9470" s="0" t="inlineStr">
        <is>
          <t>Yes</t>
        </is>
      </c>
      <c r="C9470" s="0" t="inlineStr">
        <is>
          <t>Preferred_standard</t>
        </is>
      </c>
      <c r="D9470" t="inlineStr">
        <is>
          <t>Suggested: भ्रम | Meaning: किसी पदार्थ को और का और समझना , किसी चीज या बात को कुछ का कुछ समझना , मिथ्या ज्ञान , भ्रांति , धोखा</t>
        </is>
      </c>
      <c r="E9470" t="inlineStr">
        <is>
          <t>MISMATCH</t>
        </is>
      </c>
      <c r="F9470" t="inlineStr">
        <is>
          <t>भ्रम</t>
        </is>
      </c>
      <c r="G9470" t="inlineStr">
        <is>
          <t>किसी पदार्थ को और का और समझना , किसी चीज या बात को कुछ का कुछ समझना , मिथ्या ज्ञान , भ्रांति , धोखा</t>
        </is>
      </c>
      <c r="H9470" t="inlineStr">
        <is>
          <t>https://www.hindwidictionary.com/meaning-of-bhram</t>
        </is>
      </c>
    </row>
    <row r="9471">
      <c r="A9471" s="0" t="inlineStr">
        <is>
          <t>भगी</t>
        </is>
      </c>
      <c r="B9471" s="0" t="inlineStr">
        <is>
          <t>Yes</t>
        </is>
      </c>
      <c r="C9471" s="0" t="inlineStr">
        <is>
          <t>Preferred_standard</t>
        </is>
      </c>
      <c r="D9471" t="inlineStr">
        <is>
          <t>Suggested: भगीत | Meaning: भागा हुआ, पलायित</t>
        </is>
      </c>
      <c r="E9471" t="inlineStr">
        <is>
          <t>MISMATCH</t>
        </is>
      </c>
      <c r="F9471" t="inlineStr">
        <is>
          <t>भगीत</t>
        </is>
      </c>
      <c r="G9471" t="inlineStr">
        <is>
          <t>भागा हुआ, पलायित</t>
        </is>
      </c>
      <c r="H9471" t="inlineStr">
        <is>
          <t>https://www.hindwidictionary.com/meaning-of-bhagiit</t>
        </is>
      </c>
    </row>
    <row r="9472">
      <c r="A9472" s="0" t="inlineStr">
        <is>
          <t>भड़काना</t>
        </is>
      </c>
      <c r="B9472" s="0" t="inlineStr">
        <is>
          <t>Yes</t>
        </is>
      </c>
      <c r="C9472" s="0" t="inlineStr">
        <is>
          <t>Preferred_standard</t>
        </is>
      </c>
      <c r="D9472" t="inlineStr">
        <is>
          <t>Not found in Hindwi Dictionary</t>
        </is>
      </c>
      <c r="E9472" t="inlineStr">
        <is>
          <t>NOT_FOUND</t>
        </is>
      </c>
      <c r="F9472" t="inlineStr"/>
      <c r="G9472" t="inlineStr"/>
      <c r="H9472" t="inlineStr"/>
    </row>
    <row r="9473">
      <c r="A9473" s="0" t="inlineStr">
        <is>
          <t>भांगड़ा</t>
        </is>
      </c>
      <c r="B9473" s="0" t="inlineStr">
        <is>
          <t>Yes</t>
        </is>
      </c>
      <c r="C9473" s="0" t="inlineStr">
        <is>
          <t>Preferred_standard</t>
        </is>
      </c>
      <c r="D9473" t="inlineStr">
        <is>
          <t>Not found in Hindwi Dictionary</t>
        </is>
      </c>
      <c r="E9473" t="inlineStr">
        <is>
          <t>NOT_FOUND</t>
        </is>
      </c>
      <c r="F9473" t="inlineStr"/>
      <c r="G9473" t="inlineStr"/>
      <c r="H9473" t="inlineStr"/>
    </row>
    <row r="9474">
      <c r="A9474" s="0" t="inlineStr">
        <is>
          <t>भागत</t>
        </is>
      </c>
      <c r="B9474" s="0" t="inlineStr">
        <is>
          <t>Yes</t>
        </is>
      </c>
      <c r="C9474" s="0" t="inlineStr">
        <is>
          <t>Preferred_standard</t>
        </is>
      </c>
      <c r="D9474" t="inlineStr">
        <is>
          <t>Suggested: भागत-भागत | Meaning: एकदम दौड़ते हुए, दौड़ते- दौड़ते</t>
        </is>
      </c>
      <c r="E9474" t="inlineStr">
        <is>
          <t>MISMATCH</t>
        </is>
      </c>
      <c r="F9474" t="inlineStr">
        <is>
          <t>भागत-भागत</t>
        </is>
      </c>
      <c r="G9474" t="inlineStr">
        <is>
          <t>एकदम दौड़ते हुए, दौड़ते- दौड़ते</t>
        </is>
      </c>
      <c r="H9474" t="inlineStr">
        <is>
          <t>https://www.hindwidictionary.com/meaning-of-bhaagat-bhaagat</t>
        </is>
      </c>
    </row>
    <row r="9475">
      <c r="A9475" s="0" t="inlineStr">
        <is>
          <t>भिड़</t>
        </is>
      </c>
      <c r="B9475" s="0" t="inlineStr">
        <is>
          <t>Yes</t>
        </is>
      </c>
      <c r="C9475" s="0" t="inlineStr">
        <is>
          <t>Preferred_standard</t>
        </is>
      </c>
      <c r="D9475" t="inlineStr">
        <is>
          <t>Suggested: भिड़ न | Meaning: to take on the arena, to wrestle, to tussle, to encounter.</t>
        </is>
      </c>
      <c r="E9475" t="inlineStr">
        <is>
          <t>MISMATCH</t>
        </is>
      </c>
      <c r="F9475" t="inlineStr">
        <is>
          <t>भिड़ न</t>
        </is>
      </c>
      <c r="G9475" t="inlineStr">
        <is>
          <t>to take on the arena, to wrestle, to tussle, to encounter.</t>
        </is>
      </c>
      <c r="H9475" t="inlineStr">
        <is>
          <t>https://www.hindwidictionary.com/meaning-of-bhid-na</t>
        </is>
      </c>
    </row>
    <row r="9476">
      <c r="A9476" s="0" t="inlineStr">
        <is>
          <t>भींच</t>
        </is>
      </c>
      <c r="B9476" s="0" t="inlineStr">
        <is>
          <t>Yes</t>
        </is>
      </c>
      <c r="C9476" s="0" t="inlineStr">
        <is>
          <t>Preferred_standard</t>
        </is>
      </c>
      <c r="D9476" t="inlineStr">
        <is>
          <t>Suggested: भींचना | Meaning: खींचना, तानना, कसना, दबाना, जकड़ना</t>
        </is>
      </c>
      <c r="E9476" t="inlineStr">
        <is>
          <t>MISMATCH</t>
        </is>
      </c>
      <c r="F9476" t="inlineStr">
        <is>
          <t>भींचना</t>
        </is>
      </c>
      <c r="G9476" t="inlineStr">
        <is>
          <t>खींचना, तानना, कसना, दबाना, जकड़ना</t>
        </is>
      </c>
      <c r="H9476" t="inlineStr">
        <is>
          <t>https://www.hindwidictionary.com/meaning-of-bhiinchnaa</t>
        </is>
      </c>
    </row>
    <row r="9477">
      <c r="A9477" s="0" t="inlineStr">
        <is>
          <t>भीतर</t>
        </is>
      </c>
      <c r="B9477" s="0" t="inlineStr">
        <is>
          <t>Yes</t>
        </is>
      </c>
      <c r="C9477" s="0" t="inlineStr">
        <is>
          <t>Preferred_standard</t>
        </is>
      </c>
      <c r="D9477" t="inlineStr">
        <is>
          <t>Suggested: भीतरी | Meaning: internal</t>
        </is>
      </c>
      <c r="E9477" t="inlineStr">
        <is>
          <t>MISMATCH</t>
        </is>
      </c>
      <c r="F9477" t="inlineStr">
        <is>
          <t>भीतरी</t>
        </is>
      </c>
      <c r="G9477" t="inlineStr">
        <is>
          <t>internal</t>
        </is>
      </c>
      <c r="H9477" t="inlineStr">
        <is>
          <t>https://www.hindwidictionary.com/meaning-of-bhiitarii</t>
        </is>
      </c>
    </row>
    <row r="9478">
      <c r="A9478" s="0" t="inlineStr">
        <is>
          <t>भुमि</t>
        </is>
      </c>
      <c r="B9478" s="0" t="inlineStr">
        <is>
          <t>Yes</t>
        </is>
      </c>
      <c r="C9478" s="0" t="inlineStr">
        <is>
          <t>Preferred_standard</t>
        </is>
      </c>
      <c r="D9478" t="inlineStr">
        <is>
          <t>Suggested: भुमिया | Meaning: 'भूमिया'</t>
        </is>
      </c>
      <c r="E9478" t="inlineStr">
        <is>
          <t>MISMATCH</t>
        </is>
      </c>
      <c r="F9478" t="inlineStr">
        <is>
          <t>भुमिया</t>
        </is>
      </c>
      <c r="G9478" t="inlineStr">
        <is>
          <t>'भूमिया'</t>
        </is>
      </c>
      <c r="H9478" t="inlineStr">
        <is>
          <t>https://www.hindwidictionary.com/meaning-of-bhumiyaa</t>
        </is>
      </c>
    </row>
    <row r="9479">
      <c r="A9479" s="0" t="inlineStr">
        <is>
          <t>भूप</t>
        </is>
      </c>
      <c r="B9479" s="0" t="inlineStr">
        <is>
          <t>Yes</t>
        </is>
      </c>
      <c r="C9479" s="0" t="inlineStr">
        <is>
          <t>Preferred_standard</t>
        </is>
      </c>
      <c r="D9479" t="inlineStr">
        <is>
          <t>Suggested: भूपाली | Meaning: वर्षा ऋतु में रात के पहले पहर में गाई जाने वाली एक रागिनी जिसे कुछ लोग हिंडोल राग की रागिनी और कुछ मालकोश की पुत्रवधू मानते हैं, एक प्रसिद्ध रागिनी जिसका स्वरग्राम इस प्रकार है — सा, ग, म, ध, नि, सा, अथवा— रि, ध, सा, रि, ग, म, प</t>
        </is>
      </c>
      <c r="E9479" t="inlineStr">
        <is>
          <t>MISMATCH</t>
        </is>
      </c>
      <c r="F9479" t="inlineStr">
        <is>
          <t>भूपाली</t>
        </is>
      </c>
      <c r="G9479" t="inlineStr">
        <is>
          <t>वर्षा ऋतु में रात के पहले पहर में गाई जाने वाली एक रागिनी जिसे कुछ लोग हिंडोल राग की रागिनी और कुछ मालकोश की पुत्रवधू मानते हैं, एक प्रसिद्ध रागिनी जिसका स्वरग्राम इस प्रकार है — सा, ग, म, ध, नि, सा, अथवा— रि, ध, सा, रि, ग, म, प</t>
        </is>
      </c>
      <c r="H9479" t="inlineStr">
        <is>
          <t>https://www.hindwidictionary.com/meaning-of-bhuupaalii</t>
        </is>
      </c>
    </row>
    <row r="9480">
      <c r="A9480" s="0" t="inlineStr">
        <is>
          <t>भूला</t>
        </is>
      </c>
      <c r="B9480" s="0" t="inlineStr">
        <is>
          <t>Yes</t>
        </is>
      </c>
      <c r="C9480" s="0" t="inlineStr">
        <is>
          <t>Preferred_standard</t>
        </is>
      </c>
      <c r="D9480" t="inlineStr">
        <is>
          <t>Suggested: भूला हुआ | Meaning: जो भूल गया हो या याद न हो</t>
        </is>
      </c>
      <c r="E9480" t="inlineStr">
        <is>
          <t>MISMATCH</t>
        </is>
      </c>
      <c r="F9480" t="inlineStr">
        <is>
          <t>भूला हुआ</t>
        </is>
      </c>
      <c r="G9480" t="inlineStr">
        <is>
          <t>जो भूल गया हो या याद न हो</t>
        </is>
      </c>
      <c r="H9480" t="inlineStr">
        <is>
          <t>https://www.hindwidictionary.com/meaning-of-bhuulaa-huaa</t>
        </is>
      </c>
    </row>
    <row r="9481">
      <c r="A9481" s="0" t="inlineStr">
        <is>
          <t>भोक</t>
        </is>
      </c>
      <c r="B9481" s="0" t="inlineStr">
        <is>
          <t>Yes</t>
        </is>
      </c>
      <c r="C9481" s="0" t="inlineStr">
        <is>
          <t>Preferred_standard</t>
        </is>
      </c>
      <c r="D9481" t="inlineStr">
        <is>
          <t>Suggested: भोकन्नर | Meaning: festula.</t>
        </is>
      </c>
      <c r="E9481" t="inlineStr">
        <is>
          <t>MISMATCH</t>
        </is>
      </c>
      <c r="F9481" t="inlineStr">
        <is>
          <t>भोकन्नर</t>
        </is>
      </c>
      <c r="G9481" t="inlineStr">
        <is>
          <t>festula.</t>
        </is>
      </c>
      <c r="H9481" t="inlineStr">
        <is>
          <t>https://www.hindwidictionary.com/meaning-of-bhokannar</t>
        </is>
      </c>
    </row>
    <row r="9482">
      <c r="A9482" s="0" t="inlineStr">
        <is>
          <t>भौतिकवाद</t>
        </is>
      </c>
      <c r="B9482" s="0" t="inlineStr">
        <is>
          <t>Yes</t>
        </is>
      </c>
      <c r="C9482" s="0" t="inlineStr">
        <is>
          <t>Preferred_standard</t>
        </is>
      </c>
      <c r="D9482" t="inlineStr">
        <is>
          <t>Suggested: भौतिकवादी | Meaning: भौतिकवाद का; भौतिकवाद संबंधी</t>
        </is>
      </c>
      <c r="E9482" t="inlineStr">
        <is>
          <t>MISMATCH</t>
        </is>
      </c>
      <c r="F9482" t="inlineStr">
        <is>
          <t>भौतिकवादी</t>
        </is>
      </c>
      <c r="G9482" t="inlineStr">
        <is>
          <t>भौतिकवाद का; भौतिकवाद संबंधी</t>
        </is>
      </c>
      <c r="H9482" t="inlineStr">
        <is>
          <t>https://www.hindwidictionary.com/meaning-of-bhautikvaadii</t>
        </is>
      </c>
    </row>
    <row r="9483">
      <c r="A9483" s="0" t="inlineStr">
        <is>
          <t>भ्रमण</t>
        </is>
      </c>
      <c r="B9483" s="0" t="inlineStr">
        <is>
          <t>Yes</t>
        </is>
      </c>
      <c r="C9483" s="0" t="inlineStr">
        <is>
          <t>Preferred_standard</t>
        </is>
      </c>
      <c r="D9483" t="inlineStr">
        <is>
          <t>Suggested: भ्रमणी | Meaning: सैर या मनोविनोद के लिए चलना, घूमना-फिरना</t>
        </is>
      </c>
      <c r="E9483" t="inlineStr">
        <is>
          <t>MISMATCH</t>
        </is>
      </c>
      <c r="F9483" t="inlineStr">
        <is>
          <t>भ्रमणी</t>
        </is>
      </c>
      <c r="G9483" t="inlineStr">
        <is>
          <t>सैर या मनोविनोद के लिए चलना, घूमना-फिरना</t>
        </is>
      </c>
      <c r="H9483" t="inlineStr">
        <is>
          <t>https://www.hindwidictionary.com/meaning-of-bhramanii</t>
        </is>
      </c>
    </row>
    <row r="9484">
      <c r="A9484" s="0" t="inlineStr">
        <is>
          <t>मंत्रा</t>
        </is>
      </c>
      <c r="B9484" s="0" t="inlineStr">
        <is>
          <t>Yes</t>
        </is>
      </c>
      <c r="C9484" s="0" t="inlineStr">
        <is>
          <t>Preferred_standard</t>
        </is>
      </c>
      <c r="D9484" t="inlineStr">
        <is>
          <t>Suggested: मंत्रालय | Meaning: शासन के किसी मंत्री या उसके विभाग का कार्यालय</t>
        </is>
      </c>
      <c r="E9484" t="inlineStr">
        <is>
          <t>MISMATCH</t>
        </is>
      </c>
      <c r="F9484" t="inlineStr">
        <is>
          <t>मंत्रालय</t>
        </is>
      </c>
      <c r="G9484" t="inlineStr">
        <is>
          <t>शासन के किसी मंत्री या उसके विभाग का कार्यालय</t>
        </is>
      </c>
      <c r="H9484" t="inlineStr">
        <is>
          <t>https://www.hindwidictionary.com/meaning-of-mantraalay</t>
        </is>
      </c>
    </row>
    <row r="9485">
      <c r="A9485" s="0" t="inlineStr">
        <is>
          <t>मंत्रि</t>
        </is>
      </c>
      <c r="B9485" s="0" t="inlineStr">
        <is>
          <t>Yes</t>
        </is>
      </c>
      <c r="C9485" s="0" t="inlineStr">
        <is>
          <t>Preferred_standard</t>
        </is>
      </c>
      <c r="D9485" t="inlineStr">
        <is>
          <t>Suggested: मंत्री | Meaning: परामर्श या सलाह देने वाला व्यक्ति, परामर्शदाता</t>
        </is>
      </c>
      <c r="E9485" t="inlineStr">
        <is>
          <t>MISMATCH</t>
        </is>
      </c>
      <c r="F9485" t="inlineStr">
        <is>
          <t>मंत्री</t>
        </is>
      </c>
      <c r="G9485" t="inlineStr">
        <is>
          <t>परामर्श या सलाह देने वाला व्यक्ति, परामर्शदाता</t>
        </is>
      </c>
      <c r="H9485" t="inlineStr">
        <is>
          <t>https://www.hindwidictionary.com/meaning-of-mantrii-1</t>
        </is>
      </c>
    </row>
    <row r="9486">
      <c r="A9486" s="0" t="inlineStr">
        <is>
          <t>मंजू</t>
        </is>
      </c>
      <c r="B9486" s="0" t="inlineStr">
        <is>
          <t>Yes</t>
        </is>
      </c>
      <c r="C9486" s="0" t="inlineStr">
        <is>
          <t>Preferred_standard</t>
        </is>
      </c>
      <c r="D9486" t="inlineStr">
        <is>
          <t>Suggested: मंज़ूर | Meaning: जो मान लिया गया हो, स्वीकृत, पसंद</t>
        </is>
      </c>
      <c r="E9486" t="inlineStr">
        <is>
          <t>MISMATCH</t>
        </is>
      </c>
      <c r="F9486" t="inlineStr">
        <is>
          <t>मंज़ूर</t>
        </is>
      </c>
      <c r="G9486" t="inlineStr">
        <is>
          <t>जो मान लिया गया हो, स्वीकृत, पसंद</t>
        </is>
      </c>
      <c r="H9486" t="inlineStr">
        <is>
          <t>https://www.hindwidictionary.com/meaning-of-manzuur</t>
        </is>
      </c>
    </row>
    <row r="9487">
      <c r="A9487" s="0" t="inlineStr">
        <is>
          <t>मछ</t>
        </is>
      </c>
      <c r="B9487" s="0" t="inlineStr">
        <is>
          <t>Yes</t>
        </is>
      </c>
      <c r="C9487" s="0" t="inlineStr">
        <is>
          <t>Preferred_standard</t>
        </is>
      </c>
      <c r="D9487" t="inlineStr">
        <is>
          <t>Suggested: मछरी | Meaning: 'मछली'</t>
        </is>
      </c>
      <c r="E9487" t="inlineStr">
        <is>
          <t>MISMATCH</t>
        </is>
      </c>
      <c r="F9487" t="inlineStr">
        <is>
          <t>मछरी</t>
        </is>
      </c>
      <c r="G9487" t="inlineStr">
        <is>
          <t>'मछली'</t>
        </is>
      </c>
      <c r="H9487" t="inlineStr">
        <is>
          <t>https://www.hindwidictionary.com/meaning-of-machhrii</t>
        </is>
      </c>
    </row>
    <row r="9488">
      <c r="A9488" s="0" t="inlineStr">
        <is>
          <t>मछल</t>
        </is>
      </c>
      <c r="B9488" s="0" t="inlineStr">
        <is>
          <t>Yes</t>
        </is>
      </c>
      <c r="C9488" s="0" t="inlineStr">
        <is>
          <t>Preferred_standard</t>
        </is>
      </c>
      <c r="D9488" t="inlineStr">
        <is>
          <t>Suggested: मछली | Meaning: सदा जल में रहने वाला एक प्रसिद्ध जीव , मीन , मत्स्य</t>
        </is>
      </c>
      <c r="E9488" t="inlineStr">
        <is>
          <t>MISMATCH</t>
        </is>
      </c>
      <c r="F9488" t="inlineStr">
        <is>
          <t>मछली</t>
        </is>
      </c>
      <c r="G9488" t="inlineStr">
        <is>
          <t>सदा जल में रहने वाला एक प्रसिद्ध जीव , मीन , मत्स्य</t>
        </is>
      </c>
      <c r="H9488" t="inlineStr">
        <is>
          <t>https://www.hindwidictionary.com/meaning-of-machhalii</t>
        </is>
      </c>
    </row>
    <row r="9489">
      <c r="A9489" s="0" t="inlineStr">
        <is>
          <t>मछलीघर</t>
        </is>
      </c>
      <c r="B9489" s="0" t="inlineStr">
        <is>
          <t>Yes</t>
        </is>
      </c>
      <c r="C9489" s="0" t="inlineStr">
        <is>
          <t>Preferred_standard</t>
        </is>
      </c>
      <c r="D9489" t="inlineStr">
        <is>
          <t>Not found in Hindwi Dictionary</t>
        </is>
      </c>
      <c r="E9489" t="inlineStr">
        <is>
          <t>NOT_FOUND</t>
        </is>
      </c>
      <c r="F9489" t="inlineStr"/>
      <c r="G9489" t="inlineStr"/>
      <c r="H9489" t="inlineStr"/>
    </row>
    <row r="9490">
      <c r="A9490" s="0" t="inlineStr">
        <is>
          <t>मठा</t>
        </is>
      </c>
      <c r="B9490" s="0" t="inlineStr">
        <is>
          <t>Yes</t>
        </is>
      </c>
      <c r="C9490" s="0" t="inlineStr">
        <is>
          <t>Preferred_standard</t>
        </is>
      </c>
      <c r="D9490" t="inlineStr">
        <is>
          <t>Suggested: मट्ठा | Meaning: मथा हुआ दही जिसमें से नैनूँ निकाल लिया गया हो, मही, छाछ, तक्र</t>
        </is>
      </c>
      <c r="E9490" t="inlineStr">
        <is>
          <t>MISMATCH</t>
        </is>
      </c>
      <c r="F9490" t="inlineStr">
        <is>
          <t>मट्ठा</t>
        </is>
      </c>
      <c r="G9490" t="inlineStr">
        <is>
          <t>मथा हुआ दही जिसमें से नैनूँ निकाल लिया गया हो, मही, छाछ, तक्र</t>
        </is>
      </c>
      <c r="H9490" t="inlineStr">
        <is>
          <t>https://www.hindwidictionary.com/meaning-of-matthaa</t>
        </is>
      </c>
    </row>
    <row r="9491">
      <c r="A9491" s="0" t="inlineStr">
        <is>
          <t>मददगार</t>
        </is>
      </c>
      <c r="B9491" s="0" t="inlineStr">
        <is>
          <t>Yes</t>
        </is>
      </c>
      <c r="C9491" s="0" t="inlineStr">
        <is>
          <t>Preferred_standard</t>
        </is>
      </c>
      <c r="D9491" t="inlineStr">
        <is>
          <t>Not found in Hindwi Dictionary</t>
        </is>
      </c>
      <c r="E9491" t="inlineStr">
        <is>
          <t>NOT_FOUND</t>
        </is>
      </c>
      <c r="F9491" t="inlineStr"/>
      <c r="G9491" t="inlineStr"/>
      <c r="H9491" t="inlineStr"/>
    </row>
    <row r="9492">
      <c r="A9492" s="0" t="inlineStr">
        <is>
          <t>मधू</t>
        </is>
      </c>
      <c r="B9492" s="0" t="inlineStr">
        <is>
          <t>Yes</t>
        </is>
      </c>
      <c r="C9492" s="0" t="inlineStr">
        <is>
          <t>Preferred_standard</t>
        </is>
      </c>
      <c r="D9492" t="inlineStr">
        <is>
          <t>Suggested: मधूल | Meaning: जल महुआ</t>
        </is>
      </c>
      <c r="E9492" t="inlineStr">
        <is>
          <t>MISMATCH</t>
        </is>
      </c>
      <c r="F9492" t="inlineStr">
        <is>
          <t>मधूल</t>
        </is>
      </c>
      <c r="G9492" t="inlineStr">
        <is>
          <t>जल महुआ</t>
        </is>
      </c>
      <c r="H9492" t="inlineStr">
        <is>
          <t>https://www.hindwidictionary.com/meaning-of-madhuul</t>
        </is>
      </c>
    </row>
    <row r="9493">
      <c r="A9493" s="0" t="inlineStr">
        <is>
          <t>मधूर</t>
        </is>
      </c>
      <c r="B9493" s="0" t="inlineStr">
        <is>
          <t>Yes</t>
        </is>
      </c>
      <c r="C9493" s="0" t="inlineStr">
        <is>
          <t>Preferred_standard</t>
        </is>
      </c>
      <c r="D9493" t="inlineStr">
        <is>
          <t>Suggested: मधुर | Meaning: sweet</t>
        </is>
      </c>
      <c r="E9493" t="inlineStr">
        <is>
          <t>MISMATCH</t>
        </is>
      </c>
      <c r="F9493" t="inlineStr">
        <is>
          <t>मधुर</t>
        </is>
      </c>
      <c r="G9493" t="inlineStr">
        <is>
          <t>sweet</t>
        </is>
      </c>
      <c r="H9493" t="inlineStr">
        <is>
          <t>https://www.hindwidictionary.com/meaning-of-madhur</t>
        </is>
      </c>
    </row>
    <row r="9494">
      <c r="A9494" s="0" t="inlineStr">
        <is>
          <t>मनकेदार</t>
        </is>
      </c>
      <c r="B9494" s="0" t="inlineStr">
        <is>
          <t>Yes</t>
        </is>
      </c>
      <c r="C9494" s="0" t="inlineStr">
        <is>
          <t>Preferred_standard</t>
        </is>
      </c>
      <c r="D9494" t="inlineStr">
        <is>
          <t>Not found in Hindwi Dictionary</t>
        </is>
      </c>
      <c r="E9494" t="inlineStr">
        <is>
          <t>NOT_FOUND</t>
        </is>
      </c>
      <c r="F9494" t="inlineStr"/>
      <c r="G9494" t="inlineStr"/>
      <c r="H9494" t="inlineStr"/>
    </row>
    <row r="9495">
      <c r="A9495" s="0" t="inlineStr">
        <is>
          <t>मन्न</t>
        </is>
      </c>
      <c r="B9495" s="0" t="inlineStr">
        <is>
          <t>Yes</t>
        </is>
      </c>
      <c r="C9495" s="0" t="inlineStr">
        <is>
          <t>Preferred_standard</t>
        </is>
      </c>
      <c r="D9495" t="inlineStr">
        <is>
          <t>Suggested: मन | Meaning: प्राणियों में वह शक्ति या कारण जिससे उनमें वेदना, संकल्प, इच्छा द्वेष, प्रयत्न, बोध और विचार आदि होते हैं , अंतःकरण , चित्त</t>
        </is>
      </c>
      <c r="E9495" t="inlineStr">
        <is>
          <t>MISMATCH</t>
        </is>
      </c>
      <c r="F9495" t="inlineStr">
        <is>
          <t>मन</t>
        </is>
      </c>
      <c r="G9495" t="inlineStr">
        <is>
          <t>प्राणियों में वह शक्ति या कारण जिससे उनमें वेदना, संकल्प, इच्छा द्वेष, प्रयत्न, बोध और विचार आदि होते हैं , अंतःकरण , चित्त</t>
        </is>
      </c>
      <c r="H9495" t="inlineStr">
        <is>
          <t>https://www.hindwidictionary.com/meaning-of-man-3</t>
        </is>
      </c>
    </row>
    <row r="9496">
      <c r="A9496" s="0" t="inlineStr">
        <is>
          <t>ममी</t>
        </is>
      </c>
      <c r="B9496" s="0" t="inlineStr">
        <is>
          <t>Yes</t>
        </is>
      </c>
      <c r="C9496" s="0" t="inlineStr">
        <is>
          <t>Preferred_standard</t>
        </is>
      </c>
      <c r="D9496" t="inlineStr">
        <is>
          <t>Suggested: ममीरा | Meaning: हल्दी की जाति के एक पौधे की जड़</t>
        </is>
      </c>
      <c r="E9496" t="inlineStr">
        <is>
          <t>MISMATCH</t>
        </is>
      </c>
      <c r="F9496" t="inlineStr">
        <is>
          <t>ममीरा</t>
        </is>
      </c>
      <c r="G9496" t="inlineStr">
        <is>
          <t>हल्दी की जाति के एक पौधे की जड़</t>
        </is>
      </c>
      <c r="H9496" t="inlineStr">
        <is>
          <t>https://www.hindwidictionary.com/meaning-of-mamiiraa</t>
        </is>
      </c>
    </row>
    <row r="9497">
      <c r="A9497" s="0" t="inlineStr">
        <is>
          <t>मयंक</t>
        </is>
      </c>
      <c r="B9497" s="0" t="inlineStr">
        <is>
          <t>Yes</t>
        </is>
      </c>
      <c r="C9497" s="0" t="inlineStr">
        <is>
          <t>Preferred_standard</t>
        </is>
      </c>
      <c r="D9497" t="inlineStr">
        <is>
          <t>Suggested: मयंकज | Meaning: बुध ग्रह</t>
        </is>
      </c>
      <c r="E9497" t="inlineStr">
        <is>
          <t>MISMATCH</t>
        </is>
      </c>
      <c r="F9497" t="inlineStr">
        <is>
          <t>मयंकज</t>
        </is>
      </c>
      <c r="G9497" t="inlineStr">
        <is>
          <t>बुध ग्रह</t>
        </is>
      </c>
      <c r="H9497" t="inlineStr">
        <is>
          <t>https://www.hindwidictionary.com/meaning-of-mayankaj</t>
        </is>
      </c>
    </row>
    <row r="9498">
      <c r="A9498" s="0" t="inlineStr">
        <is>
          <t>मर्दा</t>
        </is>
      </c>
      <c r="B9498" s="0" t="inlineStr">
        <is>
          <t>Yes</t>
        </is>
      </c>
      <c r="C9498" s="0" t="inlineStr">
        <is>
          <t>Preferred_standard</t>
        </is>
      </c>
      <c r="D9498" t="inlineStr">
        <is>
          <t>Suggested: मर्दांना | Meaning: male</t>
        </is>
      </c>
      <c r="E9498" t="inlineStr">
        <is>
          <t>MISMATCH</t>
        </is>
      </c>
      <c r="F9498" t="inlineStr">
        <is>
          <t>मर्दांना</t>
        </is>
      </c>
      <c r="G9498" t="inlineStr">
        <is>
          <t>male</t>
        </is>
      </c>
      <c r="H9498" t="inlineStr">
        <is>
          <t>https://www.hindwidictionary.com/meaning-of-mardaannaa</t>
        </is>
      </c>
    </row>
    <row r="9499">
      <c r="A9499" s="0" t="inlineStr">
        <is>
          <t>मलिन</t>
        </is>
      </c>
      <c r="B9499" s="0" t="inlineStr">
        <is>
          <t>Yes</t>
        </is>
      </c>
      <c r="C9499" s="0" t="inlineStr">
        <is>
          <t>Preferred_standard</t>
        </is>
      </c>
      <c r="D9499" t="inlineStr">
        <is>
          <t>Suggested: मलिनी | Meaning: रजस्वला स्त्री</t>
        </is>
      </c>
      <c r="E9499" t="inlineStr">
        <is>
          <t>MISMATCH</t>
        </is>
      </c>
      <c r="F9499" t="inlineStr">
        <is>
          <t>मलिनी</t>
        </is>
      </c>
      <c r="G9499" t="inlineStr">
        <is>
          <t>रजस्वला स्त्री</t>
        </is>
      </c>
      <c r="H9499" t="inlineStr">
        <is>
          <t>https://www.hindwidictionary.com/meaning-of-malinii-1</t>
        </is>
      </c>
    </row>
    <row r="9500">
      <c r="A9500" s="0" t="inlineStr">
        <is>
          <t>मली</t>
        </is>
      </c>
      <c r="B9500" s="0" t="inlineStr">
        <is>
          <t>Yes</t>
        </is>
      </c>
      <c r="C9500" s="0" t="inlineStr">
        <is>
          <t>Preferred_standard</t>
        </is>
      </c>
      <c r="D9500" t="inlineStr">
        <is>
          <t>Suggested: मलीदा | Meaning: चुरमा</t>
        </is>
      </c>
      <c r="E9500" t="inlineStr">
        <is>
          <t>MISMATCH</t>
        </is>
      </c>
      <c r="F9500" t="inlineStr">
        <is>
          <t>मलीदा</t>
        </is>
      </c>
      <c r="G9500" t="inlineStr">
        <is>
          <t>चुरमा</t>
        </is>
      </c>
      <c r="H9500" t="inlineStr">
        <is>
          <t>https://www.hindwidictionary.com/meaning-of-maliidaa</t>
        </is>
      </c>
    </row>
    <row r="9501">
      <c r="A9501" s="0" t="inlineStr">
        <is>
          <t>मल्टी</t>
        </is>
      </c>
      <c r="B9501" s="0" t="inlineStr">
        <is>
          <t>Yes</t>
        </is>
      </c>
      <c r="C9501" s="0" t="inlineStr">
        <is>
          <t>Preferred_standard</t>
        </is>
      </c>
      <c r="D9501" t="inlineStr">
        <is>
          <t>Suggested: मल्टीमीडिया | Meaning: मिश्रित संपर्क-साधनों अर्थात शब्द, चित्र तथा ध्वनि के साथ होने वाला संचार; बहुमाध्यमी</t>
        </is>
      </c>
      <c r="E9501" t="inlineStr">
        <is>
          <t>MISMATCH</t>
        </is>
      </c>
      <c r="F9501" t="inlineStr">
        <is>
          <t>मल्टीमीडिया</t>
        </is>
      </c>
      <c r="G9501" t="inlineStr">
        <is>
          <t>मिश्रित संपर्क-साधनों अर्थात शब्द, चित्र तथा ध्वनि के साथ होने वाला संचार; बहुमाध्यमी</t>
        </is>
      </c>
      <c r="H9501" t="inlineStr">
        <is>
          <t>https://www.hindwidictionary.com/meaning-of-maltiimiidiya</t>
        </is>
      </c>
    </row>
    <row r="9502">
      <c r="A9502" s="0" t="inlineStr">
        <is>
          <t>महँगाई</t>
        </is>
      </c>
      <c r="B9502" s="0" t="inlineStr">
        <is>
          <t>Yes</t>
        </is>
      </c>
      <c r="C9502" s="0" t="inlineStr">
        <is>
          <t>Preferred_standard</t>
        </is>
      </c>
      <c r="D9502" t="inlineStr">
        <is>
          <t>Suggested: महँगी | Meaning: महँगा होने की अवस्था या भाव, महँगापन</t>
        </is>
      </c>
      <c r="E9502" t="inlineStr">
        <is>
          <t>MISMATCH</t>
        </is>
      </c>
      <c r="F9502" t="inlineStr">
        <is>
          <t>महँगी</t>
        </is>
      </c>
      <c r="G9502" t="inlineStr">
        <is>
          <t>महँगा होने की अवस्था या भाव, महँगापन</t>
        </is>
      </c>
      <c r="H9502" t="inlineStr">
        <is>
          <t>https://www.hindwidictionary.com/meaning-of-mahangii</t>
        </is>
      </c>
    </row>
    <row r="9503">
      <c r="A9503" s="0" t="inlineStr">
        <is>
          <t>महंगाई</t>
        </is>
      </c>
      <c r="B9503" s="0" t="inlineStr">
        <is>
          <t>Yes</t>
        </is>
      </c>
      <c r="C9503" s="0" t="inlineStr">
        <is>
          <t>Preferred_standard</t>
        </is>
      </c>
      <c r="D9503" t="inlineStr">
        <is>
          <t>Suggested: महँगी | Meaning: महँगा होने की अवस्था या भाव, महँगापन</t>
        </is>
      </c>
      <c r="E9503" t="inlineStr">
        <is>
          <t>MISMATCH</t>
        </is>
      </c>
      <c r="F9503" t="inlineStr">
        <is>
          <t>महँगी</t>
        </is>
      </c>
      <c r="G9503" t="inlineStr">
        <is>
          <t>महँगा होने की अवस्था या भाव, महँगापन</t>
        </is>
      </c>
      <c r="H9503" t="inlineStr">
        <is>
          <t>https://www.hindwidictionary.com/meaning-of-mahangii</t>
        </is>
      </c>
    </row>
    <row r="9504">
      <c r="A9504" s="0" t="inlineStr">
        <is>
          <t>महत्त्व</t>
        </is>
      </c>
      <c r="B9504" s="0" t="inlineStr">
        <is>
          <t>Yes</t>
        </is>
      </c>
      <c r="C9504" s="0" t="inlineStr">
        <is>
          <t>Preferred_standard</t>
        </is>
      </c>
      <c r="D9504" t="inlineStr">
        <is>
          <t>Suggested: महत्व | Meaning: महत् या महा अर्थात् सबसे बड़ा होने की अवस्था या भाव, महत्ता, गुरुता, बड़प्पन, बड़ाई</t>
        </is>
      </c>
      <c r="E9504" t="inlineStr">
        <is>
          <t>MISMATCH</t>
        </is>
      </c>
      <c r="F9504" t="inlineStr">
        <is>
          <t>महत्व</t>
        </is>
      </c>
      <c r="G9504" t="inlineStr">
        <is>
          <t>महत् या महा अर्थात् सबसे बड़ा होने की अवस्था या भाव, महत्ता, गुरुता, बड़प्पन, बड़ाई</t>
        </is>
      </c>
      <c r="H9504" t="inlineStr">
        <is>
          <t>https://www.hindwidictionary.com/meaning-of-mahatva</t>
        </is>
      </c>
    </row>
    <row r="9505">
      <c r="A9505" s="0" t="inlineStr">
        <is>
          <t>महत्त्वा</t>
        </is>
      </c>
      <c r="B9505" s="0" t="inlineStr">
        <is>
          <t>Yes</t>
        </is>
      </c>
      <c r="C9505" s="0" t="inlineStr">
        <is>
          <t>Preferred_standard</t>
        </is>
      </c>
      <c r="D9505" t="inlineStr">
        <is>
          <t>Suggested: महत्त्वाकांक्षी | Meaning: ambitious</t>
        </is>
      </c>
      <c r="E9505" t="inlineStr">
        <is>
          <t>MISMATCH</t>
        </is>
      </c>
      <c r="F9505" t="inlineStr">
        <is>
          <t>महत्त्वाकांक्षी</t>
        </is>
      </c>
      <c r="G9505" t="inlineStr">
        <is>
          <t>ambitious</t>
        </is>
      </c>
      <c r="H9505" t="inlineStr">
        <is>
          <t>https://www.hindwidictionary.com/meaning-of-mahattvaakaankshii</t>
        </is>
      </c>
    </row>
    <row r="9506">
      <c r="A9506" s="0" t="inlineStr">
        <is>
          <t>महनत</t>
        </is>
      </c>
      <c r="B9506" s="0" t="inlineStr">
        <is>
          <t>Yes</t>
        </is>
      </c>
      <c r="C9506" s="0" t="inlineStr">
        <is>
          <t>Preferred_standard</t>
        </is>
      </c>
      <c r="D9506" t="inlineStr">
        <is>
          <t>Suggested: महंत | Meaning: साधुमंडली या मठ का अधिष्ठाता, साधुओं का मुखिया</t>
        </is>
      </c>
      <c r="E9506" t="inlineStr">
        <is>
          <t>MISMATCH</t>
        </is>
      </c>
      <c r="F9506" t="inlineStr">
        <is>
          <t>महंत</t>
        </is>
      </c>
      <c r="G9506" t="inlineStr">
        <is>
          <t>साधुमंडली या मठ का अधिष्ठाता, साधुओं का मुखिया</t>
        </is>
      </c>
      <c r="H9506" t="inlineStr">
        <is>
          <t>https://www.hindwidictionary.com/meaning-of-mahant</t>
        </is>
      </c>
    </row>
    <row r="9507">
      <c r="A9507" s="0" t="inlineStr">
        <is>
          <t>महफूज़</t>
        </is>
      </c>
      <c r="B9507" s="0" t="inlineStr">
        <is>
          <t>Yes</t>
        </is>
      </c>
      <c r="C9507" s="0" t="inlineStr">
        <is>
          <t>Preferred_standard</t>
        </is>
      </c>
      <c r="D9507" t="inlineStr">
        <is>
          <t>Not found in Hindwi Dictionary</t>
        </is>
      </c>
      <c r="E9507" t="inlineStr">
        <is>
          <t>NOT_FOUND</t>
        </is>
      </c>
      <c r="F9507" t="inlineStr"/>
      <c r="G9507" t="inlineStr"/>
      <c r="H9507" t="inlineStr"/>
    </row>
    <row r="9508">
      <c r="A9508" s="0" t="inlineStr">
        <is>
          <t>मक्क</t>
        </is>
      </c>
      <c r="B9508" s="0" t="inlineStr">
        <is>
          <t>Yes</t>
        </is>
      </c>
      <c r="C9508" s="0" t="inlineStr">
        <is>
          <t>Preferred_standard</t>
        </is>
      </c>
      <c r="D9508" t="inlineStr">
        <is>
          <t>Suggested: मकान | Meaning: a house, residence, abode</t>
        </is>
      </c>
      <c r="E9508" t="inlineStr">
        <is>
          <t>MISMATCH</t>
        </is>
      </c>
      <c r="F9508" t="inlineStr">
        <is>
          <t>मकान</t>
        </is>
      </c>
      <c r="G9508" t="inlineStr">
        <is>
          <t>a house, residence, abode</t>
        </is>
      </c>
      <c r="H9508" t="inlineStr">
        <is>
          <t>https://www.hindwidictionary.com/meaning-of-makaan-1</t>
        </is>
      </c>
    </row>
    <row r="9509">
      <c r="A9509" s="0" t="inlineStr">
        <is>
          <t>मग्न</t>
        </is>
      </c>
      <c r="B9509" s="0" t="inlineStr">
        <is>
          <t>Yes</t>
        </is>
      </c>
      <c r="C9509" s="0" t="inlineStr">
        <is>
          <t>Preferred_standard</t>
        </is>
      </c>
      <c r="D9509" t="inlineStr">
        <is>
          <t>Suggested: मगन | Meaning: see मग्न</t>
        </is>
      </c>
      <c r="E9509" t="inlineStr">
        <is>
          <t>MISMATCH</t>
        </is>
      </c>
      <c r="F9509" t="inlineStr">
        <is>
          <t>मगन</t>
        </is>
      </c>
      <c r="G9509" t="inlineStr">
        <is>
          <t>see मग्न</t>
        </is>
      </c>
      <c r="H9509" t="inlineStr">
        <is>
          <t>https://www.hindwidictionary.com/meaning-of-magan-1</t>
        </is>
      </c>
    </row>
    <row r="9510">
      <c r="A9510" s="0" t="inlineStr">
        <is>
          <t>मज़ाकिया</t>
        </is>
      </c>
      <c r="B9510" s="0" t="inlineStr">
        <is>
          <t>Yes</t>
        </is>
      </c>
      <c r="C9510" s="0" t="inlineStr">
        <is>
          <t>Preferred_standard</t>
        </is>
      </c>
      <c r="D9510" t="inlineStr">
        <is>
          <t>Not found in Hindwi Dictionary</t>
        </is>
      </c>
      <c r="E9510" t="inlineStr">
        <is>
          <t>NOT_FOUND</t>
        </is>
      </c>
      <c r="F9510" t="inlineStr"/>
      <c r="G9510" t="inlineStr"/>
      <c r="H9510" t="inlineStr"/>
    </row>
    <row r="9511">
      <c r="A9511" s="0" t="inlineStr">
        <is>
          <t>मातरम</t>
        </is>
      </c>
      <c r="B9511" s="0" t="inlineStr">
        <is>
          <t>Yes</t>
        </is>
      </c>
      <c r="C9511" s="0" t="inlineStr">
        <is>
          <t>Preferred_standard</t>
        </is>
      </c>
      <c r="D9511" t="inlineStr">
        <is>
          <t>Not found in Hindwi Dictionary</t>
        </is>
      </c>
      <c r="E9511" t="inlineStr">
        <is>
          <t>NOT_FOUND</t>
        </is>
      </c>
      <c r="F9511" t="inlineStr"/>
      <c r="G9511" t="inlineStr"/>
      <c r="H9511" t="inlineStr"/>
    </row>
    <row r="9512">
      <c r="A9512" s="0" t="inlineStr">
        <is>
          <t>मापा</t>
        </is>
      </c>
      <c r="B9512" s="0" t="inlineStr">
        <is>
          <t>Yes</t>
        </is>
      </c>
      <c r="C9512" s="0" t="inlineStr">
        <is>
          <t>Preferred_standard</t>
        </is>
      </c>
      <c r="D9512" t="inlineStr">
        <is>
          <t>Suggested: मापा हुआ | Meaning: जो मापा गया हो</t>
        </is>
      </c>
      <c r="E9512" t="inlineStr">
        <is>
          <t>MISMATCH</t>
        </is>
      </c>
      <c r="F9512" t="inlineStr">
        <is>
          <t>मापा हुआ</t>
        </is>
      </c>
      <c r="G9512" t="inlineStr">
        <is>
          <t>जो मापा गया हो</t>
        </is>
      </c>
      <c r="H9512" t="inlineStr">
        <is>
          <t>https://www.hindwidictionary.com/meaning-of-maapaa-huaa</t>
        </is>
      </c>
    </row>
    <row r="9513">
      <c r="A9513" s="0" t="inlineStr">
        <is>
          <t>मिर्ची</t>
        </is>
      </c>
      <c r="B9513" s="0" t="inlineStr">
        <is>
          <t>Yes</t>
        </is>
      </c>
      <c r="C9513" s="0" t="inlineStr">
        <is>
          <t>Preferred_standard</t>
        </is>
      </c>
      <c r="D9513" t="inlineStr">
        <is>
          <t>Suggested: मिरची | Meaning: छोटी, पर बहुत तेज लाल मिर्च</t>
        </is>
      </c>
      <c r="E9513" t="inlineStr">
        <is>
          <t>MISMATCH</t>
        </is>
      </c>
      <c r="F9513" t="inlineStr">
        <is>
          <t>मिरची</t>
        </is>
      </c>
      <c r="G9513" t="inlineStr">
        <is>
          <t>छोटी, पर बहुत तेज लाल मिर्च</t>
        </is>
      </c>
      <c r="H9513" t="inlineStr">
        <is>
          <t>https://www.hindwidictionary.com/meaning-of-mirchii</t>
        </is>
      </c>
    </row>
    <row r="9514">
      <c r="A9514" s="0" t="inlineStr">
        <is>
          <t>मिलजुल</t>
        </is>
      </c>
      <c r="B9514" s="0" t="inlineStr">
        <is>
          <t>Yes</t>
        </is>
      </c>
      <c r="C9514" s="0" t="inlineStr">
        <is>
          <t>Preferred_standard</t>
        </is>
      </c>
      <c r="D9514" t="inlineStr">
        <is>
          <t>Not found in Hindwi Dictionary</t>
        </is>
      </c>
      <c r="E9514" t="inlineStr">
        <is>
          <t>NOT_FOUND</t>
        </is>
      </c>
      <c r="F9514" t="inlineStr"/>
      <c r="G9514" t="inlineStr"/>
      <c r="H9514" t="inlineStr"/>
    </row>
    <row r="9515">
      <c r="A9515" s="0" t="inlineStr">
        <is>
          <t>मिलीलीटर</t>
        </is>
      </c>
      <c r="B9515" s="0" t="inlineStr">
        <is>
          <t>Yes</t>
        </is>
      </c>
      <c r="C9515" s="0" t="inlineStr">
        <is>
          <t>Preferred_standard</t>
        </is>
      </c>
      <c r="D9515" t="inlineStr">
        <is>
          <t>Not found in Hindwi Dictionary</t>
        </is>
      </c>
      <c r="E9515" t="inlineStr">
        <is>
          <t>NOT_FOUND</t>
        </is>
      </c>
      <c r="F9515" t="inlineStr"/>
      <c r="G9515" t="inlineStr"/>
      <c r="H9515" t="inlineStr"/>
    </row>
    <row r="9516">
      <c r="A9516" s="0" t="inlineStr">
        <is>
          <t>मिलो</t>
        </is>
      </c>
      <c r="B9516" s="0" t="inlineStr">
        <is>
          <t>Yes</t>
        </is>
      </c>
      <c r="C9516" s="0" t="inlineStr">
        <is>
          <t>Preferred_standard</t>
        </is>
      </c>
      <c r="D9516" t="inlineStr">
        <is>
          <t>Suggested: मिलोना | Meaning: मिलाना, मिश्रित करना</t>
        </is>
      </c>
      <c r="E9516" t="inlineStr">
        <is>
          <t>MISMATCH</t>
        </is>
      </c>
      <c r="F9516" t="inlineStr">
        <is>
          <t>मिलोना</t>
        </is>
      </c>
      <c r="G9516" t="inlineStr">
        <is>
          <t>मिलाना, मिश्रित करना</t>
        </is>
      </c>
      <c r="H9516" t="inlineStr">
        <is>
          <t>https://www.hindwidictionary.com/meaning-of-milonaa</t>
        </is>
      </c>
    </row>
    <row r="9517">
      <c r="A9517" s="0" t="inlineStr">
        <is>
          <t>मीटिंग</t>
        </is>
      </c>
      <c r="B9517" s="0" t="inlineStr">
        <is>
          <t>Yes</t>
        </is>
      </c>
      <c r="C9517" s="0" t="inlineStr">
        <is>
          <t>Preferred_standard</t>
        </is>
      </c>
      <c r="D9517" t="inlineStr">
        <is>
          <t>Not found in Hindwi Dictionary</t>
        </is>
      </c>
      <c r="E9517" t="inlineStr">
        <is>
          <t>NOT_FOUND</t>
        </is>
      </c>
      <c r="F9517" t="inlineStr"/>
      <c r="G9517" t="inlineStr"/>
      <c r="H9517" t="inlineStr"/>
    </row>
    <row r="9518">
      <c r="A9518" s="0" t="inlineStr">
        <is>
          <t>मीनू</t>
        </is>
      </c>
      <c r="B9518" s="0" t="inlineStr">
        <is>
          <t>Yes</t>
        </is>
      </c>
      <c r="C9518" s="0" t="inlineStr">
        <is>
          <t>Preferred_standard</t>
        </is>
      </c>
      <c r="D9518" t="inlineStr">
        <is>
          <t>Not found in Hindwi Dictionary</t>
        </is>
      </c>
      <c r="E9518" t="inlineStr">
        <is>
          <t>NOT_FOUND</t>
        </is>
      </c>
      <c r="F9518" t="inlineStr"/>
      <c r="G9518" t="inlineStr"/>
      <c r="H9518" t="inlineStr"/>
    </row>
    <row r="9519">
      <c r="A9519" s="0" t="inlineStr">
        <is>
          <t>मुरझा</t>
        </is>
      </c>
      <c r="B9519" s="0" t="inlineStr">
        <is>
          <t>Yes</t>
        </is>
      </c>
      <c r="C9519" s="0" t="inlineStr">
        <is>
          <t>Preferred_standard</t>
        </is>
      </c>
      <c r="D9519" t="inlineStr">
        <is>
          <t>Suggested: मुरझ | Meaning: फूल पत्ते आदि का कुम्हलाना</t>
        </is>
      </c>
      <c r="E9519" t="inlineStr">
        <is>
          <t>MISMATCH</t>
        </is>
      </c>
      <c r="F9519" t="inlineStr">
        <is>
          <t>मुरझ</t>
        </is>
      </c>
      <c r="G9519" t="inlineStr">
        <is>
          <t>फूल पत्ते आदि का कुम्हलाना</t>
        </is>
      </c>
      <c r="H9519" t="inlineStr">
        <is>
          <t>https://www.hindwidictionary.com/meaning-of-murajh</t>
        </is>
      </c>
    </row>
    <row r="9520">
      <c r="A9520" s="0" t="inlineStr">
        <is>
          <t>मुरझाई</t>
        </is>
      </c>
      <c r="B9520" s="0" t="inlineStr">
        <is>
          <t>Yes</t>
        </is>
      </c>
      <c r="C9520" s="0" t="inlineStr">
        <is>
          <t>Preferred_standard</t>
        </is>
      </c>
      <c r="D9520" t="inlineStr">
        <is>
          <t>Not found in Hindwi Dictionary</t>
        </is>
      </c>
      <c r="E9520" t="inlineStr">
        <is>
          <t>NOT_FOUND</t>
        </is>
      </c>
      <c r="F9520" t="inlineStr"/>
      <c r="G9520" t="inlineStr"/>
      <c r="H9520" t="inlineStr"/>
    </row>
    <row r="9521">
      <c r="A9521" s="0" t="inlineStr">
        <is>
          <t>मुर्ख</t>
        </is>
      </c>
      <c r="B9521" s="0" t="inlineStr">
        <is>
          <t>Yes</t>
        </is>
      </c>
      <c r="C9521" s="0" t="inlineStr">
        <is>
          <t>Preferred_standard</t>
        </is>
      </c>
      <c r="D9521" t="inlineStr">
        <is>
          <t>Suggested: मुर्खला | Meaning: कानों की बालियां |</t>
        </is>
      </c>
      <c r="E9521" t="inlineStr">
        <is>
          <t>MISMATCH</t>
        </is>
      </c>
      <c r="F9521" t="inlineStr">
        <is>
          <t>मुर्खला</t>
        </is>
      </c>
      <c r="G9521" t="inlineStr">
        <is>
          <t>कानों की बालियां |</t>
        </is>
      </c>
      <c r="H9521" t="inlineStr">
        <is>
          <t>https://www.hindwidictionary.com/meaning-of-murkhlaa</t>
        </is>
      </c>
    </row>
    <row r="9522">
      <c r="A9522" s="0" t="inlineStr">
        <is>
          <t>मुस्तैदी</t>
        </is>
      </c>
      <c r="B9522" s="0" t="inlineStr">
        <is>
          <t>Yes</t>
        </is>
      </c>
      <c r="C9522" s="0" t="inlineStr">
        <is>
          <t>Preferred_standard</t>
        </is>
      </c>
      <c r="D9522" t="inlineStr">
        <is>
          <t>OKAY: सन्नद्धता, तत्परता</t>
        </is>
      </c>
      <c r="E9522" t="inlineStr">
        <is>
          <t>OKAY</t>
        </is>
      </c>
      <c r="F9522" t="inlineStr">
        <is>
          <t>मुस्तैदी</t>
        </is>
      </c>
      <c r="G9522" t="inlineStr">
        <is>
          <t>सन्नद्धता, तत्परता</t>
        </is>
      </c>
      <c r="H9522" t="inlineStr">
        <is>
          <t>https://www.hindwidictionary.com/meaning-of-mustaidii</t>
        </is>
      </c>
    </row>
    <row r="9523">
      <c r="A9523" s="0" t="inlineStr">
        <is>
          <t>मुस्कुरा</t>
        </is>
      </c>
      <c r="B9523" s="0" t="inlineStr">
        <is>
          <t>Yes</t>
        </is>
      </c>
      <c r="C9523" s="0" t="inlineStr">
        <is>
          <t>Preferred_standard</t>
        </is>
      </c>
      <c r="D9523" t="inlineStr">
        <is>
          <t>Suggested: मुस्कुराता | Meaning: जो मुस्कुरा रहा हो या मुस्कुराता हुआ</t>
        </is>
      </c>
      <c r="E9523" t="inlineStr">
        <is>
          <t>MISMATCH</t>
        </is>
      </c>
      <c r="F9523" t="inlineStr">
        <is>
          <t>मुस्कुराता</t>
        </is>
      </c>
      <c r="G9523" t="inlineStr">
        <is>
          <t>जो मुस्कुरा रहा हो या मुस्कुराता हुआ</t>
        </is>
      </c>
      <c r="H9523" t="inlineStr">
        <is>
          <t>https://www.hindwidictionary.com/meaning-of-muskuraataa</t>
        </is>
      </c>
    </row>
    <row r="9524">
      <c r="A9524" s="0" t="inlineStr">
        <is>
          <t>मुस्कुराना</t>
        </is>
      </c>
      <c r="B9524" s="0" t="inlineStr">
        <is>
          <t>Yes</t>
        </is>
      </c>
      <c r="C9524" s="0" t="inlineStr">
        <is>
          <t>Preferred_standard</t>
        </is>
      </c>
      <c r="D9524" t="inlineStr">
        <is>
          <t>Not found in Hindwi Dictionary</t>
        </is>
      </c>
      <c r="E9524" t="inlineStr">
        <is>
          <t>NOT_FOUND</t>
        </is>
      </c>
      <c r="F9524" t="inlineStr"/>
      <c r="G9524" t="inlineStr"/>
      <c r="H9524" t="inlineStr"/>
    </row>
    <row r="9525">
      <c r="A9525" s="0" t="inlineStr">
        <is>
          <t>मुहँ</t>
        </is>
      </c>
      <c r="B9525" s="0" t="inlineStr">
        <is>
          <t>Yes</t>
        </is>
      </c>
      <c r="C9525" s="0" t="inlineStr">
        <is>
          <t>Preferred_standard</t>
        </is>
      </c>
      <c r="D9525" t="inlineStr">
        <is>
          <t>Suggested: थैली (का मुहँ) खोलना | Meaning: to open the strings of the purse, to spend liberally</t>
        </is>
      </c>
      <c r="E9525" t="inlineStr">
        <is>
          <t>MISMATCH</t>
        </is>
      </c>
      <c r="F9525" t="inlineStr">
        <is>
          <t>थैली (का मुहँ) खोलना</t>
        </is>
      </c>
      <c r="G9525" t="inlineStr">
        <is>
          <t>to open the strings of the purse, to spend liberally</t>
        </is>
      </c>
      <c r="H9525" t="inlineStr">
        <is>
          <t>https://www.hindwidictionary.com/meaning-of-thailii-ka-muhan-kholana</t>
        </is>
      </c>
    </row>
    <row r="9526">
      <c r="A9526" s="0" t="inlineStr">
        <is>
          <t>मुहं</t>
        </is>
      </c>
      <c r="B9526" s="0" t="inlineStr">
        <is>
          <t>Yes</t>
        </is>
      </c>
      <c r="C9526" s="0" t="inlineStr">
        <is>
          <t>Preferred_standard</t>
        </is>
      </c>
      <c r="D9526" t="inlineStr">
        <is>
          <t>Suggested: महँगा | Meaning: जिसका मूल्य साधारण या उचित की अपेक्षा अधिक हो, अधिक मूल्य पर बिकनेवाला</t>
        </is>
      </c>
      <c r="E9526" t="inlineStr">
        <is>
          <t>MISMATCH</t>
        </is>
      </c>
      <c r="F9526" t="inlineStr">
        <is>
          <t>महँगा</t>
        </is>
      </c>
      <c r="G9526" t="inlineStr">
        <is>
          <t>जिसका मूल्य साधारण या उचित की अपेक्षा अधिक हो, अधिक मूल्य पर बिकनेवाला</t>
        </is>
      </c>
      <c r="H9526" t="inlineStr">
        <is>
          <t>https://www.hindwidictionary.com/meaning-of-mahangaa</t>
        </is>
      </c>
    </row>
    <row r="9527">
      <c r="A9527" s="0" t="inlineStr">
        <is>
          <t>मुख्य</t>
        </is>
      </c>
      <c r="B9527" s="0" t="inlineStr">
        <is>
          <t>Yes</t>
        </is>
      </c>
      <c r="C9527" s="0" t="inlineStr">
        <is>
          <t>Preferred_standard</t>
        </is>
      </c>
      <c r="D9527" t="inlineStr">
        <is>
          <t>Suggested: मुख | Meaning: मुँह, नयन</t>
        </is>
      </c>
      <c r="E9527" t="inlineStr">
        <is>
          <t>MISMATCH</t>
        </is>
      </c>
      <c r="F9527" t="inlineStr">
        <is>
          <t>मुख</t>
        </is>
      </c>
      <c r="G9527" t="inlineStr">
        <is>
          <t>मुँह, नयन</t>
        </is>
      </c>
      <c r="H9527" t="inlineStr">
        <is>
          <t>https://www.hindwidictionary.com/meaning-of-mukh</t>
        </is>
      </c>
    </row>
    <row r="9528">
      <c r="A9528" s="0" t="inlineStr">
        <is>
          <t>मुगा</t>
        </is>
      </c>
      <c r="B9528" s="0" t="inlineStr">
        <is>
          <t>Yes</t>
        </is>
      </c>
      <c r="C9528" s="0" t="inlineStr">
        <is>
          <t>Preferred_standard</t>
        </is>
      </c>
      <c r="D9528" t="inlineStr">
        <is>
          <t>Suggested: मुगाये | Meaning: कपड़ा , वस्त्र</t>
        </is>
      </c>
      <c r="E9528" t="inlineStr">
        <is>
          <t>MISMATCH</t>
        </is>
      </c>
      <c r="F9528" t="inlineStr">
        <is>
          <t>मुगाये</t>
        </is>
      </c>
      <c r="G9528" t="inlineStr">
        <is>
          <t>कपड़ा , वस्त्र</t>
        </is>
      </c>
      <c r="H9528" t="inlineStr">
        <is>
          <t>https://www.hindwidictionary.com/meaning-of-mugaaye</t>
        </is>
      </c>
    </row>
    <row r="9529">
      <c r="A9529" s="0" t="inlineStr">
        <is>
          <t>मुड़ना</t>
        </is>
      </c>
      <c r="B9529" s="0" t="inlineStr">
        <is>
          <t>Yes</t>
        </is>
      </c>
      <c r="C9529" s="0" t="inlineStr">
        <is>
          <t>Preferred_standard</t>
        </is>
      </c>
      <c r="D9529" t="inlineStr">
        <is>
          <t>Not found in Hindwi Dictionary</t>
        </is>
      </c>
      <c r="E9529" t="inlineStr">
        <is>
          <t>NOT_FOUND</t>
        </is>
      </c>
      <c r="F9529" t="inlineStr"/>
      <c r="G9529" t="inlineStr"/>
      <c r="H9529" t="inlineStr"/>
    </row>
    <row r="9530">
      <c r="A9530" s="0" t="inlineStr">
        <is>
          <t>मेन</t>
        </is>
      </c>
      <c r="B9530" s="0" t="inlineStr">
        <is>
          <t>Yes</t>
        </is>
      </c>
      <c r="C9530" s="0" t="inlineStr">
        <is>
          <t>Preferred_standard</t>
        </is>
      </c>
      <c r="D9530" t="inlineStr">
        <is>
          <t>Suggested: मेना | Meaning: पितरों की मानसी कन्या मेनका</t>
        </is>
      </c>
      <c r="E9530" t="inlineStr">
        <is>
          <t>MISMATCH</t>
        </is>
      </c>
      <c r="F9530" t="inlineStr">
        <is>
          <t>मेना</t>
        </is>
      </c>
      <c r="G9530" t="inlineStr">
        <is>
          <t>पितरों की मानसी कन्या मेनका</t>
        </is>
      </c>
      <c r="H9530" t="inlineStr">
        <is>
          <t>https://www.hindwidictionary.com/meaning-of-menaa-1</t>
        </is>
      </c>
    </row>
    <row r="9531">
      <c r="A9531" s="0" t="inlineStr">
        <is>
          <t>मेरा</t>
        </is>
      </c>
      <c r="B9531" s="0" t="inlineStr">
        <is>
          <t>Yes</t>
        </is>
      </c>
      <c r="C9531" s="0" t="inlineStr">
        <is>
          <t>Preferred_standard</t>
        </is>
      </c>
      <c r="D9531" t="inlineStr">
        <is>
          <t>Suggested: मेराब | Meaning: मेल खाना, मिलान होना, बर्तन के पानी में चावल डाल देना</t>
        </is>
      </c>
      <c r="E9531" t="inlineStr">
        <is>
          <t>MISMATCH</t>
        </is>
      </c>
      <c r="F9531" t="inlineStr">
        <is>
          <t>मेराब</t>
        </is>
      </c>
      <c r="G9531" t="inlineStr">
        <is>
          <t>मेल खाना, मिलान होना, बर्तन के पानी में चावल डाल देना</t>
        </is>
      </c>
      <c r="H9531" t="inlineStr">
        <is>
          <t>https://www.hindwidictionary.com/meaning-of-meraab</t>
        </is>
      </c>
    </row>
    <row r="9532">
      <c r="A9532" s="0" t="inlineStr">
        <is>
          <t>मेरू</t>
        </is>
      </c>
      <c r="B9532" s="0" t="inlineStr">
        <is>
          <t>Yes</t>
        </is>
      </c>
      <c r="C9532" s="0" t="inlineStr">
        <is>
          <t>Preferred_standard</t>
        </is>
      </c>
      <c r="D9532" t="inlineStr">
        <is>
          <t>Suggested: मेरु | Meaning: पुराणों में वर्णित एक पर्वत जो सोने का कहा गया है, सुमेरु</t>
        </is>
      </c>
      <c r="E9532" t="inlineStr">
        <is>
          <t>MISMATCH</t>
        </is>
      </c>
      <c r="F9532" t="inlineStr">
        <is>
          <t>मेरु</t>
        </is>
      </c>
      <c r="G9532" t="inlineStr">
        <is>
          <t>पुराणों में वर्णित एक पर्वत जो सोने का कहा गया है, सुमेरु</t>
        </is>
      </c>
      <c r="H9532" t="inlineStr">
        <is>
          <t>https://www.hindwidictionary.com/meaning-of-meru</t>
        </is>
      </c>
    </row>
    <row r="9533">
      <c r="A9533" s="0" t="inlineStr">
        <is>
          <t>मेहुल</t>
        </is>
      </c>
      <c r="B9533" s="0" t="inlineStr">
        <is>
          <t>Yes</t>
        </is>
      </c>
      <c r="C9533" s="0" t="inlineStr">
        <is>
          <t>Preferred_standard</t>
        </is>
      </c>
      <c r="D9533" t="inlineStr">
        <is>
          <t>Suggested: मेहुलो बरसे | Meaning: मेह बरसता है।</t>
        </is>
      </c>
      <c r="E9533" t="inlineStr">
        <is>
          <t>MISMATCH</t>
        </is>
      </c>
      <c r="F9533" t="inlineStr">
        <is>
          <t>मेहुलो बरसे</t>
        </is>
      </c>
      <c r="G9533" t="inlineStr">
        <is>
          <t>मेह बरसता है।</t>
        </is>
      </c>
      <c r="H9533" t="inlineStr">
        <is>
          <t>https://www.hindwidictionary.com/meaning-of-mehulo-barse</t>
        </is>
      </c>
    </row>
    <row r="9534">
      <c r="A9534" s="0" t="inlineStr">
        <is>
          <t>मैं</t>
        </is>
      </c>
      <c r="B9534" s="0" t="inlineStr">
        <is>
          <t>Yes</t>
        </is>
      </c>
      <c r="C9534" s="0" t="inlineStr">
        <is>
          <t>Preferred_standard</t>
        </is>
      </c>
      <c r="D9534" t="inlineStr">
        <is>
          <t>Suggested: मैंदा | Meaning: बहुत बारीक आटा जिससे बढ़िया पकवान और मिठाइयाँ बनती है</t>
        </is>
      </c>
      <c r="E9534" t="inlineStr">
        <is>
          <t>MISMATCH</t>
        </is>
      </c>
      <c r="F9534" t="inlineStr">
        <is>
          <t>मैंदा</t>
        </is>
      </c>
      <c r="G9534" t="inlineStr">
        <is>
          <t>बहुत बारीक आटा जिससे बढ़िया पकवान और मिठाइयाँ बनती है</t>
        </is>
      </c>
      <c r="H9534" t="inlineStr">
        <is>
          <t>https://www.hindwidictionary.com/meaning-of-maindaa-1</t>
        </is>
      </c>
    </row>
    <row r="9535">
      <c r="A9535" s="0" t="inlineStr">
        <is>
          <t>मैदा</t>
        </is>
      </c>
      <c r="B9535" s="0" t="inlineStr">
        <is>
          <t>Yes</t>
        </is>
      </c>
      <c r="C9535" s="0" t="inlineStr">
        <is>
          <t>Preferred_standard</t>
        </is>
      </c>
      <c r="D9535" t="inlineStr">
        <is>
          <t>Suggested: मैदानी | Meaning: pertaining to plains</t>
        </is>
      </c>
      <c r="E9535" t="inlineStr">
        <is>
          <t>MISMATCH</t>
        </is>
      </c>
      <c r="F9535" t="inlineStr">
        <is>
          <t>मैदानी</t>
        </is>
      </c>
      <c r="G9535" t="inlineStr">
        <is>
          <t>pertaining to plains</t>
        </is>
      </c>
      <c r="H9535" t="inlineStr">
        <is>
          <t>https://www.hindwidictionary.com/meaning-of-maidaanii</t>
        </is>
      </c>
    </row>
    <row r="9536">
      <c r="A9536" s="0" t="inlineStr">
        <is>
          <t>मैना</t>
        </is>
      </c>
      <c r="B9536" s="0" t="inlineStr">
        <is>
          <t>Yes</t>
        </is>
      </c>
      <c r="C9536" s="0" t="inlineStr">
        <is>
          <t>Preferred_standard</t>
        </is>
      </c>
      <c r="D9536" t="inlineStr">
        <is>
          <t>Suggested: मैनाक | Meaning: पुराणानुसार एक पर्वत का नाम जो मैना तथा हिमालय का पुत्र माना जाता है</t>
        </is>
      </c>
      <c r="E9536" t="inlineStr">
        <is>
          <t>MISMATCH</t>
        </is>
      </c>
      <c r="F9536" t="inlineStr">
        <is>
          <t>मैनाक</t>
        </is>
      </c>
      <c r="G9536" t="inlineStr">
        <is>
          <t>पुराणानुसार एक पर्वत का नाम जो मैना तथा हिमालय का पुत्र माना जाता है</t>
        </is>
      </c>
      <c r="H9536" t="inlineStr">
        <is>
          <t>https://www.hindwidictionary.com/meaning-of-mainaak</t>
        </is>
      </c>
    </row>
    <row r="9537">
      <c r="A9537" s="0" t="inlineStr">
        <is>
          <t>मैम</t>
        </is>
      </c>
      <c r="B9537" s="0" t="inlineStr">
        <is>
          <t>Yes</t>
        </is>
      </c>
      <c r="C9537" s="0" t="inlineStr">
        <is>
          <t>Preferred_standard</t>
        </is>
      </c>
      <c r="D9537" t="inlineStr">
        <is>
          <t>Suggested: मैमंत | Meaning: मदोन्मत्त, मतवाला</t>
        </is>
      </c>
      <c r="E9537" t="inlineStr">
        <is>
          <t>MISMATCH</t>
        </is>
      </c>
      <c r="F9537" t="inlineStr">
        <is>
          <t>मैमंत</t>
        </is>
      </c>
      <c r="G9537" t="inlineStr">
        <is>
          <t>मदोन्मत्त, मतवाला</t>
        </is>
      </c>
      <c r="H9537" t="inlineStr">
        <is>
          <t>https://www.hindwidictionary.com/meaning-of-maimant-1</t>
        </is>
      </c>
    </row>
    <row r="9538">
      <c r="A9538" s="0" t="inlineStr">
        <is>
          <t>मैक्स</t>
        </is>
      </c>
      <c r="B9538" s="0" t="inlineStr">
        <is>
          <t>Yes</t>
        </is>
      </c>
      <c r="C9538" s="0" t="inlineStr">
        <is>
          <t>Preferred_standard</t>
        </is>
      </c>
      <c r="D9538" t="inlineStr">
        <is>
          <t>Suggested: मैक्सिको | Meaning: उत्तरी अमरीका का एक देश</t>
        </is>
      </c>
      <c r="E9538" t="inlineStr">
        <is>
          <t>MISMATCH</t>
        </is>
      </c>
      <c r="F9538" t="inlineStr">
        <is>
          <t>मैक्सिको</t>
        </is>
      </c>
      <c r="G9538" t="inlineStr">
        <is>
          <t>उत्तरी अमरीका का एक देश</t>
        </is>
      </c>
      <c r="H9538" t="inlineStr">
        <is>
          <t>https://www.hindwidictionary.com/meaning-of-maiksiko</t>
        </is>
      </c>
    </row>
    <row r="9539">
      <c r="A9539" s="0" t="inlineStr">
        <is>
          <t>मैज</t>
        </is>
      </c>
      <c r="B9539" s="0" t="inlineStr">
        <is>
          <t>Yes</t>
        </is>
      </c>
      <c r="C9539" s="0" t="inlineStr">
        <is>
          <t>Preferred_standard</t>
        </is>
      </c>
      <c r="D9539" t="inlineStr">
        <is>
          <t>Suggested: मैजाल | Meaning: माया जाल, घर परिवार, गृहस्थी या सांसा- रिक वस्तुओं के प्रति स्नेह, लगाव; सांसारिक बन्धन</t>
        </is>
      </c>
      <c r="E9539" t="inlineStr">
        <is>
          <t>MISMATCH</t>
        </is>
      </c>
      <c r="F9539" t="inlineStr">
        <is>
          <t>मैजाल</t>
        </is>
      </c>
      <c r="G9539" t="inlineStr">
        <is>
          <t>माया जाल, घर परिवार, गृहस्थी या सांसा- रिक वस्तुओं के प्रति स्नेह, लगाव; सांसारिक बन्धन</t>
        </is>
      </c>
      <c r="H9539" t="inlineStr">
        <is>
          <t>https://www.hindwidictionary.com/meaning-of-maijaal</t>
        </is>
      </c>
    </row>
    <row r="9540">
      <c r="A9540" s="0" t="inlineStr">
        <is>
          <t>मोटरसाइकिल</t>
        </is>
      </c>
      <c r="B9540" s="0" t="inlineStr">
        <is>
          <t>Yes</t>
        </is>
      </c>
      <c r="C9540" s="0" t="inlineStr">
        <is>
          <t>Preferred_standard</t>
        </is>
      </c>
      <c r="D9540" t="inlineStr">
        <is>
          <t>Not found in Hindwi Dictionary</t>
        </is>
      </c>
      <c r="E9540" t="inlineStr">
        <is>
          <t>NOT_FOUND</t>
        </is>
      </c>
      <c r="F9540" t="inlineStr"/>
      <c r="G9540" t="inlineStr"/>
      <c r="H9540" t="inlineStr"/>
    </row>
    <row r="9541">
      <c r="A9541" s="0" t="inlineStr">
        <is>
          <t>मोटरकार</t>
        </is>
      </c>
      <c r="B9541" s="0" t="inlineStr">
        <is>
          <t>Yes</t>
        </is>
      </c>
      <c r="C9541" s="0" t="inlineStr">
        <is>
          <t>Preferred_standard</t>
        </is>
      </c>
      <c r="D9541" t="inlineStr">
        <is>
          <t>Not found in Hindwi Dictionary</t>
        </is>
      </c>
      <c r="E9541" t="inlineStr">
        <is>
          <t>NOT_FOUND</t>
        </is>
      </c>
      <c r="F9541" t="inlineStr"/>
      <c r="G9541" t="inlineStr"/>
      <c r="H9541" t="inlineStr"/>
    </row>
    <row r="9542">
      <c r="A9542" s="0" t="inlineStr">
        <is>
          <t>मोनिका</t>
        </is>
      </c>
      <c r="B9542" s="0" t="inlineStr">
        <is>
          <t>Yes</t>
        </is>
      </c>
      <c r="C9542" s="0" t="inlineStr">
        <is>
          <t>Preferred_standard</t>
        </is>
      </c>
      <c r="D9542" t="inlineStr">
        <is>
          <t>Not found in Hindwi Dictionary</t>
        </is>
      </c>
      <c r="E9542" t="inlineStr">
        <is>
          <t>NOT_FOUND</t>
        </is>
      </c>
      <c r="F9542" t="inlineStr"/>
      <c r="G9542" t="inlineStr"/>
      <c r="H9542" t="inlineStr"/>
    </row>
    <row r="9543">
      <c r="A9543" s="0" t="inlineStr">
        <is>
          <t>मोड़</t>
        </is>
      </c>
      <c r="B9543" s="0" t="inlineStr">
        <is>
          <t>Yes</t>
        </is>
      </c>
      <c r="C9543" s="0" t="inlineStr">
        <is>
          <t>Preferred_standard</t>
        </is>
      </c>
      <c r="D9543" t="inlineStr">
        <is>
          <t>Suggested: मोड़ब | Meaning: bend, turn.</t>
        </is>
      </c>
      <c r="E9543" t="inlineStr">
        <is>
          <t>MISMATCH</t>
        </is>
      </c>
      <c r="F9543" t="inlineStr">
        <is>
          <t>मोड़ब</t>
        </is>
      </c>
      <c r="G9543" t="inlineStr">
        <is>
          <t>bend, turn.</t>
        </is>
      </c>
      <c r="H9543" t="inlineStr">
        <is>
          <t>https://www.hindwidictionary.com/meaning-of-modab</t>
        </is>
      </c>
    </row>
    <row r="9544">
      <c r="A9544" s="0" t="inlineStr">
        <is>
          <t>मौक़ापरस्त</t>
        </is>
      </c>
      <c r="B9544" s="0" t="inlineStr">
        <is>
          <t>Yes</t>
        </is>
      </c>
      <c r="C9544" s="0" t="inlineStr">
        <is>
          <t>Preferred_standard</t>
        </is>
      </c>
      <c r="D9544" t="inlineStr">
        <is>
          <t>Suggested: मौक़ापरस्ती | Meaning: अवसरवादी होने की अवस्था या भाव</t>
        </is>
      </c>
      <c r="E9544" t="inlineStr">
        <is>
          <t>MISMATCH</t>
        </is>
      </c>
      <c r="F9544" t="inlineStr">
        <is>
          <t>मौक़ापरस्ती</t>
        </is>
      </c>
      <c r="G9544" t="inlineStr">
        <is>
          <t>अवसरवादी होने की अवस्था या भाव</t>
        </is>
      </c>
      <c r="H9544" t="inlineStr">
        <is>
          <t>https://www.hindwidictionary.com/meaning-of-mauqaaparastii</t>
        </is>
      </c>
    </row>
    <row r="9545">
      <c r="A9545" s="0" t="inlineStr">
        <is>
          <t>मौज़</t>
        </is>
      </c>
      <c r="B9545" s="0" t="inlineStr">
        <is>
          <t>Yes</t>
        </is>
      </c>
      <c r="C9545" s="0" t="inlineStr">
        <is>
          <t>Preferred_standard</t>
        </is>
      </c>
      <c r="D9545" t="inlineStr">
        <is>
          <t>Suggested: मौज़ूदा | Meaning: वर्तमान समय से संबंधित या उसमें होनेवाला</t>
        </is>
      </c>
      <c r="E9545" t="inlineStr">
        <is>
          <t>MISMATCH</t>
        </is>
      </c>
      <c r="F9545" t="inlineStr">
        <is>
          <t>मौज़ूदा</t>
        </is>
      </c>
      <c r="G9545" t="inlineStr">
        <is>
          <t>वर्तमान समय से संबंधित या उसमें होनेवाला</t>
        </is>
      </c>
      <c r="H9545" t="inlineStr">
        <is>
          <t>https://www.hindwidictionary.com/meaning-of-mauzuudaa</t>
        </is>
      </c>
    </row>
    <row r="9546">
      <c r="A9546" s="0" t="inlineStr">
        <is>
          <t>यात्र</t>
        </is>
      </c>
      <c r="B9546" s="0" t="inlineStr">
        <is>
          <t>Yes</t>
        </is>
      </c>
      <c r="C9546" s="0" t="inlineStr">
        <is>
          <t>Preferred_standard</t>
        </is>
      </c>
      <c r="D9546" t="inlineStr">
        <is>
          <t>Suggested: यात्रिक | Meaning: यात्रा का प्रयोजन, कहीं जाने का अभिप्राय या उद्देश्य</t>
        </is>
      </c>
      <c r="E9546" t="inlineStr">
        <is>
          <t>MISMATCH</t>
        </is>
      </c>
      <c r="F9546" t="inlineStr">
        <is>
          <t>यात्रिक</t>
        </is>
      </c>
      <c r="G9546" t="inlineStr">
        <is>
          <t>यात्रा का प्रयोजन, कहीं जाने का अभिप्राय या उद्देश्य</t>
        </is>
      </c>
      <c r="H9546" t="inlineStr">
        <is>
          <t>https://www.hindwidictionary.com/meaning-of-yaatrik</t>
        </is>
      </c>
    </row>
    <row r="9547">
      <c r="A9547" s="0" t="inlineStr">
        <is>
          <t>युवक</t>
        </is>
      </c>
      <c r="B9547" s="0" t="inlineStr">
        <is>
          <t>Yes</t>
        </is>
      </c>
      <c r="C9547" s="0" t="inlineStr">
        <is>
          <t>Preferred_standard</t>
        </is>
      </c>
      <c r="D9547" t="inlineStr">
        <is>
          <t>Suggested: युवक-युवती | Meaning: young men and women</t>
        </is>
      </c>
      <c r="E9547" t="inlineStr">
        <is>
          <t>MISMATCH</t>
        </is>
      </c>
      <c r="F9547" t="inlineStr">
        <is>
          <t>युवक-युवती</t>
        </is>
      </c>
      <c r="G9547" t="inlineStr">
        <is>
          <t>young men and women</t>
        </is>
      </c>
      <c r="H9547" t="inlineStr">
        <is>
          <t>https://www.hindwidictionary.com/meaning-of-yuvak-yuvatii</t>
        </is>
      </c>
    </row>
    <row r="9548">
      <c r="A9548" s="0" t="inlineStr">
        <is>
          <t>यूरी</t>
        </is>
      </c>
      <c r="B9548" s="0" t="inlineStr">
        <is>
          <t>Yes</t>
        </is>
      </c>
      <c r="C9548" s="0" t="inlineStr">
        <is>
          <t>Preferred_standard</t>
        </is>
      </c>
      <c r="D9548" t="inlineStr">
        <is>
          <t>Suggested: यूरिन | Meaning: शरीर से उत्सर्जित वह दुर्गन्धमय तरल विषैला पदार्थ जो उपस्थ मार्ग या जननेंद्रिय से निकलता है</t>
        </is>
      </c>
      <c r="E9548" t="inlineStr">
        <is>
          <t>MISMATCH</t>
        </is>
      </c>
      <c r="F9548" t="inlineStr">
        <is>
          <t>यूरिन</t>
        </is>
      </c>
      <c r="G9548" t="inlineStr">
        <is>
          <t>शरीर से उत्सर्जित वह दुर्गन्धमय तरल विषैला पदार्थ जो उपस्थ मार्ग या जननेंद्रिय से निकलता है</t>
        </is>
      </c>
      <c r="H9548" t="inlineStr">
        <is>
          <t>https://www.hindwidictionary.com/meaning-of-yuurin</t>
        </is>
      </c>
    </row>
    <row r="9549">
      <c r="A9549" s="0" t="inlineStr">
        <is>
          <t>येल</t>
        </is>
      </c>
      <c r="B9549" s="0" t="inlineStr">
        <is>
          <t>Yes</t>
        </is>
      </c>
      <c r="C9549" s="0" t="inlineStr">
        <is>
          <t>Preferred_standard</t>
        </is>
      </c>
      <c r="D9549" t="inlineStr">
        <is>
          <t>Suggested: एल | Meaning: कपड़े की एक नाप जो ४५ इंच की होती है, इससे अधिकतर विलायती रेशमी कपड़े और मखमल आदि नापे जाते हैं</t>
        </is>
      </c>
      <c r="E9549" t="inlineStr">
        <is>
          <t>MISMATCH</t>
        </is>
      </c>
      <c r="F9549" t="inlineStr">
        <is>
          <t>एल</t>
        </is>
      </c>
      <c r="G9549" t="inlineStr">
        <is>
          <t>कपड़े की एक नाप जो ४५ इंच की होती है, इससे अधिकतर विलायती रेशमी कपड़े और मखमल आदि नापे जाते हैं</t>
        </is>
      </c>
      <c r="H9549" t="inlineStr">
        <is>
          <t>https://www.hindwidictionary.com/meaning-of-el</t>
        </is>
      </c>
    </row>
    <row r="9550">
      <c r="A9550" s="0" t="inlineStr">
        <is>
          <t>रंगर</t>
        </is>
      </c>
      <c r="B9550" s="0" t="inlineStr">
        <is>
          <t>Yes</t>
        </is>
      </c>
      <c r="C9550" s="0" t="inlineStr">
        <is>
          <t>Preferred_standard</t>
        </is>
      </c>
      <c r="D9550" t="inlineStr">
        <is>
          <t>Suggested: रंगराज | Meaning: संगीत दामोदर के अनुसार ताल के साठ मुख्य भेदों में से एक भेद</t>
        </is>
      </c>
      <c r="E9550" t="inlineStr">
        <is>
          <t>MISMATCH</t>
        </is>
      </c>
      <c r="F9550" t="inlineStr">
        <is>
          <t>रंगराज</t>
        </is>
      </c>
      <c r="G9550" t="inlineStr">
        <is>
          <t>संगीत दामोदर के अनुसार ताल के साठ मुख्य भेदों में से एक भेद</t>
        </is>
      </c>
      <c r="H9550" t="inlineStr">
        <is>
          <t>https://www.hindwidictionary.com/meaning-of-rangraaj</t>
        </is>
      </c>
    </row>
    <row r="9551">
      <c r="A9551" s="0" t="inlineStr">
        <is>
          <t>रसो</t>
        </is>
      </c>
      <c r="B9551" s="0" t="inlineStr">
        <is>
          <t>Yes</t>
        </is>
      </c>
      <c r="C9551" s="0" t="inlineStr">
        <is>
          <t>Preferred_standard</t>
        </is>
      </c>
      <c r="D9551" t="inlineStr">
        <is>
          <t>Suggested: रसोई | Meaning: पका हुआ खाद्य पदार्थ , बना हुआ भोजन</t>
        </is>
      </c>
      <c r="E9551" t="inlineStr">
        <is>
          <t>MISMATCH</t>
        </is>
      </c>
      <c r="F9551" t="inlineStr">
        <is>
          <t>रसोई</t>
        </is>
      </c>
      <c r="G9551" t="inlineStr">
        <is>
          <t>पका हुआ खाद्य पदार्थ , बना हुआ भोजन</t>
        </is>
      </c>
      <c r="H9551" t="inlineStr">
        <is>
          <t>https://www.hindwidictionary.com/meaning-of-rasoii</t>
        </is>
      </c>
    </row>
    <row r="9552">
      <c r="A9552" s="0" t="inlineStr">
        <is>
          <t>रहस्य</t>
        </is>
      </c>
      <c r="B9552" s="0" t="inlineStr">
        <is>
          <t>Yes</t>
        </is>
      </c>
      <c r="C9552" s="0" t="inlineStr">
        <is>
          <t>Preferred_standard</t>
        </is>
      </c>
      <c r="D9552" t="inlineStr">
        <is>
          <t>Suggested: रहस्या | Meaning: महाभारत के अनुसार एक प्रचीन नदी का नाम</t>
        </is>
      </c>
      <c r="E9552" t="inlineStr">
        <is>
          <t>MISMATCH</t>
        </is>
      </c>
      <c r="F9552" t="inlineStr">
        <is>
          <t>रहस्या</t>
        </is>
      </c>
      <c r="G9552" t="inlineStr">
        <is>
          <t>महाभारत के अनुसार एक प्रचीन नदी का नाम</t>
        </is>
      </c>
      <c r="H9552" t="inlineStr">
        <is>
          <t>https://www.hindwidictionary.com/meaning-of-rahasyaa</t>
        </is>
      </c>
    </row>
    <row r="9553">
      <c r="A9553" s="0" t="inlineStr">
        <is>
          <t>रहो</t>
        </is>
      </c>
      <c r="B9553" s="0" t="inlineStr">
        <is>
          <t>Yes</t>
        </is>
      </c>
      <c r="C9553" s="0" t="inlineStr">
        <is>
          <t>Preferred_standard</t>
        </is>
      </c>
      <c r="D9553" t="inlineStr">
        <is>
          <t>Suggested: रहोसही | Meaning: अवशिष्ट , बचीखुची</t>
        </is>
      </c>
      <c r="E9553" t="inlineStr">
        <is>
          <t>MISMATCH</t>
        </is>
      </c>
      <c r="F9553" t="inlineStr">
        <is>
          <t>रहोसही</t>
        </is>
      </c>
      <c r="G9553" t="inlineStr">
        <is>
          <t>अवशिष्ट , बचीखुची</t>
        </is>
      </c>
      <c r="H9553" t="inlineStr">
        <is>
          <t>https://www.hindwidictionary.com/meaning-of-rahoshii</t>
        </is>
      </c>
    </row>
    <row r="9554">
      <c r="A9554" s="0" t="inlineStr">
        <is>
          <t>रक्षा</t>
        </is>
      </c>
      <c r="B9554" s="0" t="inlineStr">
        <is>
          <t>Yes</t>
        </is>
      </c>
      <c r="C9554" s="0" t="inlineStr">
        <is>
          <t>Preferred_standard</t>
        </is>
      </c>
      <c r="D9554" t="inlineStr">
        <is>
          <t>Suggested: रक्षा-पुरुष | Meaning: पहरेदार</t>
        </is>
      </c>
      <c r="E9554" t="inlineStr">
        <is>
          <t>MISMATCH</t>
        </is>
      </c>
      <c r="F9554" t="inlineStr">
        <is>
          <t>रक्षा-पुरुष</t>
        </is>
      </c>
      <c r="G9554" t="inlineStr">
        <is>
          <t>पहरेदार</t>
        </is>
      </c>
      <c r="H9554" t="inlineStr">
        <is>
          <t>https://www.hindwidictionary.com/meaning-of-rakshaa-purush</t>
        </is>
      </c>
    </row>
    <row r="9555">
      <c r="A9555" s="0" t="inlineStr">
        <is>
          <t>राइट</t>
        </is>
      </c>
      <c r="B9555" s="0" t="inlineStr">
        <is>
          <t>Yes</t>
        </is>
      </c>
      <c r="C9555" s="0" t="inlineStr">
        <is>
          <t>Preferred_standard</t>
        </is>
      </c>
      <c r="D9555" t="inlineStr">
        <is>
          <t>Suggested: राइट टू इंफ़ार्मेशन | Meaning: किसी सरकारी सूचना को पाने की माँग पर समय पर जवाब पाने का नागरिक अधिकार</t>
        </is>
      </c>
      <c r="E9555" t="inlineStr">
        <is>
          <t>MISMATCH</t>
        </is>
      </c>
      <c r="F9555" t="inlineStr">
        <is>
          <t>राइट टू इंफ़ार्मेशन</t>
        </is>
      </c>
      <c r="G9555" t="inlineStr">
        <is>
          <t>किसी सरकारी सूचना को पाने की माँग पर समय पर जवाब पाने का नागरिक अधिकार</t>
        </is>
      </c>
      <c r="H9555" t="inlineStr">
        <is>
          <t>https://www.hindwidictionary.com/meaning-of-right-to-information</t>
        </is>
      </c>
    </row>
    <row r="9556">
      <c r="A9556" s="0" t="inlineStr">
        <is>
          <t>रातदिन</t>
        </is>
      </c>
      <c r="B9556" s="0" t="inlineStr">
        <is>
          <t>Yes</t>
        </is>
      </c>
      <c r="C9556" s="0" t="inlineStr">
        <is>
          <t>Preferred_standard</t>
        </is>
      </c>
      <c r="D9556" t="inlineStr">
        <is>
          <t>Suggested: रात-दिन | Meaning: सर्वदा, सदा, हमेशा</t>
        </is>
      </c>
      <c r="E9556" t="inlineStr">
        <is>
          <t>MISMATCH</t>
        </is>
      </c>
      <c r="F9556" t="inlineStr">
        <is>
          <t>रात-दिन</t>
        </is>
      </c>
      <c r="G9556" t="inlineStr">
        <is>
          <t>सर्वदा, सदा, हमेशा</t>
        </is>
      </c>
      <c r="H9556" t="inlineStr">
        <is>
          <t>https://www.hindwidictionary.com/meaning-of-raat-din</t>
        </is>
      </c>
    </row>
    <row r="9557">
      <c r="A9557" s="0" t="inlineStr">
        <is>
          <t>रातभर</t>
        </is>
      </c>
      <c r="B9557" s="0" t="inlineStr">
        <is>
          <t>Yes</t>
        </is>
      </c>
      <c r="C9557" s="0" t="inlineStr">
        <is>
          <t>Preferred_standard</t>
        </is>
      </c>
      <c r="D9557" t="inlineStr">
        <is>
          <t>Not found in Hindwi Dictionary</t>
        </is>
      </c>
      <c r="E9557" t="inlineStr">
        <is>
          <t>NOT_FOUND</t>
        </is>
      </c>
      <c r="F9557" t="inlineStr"/>
      <c r="G9557" t="inlineStr"/>
      <c r="H9557" t="inlineStr"/>
    </row>
    <row r="9558">
      <c r="A9558" s="0" t="inlineStr">
        <is>
          <t>राष्ट्रा</t>
        </is>
      </c>
      <c r="B9558" s="0" t="inlineStr">
        <is>
          <t>Yes</t>
        </is>
      </c>
      <c r="C9558" s="0" t="inlineStr">
        <is>
          <t>Preferred_standard</t>
        </is>
      </c>
      <c r="D9558" t="inlineStr">
        <is>
          <t>Suggested: राष्ट्रांतपालक | Meaning: राज्य की सीमा की रखवाली करनेवाला</t>
        </is>
      </c>
      <c r="E9558" t="inlineStr">
        <is>
          <t>MISMATCH</t>
        </is>
      </c>
      <c r="F9558" t="inlineStr">
        <is>
          <t>राष्ट्रांतपालक</t>
        </is>
      </c>
      <c r="G9558" t="inlineStr">
        <is>
          <t>राज्य की सीमा की रखवाली करनेवाला</t>
        </is>
      </c>
      <c r="H9558" t="inlineStr">
        <is>
          <t>https://www.hindwidictionary.com/meaning-of-raashtraantpaalak</t>
        </is>
      </c>
    </row>
    <row r="9559">
      <c r="A9559" s="0" t="inlineStr">
        <is>
          <t>राजमहल</t>
        </is>
      </c>
      <c r="B9559" s="0" t="inlineStr">
        <is>
          <t>Yes</t>
        </is>
      </c>
      <c r="C9559" s="0" t="inlineStr">
        <is>
          <t>Preferred_standard</t>
        </is>
      </c>
      <c r="D9559" t="inlineStr">
        <is>
          <t>Not found in Hindwi Dictionary</t>
        </is>
      </c>
      <c r="E9559" t="inlineStr">
        <is>
          <t>NOT_FOUND</t>
        </is>
      </c>
      <c r="F9559" t="inlineStr"/>
      <c r="G9559" t="inlineStr"/>
      <c r="H9559" t="inlineStr"/>
    </row>
    <row r="9560">
      <c r="A9560" s="0" t="inlineStr">
        <is>
          <t>राजश</t>
        </is>
      </c>
      <c r="B9560" s="0" t="inlineStr">
        <is>
          <t>Yes</t>
        </is>
      </c>
      <c r="C9560" s="0" t="inlineStr">
        <is>
          <t>Preferred_standard</t>
        </is>
      </c>
      <c r="D9560" t="inlineStr">
        <is>
          <t>Suggested: राजशिंबी | Meaning: एक प्रकार की सेम</t>
        </is>
      </c>
      <c r="E9560" t="inlineStr">
        <is>
          <t>MISMATCH</t>
        </is>
      </c>
      <c r="F9560" t="inlineStr">
        <is>
          <t>राजशिंबी</t>
        </is>
      </c>
      <c r="G9560" t="inlineStr">
        <is>
          <t>एक प्रकार की सेम</t>
        </is>
      </c>
      <c r="H9560" t="inlineStr">
        <is>
          <t>https://www.hindwidictionary.com/meaning-of-raajshimbii</t>
        </is>
      </c>
    </row>
    <row r="9561">
      <c r="A9561" s="0" t="inlineStr">
        <is>
          <t>राज़</t>
        </is>
      </c>
      <c r="B9561" s="0" t="inlineStr">
        <is>
          <t>Yes</t>
        </is>
      </c>
      <c r="C9561" s="0" t="inlineStr">
        <is>
          <t>Preferred_standard</t>
        </is>
      </c>
      <c r="D9561" t="inlineStr">
        <is>
          <t>Suggested: राज़दार | Meaning: रहस्य या भेद को जानने वाला व्यक्ति, रहस्यमयी</t>
        </is>
      </c>
      <c r="E9561" t="inlineStr">
        <is>
          <t>MISMATCH</t>
        </is>
      </c>
      <c r="F9561" t="inlineStr">
        <is>
          <t>राज़दार</t>
        </is>
      </c>
      <c r="G9561" t="inlineStr">
        <is>
          <t>रहस्य या भेद को जानने वाला व्यक्ति, रहस्यमयी</t>
        </is>
      </c>
      <c r="H9561" t="inlineStr">
        <is>
          <t>https://www.hindwidictionary.com/meaning-of-raazdaar</t>
        </is>
      </c>
    </row>
    <row r="9562">
      <c r="A9562" s="0" t="inlineStr">
        <is>
          <t>रिचा</t>
        </is>
      </c>
      <c r="B9562" s="0" t="inlineStr">
        <is>
          <t>Yes</t>
        </is>
      </c>
      <c r="C9562" s="0" t="inlineStr">
        <is>
          <t>Preferred_standard</t>
        </is>
      </c>
      <c r="D9562" t="inlineStr">
        <is>
          <t>Suggested: ऋचा | Meaning: वेद मंत्र जो पद्य में हो, पद्यमय वेद मंत्र, गेय वेद मंत्र</t>
        </is>
      </c>
      <c r="E9562" t="inlineStr">
        <is>
          <t>MISMATCH</t>
        </is>
      </c>
      <c r="F9562" t="inlineStr">
        <is>
          <t>ऋचा</t>
        </is>
      </c>
      <c r="G9562" t="inlineStr">
        <is>
          <t>वेद मंत्र जो पद्य में हो, पद्यमय वेद मंत्र, गेय वेद मंत्र</t>
        </is>
      </c>
      <c r="H9562" t="inlineStr">
        <is>
          <t>https://www.hindwidictionary.com/meaning-of-richaa</t>
        </is>
      </c>
    </row>
    <row r="9563">
      <c r="A9563" s="0" t="inlineStr">
        <is>
          <t>रिचार्ज</t>
        </is>
      </c>
      <c r="B9563" s="0" t="inlineStr">
        <is>
          <t>Yes</t>
        </is>
      </c>
      <c r="C9563" s="0" t="inlineStr">
        <is>
          <t>Preferred_standard</t>
        </is>
      </c>
      <c r="D9563" t="inlineStr">
        <is>
          <t>Not found in Hindwi Dictionary</t>
        </is>
      </c>
      <c r="E9563" t="inlineStr">
        <is>
          <t>NOT_FOUND</t>
        </is>
      </c>
      <c r="F9563" t="inlineStr"/>
      <c r="G9563" t="inlineStr"/>
      <c r="H9563" t="inlineStr"/>
    </row>
    <row r="9564">
      <c r="A9564" s="0" t="inlineStr">
        <is>
          <t>रिवाज़</t>
        </is>
      </c>
      <c r="B9564" s="0" t="inlineStr">
        <is>
          <t>Yes</t>
        </is>
      </c>
      <c r="C9564" s="0" t="inlineStr">
        <is>
          <t>Preferred_standard</t>
        </is>
      </c>
      <c r="D9564" t="inlineStr">
        <is>
          <t>Not found in Hindwi Dictionary</t>
        </is>
      </c>
      <c r="E9564" t="inlineStr">
        <is>
          <t>NOT_FOUND</t>
        </is>
      </c>
      <c r="F9564" t="inlineStr"/>
      <c r="G9564" t="inlineStr"/>
      <c r="H9564" t="inlineStr"/>
    </row>
    <row r="9565">
      <c r="A9565" s="0" t="inlineStr">
        <is>
          <t>रीतेश</t>
        </is>
      </c>
      <c r="B9565" s="0" t="inlineStr">
        <is>
          <t>Yes</t>
        </is>
      </c>
      <c r="C9565" s="0" t="inlineStr">
        <is>
          <t>Preferred_standard</t>
        </is>
      </c>
      <c r="D9565" t="inlineStr">
        <is>
          <t>Not found in Hindwi Dictionary</t>
        </is>
      </c>
      <c r="E9565" t="inlineStr">
        <is>
          <t>NOT_FOUND</t>
        </is>
      </c>
      <c r="F9565" t="inlineStr"/>
      <c r="G9565" t="inlineStr"/>
      <c r="H9565" t="inlineStr"/>
    </row>
    <row r="9566">
      <c r="A9566" s="0" t="inlineStr">
        <is>
          <t>रीना</t>
        </is>
      </c>
      <c r="B9566" s="0" t="inlineStr">
        <is>
          <t>Yes</t>
        </is>
      </c>
      <c r="C9566" s="0" t="inlineStr">
        <is>
          <t>Preferred_standard</t>
        </is>
      </c>
      <c r="D9566" t="inlineStr">
        <is>
          <t>Suggested: रिणाई | Meaning: जिसने ऋण लिया हो</t>
        </is>
      </c>
      <c r="E9566" t="inlineStr">
        <is>
          <t>MISMATCH</t>
        </is>
      </c>
      <c r="F9566" t="inlineStr">
        <is>
          <t>रिणाई</t>
        </is>
      </c>
      <c r="G9566" t="inlineStr">
        <is>
          <t>जिसने ऋण लिया हो</t>
        </is>
      </c>
      <c r="H9566" t="inlineStr">
        <is>
          <t>https://www.hindwidictionary.com/meaning-of-rinaaii</t>
        </is>
      </c>
    </row>
    <row r="9567">
      <c r="A9567" s="0" t="inlineStr">
        <is>
          <t>रीमा</t>
        </is>
      </c>
      <c r="B9567" s="0" t="inlineStr">
        <is>
          <t>Yes</t>
        </is>
      </c>
      <c r="C9567" s="0" t="inlineStr">
        <is>
          <t>Preferred_standard</t>
        </is>
      </c>
      <c r="D9567" t="inlineStr">
        <is>
          <t>Suggested: रिमांड | Meaning: आरोपी पर मुक़दमा प्रारंभ होने से पूर्व का समय</t>
        </is>
      </c>
      <c r="E9567" t="inlineStr">
        <is>
          <t>MISMATCH</t>
        </is>
      </c>
      <c r="F9567" t="inlineStr">
        <is>
          <t>रिमांड</t>
        </is>
      </c>
      <c r="G9567" t="inlineStr">
        <is>
          <t>आरोपी पर मुक़दमा प्रारंभ होने से पूर्व का समय</t>
        </is>
      </c>
      <c r="H9567" t="inlineStr">
        <is>
          <t>https://www.hindwidictionary.com/meaning-of-remand-1</t>
        </is>
      </c>
    </row>
    <row r="9568">
      <c r="A9568" s="0" t="inlineStr">
        <is>
          <t>रुपए</t>
        </is>
      </c>
      <c r="B9568" s="0" t="inlineStr">
        <is>
          <t>Yes</t>
        </is>
      </c>
      <c r="C9568" s="0" t="inlineStr">
        <is>
          <t>Preferred_standard</t>
        </is>
      </c>
      <c r="D9568" t="inlineStr">
        <is>
          <t>Suggested: रुपए का काम रुपये से चलता है | Meaning: कोरी बातों से नहीं</t>
        </is>
      </c>
      <c r="E9568" t="inlineStr">
        <is>
          <t>MISMATCH</t>
        </is>
      </c>
      <c r="F9568" t="inlineStr">
        <is>
          <t>रुपए का काम रुपये से चलता है</t>
        </is>
      </c>
      <c r="G9568" t="inlineStr">
        <is>
          <t>कोरी बातों से नहीं</t>
        </is>
      </c>
      <c r="H9568" t="inlineStr">
        <is>
          <t>https://www.hindwidictionary.com/meaning-of-ruupae-kaa-kaam-ruupae-se-chaltaa-hai</t>
        </is>
      </c>
    </row>
    <row r="9569">
      <c r="A9569" s="0" t="inlineStr">
        <is>
          <t>रुको</t>
        </is>
      </c>
      <c r="B9569" s="0" t="inlineStr">
        <is>
          <t>Yes</t>
        </is>
      </c>
      <c r="C9569" s="0" t="inlineStr">
        <is>
          <t>Preferred_standard</t>
        </is>
      </c>
      <c r="D9569" t="inlineStr">
        <is>
          <t>Suggested: रूकों | Meaning: ठहरो</t>
        </is>
      </c>
      <c r="E9569" t="inlineStr">
        <is>
          <t>MISMATCH</t>
        </is>
      </c>
      <c r="F9569" t="inlineStr">
        <is>
          <t>रूकों</t>
        </is>
      </c>
      <c r="G9569" t="inlineStr">
        <is>
          <t>ठहरो</t>
        </is>
      </c>
      <c r="H9569" t="inlineStr">
        <is>
          <t>https://www.hindwidictionary.com/meaning-of-ruukon</t>
        </is>
      </c>
    </row>
    <row r="9570">
      <c r="A9570" s="0" t="inlineStr">
        <is>
          <t>रूथ</t>
        </is>
      </c>
      <c r="B9570" s="0" t="inlineStr">
        <is>
          <t>Yes</t>
        </is>
      </c>
      <c r="C9570" s="0" t="inlineStr">
        <is>
          <t>Preferred_standard</t>
        </is>
      </c>
      <c r="D9570" t="inlineStr">
        <is>
          <t>Suggested: रूथेनियम | Meaning: एक धात्विक तत्त्व</t>
        </is>
      </c>
      <c r="E9570" t="inlineStr">
        <is>
          <t>MISMATCH</t>
        </is>
      </c>
      <c r="F9570" t="inlineStr">
        <is>
          <t>रूथेनियम</t>
        </is>
      </c>
      <c r="G9570" t="inlineStr">
        <is>
          <t>एक धात्विक तत्त्व</t>
        </is>
      </c>
      <c r="H9570" t="inlineStr">
        <is>
          <t>https://www.hindwidictionary.com/meaning-of-ruutheniyam</t>
        </is>
      </c>
    </row>
    <row r="9571">
      <c r="A9571" s="0" t="inlineStr">
        <is>
          <t>रूलाना</t>
        </is>
      </c>
      <c r="B9571" s="0" t="inlineStr">
        <is>
          <t>Yes</t>
        </is>
      </c>
      <c r="C9571" s="0" t="inlineStr">
        <is>
          <t>Preferred_standard</t>
        </is>
      </c>
      <c r="D9571" t="inlineStr">
        <is>
          <t>Suggested: रुलाना | Meaning: इधर उधर फिराना</t>
        </is>
      </c>
      <c r="E9571" t="inlineStr">
        <is>
          <t>MISMATCH</t>
        </is>
      </c>
      <c r="F9571" t="inlineStr">
        <is>
          <t>रुलाना</t>
        </is>
      </c>
      <c r="G9571" t="inlineStr">
        <is>
          <t>इधर उधर फिराना</t>
        </is>
      </c>
      <c r="H9571" t="inlineStr">
        <is>
          <t>https://www.hindwidictionary.com/meaning-of-rulaanaa</t>
        </is>
      </c>
    </row>
    <row r="9572">
      <c r="A9572" s="0" t="inlineStr">
        <is>
          <t>रेनकोट</t>
        </is>
      </c>
      <c r="B9572" s="0" t="inlineStr">
        <is>
          <t>Yes</t>
        </is>
      </c>
      <c r="C9572" s="0" t="inlineStr">
        <is>
          <t>Preferred_standard</t>
        </is>
      </c>
      <c r="D9572" t="inlineStr">
        <is>
          <t>Not found in Hindwi Dictionary</t>
        </is>
      </c>
      <c r="E9572" t="inlineStr">
        <is>
          <t>NOT_FOUND</t>
        </is>
      </c>
      <c r="F9572" t="inlineStr"/>
      <c r="G9572" t="inlineStr"/>
      <c r="H9572" t="inlineStr"/>
    </row>
    <row r="9573">
      <c r="A9573" s="0" t="inlineStr">
        <is>
          <t>रेलगाड़ी</t>
        </is>
      </c>
      <c r="B9573" s="0" t="inlineStr">
        <is>
          <t>Yes</t>
        </is>
      </c>
      <c r="C9573" s="0" t="inlineStr">
        <is>
          <t>Preferred_standard</t>
        </is>
      </c>
      <c r="D9573" t="inlineStr">
        <is>
          <t>Suggested: स्थानिक रेलगाड़ी | Meaning: बड़े शहरों में लोगों को स्थान से दूसरे स्थान पर लाने -ले जानेवाली स्थानीय रेलगाड़ी</t>
        </is>
      </c>
      <c r="E9573" t="inlineStr">
        <is>
          <t>MISMATCH</t>
        </is>
      </c>
      <c r="F9573" t="inlineStr">
        <is>
          <t>स्थानिक रेलगाड़ी</t>
        </is>
      </c>
      <c r="G9573" t="inlineStr">
        <is>
          <t>बड़े शहरों में लोगों को स्थान से दूसरे स्थान पर लाने -ले जानेवाली स्थानीय रेलगाड़ी</t>
        </is>
      </c>
      <c r="H9573" t="inlineStr">
        <is>
          <t>https://www.hindwidictionary.com/meaning-of-sthaanik-relgaadii</t>
        </is>
      </c>
    </row>
    <row r="9574">
      <c r="A9574" s="0" t="inlineStr">
        <is>
          <t>रेलिंग</t>
        </is>
      </c>
      <c r="B9574" s="0" t="inlineStr">
        <is>
          <t>Yes</t>
        </is>
      </c>
      <c r="C9574" s="0" t="inlineStr">
        <is>
          <t>Preferred_standard</t>
        </is>
      </c>
      <c r="D9574" t="inlineStr">
        <is>
          <t>Suggested: रेलिंग लगाना | Meaning: छड़, डंडे आदि लगाकर कोई जगह सुरक्षित करना</t>
        </is>
      </c>
      <c r="E9574" t="inlineStr">
        <is>
          <t>MISMATCH</t>
        </is>
      </c>
      <c r="F9574" t="inlineStr">
        <is>
          <t>रेलिंग लगाना</t>
        </is>
      </c>
      <c r="G9574" t="inlineStr">
        <is>
          <t>छड़, डंडे आदि लगाकर कोई जगह सुरक्षित करना</t>
        </is>
      </c>
      <c r="H9574" t="inlineStr">
        <is>
          <t>https://www.hindwidictionary.com/meaning-of-reling-lagaanaa</t>
        </is>
      </c>
    </row>
    <row r="9575">
      <c r="A9575" s="0" t="inlineStr">
        <is>
          <t>रोचक</t>
        </is>
      </c>
      <c r="B9575" s="0" t="inlineStr">
        <is>
          <t>Yes</t>
        </is>
      </c>
      <c r="C9575" s="0" t="inlineStr">
        <is>
          <t>Preferred_standard</t>
        </is>
      </c>
      <c r="D9575" t="inlineStr">
        <is>
          <t>Suggested: रोचकता | Meaning: रोचक होने का भाव, मनोहरता, मनोरंजकता, दिलचस्पी</t>
        </is>
      </c>
      <c r="E9575" t="inlineStr">
        <is>
          <t>MISMATCH</t>
        </is>
      </c>
      <c r="F9575" t="inlineStr">
        <is>
          <t>रोचकता</t>
        </is>
      </c>
      <c r="G9575" t="inlineStr">
        <is>
          <t>रोचक होने का भाव, मनोहरता, मनोरंजकता, दिलचस्पी</t>
        </is>
      </c>
      <c r="H9575" t="inlineStr">
        <is>
          <t>https://www.hindwidictionary.com/meaning-of-rochakta</t>
        </is>
      </c>
    </row>
    <row r="9576">
      <c r="A9576" s="0" t="inlineStr">
        <is>
          <t>रोनेवाला</t>
        </is>
      </c>
      <c r="B9576" s="0" t="inlineStr">
        <is>
          <t>Yes</t>
        </is>
      </c>
      <c r="C9576" s="0" t="inlineStr">
        <is>
          <t>Preferred_standard</t>
        </is>
      </c>
      <c r="D9576" t="inlineStr">
        <is>
          <t>Not found in Hindwi Dictionary</t>
        </is>
      </c>
      <c r="E9576" t="inlineStr">
        <is>
          <t>NOT_FOUND</t>
        </is>
      </c>
      <c r="F9576" t="inlineStr"/>
      <c r="G9576" t="inlineStr"/>
      <c r="H9576" t="inlineStr"/>
    </row>
    <row r="9577">
      <c r="A9577" s="0" t="inlineStr">
        <is>
          <t>रोज़ा</t>
        </is>
      </c>
      <c r="B9577" s="0" t="inlineStr">
        <is>
          <t>Yes</t>
        </is>
      </c>
      <c r="C9577" s="0" t="inlineStr">
        <is>
          <t>Preferred_standard</t>
        </is>
      </c>
      <c r="D9577" t="inlineStr">
        <is>
          <t>Suggested: रोज़ाख़ोर | Meaning: रोज़ा न रखने वाला मुसलमान</t>
        </is>
      </c>
      <c r="E9577" t="inlineStr">
        <is>
          <t>MISMATCH</t>
        </is>
      </c>
      <c r="F9577" t="inlineStr">
        <is>
          <t>रोज़ाख़ोर</t>
        </is>
      </c>
      <c r="G9577" t="inlineStr">
        <is>
          <t>रोज़ा न रखने वाला मुसलमान</t>
        </is>
      </c>
      <c r="H9577" t="inlineStr">
        <is>
          <t>https://www.hindwidictionary.com/meaning-of-rozaakhor</t>
        </is>
      </c>
    </row>
    <row r="9578">
      <c r="A9578" s="0" t="inlineStr">
        <is>
          <t>रोज़ाना</t>
        </is>
      </c>
      <c r="B9578" s="0" t="inlineStr">
        <is>
          <t>Yes</t>
        </is>
      </c>
      <c r="C9578" s="0" t="inlineStr">
        <is>
          <t>Preferred_standard</t>
        </is>
      </c>
      <c r="D9578" t="inlineStr">
        <is>
          <t>Not found in Hindwi Dictionary</t>
        </is>
      </c>
      <c r="E9578" t="inlineStr">
        <is>
          <t>NOT_FOUND</t>
        </is>
      </c>
      <c r="F9578" t="inlineStr"/>
      <c r="G9578" t="inlineStr"/>
      <c r="H9578" t="inlineStr"/>
    </row>
    <row r="9579">
      <c r="A9579" s="0" t="inlineStr">
        <is>
          <t>लंदन</t>
        </is>
      </c>
      <c r="B9579" s="0" t="inlineStr">
        <is>
          <t>Yes</t>
        </is>
      </c>
      <c r="C9579" s="0" t="inlineStr">
        <is>
          <t>Preferred_standard</t>
        </is>
      </c>
      <c r="D9579" t="inlineStr">
        <is>
          <t>Not found in Hindwi Dictionary</t>
        </is>
      </c>
      <c r="E9579" t="inlineStr">
        <is>
          <t>NOT_FOUND</t>
        </is>
      </c>
      <c r="F9579" t="inlineStr"/>
      <c r="G9579" t="inlineStr"/>
      <c r="H9579" t="inlineStr"/>
    </row>
    <row r="9580">
      <c r="A9580" s="0" t="inlineStr">
        <is>
          <t>लंगड़ाना</t>
        </is>
      </c>
      <c r="B9580" s="0" t="inlineStr">
        <is>
          <t>Yes</t>
        </is>
      </c>
      <c r="C9580" s="0" t="inlineStr">
        <is>
          <t>Preferred_standard</t>
        </is>
      </c>
      <c r="D9580" t="inlineStr">
        <is>
          <t>Not found in Hindwi Dictionary</t>
        </is>
      </c>
      <c r="E9580" t="inlineStr">
        <is>
          <t>NOT_FOUND</t>
        </is>
      </c>
      <c r="F9580" t="inlineStr"/>
      <c r="G9580" t="inlineStr"/>
      <c r="H9580" t="inlineStr"/>
    </row>
    <row r="9581">
      <c r="A9581" s="0" t="inlineStr">
        <is>
          <t>लचीली</t>
        </is>
      </c>
      <c r="B9581" s="0" t="inlineStr">
        <is>
          <t>Yes</t>
        </is>
      </c>
      <c r="C9581" s="0" t="inlineStr">
        <is>
          <t>Preferred_standard</t>
        </is>
      </c>
      <c r="D9581" t="inlineStr">
        <is>
          <t>Not found in Hindwi Dictionary</t>
        </is>
      </c>
      <c r="E9581" t="inlineStr">
        <is>
          <t>NOT_FOUND</t>
        </is>
      </c>
      <c r="F9581" t="inlineStr"/>
      <c r="G9581" t="inlineStr"/>
      <c r="H9581" t="inlineStr"/>
    </row>
    <row r="9582">
      <c r="A9582" s="0" t="inlineStr">
        <is>
          <t>लल्लन</t>
        </is>
      </c>
      <c r="B9582" s="0" t="inlineStr">
        <is>
          <t>Yes</t>
        </is>
      </c>
      <c r="C9582" s="0" t="inlineStr">
        <is>
          <t>Preferred_standard</t>
        </is>
      </c>
      <c r="D9582" t="inlineStr">
        <is>
          <t>Not found in Hindwi Dictionary</t>
        </is>
      </c>
      <c r="E9582" t="inlineStr">
        <is>
          <t>NOT_FOUND</t>
        </is>
      </c>
      <c r="F9582" t="inlineStr"/>
      <c r="G9582" t="inlineStr"/>
      <c r="H9582" t="inlineStr"/>
    </row>
    <row r="9583">
      <c r="A9583" s="0" t="inlineStr">
        <is>
          <t>लकर</t>
        </is>
      </c>
      <c r="B9583" s="0" t="inlineStr">
        <is>
          <t>Yes</t>
        </is>
      </c>
      <c r="C9583" s="0" t="inlineStr">
        <is>
          <t>Preferred_standard</t>
        </is>
      </c>
      <c r="D9583" t="inlineStr">
        <is>
          <t>Suggested: लकरी | Meaning: 'लकड़ा'</t>
        </is>
      </c>
      <c r="E9583" t="inlineStr">
        <is>
          <t>MISMATCH</t>
        </is>
      </c>
      <c r="F9583" t="inlineStr">
        <is>
          <t>लकरी</t>
        </is>
      </c>
      <c r="G9583" t="inlineStr">
        <is>
          <t>'लकड़ा'</t>
        </is>
      </c>
      <c r="H9583" t="inlineStr">
        <is>
          <t>https://www.hindwidictionary.com/meaning-of-lakrii</t>
        </is>
      </c>
    </row>
    <row r="9584">
      <c r="A9584" s="0" t="inlineStr">
        <is>
          <t>लगन</t>
        </is>
      </c>
      <c r="B9584" s="0" t="inlineStr">
        <is>
          <t>Yes</t>
        </is>
      </c>
      <c r="C9584" s="0" t="inlineStr">
        <is>
          <t>Preferred_standard</t>
        </is>
      </c>
      <c r="D9584" t="inlineStr">
        <is>
          <t>Suggested: लगना | Meaning: आभास होना; महसूस होना</t>
        </is>
      </c>
      <c r="E9584" t="inlineStr">
        <is>
          <t>MISMATCH</t>
        </is>
      </c>
      <c r="F9584" t="inlineStr">
        <is>
          <t>लगना</t>
        </is>
      </c>
      <c r="G9584" t="inlineStr">
        <is>
          <t>आभास होना; महसूस होना</t>
        </is>
      </c>
      <c r="H9584" t="inlineStr">
        <is>
          <t>https://www.hindwidictionary.com/meaning-of-lagnaa</t>
        </is>
      </c>
    </row>
    <row r="9585">
      <c r="A9585" s="0" t="inlineStr">
        <is>
          <t>लड़खड़ाना</t>
        </is>
      </c>
      <c r="B9585" s="0" t="inlineStr">
        <is>
          <t>Yes</t>
        </is>
      </c>
      <c r="C9585" s="0" t="inlineStr">
        <is>
          <t>Preferred_standard</t>
        </is>
      </c>
      <c r="D9585" t="inlineStr">
        <is>
          <t>Suggested: ज़बान लड़खड़ाना | Meaning: मुहँ से रुक-रुक कर या टूटे-फूटे शब्द या वाक्य निकलना</t>
        </is>
      </c>
      <c r="E9585" t="inlineStr">
        <is>
          <t>MISMATCH</t>
        </is>
      </c>
      <c r="F9585" t="inlineStr">
        <is>
          <t>ज़बान लड़खड़ाना</t>
        </is>
      </c>
      <c r="G9585" t="inlineStr">
        <is>
          <t>मुहँ से रुक-रुक कर या टूटे-फूटे शब्द या वाक्य निकलना</t>
        </is>
      </c>
      <c r="H9585" t="inlineStr">
        <is>
          <t>https://www.hindwidictionary.com/meaning-of-zabaana-lad-khad-aan</t>
        </is>
      </c>
    </row>
    <row r="9586">
      <c r="A9586" s="0" t="inlineStr">
        <is>
          <t>लड़ाई</t>
        </is>
      </c>
      <c r="B9586" s="0" t="inlineStr">
        <is>
          <t>Yes</t>
        </is>
      </c>
      <c r="C9586" s="0" t="inlineStr">
        <is>
          <t>Preferred_standard</t>
        </is>
      </c>
      <c r="D9586" t="inlineStr">
        <is>
          <t>Suggested: लड़ाई | Meaning: आघात करनेवाले शत्रु पर आघात करने की क्रिया , आघात प्रतिघात , एक दूसरे पर वार , एक दूसरे को चोट पहुँचाने की क्रिया या भाव , भिड़त , युद्ध , क्रि॰ प्र॰—करना , —होना , यौ॰—लड़ाई भिड़ाई</t>
        </is>
      </c>
      <c r="E9586" t="inlineStr">
        <is>
          <t>MISMATCH</t>
        </is>
      </c>
      <c r="F9586" t="inlineStr">
        <is>
          <t>लड़ाई</t>
        </is>
      </c>
      <c r="G9586" t="inlineStr">
        <is>
          <t>आघात करनेवाले शत्रु पर आघात करने की क्रिया , आघात प्रतिघात , एक दूसरे पर वार , एक दूसरे को चोट पहुँचाने की क्रिया या भाव , भिड़त , युद्ध , क्रि॰ प्र॰—करना , —होना , यौ॰—लड़ाई भिड़ाई</t>
        </is>
      </c>
      <c r="H9586" t="inlineStr">
        <is>
          <t>https://www.hindwidictionary.com/meaning-of-ladhaaii</t>
        </is>
      </c>
    </row>
    <row r="9587">
      <c r="A9587" s="0" t="inlineStr">
        <is>
          <t>लिथा</t>
        </is>
      </c>
      <c r="B9587" s="0" t="inlineStr">
        <is>
          <t>Yes</t>
        </is>
      </c>
      <c r="C9587" s="0" t="inlineStr">
        <is>
          <t>Preferred_standard</t>
        </is>
      </c>
      <c r="D9587" t="inlineStr">
        <is>
          <t>Not found in Hindwi Dictionary</t>
        </is>
      </c>
      <c r="E9587" t="inlineStr">
        <is>
          <t>NOT_FOUND</t>
        </is>
      </c>
      <c r="F9587" t="inlineStr"/>
      <c r="G9587" t="inlineStr"/>
      <c r="H9587" t="inlineStr"/>
    </row>
    <row r="9588">
      <c r="A9588" s="0" t="inlineStr">
        <is>
          <t>लिखवा</t>
        </is>
      </c>
      <c r="B9588" s="0" t="inlineStr">
        <is>
          <t>Yes</t>
        </is>
      </c>
      <c r="C9588" s="0" t="inlineStr">
        <is>
          <t>Preferred_standard</t>
        </is>
      </c>
      <c r="D9588" t="inlineStr">
        <is>
          <t>Suggested: लिखवार | Meaning: 'लिखधार'</t>
        </is>
      </c>
      <c r="E9588" t="inlineStr">
        <is>
          <t>MISMATCH</t>
        </is>
      </c>
      <c r="F9588" t="inlineStr">
        <is>
          <t>लिखवार</t>
        </is>
      </c>
      <c r="G9588" t="inlineStr">
        <is>
          <t>'लिखधार'</t>
        </is>
      </c>
      <c r="H9588" t="inlineStr">
        <is>
          <t>https://www.hindwidictionary.com/meaning-of-likhvaar</t>
        </is>
      </c>
    </row>
    <row r="9589">
      <c r="A9589" s="0" t="inlineStr">
        <is>
          <t>लीना</t>
        </is>
      </c>
      <c r="B9589" s="0" t="inlineStr">
        <is>
          <t>Yes</t>
        </is>
      </c>
      <c r="C9589" s="0" t="inlineStr">
        <is>
          <t>Preferred_standard</t>
        </is>
      </c>
      <c r="D9589" t="inlineStr">
        <is>
          <t>Suggested: लय-लीना | Meaning: लव-लीन</t>
        </is>
      </c>
      <c r="E9589" t="inlineStr">
        <is>
          <t>MISMATCH</t>
        </is>
      </c>
      <c r="F9589" t="inlineStr">
        <is>
          <t>लय-लीना</t>
        </is>
      </c>
      <c r="G9589" t="inlineStr">
        <is>
          <t>लव-लीन</t>
        </is>
      </c>
      <c r="H9589" t="inlineStr">
        <is>
          <t>https://www.hindwidictionary.com/meaning-of-lay-liinaa</t>
        </is>
      </c>
    </row>
    <row r="9590">
      <c r="A9590" s="0" t="inlineStr">
        <is>
          <t>लीला</t>
        </is>
      </c>
      <c r="B9590" s="0" t="inlineStr">
        <is>
          <t>Yes</t>
        </is>
      </c>
      <c r="C9590" s="0" t="inlineStr">
        <is>
          <t>Preferred_standard</t>
        </is>
      </c>
      <c r="D9590" t="inlineStr">
        <is>
          <t>OKAY: sport, play</t>
        </is>
      </c>
      <c r="E9590" t="inlineStr">
        <is>
          <t>OKAY</t>
        </is>
      </c>
      <c r="F9590" t="inlineStr">
        <is>
          <t>लीला</t>
        </is>
      </c>
      <c r="G9590" t="inlineStr">
        <is>
          <t>sport, play</t>
        </is>
      </c>
      <c r="H9590" t="inlineStr">
        <is>
          <t>https://www.hindwidictionary.com/meaning-of-liilaa</t>
        </is>
      </c>
    </row>
    <row r="9591">
      <c r="A9591" s="0" t="inlineStr">
        <is>
          <t>लुइस</t>
        </is>
      </c>
      <c r="B9591" s="0" t="inlineStr">
        <is>
          <t>Yes</t>
        </is>
      </c>
      <c r="C9591" s="0" t="inlineStr">
        <is>
          <t>Preferred_standard</t>
        </is>
      </c>
      <c r="D9591" t="inlineStr">
        <is>
          <t>Suggested: पोर्ट लुइस | Meaning: मारीशस की राजधानी</t>
        </is>
      </c>
      <c r="E9591" t="inlineStr">
        <is>
          <t>MISMATCH</t>
        </is>
      </c>
      <c r="F9591" t="inlineStr">
        <is>
          <t>पोर्ट लुइस</t>
        </is>
      </c>
      <c r="G9591" t="inlineStr">
        <is>
          <t>मारीशस की राजधानी</t>
        </is>
      </c>
      <c r="H9591" t="inlineStr">
        <is>
          <t>https://www.hindwidictionary.com/meaning-of-port-luis</t>
        </is>
      </c>
    </row>
    <row r="9592">
      <c r="A9592" s="0" t="inlineStr">
        <is>
          <t>लुलु</t>
        </is>
      </c>
      <c r="B9592" s="0" t="inlineStr">
        <is>
          <t>Yes</t>
        </is>
      </c>
      <c r="C9592" s="0" t="inlineStr">
        <is>
          <t>Preferred_standard</t>
        </is>
      </c>
      <c r="D9592" t="inlineStr">
        <is>
          <t>Suggested: लुलुक | Meaning: उत्तेजनशीलता</t>
        </is>
      </c>
      <c r="E9592" t="inlineStr">
        <is>
          <t>MISMATCH</t>
        </is>
      </c>
      <c r="F9592" t="inlineStr">
        <is>
          <t>लुलुक</t>
        </is>
      </c>
      <c r="G9592" t="inlineStr">
        <is>
          <t>उत्तेजनशीलता</t>
        </is>
      </c>
      <c r="H9592" t="inlineStr">
        <is>
          <t>https://www.hindwidictionary.com/meaning-of-luluk</t>
        </is>
      </c>
    </row>
    <row r="9593">
      <c r="A9593" s="0" t="inlineStr">
        <is>
          <t>लूटपाट</t>
        </is>
      </c>
      <c r="B9593" s="0" t="inlineStr">
        <is>
          <t>Yes</t>
        </is>
      </c>
      <c r="C9593" s="0" t="inlineStr">
        <is>
          <t>Preferred_standard</t>
        </is>
      </c>
      <c r="D9593" t="inlineStr">
        <is>
          <t>Suggested: लूट-पाट | Meaning: plundering and killing</t>
        </is>
      </c>
      <c r="E9593" t="inlineStr">
        <is>
          <t>MISMATCH</t>
        </is>
      </c>
      <c r="F9593" t="inlineStr">
        <is>
          <t>लूट-पाट</t>
        </is>
      </c>
      <c r="G9593" t="inlineStr">
        <is>
          <t>plundering and killing</t>
        </is>
      </c>
      <c r="H9593" t="inlineStr">
        <is>
          <t>https://www.hindwidictionary.com/meaning-of-luutapaat</t>
        </is>
      </c>
    </row>
    <row r="9594">
      <c r="A9594" s="0" t="inlineStr">
        <is>
          <t>लूटेरा</t>
        </is>
      </c>
      <c r="B9594" s="0" t="inlineStr">
        <is>
          <t>Yes</t>
        </is>
      </c>
      <c r="C9594" s="0" t="inlineStr">
        <is>
          <t>Preferred_standard</t>
        </is>
      </c>
      <c r="D9594" t="inlineStr">
        <is>
          <t>Suggested: लुटेरापन | Meaning: दस्यु होने की अवस्था या भाव</t>
        </is>
      </c>
      <c r="E9594" t="inlineStr">
        <is>
          <t>MISMATCH</t>
        </is>
      </c>
      <c r="F9594" t="inlineStr">
        <is>
          <t>लुटेरापन</t>
        </is>
      </c>
      <c r="G9594" t="inlineStr">
        <is>
          <t>दस्यु होने की अवस्था या भाव</t>
        </is>
      </c>
      <c r="H9594" t="inlineStr">
        <is>
          <t>https://www.hindwidictionary.com/meaning-of-luteraapan</t>
        </is>
      </c>
    </row>
    <row r="9595">
      <c r="A9595" s="0" t="inlineStr">
        <is>
          <t>लूड</t>
        </is>
      </c>
      <c r="B9595" s="0" t="inlineStr">
        <is>
          <t>Yes</t>
        </is>
      </c>
      <c r="C9595" s="0" t="inlineStr">
        <is>
          <t>Preferred_standard</t>
        </is>
      </c>
      <c r="D9595" t="inlineStr">
        <is>
          <t>Suggested: लुडिआउब | Meaning: खराब करना, बनाते-बनाते और बिगाड़ देना</t>
        </is>
      </c>
      <c r="E9595" t="inlineStr">
        <is>
          <t>MISMATCH</t>
        </is>
      </c>
      <c r="F9595" t="inlineStr">
        <is>
          <t>लुडिआउब</t>
        </is>
      </c>
      <c r="G9595" t="inlineStr">
        <is>
          <t>खराब करना, बनाते-बनाते और बिगाड़ देना</t>
        </is>
      </c>
      <c r="H9595" t="inlineStr">
        <is>
          <t>https://www.hindwidictionary.com/meaning-of-ludiaaub</t>
        </is>
      </c>
    </row>
    <row r="9596">
      <c r="A9596" s="0" t="inlineStr">
        <is>
          <t>लेटी</t>
        </is>
      </c>
      <c r="B9596" s="0" t="inlineStr">
        <is>
          <t>Yes</t>
        </is>
      </c>
      <c r="C9596" s="0" t="inlineStr">
        <is>
          <t>Preferred_standard</t>
        </is>
      </c>
      <c r="D9596" t="inlineStr">
        <is>
          <t>Suggested: लेटिबो | Meaning: लेटना, पौढ़ना, आराम करना</t>
        </is>
      </c>
      <c r="E9596" t="inlineStr">
        <is>
          <t>MISMATCH</t>
        </is>
      </c>
      <c r="F9596" t="inlineStr">
        <is>
          <t>लेटिबो</t>
        </is>
      </c>
      <c r="G9596" t="inlineStr">
        <is>
          <t>लेटना, पौढ़ना, आराम करना</t>
        </is>
      </c>
      <c r="H9596" t="inlineStr">
        <is>
          <t>https://www.hindwidictionary.com/meaning-of-letibo</t>
        </is>
      </c>
    </row>
    <row r="9597">
      <c r="A9597" s="0" t="inlineStr">
        <is>
          <t>लेखन</t>
        </is>
      </c>
      <c r="B9597" s="0" t="inlineStr">
        <is>
          <t>Yes</t>
        </is>
      </c>
      <c r="C9597" s="0" t="inlineStr">
        <is>
          <t>Preferred_standard</t>
        </is>
      </c>
      <c r="D9597" t="inlineStr">
        <is>
          <t>Suggested: लेख | Meaning: an article</t>
        </is>
      </c>
      <c r="E9597" t="inlineStr">
        <is>
          <t>MISMATCH</t>
        </is>
      </c>
      <c r="F9597" t="inlineStr">
        <is>
          <t>लेख</t>
        </is>
      </c>
      <c r="G9597" t="inlineStr">
        <is>
          <t>an article</t>
        </is>
      </c>
      <c r="H9597" t="inlineStr">
        <is>
          <t>https://www.hindwidictionary.com/meaning-of-lekh</t>
        </is>
      </c>
    </row>
    <row r="9598">
      <c r="A9598" s="0" t="inlineStr">
        <is>
          <t>लैंस</t>
        </is>
      </c>
      <c r="B9598" s="0" t="inlineStr">
        <is>
          <t>Yes</t>
        </is>
      </c>
      <c r="C9598" s="0" t="inlineStr">
        <is>
          <t>Preferred_standard</t>
        </is>
      </c>
      <c r="D9598" t="inlineStr">
        <is>
          <t>Suggested: लैंसर | Meaning: रिसाले के सवारों के तीन भेदों में से एक जो भाला लिए रहते हैं और जिनके घोड़े भारी होते हैं</t>
        </is>
      </c>
      <c r="E9598" t="inlineStr">
        <is>
          <t>MISMATCH</t>
        </is>
      </c>
      <c r="F9598" t="inlineStr">
        <is>
          <t>लैंसर</t>
        </is>
      </c>
      <c r="G9598" t="inlineStr">
        <is>
          <t>रिसाले के सवारों के तीन भेदों में से एक जो भाला लिए रहते हैं और जिनके घोड़े भारी होते हैं</t>
        </is>
      </c>
      <c r="H9598" t="inlineStr">
        <is>
          <t>https://www.hindwidictionary.com/meaning-of-lainsar</t>
        </is>
      </c>
    </row>
    <row r="9599">
      <c r="A9599" s="0" t="inlineStr">
        <is>
          <t>लोभ</t>
        </is>
      </c>
      <c r="B9599" s="0" t="inlineStr">
        <is>
          <t>Yes</t>
        </is>
      </c>
      <c r="C9599" s="0" t="inlineStr">
        <is>
          <t>Preferred_standard</t>
        </is>
      </c>
      <c r="D9599" t="inlineStr">
        <is>
          <t>Suggested: लोब | Meaning: greed, temptation.</t>
        </is>
      </c>
      <c r="E9599" t="inlineStr">
        <is>
          <t>MISMATCH</t>
        </is>
      </c>
      <c r="F9599" t="inlineStr">
        <is>
          <t>लोब</t>
        </is>
      </c>
      <c r="G9599" t="inlineStr">
        <is>
          <t>greed, temptation.</t>
        </is>
      </c>
      <c r="H9599" t="inlineStr">
        <is>
          <t>https://www.hindwidictionary.com/meaning-of-lob</t>
        </is>
      </c>
    </row>
    <row r="9600">
      <c r="A9600" s="0" t="inlineStr">
        <is>
          <t>लोह</t>
        </is>
      </c>
      <c r="B9600" s="0" t="inlineStr">
        <is>
          <t>Yes</t>
        </is>
      </c>
      <c r="C9600" s="0" t="inlineStr">
        <is>
          <t>Preferred_standard</t>
        </is>
      </c>
      <c r="D9600" t="inlineStr">
        <is>
          <t>Suggested: लौह | Meaning: लोहा नामक प्रसिद्ध धातु</t>
        </is>
      </c>
      <c r="E9600" t="inlineStr">
        <is>
          <t>MISMATCH</t>
        </is>
      </c>
      <c r="F9600" t="inlineStr">
        <is>
          <t>लौह</t>
        </is>
      </c>
      <c r="G9600" t="inlineStr">
        <is>
          <t>लोहा नामक प्रसिद्ध धातु</t>
        </is>
      </c>
      <c r="H9600" t="inlineStr">
        <is>
          <t>https://www.hindwidictionary.com/meaning-of-lauh</t>
        </is>
      </c>
    </row>
    <row r="9601">
      <c r="A9601" s="0" t="inlineStr">
        <is>
          <t>लोगी</t>
        </is>
      </c>
      <c r="B9601" s="0" t="inlineStr">
        <is>
          <t>Yes</t>
        </is>
      </c>
      <c r="C9601" s="0" t="inlineStr">
        <is>
          <t>Preferred_standard</t>
        </is>
      </c>
      <c r="D9601" t="inlineStr">
        <is>
          <t>Not found in Hindwi Dictionary</t>
        </is>
      </c>
      <c r="E9601" t="inlineStr">
        <is>
          <t>NOT_FOUND</t>
        </is>
      </c>
      <c r="F9601" t="inlineStr"/>
      <c r="G9601" t="inlineStr"/>
      <c r="H9601" t="inlineStr"/>
    </row>
    <row r="9602">
      <c r="A9602" s="0" t="inlineStr">
        <is>
          <t>लौटा</t>
        </is>
      </c>
      <c r="B9602" s="0" t="inlineStr">
        <is>
          <t>Yes</t>
        </is>
      </c>
      <c r="C9602" s="0" t="inlineStr">
        <is>
          <t>Preferred_standard</t>
        </is>
      </c>
      <c r="D9602" t="inlineStr">
        <is>
          <t>Suggested: लौटा फेरी | Meaning: पुनः पुनः लेने और वापिस करने की क्रिया, सा.श.</t>
        </is>
      </c>
      <c r="E9602" t="inlineStr">
        <is>
          <t>MISMATCH</t>
        </is>
      </c>
      <c r="F9602" t="inlineStr">
        <is>
          <t>लौटा फेरी</t>
        </is>
      </c>
      <c r="G9602" t="inlineStr">
        <is>
          <t>पुनः पुनः लेने और वापिस करने की क्रिया, सा.श.</t>
        </is>
      </c>
      <c r="H9602" t="inlineStr">
        <is>
          <t>https://www.hindwidictionary.com/meaning-of-lautaa-pherii</t>
        </is>
      </c>
    </row>
    <row r="9603">
      <c r="A9603" s="0" t="inlineStr">
        <is>
          <t>लौटाए</t>
        </is>
      </c>
      <c r="B9603" s="0" t="inlineStr">
        <is>
          <t>Yes</t>
        </is>
      </c>
      <c r="C9603" s="0" t="inlineStr">
        <is>
          <t>Preferred_standard</t>
        </is>
      </c>
      <c r="D9603" t="inlineStr">
        <is>
          <t>Not found in Hindwi Dictionary</t>
        </is>
      </c>
      <c r="E9603" t="inlineStr">
        <is>
          <t>NOT_FOUND</t>
        </is>
      </c>
      <c r="F9603" t="inlineStr"/>
      <c r="G9603" t="inlineStr"/>
      <c r="H9603" t="inlineStr"/>
    </row>
    <row r="9604">
      <c r="A9604" s="0" t="inlineStr">
        <is>
          <t>लौकी</t>
        </is>
      </c>
      <c r="B9604" s="0" t="inlineStr">
        <is>
          <t>Yes</t>
        </is>
      </c>
      <c r="C9604" s="0" t="inlineStr">
        <is>
          <t>Preferred_standard</t>
        </is>
      </c>
      <c r="D9604" t="inlineStr">
        <is>
          <t>Suggested: लौकि | Meaning: घीया, लौकी</t>
        </is>
      </c>
      <c r="E9604" t="inlineStr">
        <is>
          <t>MISMATCH</t>
        </is>
      </c>
      <c r="F9604" t="inlineStr">
        <is>
          <t>लौकि</t>
        </is>
      </c>
      <c r="G9604" t="inlineStr">
        <is>
          <t>घीया, लौकी</t>
        </is>
      </c>
      <c r="H9604" t="inlineStr">
        <is>
          <t>https://www.hindwidictionary.com/meaning-of-lauki</t>
        </is>
      </c>
    </row>
    <row r="9605">
      <c r="A9605" s="0" t="inlineStr">
        <is>
          <t>लॉन्च</t>
        </is>
      </c>
      <c r="B9605" s="0" t="inlineStr">
        <is>
          <t>Yes</t>
        </is>
      </c>
      <c r="C9605" s="0" t="inlineStr">
        <is>
          <t>Preferred_standard</t>
        </is>
      </c>
      <c r="D9605" t="inlineStr">
        <is>
          <t>Suggested: लॉन्च होना | Meaning: किसी कार्य की शुरुआत होना</t>
        </is>
      </c>
      <c r="E9605" t="inlineStr">
        <is>
          <t>MISMATCH</t>
        </is>
      </c>
      <c r="F9605" t="inlineStr">
        <is>
          <t>लॉन्च होना</t>
        </is>
      </c>
      <c r="G9605" t="inlineStr">
        <is>
          <t>किसी कार्य की शुरुआत होना</t>
        </is>
      </c>
      <c r="H9605" t="inlineStr">
        <is>
          <t>https://www.hindwidictionary.com/meaning-of-la-ncha-hona</t>
        </is>
      </c>
    </row>
    <row r="9606">
      <c r="A9606" s="0" t="inlineStr">
        <is>
          <t>वंचित</t>
        </is>
      </c>
      <c r="B9606" s="0" t="inlineStr">
        <is>
          <t>Yes</t>
        </is>
      </c>
      <c r="C9606" s="0" t="inlineStr">
        <is>
          <t>Preferred_standard</t>
        </is>
      </c>
      <c r="D9606" t="inlineStr">
        <is>
          <t>Suggested: वंचितक | Meaning: व्यंग्य</t>
        </is>
      </c>
      <c r="E9606" t="inlineStr">
        <is>
          <t>MISMATCH</t>
        </is>
      </c>
      <c r="F9606" t="inlineStr">
        <is>
          <t>वंचितक</t>
        </is>
      </c>
      <c r="G9606" t="inlineStr">
        <is>
          <t>व्यंग्य</t>
        </is>
      </c>
      <c r="H9606" t="inlineStr">
        <is>
          <t>https://www.hindwidictionary.com/meaning-of-vanchitak</t>
        </is>
      </c>
    </row>
    <row r="9607">
      <c r="A9607" s="0" t="inlineStr">
        <is>
          <t>वनीला</t>
        </is>
      </c>
      <c r="B9607" s="0" t="inlineStr">
        <is>
          <t>Yes</t>
        </is>
      </c>
      <c r="C9607" s="0" t="inlineStr">
        <is>
          <t>Preferred_standard</t>
        </is>
      </c>
      <c r="D9607" t="inlineStr">
        <is>
          <t>Not found in Hindwi Dictionary</t>
        </is>
      </c>
      <c r="E9607" t="inlineStr">
        <is>
          <t>NOT_FOUND</t>
        </is>
      </c>
      <c r="F9607" t="inlineStr"/>
      <c r="G9607" t="inlineStr"/>
      <c r="H9607" t="inlineStr"/>
    </row>
    <row r="9608">
      <c r="A9608" s="0" t="inlineStr">
        <is>
          <t>वर्गाकार</t>
        </is>
      </c>
      <c r="B9608" s="0" t="inlineStr">
        <is>
          <t>Yes</t>
        </is>
      </c>
      <c r="C9608" s="0" t="inlineStr">
        <is>
          <t>Preferred_standard</t>
        </is>
      </c>
      <c r="D9608" t="inlineStr">
        <is>
          <t>Suggested: वर्गाकार में | Meaning: चौकोर आकार में</t>
        </is>
      </c>
      <c r="E9608" t="inlineStr">
        <is>
          <t>MISMATCH</t>
        </is>
      </c>
      <c r="F9608" t="inlineStr">
        <is>
          <t>वर्गाकार में</t>
        </is>
      </c>
      <c r="G9608" t="inlineStr">
        <is>
          <t>चौकोर आकार में</t>
        </is>
      </c>
      <c r="H9608" t="inlineStr">
        <is>
          <t>https://www.hindwidictionary.com/meaning-of-vargaakaar-men</t>
        </is>
      </c>
    </row>
    <row r="9609">
      <c r="A9609" s="0" t="inlineStr">
        <is>
          <t>वस्त्रा</t>
        </is>
      </c>
      <c r="B9609" s="0" t="inlineStr">
        <is>
          <t>Yes</t>
        </is>
      </c>
      <c r="C9609" s="0" t="inlineStr">
        <is>
          <t>Preferred_standard</t>
        </is>
      </c>
      <c r="D9609" t="inlineStr">
        <is>
          <t>Suggested: वस्त्रांतर | Meaning: उपरना, ऊर्ध्ववस्त्र</t>
        </is>
      </c>
      <c r="E9609" t="inlineStr">
        <is>
          <t>MISMATCH</t>
        </is>
      </c>
      <c r="F9609" t="inlineStr">
        <is>
          <t>वस्त्रांतर</t>
        </is>
      </c>
      <c r="G9609" t="inlineStr">
        <is>
          <t>उपरना, ऊर्ध्ववस्त्र</t>
        </is>
      </c>
      <c r="H9609" t="inlineStr">
        <is>
          <t>https://www.hindwidictionary.com/meaning-of-vastraantar</t>
        </is>
      </c>
    </row>
    <row r="9610">
      <c r="A9610" s="0" t="inlineStr">
        <is>
          <t>वज़न</t>
        </is>
      </c>
      <c r="B9610" s="0" t="inlineStr">
        <is>
          <t>Yes</t>
        </is>
      </c>
      <c r="C9610" s="0" t="inlineStr">
        <is>
          <t>Preferred_standard</t>
        </is>
      </c>
      <c r="D9610" t="inlineStr">
        <is>
          <t>Suggested: वज़नकश | Meaning: भार मापने या तौलने वाला</t>
        </is>
      </c>
      <c r="E9610" t="inlineStr">
        <is>
          <t>MISMATCH</t>
        </is>
      </c>
      <c r="F9610" t="inlineStr">
        <is>
          <t>वज़नकश</t>
        </is>
      </c>
      <c r="G9610" t="inlineStr">
        <is>
          <t>भार मापने या तौलने वाला</t>
        </is>
      </c>
      <c r="H9610" t="inlineStr">
        <is>
          <t>https://www.hindwidictionary.com/meaning-of-vazankash</t>
        </is>
      </c>
    </row>
    <row r="9611">
      <c r="A9611" s="0" t="inlineStr">
        <is>
          <t>वफ़ादारी</t>
        </is>
      </c>
      <c r="B9611" s="0" t="inlineStr">
        <is>
          <t>Yes</t>
        </is>
      </c>
      <c r="C9611" s="0" t="inlineStr">
        <is>
          <t>Preferred_standard</t>
        </is>
      </c>
      <c r="D9611" t="inlineStr">
        <is>
          <t>Not found in Hindwi Dictionary</t>
        </is>
      </c>
      <c r="E9611" t="inlineStr">
        <is>
          <t>NOT_FOUND</t>
        </is>
      </c>
      <c r="F9611" t="inlineStr"/>
      <c r="G9611" t="inlineStr"/>
      <c r="H9611" t="inlineStr"/>
    </row>
    <row r="9612">
      <c r="A9612" s="0" t="inlineStr">
        <is>
          <t>वानर</t>
        </is>
      </c>
      <c r="B9612" s="0" t="inlineStr">
        <is>
          <t>Yes</t>
        </is>
      </c>
      <c r="C9612" s="0" t="inlineStr">
        <is>
          <t>Preferred_standard</t>
        </is>
      </c>
      <c r="D9612" t="inlineStr">
        <is>
          <t>OKAY: बंदर</t>
        </is>
      </c>
      <c r="E9612" t="inlineStr">
        <is>
          <t>OKAY</t>
        </is>
      </c>
      <c r="F9612" t="inlineStr">
        <is>
          <t>वानर</t>
        </is>
      </c>
      <c r="G9612" t="inlineStr">
        <is>
          <t>बंदर</t>
        </is>
      </c>
      <c r="H9612" t="inlineStr">
        <is>
          <t>https://www.hindwidictionary.com/meaning-of-vaanar</t>
        </is>
      </c>
    </row>
    <row r="9613">
      <c r="A9613" s="0" t="inlineStr">
        <is>
          <t>वाली</t>
        </is>
      </c>
      <c r="B9613" s="0" t="inlineStr">
        <is>
          <t>Yes</t>
        </is>
      </c>
      <c r="C9613" s="0" t="inlineStr">
        <is>
          <t>Preferred_standard</t>
        </is>
      </c>
      <c r="D9613" t="inlineStr">
        <is>
          <t>Suggested: वालीबाल | Meaning: एक खेल जिसमें गेंद को हाथ से जाल के ऊपर से मारकर दूसरे दल में गिराया जाता है</t>
        </is>
      </c>
      <c r="E9613" t="inlineStr">
        <is>
          <t>MISMATCH</t>
        </is>
      </c>
      <c r="F9613" t="inlineStr">
        <is>
          <t>वालीबाल</t>
        </is>
      </c>
      <c r="G9613" t="inlineStr">
        <is>
          <t>एक खेल जिसमें गेंद को हाथ से जाल के ऊपर से मारकर दूसरे दल में गिराया जाता है</t>
        </is>
      </c>
      <c r="H9613" t="inlineStr">
        <is>
          <t>https://www.hindwidictionary.com/meaning-of-vaaliibaal</t>
        </is>
      </c>
    </row>
    <row r="9614">
      <c r="A9614" s="0" t="inlineStr">
        <is>
          <t>वॉशिंग</t>
        </is>
      </c>
      <c r="B9614" s="0" t="inlineStr">
        <is>
          <t>Yes</t>
        </is>
      </c>
      <c r="C9614" s="0" t="inlineStr">
        <is>
          <t>Preferred_standard</t>
        </is>
      </c>
      <c r="D9614" t="inlineStr">
        <is>
          <t>Suggested: वॉशिंग मशीन | Meaning: बिजली से चलने वाला कपड़े धोने का एक यंत्र</t>
        </is>
      </c>
      <c r="E9614" t="inlineStr">
        <is>
          <t>MISMATCH</t>
        </is>
      </c>
      <c r="F9614" t="inlineStr">
        <is>
          <t>वॉशिंग मशीन</t>
        </is>
      </c>
      <c r="G9614" t="inlineStr">
        <is>
          <t>बिजली से चलने वाला कपड़े धोने का एक यंत्र</t>
        </is>
      </c>
      <c r="H9614" t="inlineStr">
        <is>
          <t>https://www.hindwidictionary.com/meaning-of-va-shing-mashiin</t>
        </is>
      </c>
    </row>
    <row r="9615">
      <c r="A9615" s="0" t="inlineStr">
        <is>
          <t>वास्तुविद</t>
        </is>
      </c>
      <c r="B9615" s="0" t="inlineStr">
        <is>
          <t>Yes</t>
        </is>
      </c>
      <c r="C9615" s="0" t="inlineStr">
        <is>
          <t>Preferred_standard</t>
        </is>
      </c>
      <c r="D9615" t="inlineStr">
        <is>
          <t>Suggested: वास्तुविद् | Meaning: वास्तुशास्त्र या स्थापत्य का विशेषज्ञ</t>
        </is>
      </c>
      <c r="E9615" t="inlineStr">
        <is>
          <t>MISMATCH</t>
        </is>
      </c>
      <c r="F9615" t="inlineStr">
        <is>
          <t>वास्तुविद्</t>
        </is>
      </c>
      <c r="G9615" t="inlineStr">
        <is>
          <t>वास्तुशास्त्र या स्थापत्य का विशेषज्ञ</t>
        </is>
      </c>
      <c r="H9615" t="inlineStr">
        <is>
          <t>https://www.hindwidictionary.com/meaning-of-vaastuvid</t>
        </is>
      </c>
    </row>
    <row r="9616">
      <c r="A9616" s="0" t="inlineStr">
        <is>
          <t>वाक्त</t>
        </is>
      </c>
      <c r="B9616" s="0" t="inlineStr">
        <is>
          <t>Yes</t>
        </is>
      </c>
      <c r="C9616" s="0" t="inlineStr">
        <is>
          <t>Preferred_standard</t>
        </is>
      </c>
      <c r="D9616" t="inlineStr">
        <is>
          <t>Suggested: वाक्तंतु | Meaning: vocal cord</t>
        </is>
      </c>
      <c r="E9616" t="inlineStr">
        <is>
          <t>MISMATCH</t>
        </is>
      </c>
      <c r="F9616" t="inlineStr">
        <is>
          <t>वाक्तंतु</t>
        </is>
      </c>
      <c r="G9616" t="inlineStr">
        <is>
          <t>vocal cord</t>
        </is>
      </c>
      <c r="H9616" t="inlineStr">
        <is>
          <t>https://www.hindwidictionary.com/meaning-of-vaaktantu</t>
        </is>
      </c>
    </row>
    <row r="9617">
      <c r="A9617" s="0" t="inlineStr">
        <is>
          <t>विद्वान</t>
        </is>
      </c>
      <c r="B9617" s="0" t="inlineStr">
        <is>
          <t>Yes</t>
        </is>
      </c>
      <c r="C9617" s="0" t="inlineStr">
        <is>
          <t>Preferred_standard</t>
        </is>
      </c>
      <c r="D9617" t="inlineStr">
        <is>
          <t>Suggested: विद्वान् | Meaning: वह जो आत्मा का स्वरूप जानता हो</t>
        </is>
      </c>
      <c r="E9617" t="inlineStr">
        <is>
          <t>MISMATCH</t>
        </is>
      </c>
      <c r="F9617" t="inlineStr">
        <is>
          <t>विद्वान्</t>
        </is>
      </c>
      <c r="G9617" t="inlineStr">
        <is>
          <t>वह जो आत्मा का स्वरूप जानता हो</t>
        </is>
      </c>
      <c r="H9617" t="inlineStr">
        <is>
          <t>https://www.hindwidictionary.com/meaning-of-vidvaan</t>
        </is>
      </c>
    </row>
    <row r="9618">
      <c r="A9618" s="0" t="inlineStr">
        <is>
          <t>विनियमित</t>
        </is>
      </c>
      <c r="B9618" s="0" t="inlineStr">
        <is>
          <t>Yes</t>
        </is>
      </c>
      <c r="C9618" s="0" t="inlineStr">
        <is>
          <t>Preferred_standard</t>
        </is>
      </c>
      <c r="D9618" t="inlineStr">
        <is>
          <t>Not found in Hindwi Dictionary</t>
        </is>
      </c>
      <c r="E9618" t="inlineStr">
        <is>
          <t>NOT_FOUND</t>
        </is>
      </c>
      <c r="F9618" t="inlineStr"/>
      <c r="G9618" t="inlineStr"/>
      <c r="H9618" t="inlineStr"/>
    </row>
    <row r="9619">
      <c r="A9619" s="0" t="inlineStr">
        <is>
          <t>विमानचालक</t>
        </is>
      </c>
      <c r="B9619" s="0" t="inlineStr">
        <is>
          <t>Yes</t>
        </is>
      </c>
      <c r="C9619" s="0" t="inlineStr">
        <is>
          <t>Preferred_standard</t>
        </is>
      </c>
      <c r="D9619" t="inlineStr">
        <is>
          <t>Not found in Hindwi Dictionary</t>
        </is>
      </c>
      <c r="E9619" t="inlineStr">
        <is>
          <t>NOT_FOUND</t>
        </is>
      </c>
      <c r="F9619" t="inlineStr"/>
      <c r="G9619" t="inlineStr"/>
      <c r="H9619" t="inlineStr"/>
    </row>
    <row r="9620">
      <c r="A9620" s="0" t="inlineStr">
        <is>
          <t>विश</t>
        </is>
      </c>
      <c r="B9620" s="0" t="inlineStr">
        <is>
          <t>Yes</t>
        </is>
      </c>
      <c r="C9620" s="0" t="inlineStr">
        <is>
          <t>Preferred_standard</t>
        </is>
      </c>
      <c r="D9620" t="inlineStr">
        <is>
          <t>Suggested: विश् | Meaning: कन्या, लड़की</t>
        </is>
      </c>
      <c r="E9620" t="inlineStr">
        <is>
          <t>MISMATCH</t>
        </is>
      </c>
      <c r="F9620" t="inlineStr">
        <is>
          <t>विश्</t>
        </is>
      </c>
      <c r="G9620" t="inlineStr">
        <is>
          <t>कन्या, लड़की</t>
        </is>
      </c>
      <c r="H9620" t="inlineStr">
        <is>
          <t>https://www.hindwidictionary.com/meaning-of-vish-1</t>
        </is>
      </c>
    </row>
    <row r="9621">
      <c r="A9621" s="0" t="inlineStr">
        <is>
          <t>विश्व</t>
        </is>
      </c>
      <c r="B9621" s="0" t="inlineStr">
        <is>
          <t>Yes</t>
        </is>
      </c>
      <c r="C9621" s="0" t="inlineStr">
        <is>
          <t>Preferred_standard</t>
        </is>
      </c>
      <c r="D9621" t="inlineStr">
        <is>
          <t>OKAY: चौदहों भुवनों का समूह , समस्त ब्रह्मांड , विशेष दे॰ 'ब्रह्मांड'</t>
        </is>
      </c>
      <c r="E9621" t="inlineStr">
        <is>
          <t>OKAY</t>
        </is>
      </c>
      <c r="F9621" t="inlineStr">
        <is>
          <t>विश्व</t>
        </is>
      </c>
      <c r="G9621" t="inlineStr">
        <is>
          <t>चौदहों भुवनों का समूह , समस्त ब्रह्मांड , विशेष दे॰ 'ब्रह्मांड'</t>
        </is>
      </c>
      <c r="H9621" t="inlineStr">
        <is>
          <t>https://www.hindwidictionary.com/meaning-of-vishv-1</t>
        </is>
      </c>
    </row>
    <row r="9622">
      <c r="A9622" s="0" t="inlineStr">
        <is>
          <t>विश्वविद्यालय</t>
        </is>
      </c>
      <c r="B9622" s="0" t="inlineStr">
        <is>
          <t>Yes</t>
        </is>
      </c>
      <c r="C9622" s="0" t="inlineStr">
        <is>
          <t>Preferred_standard</t>
        </is>
      </c>
      <c r="D9622" t="inlineStr">
        <is>
          <t>OKAY: a university</t>
        </is>
      </c>
      <c r="E9622" t="inlineStr">
        <is>
          <t>OKAY</t>
        </is>
      </c>
      <c r="F9622" t="inlineStr">
        <is>
          <t>विश्वविद्यालय</t>
        </is>
      </c>
      <c r="G9622" t="inlineStr">
        <is>
          <t>a university</t>
        </is>
      </c>
      <c r="H9622" t="inlineStr">
        <is>
          <t>https://www.hindwidictionary.com/meaning-of-vishvavidyaalay</t>
        </is>
      </c>
    </row>
    <row r="9623">
      <c r="A9623" s="0" t="inlineStr">
        <is>
          <t>विश्वासघात</t>
        </is>
      </c>
      <c r="B9623" s="0" t="inlineStr">
        <is>
          <t>Yes</t>
        </is>
      </c>
      <c r="C9623" s="0" t="inlineStr">
        <is>
          <t>Preferred_standard</t>
        </is>
      </c>
      <c r="D9623" t="inlineStr">
        <is>
          <t>OKAY: किसी के विश्वास के विरुद्ध की हुई क्रिमा, अपने पर विश्वास करनेवाले के साथ ऐसा कार्य करना जो उसके विश्वास के बिलकुल विपरीत हो</t>
        </is>
      </c>
      <c r="E9623" t="inlineStr">
        <is>
          <t>OKAY</t>
        </is>
      </c>
      <c r="F9623" t="inlineStr">
        <is>
          <t>विश्वासघात</t>
        </is>
      </c>
      <c r="G9623" t="inlineStr">
        <is>
          <t>किसी के विश्वास के विरुद्ध की हुई क्रिमा, अपने पर विश्वास करनेवाले के साथ ऐसा कार्य करना जो उसके विश्वास के बिलकुल विपरीत हो</t>
        </is>
      </c>
      <c r="H9623" t="inlineStr">
        <is>
          <t>https://www.hindwidictionary.com/meaning-of-vishvaasghaat</t>
        </is>
      </c>
    </row>
    <row r="9624">
      <c r="A9624" s="0" t="inlineStr">
        <is>
          <t>विष</t>
        </is>
      </c>
      <c r="B9624" s="0" t="inlineStr">
        <is>
          <t>Yes</t>
        </is>
      </c>
      <c r="C9624" s="0" t="inlineStr">
        <is>
          <t>Preferred_standard</t>
        </is>
      </c>
      <c r="D9624" t="inlineStr">
        <is>
          <t>Suggested: विष-कं | Meaning: शिव</t>
        </is>
      </c>
      <c r="E9624" t="inlineStr">
        <is>
          <t>MISMATCH</t>
        </is>
      </c>
      <c r="F9624" t="inlineStr">
        <is>
          <t>विष-कं</t>
        </is>
      </c>
      <c r="G9624" t="inlineStr">
        <is>
          <t>शिव</t>
        </is>
      </c>
      <c r="H9624" t="inlineStr">
        <is>
          <t>https://www.hindwidictionary.com/meaning-of-vish-kan</t>
        </is>
      </c>
    </row>
    <row r="9625">
      <c r="A9625" s="0" t="inlineStr">
        <is>
          <t>विस्थित</t>
        </is>
      </c>
      <c r="B9625" s="0" t="inlineStr">
        <is>
          <t>Yes</t>
        </is>
      </c>
      <c r="C9625" s="0" t="inlineStr">
        <is>
          <t>Preferred_standard</t>
        </is>
      </c>
      <c r="D9625" t="inlineStr">
        <is>
          <t>Suggested: विस्थिति | Meaning: बड़े उलट-फेर की संभावना वाली विकट स्थिति</t>
        </is>
      </c>
      <c r="E9625" t="inlineStr">
        <is>
          <t>MISMATCH</t>
        </is>
      </c>
      <c r="F9625" t="inlineStr">
        <is>
          <t>विस्थिति</t>
        </is>
      </c>
      <c r="G9625" t="inlineStr">
        <is>
          <t>बड़े उलट-फेर की संभावना वाली विकट स्थिति</t>
        </is>
      </c>
      <c r="H9625" t="inlineStr">
        <is>
          <t>https://www.hindwidictionary.com/meaning-of-visthiti</t>
        </is>
      </c>
    </row>
    <row r="9626">
      <c r="A9626" s="0" t="inlineStr">
        <is>
          <t>विक्की</t>
        </is>
      </c>
      <c r="B9626" s="0" t="inlineStr">
        <is>
          <t>Yes</t>
        </is>
      </c>
      <c r="C9626" s="0" t="inlineStr">
        <is>
          <t>Preferred_standard</t>
        </is>
      </c>
      <c r="D9626" t="inlineStr">
        <is>
          <t>Not found in Hindwi Dictionary</t>
        </is>
      </c>
      <c r="E9626" t="inlineStr">
        <is>
          <t>NOT_FOUND</t>
        </is>
      </c>
      <c r="F9626" t="inlineStr"/>
      <c r="G9626" t="inlineStr"/>
      <c r="H9626" t="inlineStr"/>
    </row>
    <row r="9627">
      <c r="A9627" s="0" t="inlineStr">
        <is>
          <t>विख्यात</t>
        </is>
      </c>
      <c r="B9627" s="0" t="inlineStr">
        <is>
          <t>Yes</t>
        </is>
      </c>
      <c r="C9627" s="0" t="inlineStr">
        <is>
          <t>Preferred_standard</t>
        </is>
      </c>
      <c r="D9627" t="inlineStr">
        <is>
          <t>Suggested: विख्याति | Meaning: fame, name, renown, repute</t>
        </is>
      </c>
      <c r="E9627" t="inlineStr">
        <is>
          <t>MISMATCH</t>
        </is>
      </c>
      <c r="F9627" t="inlineStr">
        <is>
          <t>विख्याति</t>
        </is>
      </c>
      <c r="G9627" t="inlineStr">
        <is>
          <t>fame, name, renown, repute</t>
        </is>
      </c>
      <c r="H9627" t="inlineStr">
        <is>
          <t>https://www.hindwidictionary.com/meaning-of-vikhyaati</t>
        </is>
      </c>
    </row>
    <row r="9628">
      <c r="A9628" s="0" t="inlineStr">
        <is>
          <t>विज्ञापन</t>
        </is>
      </c>
      <c r="B9628" s="0" t="inlineStr">
        <is>
          <t>Yes</t>
        </is>
      </c>
      <c r="C9628" s="0" t="inlineStr">
        <is>
          <t>Preferred_standard</t>
        </is>
      </c>
      <c r="D9628" t="inlineStr">
        <is>
          <t>Suggested: विज्ञापना | Meaning: विज्ञप्त करना, जतलाना, बतलाना</t>
        </is>
      </c>
      <c r="E9628" t="inlineStr">
        <is>
          <t>MISMATCH</t>
        </is>
      </c>
      <c r="F9628" t="inlineStr">
        <is>
          <t>विज्ञापना</t>
        </is>
      </c>
      <c r="G9628" t="inlineStr">
        <is>
          <t>विज्ञप्त करना, जतलाना, बतलाना</t>
        </is>
      </c>
      <c r="H9628" t="inlineStr">
        <is>
          <t>https://www.hindwidictionary.com/meaning-of-vijnaapanaa</t>
        </is>
      </c>
    </row>
    <row r="9629">
      <c r="A9629" s="0" t="inlineStr">
        <is>
          <t>वृहत</t>
        </is>
      </c>
      <c r="B9629" s="0" t="inlineStr">
        <is>
          <t>Yes</t>
        </is>
      </c>
      <c r="C9629" s="0" t="inlineStr">
        <is>
          <t>Preferred_standard</t>
        </is>
      </c>
      <c r="D9629" t="inlineStr">
        <is>
          <t>Suggested: वृहत् | Meaning: आकार-प्रकार, मान-परिमाण आदि में जो बहुत बड़ा हो</t>
        </is>
      </c>
      <c r="E9629" t="inlineStr">
        <is>
          <t>MISMATCH</t>
        </is>
      </c>
      <c r="F9629" t="inlineStr">
        <is>
          <t>वृहत्</t>
        </is>
      </c>
      <c r="G9629" t="inlineStr">
        <is>
          <t>आकार-प्रकार, मान-परिमाण आदि में जो बहुत बड़ा हो</t>
        </is>
      </c>
      <c r="H9629" t="inlineStr">
        <is>
          <t>https://www.hindwidictionary.com/meaning-of-vrihat</t>
        </is>
      </c>
    </row>
    <row r="9630">
      <c r="A9630" s="0" t="inlineStr">
        <is>
          <t>वेद</t>
        </is>
      </c>
      <c r="B9630" s="0" t="inlineStr">
        <is>
          <t>Yes</t>
        </is>
      </c>
      <c r="C9630" s="0" t="inlineStr">
        <is>
          <t>Preferred_standard</t>
        </is>
      </c>
      <c r="D9630" t="inlineStr">
        <is>
          <t>Suggested: वेदी | Meaning: पंडित, विद्धान्, आचार्य</t>
        </is>
      </c>
      <c r="E9630" t="inlineStr">
        <is>
          <t>MISMATCH</t>
        </is>
      </c>
      <c r="F9630" t="inlineStr">
        <is>
          <t>वेदी</t>
        </is>
      </c>
      <c r="G9630" t="inlineStr">
        <is>
          <t>पंडित, विद्धान्, आचार्य</t>
        </is>
      </c>
      <c r="H9630" t="inlineStr">
        <is>
          <t>https://www.hindwidictionary.com/meaning-of-vedii</t>
        </is>
      </c>
    </row>
    <row r="9631">
      <c r="A9631" s="0" t="inlineStr">
        <is>
          <t>वेनिला</t>
        </is>
      </c>
      <c r="B9631" s="0" t="inlineStr">
        <is>
          <t>Yes</t>
        </is>
      </c>
      <c r="C9631" s="0" t="inlineStr">
        <is>
          <t>Preferred_standard</t>
        </is>
      </c>
      <c r="D9631" t="inlineStr">
        <is>
          <t>Not found in Hindwi Dictionary</t>
        </is>
      </c>
      <c r="E9631" t="inlineStr">
        <is>
          <t>NOT_FOUND</t>
        </is>
      </c>
      <c r="F9631" t="inlineStr"/>
      <c r="G9631" t="inlineStr"/>
      <c r="H9631" t="inlineStr"/>
    </row>
    <row r="9632">
      <c r="A9632" s="0" t="inlineStr">
        <is>
          <t>वेबसाइट</t>
        </is>
      </c>
      <c r="B9632" s="0" t="inlineStr">
        <is>
          <t>Yes</t>
        </is>
      </c>
      <c r="C9632" s="0" t="inlineStr">
        <is>
          <t>Preferred_standard</t>
        </is>
      </c>
      <c r="D9632" t="inlineStr">
        <is>
          <t>Suggested: सीवीसी वेबसाइट | Meaning: केंद्रीय सरकारी संस्थाओं के मार्गदर्शन तथा सुझाव के लिए भारत सरकार द्वारा स्थापित केंद्रीय सतर्कता आयोग की सरकारी वेबसाइट</t>
        </is>
      </c>
      <c r="E9632" t="inlineStr">
        <is>
          <t>MISMATCH</t>
        </is>
      </c>
      <c r="F9632" t="inlineStr">
        <is>
          <t>सीवीसी वेबसाइट</t>
        </is>
      </c>
      <c r="G9632" t="inlineStr">
        <is>
          <t>केंद्रीय सरकारी संस्थाओं के मार्गदर्शन तथा सुझाव के लिए भारत सरकार द्वारा स्थापित केंद्रीय सतर्कता आयोग की सरकारी वेबसाइट</t>
        </is>
      </c>
      <c r="H9632" t="inlineStr">
        <is>
          <t>https://www.hindwidictionary.com/meaning-of-siiviisii-vebsaait</t>
        </is>
      </c>
    </row>
    <row r="9633">
      <c r="A9633" s="0" t="inlineStr">
        <is>
          <t>वैज्ञानिक</t>
        </is>
      </c>
      <c r="B9633" s="0" t="inlineStr">
        <is>
          <t>Yes</t>
        </is>
      </c>
      <c r="C9633" s="0" t="inlineStr">
        <is>
          <t>Preferred_standard</t>
        </is>
      </c>
      <c r="D9633" t="inlineStr">
        <is>
          <t>OKAY: a scientist</t>
        </is>
      </c>
      <c r="E9633" t="inlineStr">
        <is>
          <t>OKAY</t>
        </is>
      </c>
      <c r="F9633" t="inlineStr">
        <is>
          <t>वैज्ञानिक</t>
        </is>
      </c>
      <c r="G9633" t="inlineStr">
        <is>
          <t>a scientist</t>
        </is>
      </c>
      <c r="H9633" t="inlineStr">
        <is>
          <t>https://www.hindwidictionary.com/meaning-of-vaigyaanik</t>
        </is>
      </c>
    </row>
    <row r="9634">
      <c r="A9634" s="0" t="inlineStr">
        <is>
          <t>वोट</t>
        </is>
      </c>
      <c r="B9634" s="0" t="inlineStr">
        <is>
          <t>Yes</t>
        </is>
      </c>
      <c r="C9634" s="0" t="inlineStr">
        <is>
          <t>Preferred_standard</t>
        </is>
      </c>
      <c r="D9634" t="inlineStr">
        <is>
          <t>OKAY: vote</t>
        </is>
      </c>
      <c r="E9634" t="inlineStr">
        <is>
          <t>OKAY</t>
        </is>
      </c>
      <c r="F9634" t="inlineStr">
        <is>
          <t>वोट</t>
        </is>
      </c>
      <c r="G9634" t="inlineStr">
        <is>
          <t>vote</t>
        </is>
      </c>
      <c r="H9634" t="inlineStr">
        <is>
          <t>https://www.hindwidictionary.com/meaning-of-vote-1</t>
        </is>
      </c>
    </row>
    <row r="9635">
      <c r="A9635" s="0" t="inlineStr">
        <is>
          <t>व्यक्ति</t>
        </is>
      </c>
      <c r="B9635" s="0" t="inlineStr">
        <is>
          <t>Yes</t>
        </is>
      </c>
      <c r="C9635" s="0" t="inlineStr">
        <is>
          <t>Preferred_standard</t>
        </is>
      </c>
      <c r="D9635" t="inlineStr">
        <is>
          <t>Suggested: व्यक्तिक | Meaning: individual, personal</t>
        </is>
      </c>
      <c r="E9635" t="inlineStr">
        <is>
          <t>MISMATCH</t>
        </is>
      </c>
      <c r="F9635" t="inlineStr">
        <is>
          <t>व्यक्तिक</t>
        </is>
      </c>
      <c r="G9635" t="inlineStr">
        <is>
          <t>individual, personal</t>
        </is>
      </c>
      <c r="H9635" t="inlineStr">
        <is>
          <t>https://www.hindwidictionary.com/meaning-of-vyaktik</t>
        </is>
      </c>
    </row>
    <row r="9636">
      <c r="A9636" s="0" t="inlineStr">
        <is>
          <t>व्यावहारिक</t>
        </is>
      </c>
      <c r="B9636" s="0" t="inlineStr">
        <is>
          <t>Yes</t>
        </is>
      </c>
      <c r="C9636" s="0" t="inlineStr">
        <is>
          <t>Preferred_standard</t>
        </is>
      </c>
      <c r="D9636" t="inlineStr">
        <is>
          <t>Suggested: व्यवहारिक | Meaning: जो व्यवहार के लिये उपयुक्त या ठीक हो, व्यवहार योग्य</t>
        </is>
      </c>
      <c r="E9636" t="inlineStr">
        <is>
          <t>MISMATCH</t>
        </is>
      </c>
      <c r="F9636" t="inlineStr">
        <is>
          <t>व्यवहारिक</t>
        </is>
      </c>
      <c r="G9636" t="inlineStr">
        <is>
          <t>जो व्यवहार के लिये उपयुक्त या ठीक हो, व्यवहार योग्य</t>
        </is>
      </c>
      <c r="H9636" t="inlineStr">
        <is>
          <t>https://www.hindwidictionary.com/meaning-of-vyavahaarik</t>
        </is>
      </c>
    </row>
    <row r="9637">
      <c r="A9637" s="0" t="inlineStr">
        <is>
          <t>व्यास</t>
        </is>
      </c>
      <c r="B9637" s="0" t="inlineStr">
        <is>
          <t>Yes</t>
        </is>
      </c>
      <c r="C9637" s="0" t="inlineStr">
        <is>
          <t>Preferred_standard</t>
        </is>
      </c>
      <c r="D9637" t="inlineStr">
        <is>
          <t>OKAY: diameter, calibre</t>
        </is>
      </c>
      <c r="E9637" t="inlineStr">
        <is>
          <t>OKAY</t>
        </is>
      </c>
      <c r="F9637" t="inlineStr">
        <is>
          <t>व्यास</t>
        </is>
      </c>
      <c r="G9637" t="inlineStr">
        <is>
          <t>diameter, calibre</t>
        </is>
      </c>
      <c r="H9637" t="inlineStr">
        <is>
          <t>https://www.hindwidictionary.com/meaning-of-vyaas</t>
        </is>
      </c>
    </row>
    <row r="9638">
      <c r="A9638" s="0" t="inlineStr">
        <is>
          <t>वॉटर</t>
        </is>
      </c>
      <c r="B9638" s="0" t="inlineStr">
        <is>
          <t>Yes</t>
        </is>
      </c>
      <c r="C9638" s="0" t="inlineStr">
        <is>
          <t>Preferred_standard</t>
        </is>
      </c>
      <c r="D9638" t="inlineStr">
        <is>
          <t>Suggested: वॉटर कलर | Meaning: चित्र बनाने वाले कलाकारों द्वारा उपयोग में लाया जाने वाला वह रंग जिसका माध्यम पानी होता है</t>
        </is>
      </c>
      <c r="E9638" t="inlineStr">
        <is>
          <t>MISMATCH</t>
        </is>
      </c>
      <c r="F9638" t="inlineStr">
        <is>
          <t>वॉटर कलर</t>
        </is>
      </c>
      <c r="G9638" t="inlineStr">
        <is>
          <t>चित्र बनाने वाले कलाकारों द्वारा उपयोग में लाया जाने वाला वह रंग जिसका माध्यम पानी होता है</t>
        </is>
      </c>
      <c r="H9638" t="inlineStr">
        <is>
          <t>https://www.hindwidictionary.com/meaning-of-va-tar-kalar</t>
        </is>
      </c>
    </row>
    <row r="9639">
      <c r="A9639" s="0" t="inlineStr">
        <is>
          <t>वॉलपेपर</t>
        </is>
      </c>
      <c r="B9639" s="0" t="inlineStr">
        <is>
          <t>Yes</t>
        </is>
      </c>
      <c r="C9639" s="0" t="inlineStr">
        <is>
          <t>Preferred_standard</t>
        </is>
      </c>
      <c r="D9639" t="inlineStr">
        <is>
          <t>Not found in Hindwi Dictionary</t>
        </is>
      </c>
      <c r="E9639" t="inlineStr">
        <is>
          <t>NOT_FOUND</t>
        </is>
      </c>
      <c r="F9639" t="inlineStr"/>
      <c r="G9639" t="inlineStr"/>
      <c r="H9639" t="inlineStr"/>
    </row>
    <row r="9640">
      <c r="A9640" s="0" t="inlineStr">
        <is>
          <t>शंकुधारी</t>
        </is>
      </c>
      <c r="B9640" s="0" t="inlineStr">
        <is>
          <t>Yes</t>
        </is>
      </c>
      <c r="C9640" s="0" t="inlineStr">
        <is>
          <t>Preferred_standard</t>
        </is>
      </c>
      <c r="D9640" t="inlineStr">
        <is>
          <t>Not found in Hindwi Dictionary</t>
        </is>
      </c>
      <c r="E9640" t="inlineStr">
        <is>
          <t>NOT_FOUND</t>
        </is>
      </c>
      <c r="F9640" t="inlineStr"/>
      <c r="G9640" t="inlineStr"/>
      <c r="H9640" t="inlineStr"/>
    </row>
    <row r="9641">
      <c r="A9641" s="0" t="inlineStr">
        <is>
          <t>शरत</t>
        </is>
      </c>
      <c r="B9641" s="0" t="inlineStr">
        <is>
          <t>Yes</t>
        </is>
      </c>
      <c r="C9641" s="0" t="inlineStr">
        <is>
          <t>Preferred_standard</t>
        </is>
      </c>
      <c r="D9641" t="inlineStr">
        <is>
          <t>Suggested: शरत् | Meaning: एक ऋतु जो आश्विन और कार्तिक में होती है</t>
        </is>
      </c>
      <c r="E9641" t="inlineStr">
        <is>
          <t>MISMATCH</t>
        </is>
      </c>
      <c r="F9641" t="inlineStr">
        <is>
          <t>शरत्</t>
        </is>
      </c>
      <c r="G9641" t="inlineStr">
        <is>
          <t>एक ऋतु जो आश्विन और कार्तिक में होती है</t>
        </is>
      </c>
      <c r="H9641" t="inlineStr">
        <is>
          <t>https://www.hindwidictionary.com/meaning-of-sharat-1</t>
        </is>
      </c>
    </row>
    <row r="9642">
      <c r="A9642" s="0" t="inlineStr">
        <is>
          <t>शरम</t>
        </is>
      </c>
      <c r="B9642" s="0" t="inlineStr">
        <is>
          <t>Yes</t>
        </is>
      </c>
      <c r="C9642" s="0" t="inlineStr">
        <is>
          <t>Preferred_standard</t>
        </is>
      </c>
      <c r="D9642" t="inlineStr">
        <is>
          <t>Suggested: शर्म | Meaning: लज्जा, हया, गै़रत</t>
        </is>
      </c>
      <c r="E9642" t="inlineStr">
        <is>
          <t>MISMATCH</t>
        </is>
      </c>
      <c r="F9642" t="inlineStr">
        <is>
          <t>शर्म</t>
        </is>
      </c>
      <c r="G9642" t="inlineStr">
        <is>
          <t>लज्जा, हया, गै़रत</t>
        </is>
      </c>
      <c r="H9642" t="inlineStr">
        <is>
          <t>https://www.hindwidictionary.com/meaning-of-sharm</t>
        </is>
      </c>
    </row>
    <row r="9643">
      <c r="A9643" s="0" t="inlineStr">
        <is>
          <t>शर्मिंदगी</t>
        </is>
      </c>
      <c r="B9643" s="0" t="inlineStr">
        <is>
          <t>Yes</t>
        </is>
      </c>
      <c r="C9643" s="0" t="inlineStr">
        <is>
          <t>Preferred_standard</t>
        </is>
      </c>
      <c r="D9643" t="inlineStr">
        <is>
          <t>Suggested: शर्मिंदगी उठाना | Meaning: ऐसा काम करना जिसमें लज्जित होना पड़े</t>
        </is>
      </c>
      <c r="E9643" t="inlineStr">
        <is>
          <t>MISMATCH</t>
        </is>
      </c>
      <c r="F9643" t="inlineStr">
        <is>
          <t>शर्मिंदगी उठाना</t>
        </is>
      </c>
      <c r="G9643" t="inlineStr">
        <is>
          <t>ऐसा काम करना जिसमें लज्जित होना पड़े</t>
        </is>
      </c>
      <c r="H9643" t="inlineStr">
        <is>
          <t>https://www.hindwidictionary.com/meaning-of-sharmindagii-uthaanaa</t>
        </is>
      </c>
    </row>
    <row r="9644">
      <c r="A9644" s="0" t="inlineStr">
        <is>
          <t>शर्मीली</t>
        </is>
      </c>
      <c r="B9644" s="0" t="inlineStr">
        <is>
          <t>Yes</t>
        </is>
      </c>
      <c r="C9644" s="0" t="inlineStr">
        <is>
          <t>Preferred_standard</t>
        </is>
      </c>
      <c r="D9644" t="inlineStr">
        <is>
          <t>Suggested: शर्मिलि | Meaning: shy,reserved (woman).</t>
        </is>
      </c>
      <c r="E9644" t="inlineStr">
        <is>
          <t>MISMATCH</t>
        </is>
      </c>
      <c r="F9644" t="inlineStr">
        <is>
          <t>शर्मिलि</t>
        </is>
      </c>
      <c r="G9644" t="inlineStr">
        <is>
          <t>shy,reserved (woman).</t>
        </is>
      </c>
      <c r="H9644" t="inlineStr">
        <is>
          <t>https://www.hindwidictionary.com/meaning-of-sharmili</t>
        </is>
      </c>
    </row>
    <row r="9645">
      <c r="A9645" s="0" t="inlineStr">
        <is>
          <t>शहाद</t>
        </is>
      </c>
      <c r="B9645" s="0" t="inlineStr">
        <is>
          <t>Yes</t>
        </is>
      </c>
      <c r="C9645" s="0" t="inlineStr">
        <is>
          <t>Preferred_standard</t>
        </is>
      </c>
      <c r="D9645" t="inlineStr">
        <is>
          <t>Suggested: शहादत | Meaning: धर्म या देश के लिए लड़ाई आदि में मारा जाना, शहीद होना, युद्ध करते हुए शहीद होना, अच्छाई के रास्ते पर संघर्ष करते हुए मारा जाना</t>
        </is>
      </c>
      <c r="E9645" t="inlineStr">
        <is>
          <t>MISMATCH</t>
        </is>
      </c>
      <c r="F9645" t="inlineStr">
        <is>
          <t>शहादत</t>
        </is>
      </c>
      <c r="G9645" t="inlineStr">
        <is>
          <t>धर्म या देश के लिए लड़ाई आदि में मारा जाना, शहीद होना, युद्ध करते हुए शहीद होना, अच्छाई के रास्ते पर संघर्ष करते हुए मारा जाना</t>
        </is>
      </c>
      <c r="H9645" t="inlineStr">
        <is>
          <t>https://www.hindwidictionary.com/meaning-of-shahaadat</t>
        </is>
      </c>
    </row>
    <row r="9646">
      <c r="A9646" s="0" t="inlineStr">
        <is>
          <t>शक्तिशालि</t>
        </is>
      </c>
      <c r="B9646" s="0" t="inlineStr">
        <is>
          <t>Yes</t>
        </is>
      </c>
      <c r="C9646" s="0" t="inlineStr">
        <is>
          <t>Preferred_standard</t>
        </is>
      </c>
      <c r="D9646" t="inlineStr">
        <is>
          <t>Suggested: शक्तिशाली | Meaning: जिसमें बल या शक्ति हो या जोरदार</t>
        </is>
      </c>
      <c r="E9646" t="inlineStr">
        <is>
          <t>MISMATCH</t>
        </is>
      </c>
      <c r="F9646" t="inlineStr">
        <is>
          <t>शक्तिशाली</t>
        </is>
      </c>
      <c r="G9646" t="inlineStr">
        <is>
          <t>जिसमें बल या शक्ति हो या जोरदार</t>
        </is>
      </c>
      <c r="H9646" t="inlineStr">
        <is>
          <t>https://www.hindwidictionary.com/meaning-of-shaktishaalii</t>
        </is>
      </c>
    </row>
    <row r="9647">
      <c r="A9647" s="0" t="inlineStr">
        <is>
          <t>शाबाश</t>
        </is>
      </c>
      <c r="B9647" s="0" t="inlineStr">
        <is>
          <t>Yes</t>
        </is>
      </c>
      <c r="C9647" s="0" t="inlineStr">
        <is>
          <t>Preferred_standard</t>
        </is>
      </c>
      <c r="D9647" t="inlineStr">
        <is>
          <t>Suggested: शाबाशी | Meaning: applause, praise</t>
        </is>
      </c>
      <c r="E9647" t="inlineStr">
        <is>
          <t>MISMATCH</t>
        </is>
      </c>
      <c r="F9647" t="inlineStr">
        <is>
          <t>शाबाशी</t>
        </is>
      </c>
      <c r="G9647" t="inlineStr">
        <is>
          <t>applause, praise</t>
        </is>
      </c>
      <c r="H9647" t="inlineStr">
        <is>
          <t>https://www.hindwidictionary.com/meaning-of-shaabaashii</t>
        </is>
      </c>
    </row>
    <row r="9648">
      <c r="A9648" s="0" t="inlineStr">
        <is>
          <t>शायद</t>
        </is>
      </c>
      <c r="B9648" s="0" t="inlineStr">
        <is>
          <t>Yes</t>
        </is>
      </c>
      <c r="C9648" s="0" t="inlineStr">
        <is>
          <t>Preferred_standard</t>
        </is>
      </c>
      <c r="D9648" t="inlineStr">
        <is>
          <t>OKAY: कदाचन, कदाचित्, संभव है, स्यात्, जैसे—शायद वह आज आएगा</t>
        </is>
      </c>
      <c r="E9648" t="inlineStr">
        <is>
          <t>OKAY</t>
        </is>
      </c>
      <c r="F9648" t="inlineStr">
        <is>
          <t>शायद</t>
        </is>
      </c>
      <c r="G9648" t="inlineStr">
        <is>
          <t>कदाचन, कदाचित्, संभव है, स्यात्, जैसे—शायद वह आज आएगा</t>
        </is>
      </c>
      <c r="H9648" t="inlineStr">
        <is>
          <t>https://www.hindwidictionary.com/meaning-of-shaayad</t>
        </is>
      </c>
    </row>
    <row r="9649">
      <c r="A9649" s="0" t="inlineStr">
        <is>
          <t>शारदा</t>
        </is>
      </c>
      <c r="B9649" s="0" t="inlineStr">
        <is>
          <t>Yes</t>
        </is>
      </c>
      <c r="C9649" s="0" t="inlineStr">
        <is>
          <t>Preferred_standard</t>
        </is>
      </c>
      <c r="D9649" t="inlineStr">
        <is>
          <t>OKAY: एक प्रकार की वीणा</t>
        </is>
      </c>
      <c r="E9649" t="inlineStr">
        <is>
          <t>OKAY</t>
        </is>
      </c>
      <c r="F9649" t="inlineStr">
        <is>
          <t>शारदा</t>
        </is>
      </c>
      <c r="G9649" t="inlineStr">
        <is>
          <t>एक प्रकार की वीणा</t>
        </is>
      </c>
      <c r="H9649" t="inlineStr">
        <is>
          <t>https://www.hindwidictionary.com/meaning-of-shaardaa</t>
        </is>
      </c>
    </row>
    <row r="9650">
      <c r="A9650" s="0" t="inlineStr">
        <is>
          <t>शारीरिक</t>
        </is>
      </c>
      <c r="B9650" s="0" t="inlineStr">
        <is>
          <t>Yes</t>
        </is>
      </c>
      <c r="C9650" s="0" t="inlineStr">
        <is>
          <t>Preferred_standard</t>
        </is>
      </c>
      <c r="D9650" t="inlineStr">
        <is>
          <t>OKAY: शरीर संबंधी, कालेवरिक, कायिक, दैहिक, जिस्मानी, जैसे, शारीरिक कष्ट</t>
        </is>
      </c>
      <c r="E9650" t="inlineStr">
        <is>
          <t>OKAY</t>
        </is>
      </c>
      <c r="F9650" t="inlineStr">
        <is>
          <t>शारीरिक</t>
        </is>
      </c>
      <c r="G9650" t="inlineStr">
        <is>
          <t>शरीर संबंधी, कालेवरिक, कायिक, दैहिक, जिस्मानी, जैसे, शारीरिक कष्ट</t>
        </is>
      </c>
      <c r="H9650" t="inlineStr">
        <is>
          <t>https://www.hindwidictionary.com/meaning-of-shaariirik</t>
        </is>
      </c>
    </row>
    <row r="9651">
      <c r="A9651" s="0" t="inlineStr">
        <is>
          <t>शार्पनर</t>
        </is>
      </c>
      <c r="B9651" s="0" t="inlineStr">
        <is>
          <t>Yes</t>
        </is>
      </c>
      <c r="C9651" s="0" t="inlineStr">
        <is>
          <t>Preferred_standard</t>
        </is>
      </c>
      <c r="D9651" t="inlineStr">
        <is>
          <t>Not found in Hindwi Dictionary</t>
        </is>
      </c>
      <c r="E9651" t="inlineStr">
        <is>
          <t>NOT_FOUND</t>
        </is>
      </c>
      <c r="F9651" t="inlineStr"/>
      <c r="G9651" t="inlineStr"/>
      <c r="H9651" t="inlineStr"/>
    </row>
    <row r="9652">
      <c r="A9652" s="0" t="inlineStr">
        <is>
          <t>शाला</t>
        </is>
      </c>
      <c r="B9652" s="0" t="inlineStr">
        <is>
          <t>Yes</t>
        </is>
      </c>
      <c r="C9652" s="0" t="inlineStr">
        <is>
          <t>Preferred_standard</t>
        </is>
      </c>
      <c r="D9652" t="inlineStr">
        <is>
          <t>OKAY: a house, residence</t>
        </is>
      </c>
      <c r="E9652" t="inlineStr">
        <is>
          <t>OKAY</t>
        </is>
      </c>
      <c r="F9652" t="inlineStr">
        <is>
          <t>शाला</t>
        </is>
      </c>
      <c r="G9652" t="inlineStr">
        <is>
          <t>a house, residence</t>
        </is>
      </c>
      <c r="H9652" t="inlineStr">
        <is>
          <t>https://www.hindwidictionary.com/meaning-of-shaalaa</t>
        </is>
      </c>
    </row>
    <row r="9653">
      <c r="A9653" s="0" t="inlineStr">
        <is>
          <t>शावक</t>
        </is>
      </c>
      <c r="B9653" s="0" t="inlineStr">
        <is>
          <t>Yes</t>
        </is>
      </c>
      <c r="C9653" s="0" t="inlineStr">
        <is>
          <t>Preferred_standard</t>
        </is>
      </c>
      <c r="D9653" t="inlineStr">
        <is>
          <t>Suggested: शाव | Meaning: बच्चा, विशेषतः पशुओं आदि का बच्चा</t>
        </is>
      </c>
      <c r="E9653" t="inlineStr">
        <is>
          <t>MISMATCH</t>
        </is>
      </c>
      <c r="F9653" t="inlineStr">
        <is>
          <t>शाव</t>
        </is>
      </c>
      <c r="G9653" t="inlineStr">
        <is>
          <t>बच्चा, विशेषतः पशुओं आदि का बच्चा</t>
        </is>
      </c>
      <c r="H9653" t="inlineStr">
        <is>
          <t>https://www.hindwidictionary.com/meaning-of-shaav</t>
        </is>
      </c>
    </row>
    <row r="9654">
      <c r="A9654" s="0" t="inlineStr">
        <is>
          <t>शिशु</t>
        </is>
      </c>
      <c r="B9654" s="0" t="inlineStr">
        <is>
          <t>Yes</t>
        </is>
      </c>
      <c r="C9654" s="0" t="inlineStr">
        <is>
          <t>Preferred_standard</t>
        </is>
      </c>
      <c r="D9654" t="inlineStr">
        <is>
          <t>OKAY: an infant</t>
        </is>
      </c>
      <c r="E9654" t="inlineStr">
        <is>
          <t>OKAY</t>
        </is>
      </c>
      <c r="F9654" t="inlineStr">
        <is>
          <t>शिशु</t>
        </is>
      </c>
      <c r="G9654" t="inlineStr">
        <is>
          <t>an infant</t>
        </is>
      </c>
      <c r="H9654" t="inlineStr">
        <is>
          <t>https://www.hindwidictionary.com/meaning-of-shishu</t>
        </is>
      </c>
    </row>
    <row r="9655">
      <c r="A9655" s="0" t="inlineStr">
        <is>
          <t>शिक्ष</t>
        </is>
      </c>
      <c r="B9655" s="0" t="inlineStr">
        <is>
          <t>Yes</t>
        </is>
      </c>
      <c r="C9655" s="0" t="inlineStr">
        <is>
          <t>Preferred_standard</t>
        </is>
      </c>
      <c r="D9655" t="inlineStr">
        <is>
          <t>Suggested: शिक्षा | Meaning: education, instruction</t>
        </is>
      </c>
      <c r="E9655" t="inlineStr">
        <is>
          <t>MISMATCH</t>
        </is>
      </c>
      <c r="F9655" t="inlineStr">
        <is>
          <t>शिक्षा</t>
        </is>
      </c>
      <c r="G9655" t="inlineStr">
        <is>
          <t>education, instruction</t>
        </is>
      </c>
      <c r="H9655" t="inlineStr">
        <is>
          <t>https://www.hindwidictionary.com/meaning-of-shikshaa</t>
        </is>
      </c>
    </row>
    <row r="9656">
      <c r="A9656" s="0" t="inlineStr">
        <is>
          <t>शुभारम</t>
        </is>
      </c>
      <c r="B9656" s="0" t="inlineStr">
        <is>
          <t>Yes</t>
        </is>
      </c>
      <c r="C9656" s="0" t="inlineStr">
        <is>
          <t>Preferred_standard</t>
        </is>
      </c>
      <c r="D9656" t="inlineStr">
        <is>
          <t>Not found in Hindwi Dictionary</t>
        </is>
      </c>
      <c r="E9656" t="inlineStr">
        <is>
          <t>NOT_FOUND</t>
        </is>
      </c>
      <c r="F9656" t="inlineStr"/>
      <c r="G9656" t="inlineStr"/>
      <c r="H9656" t="inlineStr"/>
    </row>
    <row r="9657">
      <c r="A9657" s="0" t="inlineStr">
        <is>
          <t>शृंखल</t>
        </is>
      </c>
      <c r="B9657" s="0" t="inlineStr">
        <is>
          <t>Yes</t>
        </is>
      </c>
      <c r="C9657" s="0" t="inlineStr">
        <is>
          <t>Preferred_standard</t>
        </is>
      </c>
      <c r="D9657" t="inlineStr">
        <is>
          <t>Suggested: शृंखला | Meaning: क्रम, सिलसिला</t>
        </is>
      </c>
      <c r="E9657" t="inlineStr">
        <is>
          <t>MISMATCH</t>
        </is>
      </c>
      <c r="F9657" t="inlineStr">
        <is>
          <t>शृंखला</t>
        </is>
      </c>
      <c r="G9657" t="inlineStr">
        <is>
          <t>क्रम, सिलसिला</t>
        </is>
      </c>
      <c r="H9657" t="inlineStr">
        <is>
          <t>https://www.hindwidictionary.com/meaning-of-shrinkhlaa</t>
        </is>
      </c>
    </row>
    <row r="9658">
      <c r="A9658" s="0" t="inlineStr">
        <is>
          <t>शोर</t>
        </is>
      </c>
      <c r="B9658" s="0" t="inlineStr">
        <is>
          <t>Yes</t>
        </is>
      </c>
      <c r="C9658" s="0" t="inlineStr">
        <is>
          <t>Preferred_standard</t>
        </is>
      </c>
      <c r="D9658" t="inlineStr">
        <is>
          <t>OKAY: चीखने-चिल्लाने की आवाज़, ज़ोर की आवाज़, हल्ला, कोलाहल</t>
        </is>
      </c>
      <c r="E9658" t="inlineStr">
        <is>
          <t>OKAY</t>
        </is>
      </c>
      <c r="F9658" t="inlineStr">
        <is>
          <t>शोर</t>
        </is>
      </c>
      <c r="G9658" t="inlineStr">
        <is>
          <t>चीखने-चिल्लाने की आवाज़, ज़ोर की आवाज़, हल्ला, कोलाहल</t>
        </is>
      </c>
      <c r="H9658" t="inlineStr">
        <is>
          <t>https://www.hindwidictionary.com/meaning-of-shor</t>
        </is>
      </c>
    </row>
    <row r="9659">
      <c r="A9659" s="0" t="inlineStr">
        <is>
          <t>श्रमक</t>
        </is>
      </c>
      <c r="B9659" s="0" t="inlineStr">
        <is>
          <t>Yes</t>
        </is>
      </c>
      <c r="C9659" s="0" t="inlineStr">
        <is>
          <t>Preferred_standard</t>
        </is>
      </c>
      <c r="D9659" t="inlineStr">
        <is>
          <t>Suggested: श्रमकर | Meaning: causing fatigue</t>
        </is>
      </c>
      <c r="E9659" t="inlineStr">
        <is>
          <t>MISMATCH</t>
        </is>
      </c>
      <c r="F9659" t="inlineStr">
        <is>
          <t>श्रमकर</t>
        </is>
      </c>
      <c r="G9659" t="inlineStr">
        <is>
          <t>causing fatigue</t>
        </is>
      </c>
      <c r="H9659" t="inlineStr">
        <is>
          <t>https://www.hindwidictionary.com/meaning-of-shramkar</t>
        </is>
      </c>
    </row>
    <row r="9660">
      <c r="A9660" s="0" t="inlineStr">
        <is>
          <t>श्रीमत</t>
        </is>
      </c>
      <c r="B9660" s="0" t="inlineStr">
        <is>
          <t>Yes</t>
        </is>
      </c>
      <c r="C9660" s="0" t="inlineStr">
        <is>
          <t>Preferred_standard</t>
        </is>
      </c>
      <c r="D9660" t="inlineStr">
        <is>
          <t>Suggested: श्रीमत् | Meaning: तिल पुष्प</t>
        </is>
      </c>
      <c r="E9660" t="inlineStr">
        <is>
          <t>MISMATCH</t>
        </is>
      </c>
      <c r="F9660" t="inlineStr">
        <is>
          <t>श्रीमत्</t>
        </is>
      </c>
      <c r="G9660" t="inlineStr">
        <is>
          <t>तिल पुष्प</t>
        </is>
      </c>
      <c r="H9660" t="inlineStr">
        <is>
          <t>https://www.hindwidictionary.com/meaning-of-shriimat</t>
        </is>
      </c>
    </row>
    <row r="9661">
      <c r="A9661" s="0" t="inlineStr">
        <is>
          <t>श्रृंखला</t>
        </is>
      </c>
      <c r="B9661" s="0" t="inlineStr">
        <is>
          <t>Yes</t>
        </is>
      </c>
      <c r="C9661" s="0" t="inlineStr">
        <is>
          <t>Preferred_standard</t>
        </is>
      </c>
      <c r="D9661" t="inlineStr">
        <is>
          <t>Suggested: श्रृंखलागी | Meaning: horned</t>
        </is>
      </c>
      <c r="E9661" t="inlineStr">
        <is>
          <t>MISMATCH</t>
        </is>
      </c>
      <c r="F9661" t="inlineStr">
        <is>
          <t>श्रृंखलागी</t>
        </is>
      </c>
      <c r="G9661" t="inlineStr">
        <is>
          <t>horned</t>
        </is>
      </c>
      <c r="H9661" t="inlineStr">
        <is>
          <t>https://www.hindwidictionary.com/meaning-of-shrrinkhlaagii</t>
        </is>
      </c>
    </row>
    <row r="9662">
      <c r="A9662" s="0" t="inlineStr">
        <is>
          <t>श्रृंगार</t>
        </is>
      </c>
      <c r="B9662" s="0" t="inlineStr">
        <is>
          <t>Yes</t>
        </is>
      </c>
      <c r="C9662" s="0" t="inlineStr">
        <is>
          <t>Preferred_standard</t>
        </is>
      </c>
      <c r="D9662" t="inlineStr">
        <is>
          <t>Suggested: श्रृंगार रस | Meaning: one of the nine rasas according to Indian Poetics, this one is the most comprehensive and extensive and is known as रसराज (the king of rasas)</t>
        </is>
      </c>
      <c r="E9662" t="inlineStr">
        <is>
          <t>MISMATCH</t>
        </is>
      </c>
      <c r="F9662" t="inlineStr">
        <is>
          <t>श्रृंगार रस</t>
        </is>
      </c>
      <c r="G9662" t="inlineStr">
        <is>
          <t>one of the nine rasas according to Indian Poetics, this one is the most comprehensive and extensive and is known as रसराज (the king of rasas)</t>
        </is>
      </c>
      <c r="H9662" t="inlineStr">
        <is>
          <t>https://www.hindwidictionary.com/meaning-of-shrringaar-ras</t>
        </is>
      </c>
    </row>
    <row r="9663">
      <c r="A9663" s="0" t="inlineStr">
        <is>
          <t>श्रेष</t>
        </is>
      </c>
      <c r="B9663" s="0" t="inlineStr">
        <is>
          <t>Yes</t>
        </is>
      </c>
      <c r="C9663" s="0" t="inlineStr">
        <is>
          <t>Preferred_standard</t>
        </is>
      </c>
      <c r="D9663" t="inlineStr">
        <is>
          <t>Suggested: श्रेष्ठ | Meaning: the best</t>
        </is>
      </c>
      <c r="E9663" t="inlineStr">
        <is>
          <t>MISMATCH</t>
        </is>
      </c>
      <c r="F9663" t="inlineStr">
        <is>
          <t>श्रेष्ठ</t>
        </is>
      </c>
      <c r="G9663" t="inlineStr">
        <is>
          <t>the best</t>
        </is>
      </c>
      <c r="H9663" t="inlineStr">
        <is>
          <t>https://www.hindwidictionary.com/meaning-of-shreshth</t>
        </is>
      </c>
    </row>
    <row r="9664">
      <c r="A9664" s="0" t="inlineStr">
        <is>
          <t>शॉल</t>
        </is>
      </c>
      <c r="B9664" s="0" t="inlineStr">
        <is>
          <t>Yes</t>
        </is>
      </c>
      <c r="C9664" s="0" t="inlineStr">
        <is>
          <t>Preferred_standard</t>
        </is>
      </c>
      <c r="D9664" t="inlineStr">
        <is>
          <t>Not found in Hindwi Dictionary</t>
        </is>
      </c>
      <c r="E9664" t="inlineStr">
        <is>
          <t>NOT_FOUND</t>
        </is>
      </c>
      <c r="F9664" t="inlineStr"/>
      <c r="G9664" t="inlineStr"/>
      <c r="H9664" t="inlineStr"/>
    </row>
    <row r="9665">
      <c r="A9665" s="0" t="inlineStr">
        <is>
          <t>सँप</t>
        </is>
      </c>
      <c r="B9665" s="0" t="inlineStr">
        <is>
          <t>Yes</t>
        </is>
      </c>
      <c r="C9665" s="0" t="inlineStr">
        <is>
          <t>Preferred_standard</t>
        </is>
      </c>
      <c r="D9665" t="inlineStr">
        <is>
          <t>Suggested: सँपोला | Meaning: साँप का बच्चा</t>
        </is>
      </c>
      <c r="E9665" t="inlineStr">
        <is>
          <t>MISMATCH</t>
        </is>
      </c>
      <c r="F9665" t="inlineStr">
        <is>
          <t>सँपोला</t>
        </is>
      </c>
      <c r="G9665" t="inlineStr">
        <is>
          <t>साँप का बच्चा</t>
        </is>
      </c>
      <c r="H9665" t="inlineStr">
        <is>
          <t>https://www.hindwidictionary.com/meaning-of-sanpolaa</t>
        </is>
      </c>
    </row>
    <row r="9666">
      <c r="A9666" s="0" t="inlineStr">
        <is>
          <t>संत्रा</t>
        </is>
      </c>
      <c r="B9666" s="0" t="inlineStr">
        <is>
          <t>Yes</t>
        </is>
      </c>
      <c r="C9666" s="0" t="inlineStr">
        <is>
          <t>Preferred_standard</t>
        </is>
      </c>
      <c r="D9666" t="inlineStr">
        <is>
          <t>Suggested: संत्रासन | Meaning: भयभीत या आतंकित करना</t>
        </is>
      </c>
      <c r="E9666" t="inlineStr">
        <is>
          <t>MISMATCH</t>
        </is>
      </c>
      <c r="F9666" t="inlineStr">
        <is>
          <t>संत्रासन</t>
        </is>
      </c>
      <c r="G9666" t="inlineStr">
        <is>
          <t>भयभीत या आतंकित करना</t>
        </is>
      </c>
      <c r="H9666" t="inlineStr">
        <is>
          <t>https://www.hindwidictionary.com/meaning-of-santraasan</t>
        </is>
      </c>
    </row>
    <row r="9667">
      <c r="A9667" s="0" t="inlineStr">
        <is>
          <t>संदीप</t>
        </is>
      </c>
      <c r="B9667" s="0" t="inlineStr">
        <is>
          <t>Yes</t>
        </is>
      </c>
      <c r="C9667" s="0" t="inlineStr">
        <is>
          <t>Preferred_standard</t>
        </is>
      </c>
      <c r="D9667" t="inlineStr">
        <is>
          <t>Suggested: संदीपनी | Meaning: (संगीत ) पंचम स्वर की चार श्रुतियों में से तीसरी श्रुति</t>
        </is>
      </c>
      <c r="E9667" t="inlineStr">
        <is>
          <t>MISMATCH</t>
        </is>
      </c>
      <c r="F9667" t="inlineStr">
        <is>
          <t>संदीपनी</t>
        </is>
      </c>
      <c r="G9667" t="inlineStr">
        <is>
          <t>(संगीत ) पंचम स्वर की चार श्रुतियों में से तीसरी श्रुति</t>
        </is>
      </c>
      <c r="H9667" t="inlineStr">
        <is>
          <t>https://www.hindwidictionary.com/meaning-of-sandiipnii</t>
        </is>
      </c>
    </row>
    <row r="9668">
      <c r="A9668" s="0" t="inlineStr">
        <is>
          <t>संभलकर</t>
        </is>
      </c>
      <c r="B9668" s="0" t="inlineStr">
        <is>
          <t>Yes</t>
        </is>
      </c>
      <c r="C9668" s="0" t="inlineStr">
        <is>
          <t>Preferred_standard</t>
        </is>
      </c>
      <c r="D9668" t="inlineStr">
        <is>
          <t>Not found in Hindwi Dictionary</t>
        </is>
      </c>
      <c r="E9668" t="inlineStr">
        <is>
          <t>NOT_FOUND</t>
        </is>
      </c>
      <c r="F9668" t="inlineStr"/>
      <c r="G9668" t="inlineStr"/>
      <c r="H9668" t="inlineStr"/>
    </row>
    <row r="9669">
      <c r="A9669" s="0" t="inlineStr">
        <is>
          <t>संसारिक</t>
        </is>
      </c>
      <c r="B9669" s="0" t="inlineStr">
        <is>
          <t>Yes</t>
        </is>
      </c>
      <c r="C9669" s="0" t="inlineStr">
        <is>
          <t>Preferred_standard</t>
        </is>
      </c>
      <c r="D9669" t="inlineStr">
        <is>
          <t>Not found in Hindwi Dictionary</t>
        </is>
      </c>
      <c r="E9669" t="inlineStr">
        <is>
          <t>NOT_FOUND</t>
        </is>
      </c>
      <c r="F9669" t="inlineStr"/>
      <c r="G9669" t="inlineStr"/>
      <c r="H9669" t="inlineStr"/>
    </row>
    <row r="9670">
      <c r="A9670" s="0" t="inlineStr">
        <is>
          <t>संगठ</t>
        </is>
      </c>
      <c r="B9670" s="0" t="inlineStr">
        <is>
          <t>Yes</t>
        </is>
      </c>
      <c r="C9670" s="0" t="inlineStr">
        <is>
          <t>Preferred_standard</t>
        </is>
      </c>
      <c r="D9670" t="inlineStr">
        <is>
          <t>Suggested: संगठक | Meaning: लोगों को एकत्रित करने वाला व्यक्ति</t>
        </is>
      </c>
      <c r="E9670" t="inlineStr">
        <is>
          <t>MISMATCH</t>
        </is>
      </c>
      <c r="F9670" t="inlineStr">
        <is>
          <t>संगठक</t>
        </is>
      </c>
      <c r="G9670" t="inlineStr">
        <is>
          <t>लोगों को एकत्रित करने वाला व्यक्ति</t>
        </is>
      </c>
      <c r="H9670" t="inlineStr">
        <is>
          <t>https://www.hindwidictionary.com/meaning-of-sangthak</t>
        </is>
      </c>
    </row>
    <row r="9671">
      <c r="A9671" s="0" t="inlineStr">
        <is>
          <t>सचा</t>
        </is>
      </c>
      <c r="B9671" s="0" t="inlineStr">
        <is>
          <t>Yes</t>
        </is>
      </c>
      <c r="C9671" s="0" t="inlineStr">
        <is>
          <t>Preferred_standard</t>
        </is>
      </c>
      <c r="D9671" t="inlineStr">
        <is>
          <t>OKAY: 'सखा'</t>
        </is>
      </c>
      <c r="E9671" t="inlineStr">
        <is>
          <t>OKAY</t>
        </is>
      </c>
      <c r="F9671" t="inlineStr">
        <is>
          <t>सचा</t>
        </is>
      </c>
      <c r="G9671" t="inlineStr">
        <is>
          <t>'सखा'</t>
        </is>
      </c>
      <c r="H9671" t="inlineStr">
        <is>
          <t>https://www.hindwidictionary.com/meaning-of-sacha</t>
        </is>
      </c>
    </row>
    <row r="9672">
      <c r="A9672" s="0" t="inlineStr">
        <is>
          <t>सतान</t>
        </is>
      </c>
      <c r="B9672" s="0" t="inlineStr">
        <is>
          <t>Yes</t>
        </is>
      </c>
      <c r="C9672" s="0" t="inlineStr">
        <is>
          <t>Preferred_standard</t>
        </is>
      </c>
      <c r="D9672" t="inlineStr">
        <is>
          <t>Suggested: सतानंद | Meaning: गौतम ऋषि के पुत्र जो राजा जनक के पुरोहित थे</t>
        </is>
      </c>
      <c r="E9672" t="inlineStr">
        <is>
          <t>MISMATCH</t>
        </is>
      </c>
      <c r="F9672" t="inlineStr">
        <is>
          <t>सतानंद</t>
        </is>
      </c>
      <c r="G9672" t="inlineStr">
        <is>
          <t>गौतम ऋषि के पुत्र जो राजा जनक के पुरोहित थे</t>
        </is>
      </c>
      <c r="H9672" t="inlineStr">
        <is>
          <t>https://www.hindwidictionary.com/meaning-of-sataanand</t>
        </is>
      </c>
    </row>
    <row r="9673">
      <c r="A9673" s="0" t="inlineStr">
        <is>
          <t>सतासी</t>
        </is>
      </c>
      <c r="B9673" s="0" t="inlineStr">
        <is>
          <t>Yes</t>
        </is>
      </c>
      <c r="C9673" s="0" t="inlineStr">
        <is>
          <t>Preferred_standard</t>
        </is>
      </c>
      <c r="D9673" t="inlineStr">
        <is>
          <t>Suggested: सत्तासी | Meaning: अस्सी और सात, जो तीन कम नब्बे हो</t>
        </is>
      </c>
      <c r="E9673" t="inlineStr">
        <is>
          <t>MISMATCH</t>
        </is>
      </c>
      <c r="F9673" t="inlineStr">
        <is>
          <t>सत्तासी</t>
        </is>
      </c>
      <c r="G9673" t="inlineStr">
        <is>
          <t>अस्सी और सात, जो तीन कम नब्बे हो</t>
        </is>
      </c>
      <c r="H9673" t="inlineStr">
        <is>
          <t>https://www.hindwidictionary.com/meaning-of-sattaasii</t>
        </is>
      </c>
    </row>
    <row r="9674">
      <c r="A9674" s="0" t="inlineStr">
        <is>
          <t>सत्रह</t>
        </is>
      </c>
      <c r="B9674" s="0" t="inlineStr">
        <is>
          <t>Yes</t>
        </is>
      </c>
      <c r="C9674" s="0" t="inlineStr">
        <is>
          <t>Preferred_standard</t>
        </is>
      </c>
      <c r="D9674" t="inlineStr">
        <is>
          <t>Suggested: सत्तरह | Meaning: जो गिनती में दस से सात अधिक हो, दस और सात</t>
        </is>
      </c>
      <c r="E9674" t="inlineStr">
        <is>
          <t>MISMATCH</t>
        </is>
      </c>
      <c r="F9674" t="inlineStr">
        <is>
          <t>सत्तरह</t>
        </is>
      </c>
      <c r="G9674" t="inlineStr">
        <is>
          <t>जो गिनती में दस से सात अधिक हो, दस और सात</t>
        </is>
      </c>
      <c r="H9674" t="inlineStr">
        <is>
          <t>https://www.hindwidictionary.com/meaning-of-sattarah</t>
        </is>
      </c>
    </row>
    <row r="9675">
      <c r="A9675" s="0" t="inlineStr">
        <is>
          <t>सन</t>
        </is>
      </c>
      <c r="B9675" s="0" t="inlineStr">
        <is>
          <t>Yes</t>
        </is>
      </c>
      <c r="C9675" s="0" t="inlineStr">
        <is>
          <t>Preferred_standard</t>
        </is>
      </c>
      <c r="D9675" t="inlineStr">
        <is>
          <t>Suggested: सना | Meaning: हमेशा, सर्वदा, नित्य</t>
        </is>
      </c>
      <c r="E9675" t="inlineStr">
        <is>
          <t>MISMATCH</t>
        </is>
      </c>
      <c r="F9675" t="inlineStr">
        <is>
          <t>सना</t>
        </is>
      </c>
      <c r="G9675" t="inlineStr">
        <is>
          <t>हमेशा, सर्वदा, नित्य</t>
        </is>
      </c>
      <c r="H9675" t="inlineStr">
        <is>
          <t>https://www.hindwidictionary.com/meaning-of-sanaa-1</t>
        </is>
      </c>
    </row>
    <row r="9676">
      <c r="A9676" s="0" t="inlineStr">
        <is>
          <t>सन्न</t>
        </is>
      </c>
      <c r="B9676" s="0" t="inlineStr">
        <is>
          <t>Yes</t>
        </is>
      </c>
      <c r="C9676" s="0" t="inlineStr">
        <is>
          <t>Preferred_standard</t>
        </is>
      </c>
      <c r="D9676" t="inlineStr">
        <is>
          <t>Suggested: सन्नाटा | Meaning: still</t>
        </is>
      </c>
      <c r="E9676" t="inlineStr">
        <is>
          <t>MISMATCH</t>
        </is>
      </c>
      <c r="F9676" t="inlineStr">
        <is>
          <t>सन्नाटा</t>
        </is>
      </c>
      <c r="G9676" t="inlineStr">
        <is>
          <t>still</t>
        </is>
      </c>
      <c r="H9676" t="inlineStr">
        <is>
          <t>https://www.hindwidictionary.com/meaning-of-sannaataa</t>
        </is>
      </c>
    </row>
    <row r="9677">
      <c r="A9677" s="0" t="inlineStr">
        <is>
          <t>सप</t>
        </is>
      </c>
      <c r="B9677" s="0" t="inlineStr">
        <is>
          <t>Yes</t>
        </is>
      </c>
      <c r="C9677" s="0" t="inlineStr">
        <is>
          <t>Preferred_standard</t>
        </is>
      </c>
      <c r="D9677" t="inlineStr">
        <is>
          <t>Suggested: सपना | Meaning: a dream</t>
        </is>
      </c>
      <c r="E9677" t="inlineStr">
        <is>
          <t>MISMATCH</t>
        </is>
      </c>
      <c r="F9677" t="inlineStr">
        <is>
          <t>सपना</t>
        </is>
      </c>
      <c r="G9677" t="inlineStr">
        <is>
          <t>a dream</t>
        </is>
      </c>
      <c r="H9677" t="inlineStr">
        <is>
          <t>https://www.hindwidictionary.com/meaning-of-sapnaa</t>
        </is>
      </c>
    </row>
    <row r="9678">
      <c r="A9678" s="0" t="inlineStr">
        <is>
          <t>सबक</t>
        </is>
      </c>
      <c r="B9678" s="0" t="inlineStr">
        <is>
          <t>Yes</t>
        </is>
      </c>
      <c r="C9678" s="0" t="inlineStr">
        <is>
          <t>Preferred_standard</t>
        </is>
      </c>
      <c r="D9678" t="inlineStr">
        <is>
          <t>Suggested: सबक़ | Meaning: a lesson</t>
        </is>
      </c>
      <c r="E9678" t="inlineStr">
        <is>
          <t>MISMATCH</t>
        </is>
      </c>
      <c r="F9678" t="inlineStr">
        <is>
          <t>सबक़</t>
        </is>
      </c>
      <c r="G9678" t="inlineStr">
        <is>
          <t>a lesson</t>
        </is>
      </c>
      <c r="H9678" t="inlineStr">
        <is>
          <t>https://www.hindwidictionary.com/meaning-of-sabaq</t>
        </is>
      </c>
    </row>
    <row r="9679">
      <c r="A9679" s="0" t="inlineStr">
        <is>
          <t>सबका</t>
        </is>
      </c>
      <c r="B9679" s="0" t="inlineStr">
        <is>
          <t>Yes</t>
        </is>
      </c>
      <c r="C9679" s="0" t="inlineStr">
        <is>
          <t>Preferred_standard</t>
        </is>
      </c>
      <c r="D9679" t="inlineStr">
        <is>
          <t>Suggested: ज़बर्दस्त सबका जँवाई | Meaning: सबल के आगे सब झुकते हैं</t>
        </is>
      </c>
      <c r="E9679" t="inlineStr">
        <is>
          <t>MISMATCH</t>
        </is>
      </c>
      <c r="F9679" t="inlineStr">
        <is>
          <t>ज़बर्दस्त सबका जँवाई</t>
        </is>
      </c>
      <c r="G9679" t="inlineStr">
        <is>
          <t>सबल के आगे सब झुकते हैं</t>
        </is>
      </c>
      <c r="H9679" t="inlineStr">
        <is>
          <t>https://www.hindwidictionary.com/meaning-of-zabardast-sabkaa-janvaaii</t>
        </is>
      </c>
    </row>
    <row r="9680">
      <c r="A9680" s="0" t="inlineStr">
        <is>
          <t>सबकी</t>
        </is>
      </c>
      <c r="B9680" s="0" t="inlineStr">
        <is>
          <t>Yes</t>
        </is>
      </c>
      <c r="C9680" s="0" t="inlineStr">
        <is>
          <t>Preferred_standard</t>
        </is>
      </c>
      <c r="D9680" t="inlineStr">
        <is>
          <t>Suggested: सुनिये सबकी करिये मन की | Meaning: बात सबकी सुननी चाहिए परन्तु करना वही चाहिए जो उचित जाने पड़े</t>
        </is>
      </c>
      <c r="E9680" t="inlineStr">
        <is>
          <t>MISMATCH</t>
        </is>
      </c>
      <c r="F9680" t="inlineStr">
        <is>
          <t>सुनिये सबकी करिये मन की</t>
        </is>
      </c>
      <c r="G9680" t="inlineStr">
        <is>
          <t>बात सबकी सुननी चाहिए परन्तु करना वही चाहिए जो उचित जाने पड़े</t>
        </is>
      </c>
      <c r="H9680" t="inlineStr">
        <is>
          <t>https://www.hindwidictionary.com/meaning-of-suniye-sabkii-kariye-man-kii</t>
        </is>
      </c>
    </row>
    <row r="9681">
      <c r="A9681" s="0" t="inlineStr">
        <is>
          <t>सबकुछ</t>
        </is>
      </c>
      <c r="B9681" s="0" t="inlineStr">
        <is>
          <t>Yes</t>
        </is>
      </c>
      <c r="C9681" s="0" t="inlineStr">
        <is>
          <t>Preferred_standard</t>
        </is>
      </c>
      <c r="D9681" t="inlineStr">
        <is>
          <t>Suggested: अपना सब-कुछ एक ही दाँव पर लगा देना | Meaning: to have all the eggs in one basket</t>
        </is>
      </c>
      <c r="E9681" t="inlineStr">
        <is>
          <t>MISMATCH</t>
        </is>
      </c>
      <c r="F9681" t="inlineStr">
        <is>
          <t>अपना सब-कुछ एक ही दाँव पर लगा देना</t>
        </is>
      </c>
      <c r="G9681" t="inlineStr">
        <is>
          <t>to have all the eggs in one basket</t>
        </is>
      </c>
      <c r="H9681" t="inlineStr">
        <is>
          <t>https://www.hindwidictionary.com/meaning-of-apnaa-sab-kuchh-ek-hii-daanv-par-laga-denaa</t>
        </is>
      </c>
    </row>
    <row r="9682">
      <c r="A9682" s="0" t="inlineStr">
        <is>
          <t>सबको</t>
        </is>
      </c>
      <c r="B9682" s="0" t="inlineStr">
        <is>
          <t>Yes</t>
        </is>
      </c>
      <c r="C9682" s="0" t="inlineStr">
        <is>
          <t>Preferred_standard</t>
        </is>
      </c>
      <c r="D9682" t="inlineStr">
        <is>
          <t>Suggested: सबकोउ | Meaning: सभी लोग, सभी जन, सामूहिक</t>
        </is>
      </c>
      <c r="E9682" t="inlineStr">
        <is>
          <t>MISMATCH</t>
        </is>
      </c>
      <c r="F9682" t="inlineStr">
        <is>
          <t>सबकोउ</t>
        </is>
      </c>
      <c r="G9682" t="inlineStr">
        <is>
          <t>सभी लोग, सभी जन, सामूहिक</t>
        </is>
      </c>
      <c r="H9682" t="inlineStr">
        <is>
          <t>https://www.hindwidictionary.com/meaning-of-sabkou</t>
        </is>
      </c>
    </row>
    <row r="9683">
      <c r="A9683" s="0" t="inlineStr">
        <is>
          <t>समझा</t>
        </is>
      </c>
      <c r="B9683" s="0" t="inlineStr">
        <is>
          <t>Yes</t>
        </is>
      </c>
      <c r="C9683" s="0" t="inlineStr">
        <is>
          <t>Preferred_standard</t>
        </is>
      </c>
      <c r="D9683" t="inlineStr">
        <is>
          <t>Suggested: समझाना | Meaning: बोध या ज्ञान कराना, कोई बात अच्छी तरह किसी के मन में बैठाना, हृदयंगम कराना, ज्ञान प्राप्त कराना, ध्यान में जमाना, बोध कराना, किसी को यह बताना कि क्या करना अच्छा है, किसी तथ्य से भलीभाँति परिचित या अवगत कराना</t>
        </is>
      </c>
      <c r="E9683" t="inlineStr">
        <is>
          <t>MISMATCH</t>
        </is>
      </c>
      <c r="F9683" t="inlineStr">
        <is>
          <t>समझाना</t>
        </is>
      </c>
      <c r="G9683" t="inlineStr">
        <is>
          <t>बोध या ज्ञान कराना, कोई बात अच्छी तरह किसी के मन में बैठाना, हृदयंगम कराना, ज्ञान प्राप्त कराना, ध्यान में जमाना, बोध कराना, किसी को यह बताना कि क्या करना अच्छा है, किसी तथ्य से भलीभाँति परिचित या अवगत कराना</t>
        </is>
      </c>
      <c r="H9683" t="inlineStr">
        <is>
          <t>https://www.hindwidictionary.com/meaning-of-samjhaanaa</t>
        </is>
      </c>
    </row>
    <row r="9684">
      <c r="A9684" s="0" t="inlineStr">
        <is>
          <t>समीक्षा</t>
        </is>
      </c>
      <c r="B9684" s="0" t="inlineStr">
        <is>
          <t>Yes</t>
        </is>
      </c>
      <c r="C9684" s="0" t="inlineStr">
        <is>
          <t>Preferred_standard</t>
        </is>
      </c>
      <c r="D9684" t="inlineStr">
        <is>
          <t>Suggested: समीक्षात्मक | Meaning: जिसमें समीक्षा की गई हो; जिसमें सम्यक मूल्यांकन किया गया हो; समालोचनात्मक</t>
        </is>
      </c>
      <c r="E9684" t="inlineStr">
        <is>
          <t>MISMATCH</t>
        </is>
      </c>
      <c r="F9684" t="inlineStr">
        <is>
          <t>समीक्षात्मक</t>
        </is>
      </c>
      <c r="G9684" t="inlineStr">
        <is>
          <t>जिसमें समीक्षा की गई हो; जिसमें सम्यक मूल्यांकन किया गया हो; समालोचनात्मक</t>
        </is>
      </c>
      <c r="H9684" t="inlineStr">
        <is>
          <t>https://www.hindwidictionary.com/meaning-of-samiikshaatmak</t>
        </is>
      </c>
    </row>
    <row r="9685">
      <c r="A9685" s="0" t="inlineStr">
        <is>
          <t>समुंदर</t>
        </is>
      </c>
      <c r="B9685" s="0" t="inlineStr">
        <is>
          <t>Yes</t>
        </is>
      </c>
      <c r="C9685" s="0" t="inlineStr">
        <is>
          <t>Preferred_standard</t>
        </is>
      </c>
      <c r="D9685" t="inlineStr">
        <is>
          <t>Suggested: समुन्दर | Meaning: see समुद्र</t>
        </is>
      </c>
      <c r="E9685" t="inlineStr">
        <is>
          <t>MISMATCH</t>
        </is>
      </c>
      <c r="F9685" t="inlineStr">
        <is>
          <t>समुन्दर</t>
        </is>
      </c>
      <c r="G9685" t="inlineStr">
        <is>
          <t>see समुद्र</t>
        </is>
      </c>
      <c r="H9685" t="inlineStr">
        <is>
          <t>https://www.hindwidictionary.com/meaning-of-samundar</t>
        </is>
      </c>
    </row>
    <row r="9686">
      <c r="A9686" s="0" t="inlineStr">
        <is>
          <t>समुर</t>
        </is>
      </c>
      <c r="B9686" s="0" t="inlineStr">
        <is>
          <t>Yes</t>
        </is>
      </c>
      <c r="C9686" s="0" t="inlineStr">
        <is>
          <t>Preferred_standard</t>
        </is>
      </c>
      <c r="D9686" t="inlineStr">
        <is>
          <t>Suggested: समूर | Meaning: एक प्रकार का मृग, शांबर या साँभर नाम का हिरन</t>
        </is>
      </c>
      <c r="E9686" t="inlineStr">
        <is>
          <t>MISMATCH</t>
        </is>
      </c>
      <c r="F9686" t="inlineStr">
        <is>
          <t>समूर</t>
        </is>
      </c>
      <c r="G9686" t="inlineStr">
        <is>
          <t>एक प्रकार का मृग, शांबर या साँभर नाम का हिरन</t>
        </is>
      </c>
      <c r="H9686" t="inlineStr">
        <is>
          <t>https://www.hindwidictionary.com/meaning-of-samuur</t>
        </is>
      </c>
    </row>
    <row r="9687">
      <c r="A9687" s="0" t="inlineStr">
        <is>
          <t>समूद्र</t>
        </is>
      </c>
      <c r="B9687" s="0" t="inlineStr">
        <is>
          <t>Yes</t>
        </is>
      </c>
      <c r="C9687" s="0" t="inlineStr">
        <is>
          <t>Preferred_standard</t>
        </is>
      </c>
      <c r="D9687" t="inlineStr">
        <is>
          <t>Suggested: समुद्र | Meaning: वह जलराशि जो पृथ्वी को चारों ओर से घेरे हुए है और जो इस पृथ्वीतल के प्रायः तीन चतुर्थांश में व्याप्त है, सागर, सिंधु, अंबुधि, जलधि, रत्नाकर</t>
        </is>
      </c>
      <c r="E9687" t="inlineStr">
        <is>
          <t>MISMATCH</t>
        </is>
      </c>
      <c r="F9687" t="inlineStr">
        <is>
          <t>समुद्र</t>
        </is>
      </c>
      <c r="G9687" t="inlineStr">
        <is>
          <t>वह जलराशि जो पृथ्वी को चारों ओर से घेरे हुए है और जो इस पृथ्वीतल के प्रायः तीन चतुर्थांश में व्याप्त है, सागर, सिंधु, अंबुधि, जलधि, रत्नाकर</t>
        </is>
      </c>
      <c r="H9687" t="inlineStr">
        <is>
          <t>https://www.hindwidictionary.com/meaning-of-samudra</t>
        </is>
      </c>
    </row>
    <row r="9688">
      <c r="A9688" s="0" t="inlineStr">
        <is>
          <t>समृति</t>
        </is>
      </c>
      <c r="B9688" s="0" t="inlineStr">
        <is>
          <t>Yes</t>
        </is>
      </c>
      <c r="C9688" s="0" t="inlineStr">
        <is>
          <t>Preferred_standard</t>
        </is>
      </c>
      <c r="D9688" t="inlineStr">
        <is>
          <t>Suggested: स्मृति | Meaning: बुद्धि का वह प्रकार जो अतीत की घटनाओं को याद रखता है, स्मरण शक्ति के द्वारा संचित होने वाला ज्ञान, स्मरणशक्ति, याददाश्त, अनुस्मरण</t>
        </is>
      </c>
      <c r="E9688" t="inlineStr">
        <is>
          <t>MISMATCH</t>
        </is>
      </c>
      <c r="F9688" t="inlineStr">
        <is>
          <t>स्मृति</t>
        </is>
      </c>
      <c r="G9688" t="inlineStr">
        <is>
          <t>बुद्धि का वह प्रकार जो अतीत की घटनाओं को याद रखता है, स्मरण शक्ति के द्वारा संचित होने वाला ज्ञान, स्मरणशक्ति, याददाश्त, अनुस्मरण</t>
        </is>
      </c>
      <c r="H9688" t="inlineStr">
        <is>
          <t>https://www.hindwidictionary.com/meaning-of-smriti</t>
        </is>
      </c>
    </row>
    <row r="9689">
      <c r="A9689" s="0" t="inlineStr">
        <is>
          <t>समोसा</t>
        </is>
      </c>
      <c r="B9689" s="0" t="inlineStr">
        <is>
          <t>Yes</t>
        </is>
      </c>
      <c r="C9689" s="0" t="inlineStr">
        <is>
          <t>Preferred_standard</t>
        </is>
      </c>
      <c r="D9689" t="inlineStr">
        <is>
          <t>Not found in Hindwi Dictionary</t>
        </is>
      </c>
      <c r="E9689" t="inlineStr">
        <is>
          <t>NOT_FOUND</t>
        </is>
      </c>
      <c r="F9689" t="inlineStr"/>
      <c r="G9689" t="inlineStr"/>
      <c r="H9689" t="inlineStr"/>
    </row>
    <row r="9690">
      <c r="A9690" s="0" t="inlineStr">
        <is>
          <t>सम्मेल</t>
        </is>
      </c>
      <c r="B9690" s="0" t="inlineStr">
        <is>
          <t>Yes</t>
        </is>
      </c>
      <c r="C9690" s="0" t="inlineStr">
        <is>
          <t>Preferred_standard</t>
        </is>
      </c>
      <c r="D9690" t="inlineStr">
        <is>
          <t>Suggested: सम्मेलन | Meaning: किसी विशेष उद्देश्य या विषय पर विचार करने हेतु एकत्र होने वाले व्यक्तियों का समूह, मनुष्यों का किसी निमित्त एकत्र हुआ समाज, समारोह, अधिवेशन, सभा</t>
        </is>
      </c>
      <c r="E9690" t="inlineStr">
        <is>
          <t>MISMATCH</t>
        </is>
      </c>
      <c r="F9690" t="inlineStr">
        <is>
          <t>सम्मेलन</t>
        </is>
      </c>
      <c r="G9690" t="inlineStr">
        <is>
          <t>किसी विशेष उद्देश्य या विषय पर विचार करने हेतु एकत्र होने वाले व्यक्तियों का समूह, मनुष्यों का किसी निमित्त एकत्र हुआ समाज, समारोह, अधिवेशन, सभा</t>
        </is>
      </c>
      <c r="H9690" t="inlineStr">
        <is>
          <t>https://www.hindwidictionary.com/meaning-of-sammelan</t>
        </is>
      </c>
    </row>
    <row r="9691">
      <c r="A9691" s="0" t="inlineStr">
        <is>
          <t>सरसर</t>
        </is>
      </c>
      <c r="B9691" s="0" t="inlineStr">
        <is>
          <t>Yes</t>
        </is>
      </c>
      <c r="C9691" s="0" t="inlineStr">
        <is>
          <t>Preferred_standard</t>
        </is>
      </c>
      <c r="D9691" t="inlineStr">
        <is>
          <t>Suggested: सरसरी | Meaning: औरतों की एक सांकेतिक भाषा</t>
        </is>
      </c>
      <c r="E9691" t="inlineStr">
        <is>
          <t>MISMATCH</t>
        </is>
      </c>
      <c r="F9691" t="inlineStr">
        <is>
          <t>सरसरी</t>
        </is>
      </c>
      <c r="G9691" t="inlineStr">
        <is>
          <t>औरतों की एक सांकेतिक भाषा</t>
        </is>
      </c>
      <c r="H9691" t="inlineStr">
        <is>
          <t>https://www.hindwidictionary.com/meaning-of-sarsarii</t>
        </is>
      </c>
    </row>
    <row r="9692">
      <c r="A9692" s="0" t="inlineStr">
        <is>
          <t>सराहा</t>
        </is>
      </c>
      <c r="B9692" s="0" t="inlineStr">
        <is>
          <t>Yes</t>
        </is>
      </c>
      <c r="C9692" s="0" t="inlineStr">
        <is>
          <t>Preferred_standard</t>
        </is>
      </c>
      <c r="D9692" t="inlineStr">
        <is>
          <t>Suggested: अगला लीपा गया सराहा, अब का लीपा आगे आया | Meaning: पिछला काम अच्छा था लेकिन अब तो सब चौपट कर दिया</t>
        </is>
      </c>
      <c r="E9692" t="inlineStr">
        <is>
          <t>MISMATCH</t>
        </is>
      </c>
      <c r="F9692" t="inlineStr">
        <is>
          <t>अगला लीपा गया सराहा, अब का लीपा आगे आया</t>
        </is>
      </c>
      <c r="G9692" t="inlineStr">
        <is>
          <t>पिछला काम अच्छा था लेकिन अब तो सब चौपट कर दिया</t>
        </is>
      </c>
      <c r="H9692" t="inlineStr">
        <is>
          <t>https://www.hindwidictionary.com/meaning-of-aglaa-liipaa-gayaa-saraahaa-ab-kaa-liipaa-aage-aayaa</t>
        </is>
      </c>
    </row>
    <row r="9693">
      <c r="A9693" s="0" t="inlineStr">
        <is>
          <t>सर्ट</t>
        </is>
      </c>
      <c r="B9693" s="0" t="inlineStr">
        <is>
          <t>Yes</t>
        </is>
      </c>
      <c r="C9693" s="0" t="inlineStr">
        <is>
          <t>Preferred_standard</t>
        </is>
      </c>
      <c r="D9693" t="inlineStr">
        <is>
          <t>Suggested: सर्टिफिकेट | Meaning: परीक्षा में उत्तीर्ण होने का प्रमाणपत्र, सनद</t>
        </is>
      </c>
      <c r="E9693" t="inlineStr">
        <is>
          <t>MISMATCH</t>
        </is>
      </c>
      <c r="F9693" t="inlineStr">
        <is>
          <t>सर्टिफिकेट</t>
        </is>
      </c>
      <c r="G9693" t="inlineStr">
        <is>
          <t>परीक्षा में उत्तीर्ण होने का प्रमाणपत्र, सनद</t>
        </is>
      </c>
      <c r="H9693" t="inlineStr">
        <is>
          <t>https://www.hindwidictionary.com/meaning-of-sartiphiket</t>
        </is>
      </c>
    </row>
    <row r="9694">
      <c r="A9694" s="0" t="inlineStr">
        <is>
          <t>सर्र</t>
        </is>
      </c>
      <c r="B9694" s="0" t="inlineStr">
        <is>
          <t>Yes</t>
        </is>
      </c>
      <c r="C9694" s="0" t="inlineStr">
        <is>
          <t>Preferred_standard</t>
        </is>
      </c>
      <c r="D9694" t="inlineStr">
        <is>
          <t>Suggested: सर | Meaning: बड़ा जलाशय, ताल, तालाब</t>
        </is>
      </c>
      <c r="E9694" t="inlineStr">
        <is>
          <t>MISMATCH</t>
        </is>
      </c>
      <c r="F9694" t="inlineStr">
        <is>
          <t>सर</t>
        </is>
      </c>
      <c r="G9694" t="inlineStr">
        <is>
          <t>बड़ा जलाशय, ताल, तालाब</t>
        </is>
      </c>
      <c r="H9694" t="inlineStr">
        <is>
          <t>https://www.hindwidictionary.com/meaning-of-sar</t>
        </is>
      </c>
    </row>
    <row r="9695">
      <c r="A9695" s="0" t="inlineStr">
        <is>
          <t>सवाना</t>
        </is>
      </c>
      <c r="B9695" s="0" t="inlineStr">
        <is>
          <t>Yes</t>
        </is>
      </c>
      <c r="C9695" s="0" t="inlineStr">
        <is>
          <t>Preferred_standard</t>
        </is>
      </c>
      <c r="D9695" t="inlineStr">
        <is>
          <t>Suggested: स्वाना | Meaning: 'सुलाना'</t>
        </is>
      </c>
      <c r="E9695" t="inlineStr">
        <is>
          <t>MISMATCH</t>
        </is>
      </c>
      <c r="F9695" t="inlineStr">
        <is>
          <t>स्वाना</t>
        </is>
      </c>
      <c r="G9695" t="inlineStr">
        <is>
          <t>'सुलाना'</t>
        </is>
      </c>
      <c r="H9695" t="inlineStr">
        <is>
          <t>https://www.hindwidictionary.com/meaning-of-svaana</t>
        </is>
      </c>
    </row>
    <row r="9696">
      <c r="A9696" s="0" t="inlineStr">
        <is>
          <t>सविरा</t>
        </is>
      </c>
      <c r="B9696" s="0" t="inlineStr">
        <is>
          <t>Yes</t>
        </is>
      </c>
      <c r="C9696" s="0" t="inlineStr">
        <is>
          <t>Preferred_standard</t>
        </is>
      </c>
      <c r="D9696" t="inlineStr">
        <is>
          <t>Not found in Hindwi Dictionary</t>
        </is>
      </c>
      <c r="E9696" t="inlineStr">
        <is>
          <t>NOT_FOUND</t>
        </is>
      </c>
      <c r="F9696" t="inlineStr"/>
      <c r="G9696" t="inlineStr"/>
      <c r="H9696" t="inlineStr"/>
    </row>
    <row r="9697">
      <c r="A9697" s="0" t="inlineStr">
        <is>
          <t>सस्ता</t>
        </is>
      </c>
      <c r="B9697" s="0" t="inlineStr">
        <is>
          <t>Yes</t>
        </is>
      </c>
      <c r="C9697" s="0" t="inlineStr">
        <is>
          <t>Preferred_standard</t>
        </is>
      </c>
      <c r="D9697" t="inlineStr">
        <is>
          <t>Suggested: सस्ताणू | Meaning: सुस्ताना, आराम करना</t>
        </is>
      </c>
      <c r="E9697" t="inlineStr">
        <is>
          <t>MISMATCH</t>
        </is>
      </c>
      <c r="F9697" t="inlineStr">
        <is>
          <t>सस्ताणू</t>
        </is>
      </c>
      <c r="G9697" t="inlineStr">
        <is>
          <t>सुस्ताना, आराम करना</t>
        </is>
      </c>
      <c r="H9697" t="inlineStr">
        <is>
          <t>https://www.hindwidictionary.com/meaning-of-sastaanuu</t>
        </is>
      </c>
    </row>
    <row r="9698">
      <c r="A9698" s="0" t="inlineStr">
        <is>
          <t>सहच</t>
        </is>
      </c>
      <c r="B9698" s="0" t="inlineStr">
        <is>
          <t>Yes</t>
        </is>
      </c>
      <c r="C9698" s="0" t="inlineStr">
        <is>
          <t>Preferred_standard</t>
        </is>
      </c>
      <c r="D9698" t="inlineStr">
        <is>
          <t>Suggested: सहचर | Meaning: an associate</t>
        </is>
      </c>
      <c r="E9698" t="inlineStr">
        <is>
          <t>MISMATCH</t>
        </is>
      </c>
      <c r="F9698" t="inlineStr">
        <is>
          <t>सहचर</t>
        </is>
      </c>
      <c r="G9698" t="inlineStr">
        <is>
          <t>an associate</t>
        </is>
      </c>
      <c r="H9698" t="inlineStr">
        <is>
          <t>https://www.hindwidictionary.com/meaning-of-sahchar</t>
        </is>
      </c>
    </row>
    <row r="9699">
      <c r="A9699" s="0" t="inlineStr">
        <is>
          <t>सहनशील</t>
        </is>
      </c>
      <c r="B9699" s="0" t="inlineStr">
        <is>
          <t>Yes</t>
        </is>
      </c>
      <c r="C9699" s="0" t="inlineStr">
        <is>
          <t>Preferred_standard</t>
        </is>
      </c>
      <c r="D9699" t="inlineStr">
        <is>
          <t>Suggested: सहन शील | Meaning: enduring, forbearing, tolerant</t>
        </is>
      </c>
      <c r="E9699" t="inlineStr">
        <is>
          <t>MISMATCH</t>
        </is>
      </c>
      <c r="F9699" t="inlineStr">
        <is>
          <t>सहन शील</t>
        </is>
      </c>
      <c r="G9699" t="inlineStr">
        <is>
          <t>enduring, forbearing, tolerant</t>
        </is>
      </c>
      <c r="H9699" t="inlineStr">
        <is>
          <t>https://www.hindwidictionary.com/meaning-of-sahanshiil</t>
        </is>
      </c>
    </row>
    <row r="9700">
      <c r="A9700" s="0" t="inlineStr">
        <is>
          <t>सहला</t>
        </is>
      </c>
      <c r="B9700" s="0" t="inlineStr">
        <is>
          <t>Yes</t>
        </is>
      </c>
      <c r="C9700" s="0" t="inlineStr">
        <is>
          <t>Preferred_standard</t>
        </is>
      </c>
      <c r="D9700" t="inlineStr">
        <is>
          <t>Suggested: सहलाना | Meaning: किसी अक्रिय, सुस्त या दुखते हुए अंग पर इस प्रकार धीरे-धीरे हाथ या उँगलियाँ फेरना तथा बार-बार रगड़ना कि उसमें चेतना या सक्रियता आ जाय अथवा सुख की अनुभूति हो, सहराना, सुहराना</t>
        </is>
      </c>
      <c r="E9700" t="inlineStr">
        <is>
          <t>MISMATCH</t>
        </is>
      </c>
      <c r="F9700" t="inlineStr">
        <is>
          <t>सहलाना</t>
        </is>
      </c>
      <c r="G9700" t="inlineStr">
        <is>
          <t>किसी अक्रिय, सुस्त या दुखते हुए अंग पर इस प्रकार धीरे-धीरे हाथ या उँगलियाँ फेरना तथा बार-बार रगड़ना कि उसमें चेतना या सक्रियता आ जाय अथवा सुख की अनुभूति हो, सहराना, सुहराना</t>
        </is>
      </c>
      <c r="H9700" t="inlineStr">
        <is>
          <t>https://www.hindwidictionary.com/meaning-of-sahlaanaa</t>
        </is>
      </c>
    </row>
    <row r="9701">
      <c r="A9701" s="0" t="inlineStr">
        <is>
          <t>सकी</t>
        </is>
      </c>
      <c r="B9701" s="0" t="inlineStr">
        <is>
          <t>Yes</t>
        </is>
      </c>
      <c r="C9701" s="0" t="inlineStr">
        <is>
          <t>Preferred_standard</t>
        </is>
      </c>
      <c r="D9701" t="inlineStr">
        <is>
          <t>Suggested: सकीन | Meaning: एक प्रकार का जंतु</t>
        </is>
      </c>
      <c r="E9701" t="inlineStr">
        <is>
          <t>MISMATCH</t>
        </is>
      </c>
      <c r="F9701" t="inlineStr">
        <is>
          <t>सकीन</t>
        </is>
      </c>
      <c r="G9701" t="inlineStr">
        <is>
          <t>एक प्रकार का जंतु</t>
        </is>
      </c>
      <c r="H9701" t="inlineStr">
        <is>
          <t>https://www.hindwidictionary.com/meaning-of-sakiin</t>
        </is>
      </c>
    </row>
    <row r="9702">
      <c r="A9702" s="0" t="inlineStr">
        <is>
          <t>सज़ा</t>
        </is>
      </c>
      <c r="B9702" s="0" t="inlineStr">
        <is>
          <t>Yes</t>
        </is>
      </c>
      <c r="C9702" s="0" t="inlineStr">
        <is>
          <t>Preferred_standard</t>
        </is>
      </c>
      <c r="D9702" t="inlineStr">
        <is>
          <t>Suggested: सज़ा-याब | Meaning: जो क़ानून के अनुसार सज़ा भोग चुका हो, जो कारागार का दंड भोग चुका हो, दंडित, दंडप्राप्त, सज़ा-याफ़्ता</t>
        </is>
      </c>
      <c r="E9702" t="inlineStr">
        <is>
          <t>MISMATCH</t>
        </is>
      </c>
      <c r="F9702" t="inlineStr">
        <is>
          <t>सज़ा-याब</t>
        </is>
      </c>
      <c r="G9702" t="inlineStr">
        <is>
          <t>जो क़ानून के अनुसार सज़ा भोग चुका हो, जो कारागार का दंड भोग चुका हो, दंडित, दंडप्राप्त, सज़ा-याफ़्ता</t>
        </is>
      </c>
      <c r="H9702" t="inlineStr">
        <is>
          <t>https://www.hindwidictionary.com/meaning-of-sazaa-yaab</t>
        </is>
      </c>
    </row>
    <row r="9703">
      <c r="A9703" s="0" t="inlineStr">
        <is>
          <t>सजी</t>
        </is>
      </c>
      <c r="B9703" s="0" t="inlineStr">
        <is>
          <t>Yes</t>
        </is>
      </c>
      <c r="C9703" s="0" t="inlineStr">
        <is>
          <t>Preferred_standard</t>
        </is>
      </c>
      <c r="D9703" t="inlineStr">
        <is>
          <t>Suggested: सजीला | Meaning: decorated</t>
        </is>
      </c>
      <c r="E9703" t="inlineStr">
        <is>
          <t>MISMATCH</t>
        </is>
      </c>
      <c r="F9703" t="inlineStr">
        <is>
          <t>सजीला</t>
        </is>
      </c>
      <c r="G9703" t="inlineStr">
        <is>
          <t>decorated</t>
        </is>
      </c>
      <c r="H9703" t="inlineStr">
        <is>
          <t>https://www.hindwidictionary.com/meaning-of-sajiilaa</t>
        </is>
      </c>
    </row>
    <row r="9704">
      <c r="A9704" s="0" t="inlineStr">
        <is>
          <t>सज्ञा</t>
        </is>
      </c>
      <c r="B9704" s="0" t="inlineStr">
        <is>
          <t>Yes</t>
        </is>
      </c>
      <c r="C9704" s="0" t="inlineStr">
        <is>
          <t>Preferred_standard</t>
        </is>
      </c>
      <c r="D9704" t="inlineStr">
        <is>
          <t>Suggested: सज्ञान | Meaning: वह जिसे ज्ञान हो, ज्ञानवाला मनुष्य</t>
        </is>
      </c>
      <c r="E9704" t="inlineStr">
        <is>
          <t>MISMATCH</t>
        </is>
      </c>
      <c r="F9704" t="inlineStr">
        <is>
          <t>सज्ञान</t>
        </is>
      </c>
      <c r="G9704" t="inlineStr">
        <is>
          <t>वह जिसे ज्ञान हो, ज्ञानवाला मनुष्य</t>
        </is>
      </c>
      <c r="H9704" t="inlineStr">
        <is>
          <t>https://www.hindwidictionary.com/meaning-of-sagyaan</t>
        </is>
      </c>
    </row>
    <row r="9705">
      <c r="A9705" s="0" t="inlineStr">
        <is>
          <t>सड़</t>
        </is>
      </c>
      <c r="B9705" s="0" t="inlineStr">
        <is>
          <t>Yes</t>
        </is>
      </c>
      <c r="C9705" s="0" t="inlineStr">
        <is>
          <t>Preferred_standard</t>
        </is>
      </c>
      <c r="D9705" t="inlineStr">
        <is>
          <t>Suggested: सड़क | Meaning: आने-जाने का चौड़ा पक्का रास्ता जिस पर वाहन चलते हैं, राजमार्ग, राजपथ</t>
        </is>
      </c>
      <c r="E9705" t="inlineStr">
        <is>
          <t>MISMATCH</t>
        </is>
      </c>
      <c r="F9705" t="inlineStr">
        <is>
          <t>सड़क</t>
        </is>
      </c>
      <c r="G9705" t="inlineStr">
        <is>
          <t>आने-जाने का चौड़ा पक्का रास्ता जिस पर वाहन चलते हैं, राजमार्ग, राजपथ</t>
        </is>
      </c>
      <c r="H9705" t="inlineStr">
        <is>
          <t>https://www.hindwidictionary.com/meaning-of-sadak</t>
        </is>
      </c>
    </row>
    <row r="9706">
      <c r="A9706" s="0" t="inlineStr">
        <is>
          <t>क़रीब</t>
        </is>
      </c>
      <c r="B9706" s="0" t="inlineStr">
        <is>
          <t>Yes</t>
        </is>
      </c>
      <c r="C9706" s="0" t="inlineStr">
        <is>
          <t>Preferred_standard</t>
        </is>
      </c>
      <c r="D9706" t="inlineStr">
        <is>
          <t>Suggested: क़रीब | Meaning: समीप, पास, नज़दीक, निकट का</t>
        </is>
      </c>
      <c r="E9706" t="inlineStr">
        <is>
          <t>MISMATCH</t>
        </is>
      </c>
      <c r="F9706" t="inlineStr">
        <is>
          <t>क़रीब</t>
        </is>
      </c>
      <c r="G9706" t="inlineStr">
        <is>
          <t>समीप, पास, नज़दीक, निकट का</t>
        </is>
      </c>
      <c r="H9706" t="inlineStr">
        <is>
          <t>https://www.hindwidictionary.com/meaning-of-qariib</t>
        </is>
      </c>
    </row>
    <row r="9707">
      <c r="A9707" s="0" t="inlineStr">
        <is>
          <t>सांसरिक</t>
        </is>
      </c>
      <c r="B9707" s="0" t="inlineStr">
        <is>
          <t>Yes</t>
        </is>
      </c>
      <c r="C9707" s="0" t="inlineStr">
        <is>
          <t>Preferred_standard</t>
        </is>
      </c>
      <c r="D9707" t="inlineStr">
        <is>
          <t>Not found in Hindwi Dictionary</t>
        </is>
      </c>
      <c r="E9707" t="inlineStr">
        <is>
          <t>NOT_FOUND</t>
        </is>
      </c>
      <c r="F9707" t="inlineStr"/>
      <c r="G9707" t="inlineStr"/>
      <c r="H9707" t="inlineStr"/>
    </row>
    <row r="9708">
      <c r="A9708" s="0" t="inlineStr">
        <is>
          <t>साठ</t>
        </is>
      </c>
      <c r="B9708" s="0" t="inlineStr">
        <is>
          <t>Yes</t>
        </is>
      </c>
      <c r="C9708" s="0" t="inlineStr">
        <is>
          <t>Preferred_standard</t>
        </is>
      </c>
      <c r="D9708" t="inlineStr">
        <is>
          <t>Suggested: साठी | Meaning: एक प्रकार का धान</t>
        </is>
      </c>
      <c r="E9708" t="inlineStr">
        <is>
          <t>MISMATCH</t>
        </is>
      </c>
      <c r="F9708" t="inlineStr">
        <is>
          <t>साठी</t>
        </is>
      </c>
      <c r="G9708" t="inlineStr">
        <is>
          <t>एक प्रकार का धान</t>
        </is>
      </c>
      <c r="H9708" t="inlineStr">
        <is>
          <t>https://www.hindwidictionary.com/meaning-of-saathii-1</t>
        </is>
      </c>
    </row>
    <row r="9709">
      <c r="A9709" s="0" t="inlineStr">
        <is>
          <t>सामाग्री</t>
        </is>
      </c>
      <c r="B9709" s="0" t="inlineStr">
        <is>
          <t>Yes</t>
        </is>
      </c>
      <c r="C9709" s="0" t="inlineStr">
        <is>
          <t>Preferred_standard</t>
        </is>
      </c>
      <c r="D9709" t="inlineStr">
        <is>
          <t>Not found in Hindwi Dictionary</t>
        </is>
      </c>
      <c r="E9709" t="inlineStr">
        <is>
          <t>NOT_FOUND</t>
        </is>
      </c>
      <c r="F9709" t="inlineStr"/>
      <c r="G9709" t="inlineStr"/>
      <c r="H9709" t="inlineStr"/>
    </row>
    <row r="9710">
      <c r="A9710" s="0" t="inlineStr">
        <is>
          <t>सायंकालिन</t>
        </is>
      </c>
      <c r="B9710" s="0" t="inlineStr">
        <is>
          <t>Yes</t>
        </is>
      </c>
      <c r="C9710" s="0" t="inlineStr">
        <is>
          <t>Preferred_standard</t>
        </is>
      </c>
      <c r="D9710" t="inlineStr">
        <is>
          <t>Not found in Hindwi Dictionary</t>
        </is>
      </c>
      <c r="E9710" t="inlineStr">
        <is>
          <t>NOT_FOUND</t>
        </is>
      </c>
      <c r="F9710" t="inlineStr"/>
      <c r="G9710" t="inlineStr"/>
      <c r="H9710" t="inlineStr"/>
    </row>
    <row r="9711">
      <c r="A9711" s="0" t="inlineStr">
        <is>
          <t>सिटी</t>
        </is>
      </c>
      <c r="B9711" s="0" t="inlineStr">
        <is>
          <t>Yes</t>
        </is>
      </c>
      <c r="C9711" s="0" t="inlineStr">
        <is>
          <t>Preferred_standard</t>
        </is>
      </c>
      <c r="D9711" t="inlineStr">
        <is>
          <t>Suggested: सिट्टी | Meaning: बहुत बढ़-चढ़ कर बातें करना; वाचालता, वाक्पटुता</t>
        </is>
      </c>
      <c r="E9711" t="inlineStr">
        <is>
          <t>MISMATCH</t>
        </is>
      </c>
      <c r="F9711" t="inlineStr">
        <is>
          <t>सिट्टी</t>
        </is>
      </c>
      <c r="G9711" t="inlineStr">
        <is>
          <t>बहुत बढ़-चढ़ कर बातें करना; वाचालता, वाक्पटुता</t>
        </is>
      </c>
      <c r="H9711" t="inlineStr">
        <is>
          <t>https://www.hindwidictionary.com/meaning-of-sittii</t>
        </is>
      </c>
    </row>
    <row r="9712">
      <c r="A9712" s="0" t="inlineStr">
        <is>
          <t>सिनेमाघर</t>
        </is>
      </c>
      <c r="B9712" s="0" t="inlineStr">
        <is>
          <t>Yes</t>
        </is>
      </c>
      <c r="C9712" s="0" t="inlineStr">
        <is>
          <t>Preferred_standard</t>
        </is>
      </c>
      <c r="D9712" t="inlineStr">
        <is>
          <t>Not found in Hindwi Dictionary</t>
        </is>
      </c>
      <c r="E9712" t="inlineStr">
        <is>
          <t>NOT_FOUND</t>
        </is>
      </c>
      <c r="F9712" t="inlineStr"/>
      <c r="G9712" t="inlineStr"/>
      <c r="H9712" t="inlineStr"/>
    </row>
    <row r="9713">
      <c r="A9713" s="0" t="inlineStr">
        <is>
          <t>सिरदर्द</t>
        </is>
      </c>
      <c r="B9713" s="0" t="inlineStr">
        <is>
          <t>Yes</t>
        </is>
      </c>
      <c r="C9713" s="0" t="inlineStr">
        <is>
          <t>Preferred_standard</t>
        </is>
      </c>
      <c r="D9713" t="inlineStr">
        <is>
          <t>Not found in Hindwi Dictionary</t>
        </is>
      </c>
      <c r="E9713" t="inlineStr">
        <is>
          <t>NOT_FOUND</t>
        </is>
      </c>
      <c r="F9713" t="inlineStr"/>
      <c r="G9713" t="inlineStr"/>
      <c r="H9713" t="inlineStr"/>
    </row>
    <row r="9714">
      <c r="A9714" s="0" t="inlineStr">
        <is>
          <t>सिलाई</t>
        </is>
      </c>
      <c r="B9714" s="0" t="inlineStr">
        <is>
          <t>Yes</t>
        </is>
      </c>
      <c r="C9714" s="0" t="inlineStr">
        <is>
          <t>Preferred_standard</t>
        </is>
      </c>
      <c r="D9714" t="inlineStr">
        <is>
          <t>OKAY: (the act or process of) sewing/stitching</t>
        </is>
      </c>
      <c r="E9714" t="inlineStr">
        <is>
          <t>OKAY</t>
        </is>
      </c>
      <c r="F9714" t="inlineStr">
        <is>
          <t>सिलाई</t>
        </is>
      </c>
      <c r="G9714" t="inlineStr">
        <is>
          <t>(the act or process of) sewing/stitching</t>
        </is>
      </c>
      <c r="H9714" t="inlineStr">
        <is>
          <t>https://www.hindwidictionary.com/meaning-of-silaaii</t>
        </is>
      </c>
    </row>
    <row r="9715">
      <c r="A9715" s="0" t="inlineStr">
        <is>
          <t>सिहर</t>
        </is>
      </c>
      <c r="B9715" s="0" t="inlineStr">
        <is>
          <t>Yes</t>
        </is>
      </c>
      <c r="C9715" s="0" t="inlineStr">
        <is>
          <t>Preferred_standard</t>
        </is>
      </c>
      <c r="D9715" t="inlineStr">
        <is>
          <t>Suggested: सहर | Meaning: प्रातःकाल, भोर, सबेरा</t>
        </is>
      </c>
      <c r="E9715" t="inlineStr">
        <is>
          <t>MISMATCH</t>
        </is>
      </c>
      <c r="F9715" t="inlineStr">
        <is>
          <t>सहर</t>
        </is>
      </c>
      <c r="G9715" t="inlineStr">
        <is>
          <t>प्रातःकाल, भोर, सबेरा</t>
        </is>
      </c>
      <c r="H9715" t="inlineStr">
        <is>
          <t>https://www.hindwidictionary.com/meaning-of-sahar</t>
        </is>
      </c>
    </row>
    <row r="9716">
      <c r="A9716" s="0" t="inlineStr">
        <is>
          <t>सिकुड़</t>
        </is>
      </c>
      <c r="B9716" s="0" t="inlineStr">
        <is>
          <t>Yes</t>
        </is>
      </c>
      <c r="C9716" s="0" t="inlineStr">
        <is>
          <t>Preferred_standard</t>
        </is>
      </c>
      <c r="D9716" t="inlineStr">
        <is>
          <t>Suggested: सिकुड़ब | Meaning: सङ्कुचित होएब, घोकचब</t>
        </is>
      </c>
      <c r="E9716" t="inlineStr">
        <is>
          <t>MISMATCH</t>
        </is>
      </c>
      <c r="F9716" t="inlineStr">
        <is>
          <t>सिकुड़ब</t>
        </is>
      </c>
      <c r="G9716" t="inlineStr">
        <is>
          <t>सङ्कुचित होएब, घोकचब</t>
        </is>
      </c>
      <c r="H9716" t="inlineStr">
        <is>
          <t>https://www.hindwidictionary.com/meaning-of-sikudab</t>
        </is>
      </c>
    </row>
    <row r="9717">
      <c r="A9717" s="0" t="inlineStr">
        <is>
          <t>सिकोड़ी</t>
        </is>
      </c>
      <c r="B9717" s="0" t="inlineStr">
        <is>
          <t>Yes</t>
        </is>
      </c>
      <c r="C9717" s="0" t="inlineStr">
        <is>
          <t>Preferred_standard</t>
        </is>
      </c>
      <c r="D9717" t="inlineStr">
        <is>
          <t>Suggested: सिकोड़ीण | Meaning: दे०-सिकोडिन</t>
        </is>
      </c>
      <c r="E9717" t="inlineStr">
        <is>
          <t>MISMATCH</t>
        </is>
      </c>
      <c r="F9717" t="inlineStr">
        <is>
          <t>सिकोड़ीण</t>
        </is>
      </c>
      <c r="G9717" t="inlineStr">
        <is>
          <t>दे०-सिकोडिन</t>
        </is>
      </c>
      <c r="H9717" t="inlineStr">
        <is>
          <t>https://www.hindwidictionary.com/meaning-of-sikodiin</t>
        </is>
      </c>
    </row>
    <row r="9718">
      <c r="A9718" s="0" t="inlineStr">
        <is>
          <t>सिखाओ</t>
        </is>
      </c>
      <c r="B9718" s="0" t="inlineStr">
        <is>
          <t>Yes</t>
        </is>
      </c>
      <c r="C9718" s="0" t="inlineStr">
        <is>
          <t>Preferred_standard</t>
        </is>
      </c>
      <c r="D9718" t="inlineStr">
        <is>
          <t>Not found in Hindwi Dictionary</t>
        </is>
      </c>
      <c r="E9718" t="inlineStr">
        <is>
          <t>NOT_FOUND</t>
        </is>
      </c>
      <c r="F9718" t="inlineStr"/>
      <c r="G9718" t="inlineStr"/>
      <c r="H9718" t="inlineStr"/>
    </row>
    <row r="9719">
      <c r="A9719" s="0" t="inlineStr">
        <is>
          <t>सीट</t>
        </is>
      </c>
      <c r="B9719" s="0" t="inlineStr">
        <is>
          <t>Yes</t>
        </is>
      </c>
      <c r="C9719" s="0" t="inlineStr">
        <is>
          <t>Preferred_standard</t>
        </is>
      </c>
      <c r="D9719" t="inlineStr">
        <is>
          <t>Suggested: सीटसाट | Meaning: ठाटबाट, दिखावा</t>
        </is>
      </c>
      <c r="E9719" t="inlineStr">
        <is>
          <t>MISMATCH</t>
        </is>
      </c>
      <c r="F9719" t="inlineStr">
        <is>
          <t>सीटसाट</t>
        </is>
      </c>
      <c r="G9719" t="inlineStr">
        <is>
          <t>ठाटबाट, दिखावा</t>
        </is>
      </c>
      <c r="H9719" t="inlineStr">
        <is>
          <t>https://www.hindwidictionary.com/meaning-of-siitsaat</t>
        </is>
      </c>
    </row>
    <row r="9720">
      <c r="A9720" s="0" t="inlineStr">
        <is>
          <t>सीप</t>
        </is>
      </c>
      <c r="B9720" s="0" t="inlineStr">
        <is>
          <t>Yes</t>
        </is>
      </c>
      <c r="C9720" s="0" t="inlineStr">
        <is>
          <t>Preferred_standard</t>
        </is>
      </c>
      <c r="D9720" t="inlineStr">
        <is>
          <t>Suggested: सीपिज | Meaning: मोती</t>
        </is>
      </c>
      <c r="E9720" t="inlineStr">
        <is>
          <t>MISMATCH</t>
        </is>
      </c>
      <c r="F9720" t="inlineStr">
        <is>
          <t>सीपिज</t>
        </is>
      </c>
      <c r="G9720" t="inlineStr">
        <is>
          <t>मोती</t>
        </is>
      </c>
      <c r="H9720" t="inlineStr">
        <is>
          <t>https://www.hindwidictionary.com/meaning-of-siipij</t>
        </is>
      </c>
    </row>
    <row r="9721">
      <c r="A9721" s="0" t="inlineStr">
        <is>
          <t>सुदर</t>
        </is>
      </c>
      <c r="B9721" s="0" t="inlineStr">
        <is>
          <t>Yes</t>
        </is>
      </c>
      <c r="C9721" s="0" t="inlineStr">
        <is>
          <t>Preferred_standard</t>
        </is>
      </c>
      <c r="D9721" t="inlineStr">
        <is>
          <t>Suggested: सुदरी | Meaning: सुन्दर, सुधारी गयी</t>
        </is>
      </c>
      <c r="E9721" t="inlineStr">
        <is>
          <t>MISMATCH</t>
        </is>
      </c>
      <c r="F9721" t="inlineStr">
        <is>
          <t>सुदरी</t>
        </is>
      </c>
      <c r="G9721" t="inlineStr">
        <is>
          <t>सुन्दर, सुधारी गयी</t>
        </is>
      </c>
      <c r="H9721" t="inlineStr">
        <is>
          <t>https://www.hindwidictionary.com/meaning-of-sudrii-1</t>
        </is>
      </c>
    </row>
    <row r="9722">
      <c r="A9722" s="0" t="inlineStr">
        <is>
          <t>सुनी</t>
        </is>
      </c>
      <c r="B9722" s="0" t="inlineStr">
        <is>
          <t>Yes</t>
        </is>
      </c>
      <c r="C9722" s="0" t="inlineStr">
        <is>
          <t>Preferred_standard</t>
        </is>
      </c>
      <c r="D9722" t="inlineStr">
        <is>
          <t>Suggested: सुनीति | Meaning: equity</t>
        </is>
      </c>
      <c r="E9722" t="inlineStr">
        <is>
          <t>MISMATCH</t>
        </is>
      </c>
      <c r="F9722" t="inlineStr">
        <is>
          <t>सुनीति</t>
        </is>
      </c>
      <c r="G9722" t="inlineStr">
        <is>
          <t>equity</t>
        </is>
      </c>
      <c r="H9722" t="inlineStr">
        <is>
          <t>https://www.hindwidictionary.com/meaning-of-suniiti</t>
        </is>
      </c>
    </row>
    <row r="9723">
      <c r="A9723" s="0" t="inlineStr">
        <is>
          <t>सुभाष</t>
        </is>
      </c>
      <c r="B9723" s="0" t="inlineStr">
        <is>
          <t>Yes</t>
        </is>
      </c>
      <c r="C9723" s="0" t="inlineStr">
        <is>
          <t>Preferred_standard</t>
        </is>
      </c>
      <c r="D9723" t="inlineStr">
        <is>
          <t>Suggested: सुभाषी | Meaning: उत्तम रूप से बोलनेवाला, मिष्ठभाषी</t>
        </is>
      </c>
      <c r="E9723" t="inlineStr">
        <is>
          <t>MISMATCH</t>
        </is>
      </c>
      <c r="F9723" t="inlineStr">
        <is>
          <t>सुभाषी</t>
        </is>
      </c>
      <c r="G9723" t="inlineStr">
        <is>
          <t>उत्तम रूप से बोलनेवाला, मिष्ठभाषी</t>
        </is>
      </c>
      <c r="H9723" t="inlineStr">
        <is>
          <t>https://www.hindwidictionary.com/meaning-of-subhaashii</t>
        </is>
      </c>
    </row>
    <row r="9724">
      <c r="A9724" s="0" t="inlineStr">
        <is>
          <t>सुमित</t>
        </is>
      </c>
      <c r="B9724" s="0" t="inlineStr">
        <is>
          <t>Yes</t>
        </is>
      </c>
      <c r="C9724" s="0" t="inlineStr">
        <is>
          <t>Preferred_standard</t>
        </is>
      </c>
      <c r="D9724" t="inlineStr">
        <is>
          <t>Suggested: सुमित्र | Meaning: (पुराण) श्रीकृष्ण के एक पुत्र का नाम</t>
        </is>
      </c>
      <c r="E9724" t="inlineStr">
        <is>
          <t>MISMATCH</t>
        </is>
      </c>
      <c r="F9724" t="inlineStr">
        <is>
          <t>सुमित्र</t>
        </is>
      </c>
      <c r="G9724" t="inlineStr">
        <is>
          <t>(पुराण) श्रीकृष्ण के एक पुत्र का नाम</t>
        </is>
      </c>
      <c r="H9724" t="inlineStr">
        <is>
          <t>https://www.hindwidictionary.com/meaning-of-sumitra</t>
        </is>
      </c>
    </row>
    <row r="9725">
      <c r="A9725" s="0" t="inlineStr">
        <is>
          <t>सुरच</t>
        </is>
      </c>
      <c r="B9725" s="0" t="inlineStr">
        <is>
          <t>Yes</t>
        </is>
      </c>
      <c r="C9725" s="0" t="inlineStr">
        <is>
          <t>Preferred_standard</t>
        </is>
      </c>
      <c r="D9725" t="inlineStr">
        <is>
          <t>Suggested: सुरचाप | Meaning: इंद्रधनुष</t>
        </is>
      </c>
      <c r="E9725" t="inlineStr">
        <is>
          <t>MISMATCH</t>
        </is>
      </c>
      <c r="F9725" t="inlineStr">
        <is>
          <t>सुरचाप</t>
        </is>
      </c>
      <c r="G9725" t="inlineStr">
        <is>
          <t>इंद्रधनुष</t>
        </is>
      </c>
      <c r="H9725" t="inlineStr">
        <is>
          <t>https://www.hindwidictionary.com/meaning-of-surchaap</t>
        </is>
      </c>
    </row>
    <row r="9726">
      <c r="A9726" s="0" t="inlineStr">
        <is>
          <t>सुराख</t>
        </is>
      </c>
      <c r="B9726" s="0" t="inlineStr">
        <is>
          <t>Yes</t>
        </is>
      </c>
      <c r="C9726" s="0" t="inlineStr">
        <is>
          <t>Preferred_standard</t>
        </is>
      </c>
      <c r="D9726" t="inlineStr">
        <is>
          <t>Suggested: सूराख़ | Meaning: छेद, छिद्र, मुख, मोखा, विवर, झिरी, मुँह</t>
        </is>
      </c>
      <c r="E9726" t="inlineStr">
        <is>
          <t>MISMATCH</t>
        </is>
      </c>
      <c r="F9726" t="inlineStr">
        <is>
          <t>सूराख़</t>
        </is>
      </c>
      <c r="G9726" t="inlineStr">
        <is>
          <t>छेद, छिद्र, मुख, मोखा, विवर, झिरी, मुँह</t>
        </is>
      </c>
      <c r="H9726" t="inlineStr">
        <is>
          <t>https://www.hindwidictionary.com/meaning-of-suuraakh</t>
        </is>
      </c>
    </row>
    <row r="9727">
      <c r="A9727" s="0" t="inlineStr">
        <is>
          <t>सुरीली</t>
        </is>
      </c>
      <c r="B9727" s="0" t="inlineStr">
        <is>
          <t>Yes</t>
        </is>
      </c>
      <c r="C9727" s="0" t="inlineStr">
        <is>
          <t>Preferred_standard</t>
        </is>
      </c>
      <c r="D9727" t="inlineStr">
        <is>
          <t>Suggested: सुरिलि | Meaning: सुरीली</t>
        </is>
      </c>
      <c r="E9727" t="inlineStr">
        <is>
          <t>MISMATCH</t>
        </is>
      </c>
      <c r="F9727" t="inlineStr">
        <is>
          <t>सुरिलि</t>
        </is>
      </c>
      <c r="G9727" t="inlineStr">
        <is>
          <t>सुरीली</t>
        </is>
      </c>
      <c r="H9727" t="inlineStr">
        <is>
          <t>https://www.hindwidictionary.com/meaning-of-surili</t>
        </is>
      </c>
    </row>
    <row r="9728">
      <c r="A9728" s="0" t="inlineStr">
        <is>
          <t>सुर्य</t>
        </is>
      </c>
      <c r="B9728" s="0" t="inlineStr">
        <is>
          <t>Yes</t>
        </is>
      </c>
      <c r="C9728" s="0" t="inlineStr">
        <is>
          <t>Preferred_standard</t>
        </is>
      </c>
      <c r="D9728" t="inlineStr">
        <is>
          <t>Suggested: सुर्यहृदय | Meaning: सूर्य का एक स्तोत्र</t>
        </is>
      </c>
      <c r="E9728" t="inlineStr">
        <is>
          <t>MISMATCH</t>
        </is>
      </c>
      <c r="F9728" t="inlineStr">
        <is>
          <t>सुर्यहृदय</t>
        </is>
      </c>
      <c r="G9728" t="inlineStr">
        <is>
          <t>सूर्य का एक स्तोत्र</t>
        </is>
      </c>
      <c r="H9728" t="inlineStr">
        <is>
          <t>https://www.hindwidictionary.com/meaning-of-suryahriday</t>
        </is>
      </c>
    </row>
    <row r="9729">
      <c r="A9729" s="0" t="inlineStr">
        <is>
          <t>सुला</t>
        </is>
      </c>
      <c r="B9729" s="0" t="inlineStr">
        <is>
          <t>Yes</t>
        </is>
      </c>
      <c r="C9729" s="0" t="inlineStr">
        <is>
          <t>Preferred_standard</t>
        </is>
      </c>
      <c r="D9729" t="inlineStr">
        <is>
          <t>Suggested: सुलाण | Meaning: शयन कराना, सुलाना, सोने के लिये लिटाना या प्रेरित करना</t>
        </is>
      </c>
      <c r="E9729" t="inlineStr">
        <is>
          <t>MISMATCH</t>
        </is>
      </c>
      <c r="F9729" t="inlineStr">
        <is>
          <t>सुलाण</t>
        </is>
      </c>
      <c r="G9729" t="inlineStr">
        <is>
          <t>शयन कराना, सुलाना, सोने के लिये लिटाना या प्रेरित करना</t>
        </is>
      </c>
      <c r="H9729" t="inlineStr">
        <is>
          <t>https://www.hindwidictionary.com/meaning-of-sulaan</t>
        </is>
      </c>
    </row>
    <row r="9730">
      <c r="A9730" s="0" t="inlineStr">
        <is>
          <t>सुशोभित</t>
        </is>
      </c>
      <c r="B9730" s="0" t="inlineStr">
        <is>
          <t>Yes</t>
        </is>
      </c>
      <c r="C9730" s="0" t="inlineStr">
        <is>
          <t>Preferred_standard</t>
        </is>
      </c>
      <c r="D9730" t="inlineStr">
        <is>
          <t>Suggested: सुशोभित होना | Meaning: to be adorned</t>
        </is>
      </c>
      <c r="E9730" t="inlineStr">
        <is>
          <t>MISMATCH</t>
        </is>
      </c>
      <c r="F9730" t="inlineStr">
        <is>
          <t>सुशोभित होना</t>
        </is>
      </c>
      <c r="G9730" t="inlineStr">
        <is>
          <t>to be adorned</t>
        </is>
      </c>
      <c r="H9730" t="inlineStr">
        <is>
          <t>https://www.hindwidictionary.com/meaning-of-sushobhit-honaa</t>
        </is>
      </c>
    </row>
    <row r="9731">
      <c r="A9731" s="0" t="inlineStr">
        <is>
          <t>सुकर्ण</t>
        </is>
      </c>
      <c r="B9731" s="0" t="inlineStr">
        <is>
          <t>Yes</t>
        </is>
      </c>
      <c r="C9731" s="0" t="inlineStr">
        <is>
          <t>Preferred_standard</t>
        </is>
      </c>
      <c r="D9731" t="inlineStr">
        <is>
          <t>Suggested: सुकर्णक | Meaning: हस्तीकंद, हाथीकंद</t>
        </is>
      </c>
      <c r="E9731" t="inlineStr">
        <is>
          <t>MISMATCH</t>
        </is>
      </c>
      <c r="F9731" t="inlineStr">
        <is>
          <t>सुकर्णक</t>
        </is>
      </c>
      <c r="G9731" t="inlineStr">
        <is>
          <t>हस्तीकंद, हाथीकंद</t>
        </is>
      </c>
      <c r="H9731" t="inlineStr">
        <is>
          <t>https://www.hindwidictionary.com/meaning-of-sukarnak</t>
        </is>
      </c>
    </row>
    <row r="9732">
      <c r="A9732" s="0" t="inlineStr">
        <is>
          <t>सूँघन</t>
        </is>
      </c>
      <c r="B9732" s="0" t="inlineStr">
        <is>
          <t>Yes</t>
        </is>
      </c>
      <c r="C9732" s="0" t="inlineStr">
        <is>
          <t>Preferred_standard</t>
        </is>
      </c>
      <c r="D9732" t="inlineStr">
        <is>
          <t>Suggested: सूँघना | Meaning: घ्राणेंद्रिय या नाक द्वारा किसी प्रकार की गंध का ग्रहण या अनुभव करना, किसी वस्तु या पदार्थ की गंध जानने के उद्देश्य से उसे नाक के पास ले जाकर साँस खींचना, आघ्रण करना, बास लेना, महक लेना</t>
        </is>
      </c>
      <c r="E9732" t="inlineStr">
        <is>
          <t>MISMATCH</t>
        </is>
      </c>
      <c r="F9732" t="inlineStr">
        <is>
          <t>सूँघना</t>
        </is>
      </c>
      <c r="G9732" t="inlineStr">
        <is>
          <t>घ्राणेंद्रिय या नाक द्वारा किसी प्रकार की गंध का ग्रहण या अनुभव करना, किसी वस्तु या पदार्थ की गंध जानने के उद्देश्य से उसे नाक के पास ले जाकर साँस खींचना, आघ्रण करना, बास लेना, महक लेना</t>
        </is>
      </c>
      <c r="H9732" t="inlineStr">
        <is>
          <t>https://www.hindwidictionary.com/meaning-of-suunghnaa</t>
        </is>
      </c>
    </row>
    <row r="9733">
      <c r="A9733" s="0" t="inlineStr">
        <is>
          <t>सैंडल</t>
        </is>
      </c>
      <c r="B9733" s="0" t="inlineStr">
        <is>
          <t>Yes</t>
        </is>
      </c>
      <c r="C9733" s="0" t="inlineStr">
        <is>
          <t>Preferred_standard</t>
        </is>
      </c>
      <c r="D9733" t="inlineStr">
        <is>
          <t>Not found in Hindwi Dictionary</t>
        </is>
      </c>
      <c r="E9733" t="inlineStr">
        <is>
          <t>NOT_FOUND</t>
        </is>
      </c>
      <c r="F9733" t="inlineStr"/>
      <c r="G9733" t="inlineStr"/>
      <c r="H9733" t="inlineStr"/>
    </row>
    <row r="9734">
      <c r="A9734" s="0" t="inlineStr">
        <is>
          <t>सैब</t>
        </is>
      </c>
      <c r="B9734" s="0" t="inlineStr">
        <is>
          <t>Yes</t>
        </is>
      </c>
      <c r="C9734" s="0" t="inlineStr">
        <is>
          <t>Preferred_standard</t>
        </is>
      </c>
      <c r="D9734" t="inlineStr">
        <is>
          <t>Suggested: सैप | Meaning: साहब, साहिब, मालिक, स्वामी, अधिकारी</t>
        </is>
      </c>
      <c r="E9734" t="inlineStr">
        <is>
          <t>MISMATCH</t>
        </is>
      </c>
      <c r="F9734" t="inlineStr">
        <is>
          <t>सैप</t>
        </is>
      </c>
      <c r="G9734" t="inlineStr">
        <is>
          <t>साहब, साहिब, मालिक, स्वामी, अधिकारी</t>
        </is>
      </c>
      <c r="H9734" t="inlineStr">
        <is>
          <t>https://www.hindwidictionary.com/meaning-of-saip</t>
        </is>
      </c>
    </row>
    <row r="9735">
      <c r="A9735" s="0" t="inlineStr">
        <is>
          <t>सोंदर्य</t>
        </is>
      </c>
      <c r="B9735" s="0" t="inlineStr">
        <is>
          <t>Yes</t>
        </is>
      </c>
      <c r="C9735" s="0" t="inlineStr">
        <is>
          <t>Preferred_standard</t>
        </is>
      </c>
      <c r="D9735" t="inlineStr">
        <is>
          <t>Not found in Hindwi Dictionary</t>
        </is>
      </c>
      <c r="E9735" t="inlineStr">
        <is>
          <t>NOT_FOUND</t>
        </is>
      </c>
      <c r="F9735" t="inlineStr"/>
      <c r="G9735" t="inlineStr"/>
      <c r="H9735" t="inlineStr"/>
    </row>
    <row r="9736">
      <c r="A9736" s="0" t="inlineStr">
        <is>
          <t>सोचविचार</t>
        </is>
      </c>
      <c r="B9736" s="0" t="inlineStr">
        <is>
          <t>Yes</t>
        </is>
      </c>
      <c r="C9736" s="0" t="inlineStr">
        <is>
          <t>Preferred_standard</t>
        </is>
      </c>
      <c r="D9736" t="inlineStr">
        <is>
          <t>Suggested: सोच-विचार | Meaning: समझबूझ, गौर</t>
        </is>
      </c>
      <c r="E9736" t="inlineStr">
        <is>
          <t>MISMATCH</t>
        </is>
      </c>
      <c r="F9736" t="inlineStr">
        <is>
          <t>सोच-विचार</t>
        </is>
      </c>
      <c r="G9736" t="inlineStr">
        <is>
          <t>समझबूझ, गौर</t>
        </is>
      </c>
      <c r="H9736" t="inlineStr">
        <is>
          <t>https://www.hindwidictionary.com/meaning-of-socha-vichaar</t>
        </is>
      </c>
    </row>
    <row r="9737">
      <c r="A9737" s="0" t="inlineStr">
        <is>
          <t>सोचा</t>
        </is>
      </c>
      <c r="B9737" s="0" t="inlineStr">
        <is>
          <t>Yes</t>
        </is>
      </c>
      <c r="C9737" s="0" t="inlineStr">
        <is>
          <t>Preferred_standard</t>
        </is>
      </c>
      <c r="D9737" t="inlineStr">
        <is>
          <t>Suggested: सोचान | Meaning: सोच-विचार में लीन, चिन्ता ग्रसित, चिन्तित</t>
        </is>
      </c>
      <c r="E9737" t="inlineStr">
        <is>
          <t>MISMATCH</t>
        </is>
      </c>
      <c r="F9737" t="inlineStr">
        <is>
          <t>सोचान</t>
        </is>
      </c>
      <c r="G9737" t="inlineStr">
        <is>
          <t>सोच-विचार में लीन, चिन्ता ग्रसित, चिन्तित</t>
        </is>
      </c>
      <c r="H9737" t="inlineStr">
        <is>
          <t>https://www.hindwidictionary.com/meaning-of-sochaan</t>
        </is>
      </c>
    </row>
    <row r="9738">
      <c r="A9738" s="0" t="inlineStr">
        <is>
          <t>सोची</t>
        </is>
      </c>
      <c r="B9738" s="0" t="inlineStr">
        <is>
          <t>Yes</t>
        </is>
      </c>
      <c r="C9738" s="0" t="inlineStr">
        <is>
          <t>Preferred_standard</t>
        </is>
      </c>
      <c r="D9738" t="inlineStr">
        <is>
          <t>Suggested: सोचिबो | Meaning: विचार करना</t>
        </is>
      </c>
      <c r="E9738" t="inlineStr">
        <is>
          <t>MISMATCH</t>
        </is>
      </c>
      <c r="F9738" t="inlineStr">
        <is>
          <t>सोचिबो</t>
        </is>
      </c>
      <c r="G9738" t="inlineStr">
        <is>
          <t>विचार करना</t>
        </is>
      </c>
      <c r="H9738" t="inlineStr">
        <is>
          <t>https://www.hindwidictionary.com/meaning-of-sochibo</t>
        </is>
      </c>
    </row>
    <row r="9739">
      <c r="A9739" s="0" t="inlineStr">
        <is>
          <t>सोनल</t>
        </is>
      </c>
      <c r="B9739" s="0" t="inlineStr">
        <is>
          <t>Yes</t>
        </is>
      </c>
      <c r="C9739" s="0" t="inlineStr">
        <is>
          <t>Preferred_standard</t>
        </is>
      </c>
      <c r="D9739" t="inlineStr">
        <is>
          <t>Not found in Hindwi Dictionary</t>
        </is>
      </c>
      <c r="E9739" t="inlineStr">
        <is>
          <t>NOT_FOUND</t>
        </is>
      </c>
      <c r="F9739" t="inlineStr"/>
      <c r="G9739" t="inlineStr"/>
      <c r="H9739" t="inlineStr"/>
    </row>
    <row r="9740">
      <c r="A9740" s="0" t="inlineStr">
        <is>
          <t>सोप</t>
        </is>
      </c>
      <c r="B9740" s="0" t="inlineStr">
        <is>
          <t>Yes</t>
        </is>
      </c>
      <c r="C9740" s="0" t="inlineStr">
        <is>
          <t>Preferred_standard</t>
        </is>
      </c>
      <c r="D9740" t="inlineStr">
        <is>
          <t>Suggested: सोपि | Meaning: वही</t>
        </is>
      </c>
      <c r="E9740" t="inlineStr">
        <is>
          <t>MISMATCH</t>
        </is>
      </c>
      <c r="F9740" t="inlineStr">
        <is>
          <t>सोपि</t>
        </is>
      </c>
      <c r="G9740" t="inlineStr">
        <is>
          <t>वही</t>
        </is>
      </c>
      <c r="H9740" t="inlineStr">
        <is>
          <t>https://www.hindwidictionary.com/meaning-of-sopi</t>
        </is>
      </c>
    </row>
    <row r="9741">
      <c r="A9741" s="0" t="inlineStr">
        <is>
          <t>सौंदर्यी</t>
        </is>
      </c>
      <c r="B9741" s="0" t="inlineStr">
        <is>
          <t>Yes</t>
        </is>
      </c>
      <c r="C9741" s="0" t="inlineStr">
        <is>
          <t>Preferred_standard</t>
        </is>
      </c>
      <c r="D9741" t="inlineStr">
        <is>
          <t>Suggested: सौंदर्यीकरण | Meaning: सौंदर्य बढ़ाने या सुशोभित करने का काम</t>
        </is>
      </c>
      <c r="E9741" t="inlineStr">
        <is>
          <t>MISMATCH</t>
        </is>
      </c>
      <c r="F9741" t="inlineStr">
        <is>
          <t>सौंदर्यीकरण</t>
        </is>
      </c>
      <c r="G9741" t="inlineStr">
        <is>
          <t>सौंदर्य बढ़ाने या सुशोभित करने का काम</t>
        </is>
      </c>
      <c r="H9741" t="inlineStr">
        <is>
          <t>https://www.hindwidictionary.com/meaning-of-saundaryiikran</t>
        </is>
      </c>
    </row>
    <row r="9742">
      <c r="A9742" s="0" t="inlineStr">
        <is>
          <t>सौत</t>
        </is>
      </c>
      <c r="B9742" s="0" t="inlineStr">
        <is>
          <t>Yes</t>
        </is>
      </c>
      <c r="C9742" s="0" t="inlineStr">
        <is>
          <t>Preferred_standard</t>
        </is>
      </c>
      <c r="D9742" t="inlineStr">
        <is>
          <t>OKAY: a co-wife</t>
        </is>
      </c>
      <c r="E9742" t="inlineStr">
        <is>
          <t>OKAY</t>
        </is>
      </c>
      <c r="F9742" t="inlineStr">
        <is>
          <t>सौत</t>
        </is>
      </c>
      <c r="G9742" t="inlineStr">
        <is>
          <t>a co-wife</t>
        </is>
      </c>
      <c r="H9742" t="inlineStr">
        <is>
          <t>https://www.hindwidictionary.com/meaning-of-saut-1</t>
        </is>
      </c>
    </row>
    <row r="9743">
      <c r="A9743" s="0" t="inlineStr">
        <is>
          <t>स्टेथोस्कोप</t>
        </is>
      </c>
      <c r="B9743" s="0" t="inlineStr">
        <is>
          <t>Yes</t>
        </is>
      </c>
      <c r="C9743" s="0" t="inlineStr">
        <is>
          <t>Preferred_standard</t>
        </is>
      </c>
      <c r="D9743" t="inlineStr">
        <is>
          <t>Not found in Hindwi Dictionary</t>
        </is>
      </c>
      <c r="E9743" t="inlineStr">
        <is>
          <t>NOT_FOUND</t>
        </is>
      </c>
      <c r="F9743" t="inlineStr"/>
      <c r="G9743" t="inlineStr"/>
      <c r="H9743" t="inlineStr"/>
    </row>
    <row r="9744">
      <c r="A9744" s="0" t="inlineStr">
        <is>
          <t>स्टोर</t>
        </is>
      </c>
      <c r="B9744" s="0" t="inlineStr">
        <is>
          <t>Yes</t>
        </is>
      </c>
      <c r="C9744" s="0" t="inlineStr">
        <is>
          <t>Preferred_standard</t>
        </is>
      </c>
      <c r="D9744" t="inlineStr">
        <is>
          <t>Suggested: स्टोर-कीपर | Meaning: a store-keeper</t>
        </is>
      </c>
      <c r="E9744" t="inlineStr">
        <is>
          <t>MISMATCH</t>
        </is>
      </c>
      <c r="F9744" t="inlineStr">
        <is>
          <t>स्टोर-कीपर</t>
        </is>
      </c>
      <c r="G9744" t="inlineStr">
        <is>
          <t>a store-keeper</t>
        </is>
      </c>
      <c r="H9744" t="inlineStr">
        <is>
          <t>https://www.hindwidictionary.com/meaning-of-stor-kiipar</t>
        </is>
      </c>
    </row>
    <row r="9745">
      <c r="A9745" s="0" t="inlineStr">
        <is>
          <t>स्ट्रिप</t>
        </is>
      </c>
      <c r="B9745" s="0" t="inlineStr">
        <is>
          <t>Yes</t>
        </is>
      </c>
      <c r="C9745" s="0" t="inlineStr">
        <is>
          <t>Preferred_standard</t>
        </is>
      </c>
      <c r="D9745" t="inlineStr">
        <is>
          <t>Not found in Hindwi Dictionary</t>
        </is>
      </c>
      <c r="E9745" t="inlineStr">
        <is>
          <t>NOT_FOUND</t>
        </is>
      </c>
      <c r="F9745" t="inlineStr"/>
      <c r="G9745" t="inlineStr"/>
      <c r="H9745" t="inlineStr"/>
    </row>
    <row r="9746">
      <c r="A9746" s="0" t="inlineStr">
        <is>
          <t>स्त्री</t>
        </is>
      </c>
      <c r="B9746" s="0" t="inlineStr">
        <is>
          <t>Yes</t>
        </is>
      </c>
      <c r="C9746" s="0" t="inlineStr">
        <is>
          <t>Preferred_standard</t>
        </is>
      </c>
      <c r="D9746" t="inlineStr">
        <is>
          <t>Suggested: स्त्रीधन | Meaning: dowry</t>
        </is>
      </c>
      <c r="E9746" t="inlineStr">
        <is>
          <t>MISMATCH</t>
        </is>
      </c>
      <c r="F9746" t="inlineStr">
        <is>
          <t>स्त्रीधन</t>
        </is>
      </c>
      <c r="G9746" t="inlineStr">
        <is>
          <t>dowry</t>
        </is>
      </c>
      <c r="H9746" t="inlineStr">
        <is>
          <t>https://www.hindwidictionary.com/meaning-of-striidhan</t>
        </is>
      </c>
    </row>
    <row r="9747">
      <c r="A9747" s="0" t="inlineStr">
        <is>
          <t>स्पाइडर</t>
        </is>
      </c>
      <c r="B9747" s="0" t="inlineStr">
        <is>
          <t>Yes</t>
        </is>
      </c>
      <c r="C9747" s="0" t="inlineStr">
        <is>
          <t>Preferred_standard</t>
        </is>
      </c>
      <c r="D9747" t="inlineStr">
        <is>
          <t>Suggested: स्पाइडर बंदर | Meaning: दुबला-पतला और लंबे हाथ-पैर वाला एक बंदर</t>
        </is>
      </c>
      <c r="E9747" t="inlineStr">
        <is>
          <t>MISMATCH</t>
        </is>
      </c>
      <c r="F9747" t="inlineStr">
        <is>
          <t>स्पाइडर बंदर</t>
        </is>
      </c>
      <c r="G9747" t="inlineStr">
        <is>
          <t>दुबला-पतला और लंबे हाथ-पैर वाला एक बंदर</t>
        </is>
      </c>
      <c r="H9747" t="inlineStr">
        <is>
          <t>https://www.hindwidictionary.com/meaning-of-spaaidar-bandar-1</t>
        </is>
      </c>
    </row>
    <row r="9748">
      <c r="A9748" s="0" t="inlineStr">
        <is>
          <t>स्ब</t>
        </is>
      </c>
      <c r="B9748" s="0" t="inlineStr">
        <is>
          <t>Yes</t>
        </is>
      </c>
      <c r="C9748" s="0" t="inlineStr">
        <is>
          <t>Preferred_standard</t>
        </is>
      </c>
      <c r="D9748" t="inlineStr">
        <is>
          <t>Suggested: स्बातिमुख | Meaning: एक नागकन्या का नाम</t>
        </is>
      </c>
      <c r="E9748" t="inlineStr">
        <is>
          <t>MISMATCH</t>
        </is>
      </c>
      <c r="F9748" t="inlineStr">
        <is>
          <t>स्बातिमुख</t>
        </is>
      </c>
      <c r="G9748" t="inlineStr">
        <is>
          <t>एक नागकन्या का नाम</t>
        </is>
      </c>
      <c r="H9748" t="inlineStr">
        <is>
          <t>https://www.hindwidictionary.com/meaning-of-sbaatimukh</t>
        </is>
      </c>
    </row>
    <row r="9749">
      <c r="A9749" s="0" t="inlineStr">
        <is>
          <t>स्मरणशक्ति</t>
        </is>
      </c>
      <c r="B9749" s="0" t="inlineStr">
        <is>
          <t>Yes</t>
        </is>
      </c>
      <c r="C9749" s="0" t="inlineStr">
        <is>
          <t>Preferred_standard</t>
        </is>
      </c>
      <c r="D9749" t="inlineStr">
        <is>
          <t>Not found in Hindwi Dictionary</t>
        </is>
      </c>
      <c r="E9749" t="inlineStr">
        <is>
          <t>NOT_FOUND</t>
        </is>
      </c>
      <c r="F9749" t="inlineStr"/>
      <c r="G9749" t="inlineStr"/>
      <c r="H9749" t="inlineStr"/>
    </row>
    <row r="9750">
      <c r="A9750" s="0" t="inlineStr">
        <is>
          <t>स्वयं</t>
        </is>
      </c>
      <c r="B9750" s="0" t="inlineStr">
        <is>
          <t>Yes</t>
        </is>
      </c>
      <c r="C9750" s="0" t="inlineStr">
        <is>
          <t>Preferred_standard</t>
        </is>
      </c>
      <c r="D9750" t="inlineStr">
        <is>
          <t>Suggested: स्वयंभु | Meaning: जो आपसे आप उत्पन्न हो, अपने आप पैदा होनेवाला</t>
        </is>
      </c>
      <c r="E9750" t="inlineStr">
        <is>
          <t>MISMATCH</t>
        </is>
      </c>
      <c r="F9750" t="inlineStr">
        <is>
          <t>स्वयंभु</t>
        </is>
      </c>
      <c r="G9750" t="inlineStr">
        <is>
          <t>जो आपसे आप उत्पन्न हो, अपने आप पैदा होनेवाला</t>
        </is>
      </c>
      <c r="H9750" t="inlineStr">
        <is>
          <t>https://www.hindwidictionary.com/meaning-of-svyambhu</t>
        </is>
      </c>
    </row>
    <row r="9751">
      <c r="A9751" s="0" t="inlineStr">
        <is>
          <t>स्वीटी</t>
        </is>
      </c>
      <c r="B9751" s="0" t="inlineStr">
        <is>
          <t>Yes</t>
        </is>
      </c>
      <c r="C9751" s="0" t="inlineStr">
        <is>
          <t>Preferred_standard</t>
        </is>
      </c>
      <c r="D9751" t="inlineStr">
        <is>
          <t>Not found in Hindwi Dictionary</t>
        </is>
      </c>
      <c r="E9751" t="inlineStr">
        <is>
          <t>NOT_FOUND</t>
        </is>
      </c>
      <c r="F9751" t="inlineStr"/>
      <c r="G9751" t="inlineStr"/>
      <c r="H9751" t="inlineStr"/>
    </row>
    <row r="9752">
      <c r="A9752" s="0" t="inlineStr">
        <is>
          <t>स्वीकारा</t>
        </is>
      </c>
      <c r="B9752" s="0" t="inlineStr">
        <is>
          <t>Yes</t>
        </is>
      </c>
      <c r="C9752" s="0" t="inlineStr">
        <is>
          <t>Preferred_standard</t>
        </is>
      </c>
      <c r="D9752" t="inlineStr">
        <is>
          <t>Suggested: स्वीकारात्मक रूप से | Meaning: स्वीकार के रूप में</t>
        </is>
      </c>
      <c r="E9752" t="inlineStr">
        <is>
          <t>MISMATCH</t>
        </is>
      </c>
      <c r="F9752" t="inlineStr">
        <is>
          <t>स्वीकारात्मक रूप से</t>
        </is>
      </c>
      <c r="G9752" t="inlineStr">
        <is>
          <t>स्वीकार के रूप में</t>
        </is>
      </c>
      <c r="H9752" t="inlineStr">
        <is>
          <t>https://www.hindwidictionary.com/meaning-of-sviikaaraatmak-ruup-se</t>
        </is>
      </c>
    </row>
    <row r="9753">
      <c r="A9753" s="0" t="inlineStr">
        <is>
          <t>स्वेट</t>
        </is>
      </c>
      <c r="B9753" s="0" t="inlineStr">
        <is>
          <t>Yes</t>
        </is>
      </c>
      <c r="C9753" s="0" t="inlineStr">
        <is>
          <t>Preferred_standard</t>
        </is>
      </c>
      <c r="D9753" t="inlineStr">
        <is>
          <t>Suggested: स्वेटर | Meaning: ऊन की बुनी हुई बनियान, जाकिट या फतुही</t>
        </is>
      </c>
      <c r="E9753" t="inlineStr">
        <is>
          <t>MISMATCH</t>
        </is>
      </c>
      <c r="F9753" t="inlineStr">
        <is>
          <t>स्वेटर</t>
        </is>
      </c>
      <c r="G9753" t="inlineStr">
        <is>
          <t>ऊन की बुनी हुई बनियान, जाकिट या फतुही</t>
        </is>
      </c>
      <c r="H9753" t="inlineStr">
        <is>
          <t>https://www.hindwidictionary.com/meaning-of-svetar</t>
        </is>
      </c>
    </row>
    <row r="9754">
      <c r="A9754" s="0" t="inlineStr">
        <is>
          <t>स्कल</t>
        </is>
      </c>
      <c r="B9754" s="0" t="inlineStr">
        <is>
          <t>Yes</t>
        </is>
      </c>
      <c r="C9754" s="0" t="inlineStr">
        <is>
          <t>Preferred_standard</t>
        </is>
      </c>
      <c r="D9754" t="inlineStr">
        <is>
          <t>Suggested: स्कलकैप | Meaning: एक टोपी जिसमें बाड़ नहीं होती</t>
        </is>
      </c>
      <c r="E9754" t="inlineStr">
        <is>
          <t>MISMATCH</t>
        </is>
      </c>
      <c r="F9754" t="inlineStr">
        <is>
          <t>स्कलकैप</t>
        </is>
      </c>
      <c r="G9754" t="inlineStr">
        <is>
          <t>एक टोपी जिसमें बाड़ नहीं होती</t>
        </is>
      </c>
      <c r="H9754" t="inlineStr">
        <is>
          <t>https://www.hindwidictionary.com/meaning-of-skalkaip</t>
        </is>
      </c>
    </row>
    <row r="9755">
      <c r="A9755" s="0" t="inlineStr">
        <is>
          <t>स्कुल</t>
        </is>
      </c>
      <c r="B9755" s="0" t="inlineStr">
        <is>
          <t>Yes</t>
        </is>
      </c>
      <c r="C9755" s="0" t="inlineStr">
        <is>
          <t>Preferred_standard</t>
        </is>
      </c>
      <c r="D9755" t="inlineStr">
        <is>
          <t>Suggested: स्कूल | Meaning: वह विद्यालय जहाँ किसी भाषा, विषय या कला आदि की शिक्षा दी जाती हो</t>
        </is>
      </c>
      <c r="E9755" t="inlineStr">
        <is>
          <t>MISMATCH</t>
        </is>
      </c>
      <c r="F9755" t="inlineStr">
        <is>
          <t>स्कूल</t>
        </is>
      </c>
      <c r="G9755" t="inlineStr">
        <is>
          <t>वह विद्यालय जहाँ किसी भाषा, विषय या कला आदि की शिक्षा दी जाती हो</t>
        </is>
      </c>
      <c r="H9755" t="inlineStr">
        <is>
          <t>https://www.hindwidictionary.com/meaning-of-skuul</t>
        </is>
      </c>
    </row>
    <row r="9756">
      <c r="A9756" s="0" t="inlineStr">
        <is>
          <t>स्कूटर</t>
        </is>
      </c>
      <c r="B9756" s="0" t="inlineStr">
        <is>
          <t>Yes</t>
        </is>
      </c>
      <c r="C9756" s="0" t="inlineStr">
        <is>
          <t>Preferred_standard</t>
        </is>
      </c>
      <c r="D9756" t="inlineStr">
        <is>
          <t>Not found in Hindwi Dictionary</t>
        </is>
      </c>
      <c r="E9756" t="inlineStr">
        <is>
          <t>NOT_FOUND</t>
        </is>
      </c>
      <c r="F9756" t="inlineStr"/>
      <c r="G9756" t="inlineStr"/>
      <c r="H9756" t="inlineStr"/>
    </row>
    <row r="9757">
      <c r="A9757" s="0" t="inlineStr">
        <is>
          <t>हनुमान</t>
        </is>
      </c>
      <c r="B9757" s="0" t="inlineStr">
        <is>
          <t>Yes</t>
        </is>
      </c>
      <c r="C9757" s="0" t="inlineStr">
        <is>
          <t>Preferred_standard</t>
        </is>
      </c>
      <c r="D9757" t="inlineStr">
        <is>
          <t>Suggested: हनुमान् | Meaning: दाढ़वाला, जबड़ेवाला</t>
        </is>
      </c>
      <c r="E9757" t="inlineStr">
        <is>
          <t>MISMATCH</t>
        </is>
      </c>
      <c r="F9757" t="inlineStr">
        <is>
          <t>हनुमान्</t>
        </is>
      </c>
      <c r="G9757" t="inlineStr">
        <is>
          <t>दाढ़वाला, जबड़ेवाला</t>
        </is>
      </c>
      <c r="H9757" t="inlineStr">
        <is>
          <t>https://www.hindwidictionary.com/meaning-of-hanumaan</t>
        </is>
      </c>
    </row>
    <row r="9758">
      <c r="A9758" s="0" t="inlineStr">
        <is>
          <t>हस्तशिल्प</t>
        </is>
      </c>
      <c r="B9758" s="0" t="inlineStr">
        <is>
          <t>Yes</t>
        </is>
      </c>
      <c r="C9758" s="0" t="inlineStr">
        <is>
          <t>Preferred_standard</t>
        </is>
      </c>
      <c r="D9758" t="inlineStr">
        <is>
          <t>Suggested: हस्तशिल्पी | Meaning: शिल्प का कार्य करने वाला व्यक्ति</t>
        </is>
      </c>
      <c r="E9758" t="inlineStr">
        <is>
          <t>MISMATCH</t>
        </is>
      </c>
      <c r="F9758" t="inlineStr">
        <is>
          <t>हस्तशिल्पी</t>
        </is>
      </c>
      <c r="G9758" t="inlineStr">
        <is>
          <t>शिल्प का कार्य करने वाला व्यक्ति</t>
        </is>
      </c>
      <c r="H9758" t="inlineStr">
        <is>
          <t>https://www.hindwidictionary.com/meaning-of-hastshilpii</t>
        </is>
      </c>
    </row>
    <row r="9759">
      <c r="A9759" s="0" t="inlineStr">
        <is>
          <t>हाथि</t>
        </is>
      </c>
      <c r="B9759" s="0" t="inlineStr">
        <is>
          <t>Yes</t>
        </is>
      </c>
      <c r="C9759" s="0" t="inlineStr">
        <is>
          <t>Preferred_standard</t>
        </is>
      </c>
      <c r="D9759" t="inlineStr">
        <is>
          <t>Suggested: हाथी | Meaning: एक बहुत बड़ा स्तनपायी जंतु जो सूँड़ के रूप में बढ़ी हुई नाक के कारण और सब जानवरों से विलक्षण दिखाई पड़ता है</t>
        </is>
      </c>
      <c r="E9759" t="inlineStr">
        <is>
          <t>MISMATCH</t>
        </is>
      </c>
      <c r="F9759" t="inlineStr">
        <is>
          <t>हाथी</t>
        </is>
      </c>
      <c r="G9759" t="inlineStr">
        <is>
          <t>एक बहुत बड़ा स्तनपायी जंतु जो सूँड़ के रूप में बढ़ी हुई नाक के कारण और सब जानवरों से विलक्षण दिखाई पड़ता है</t>
        </is>
      </c>
      <c r="H9759" t="inlineStr">
        <is>
          <t>https://www.hindwidictionary.com/meaning-of-haathii</t>
        </is>
      </c>
    </row>
    <row r="9760">
      <c r="A9760" s="0" t="inlineStr">
        <is>
          <t>हाथो</t>
        </is>
      </c>
      <c r="B9760" s="0" t="inlineStr">
        <is>
          <t>Yes</t>
        </is>
      </c>
      <c r="C9760" s="0" t="inlineStr">
        <is>
          <t>Preferred_standard</t>
        </is>
      </c>
      <c r="D9760" t="inlineStr">
        <is>
          <t>Suggested: हाथो-खाना | Meaning: वह स्थान जहाँ हाथी रखे जाते हैं</t>
        </is>
      </c>
      <c r="E9760" t="inlineStr">
        <is>
          <t>MISMATCH</t>
        </is>
      </c>
      <c r="F9760" t="inlineStr">
        <is>
          <t>हाथो-खाना</t>
        </is>
      </c>
      <c r="G9760" t="inlineStr">
        <is>
          <t>वह स्थान जहाँ हाथी रखे जाते हैं</t>
        </is>
      </c>
      <c r="H9760" t="inlineStr">
        <is>
          <t>https://www.hindwidictionary.com/meaning-of-haatho-khaanaa</t>
        </is>
      </c>
    </row>
    <row r="9761">
      <c r="A9761" s="0" t="inlineStr">
        <is>
          <t>हानिकारक</t>
        </is>
      </c>
      <c r="B9761" s="0" t="inlineStr">
        <is>
          <t>Yes</t>
        </is>
      </c>
      <c r="C9761" s="0" t="inlineStr">
        <is>
          <t>Preferred_standard</t>
        </is>
      </c>
      <c r="D9761" t="inlineStr">
        <is>
          <t>Suggested: हानिकारकता | Meaning: हानिकारक या घालक होने की अवस्था, गुण या भाव</t>
        </is>
      </c>
      <c r="E9761" t="inlineStr">
        <is>
          <t>MISMATCH</t>
        </is>
      </c>
      <c r="F9761" t="inlineStr">
        <is>
          <t>हानिकारकता</t>
        </is>
      </c>
      <c r="G9761" t="inlineStr">
        <is>
          <t>हानिकारक या घालक होने की अवस्था, गुण या भाव</t>
        </is>
      </c>
      <c r="H9761" t="inlineStr">
        <is>
          <t>https://www.hindwidictionary.com/meaning-of-haanikaaraktaa</t>
        </is>
      </c>
    </row>
    <row r="9762">
      <c r="A9762" s="0" t="inlineStr">
        <is>
          <t>हारना</t>
        </is>
      </c>
      <c r="B9762" s="0" t="inlineStr">
        <is>
          <t>Yes</t>
        </is>
      </c>
      <c r="C9762" s="0" t="inlineStr">
        <is>
          <t>Preferred_standard</t>
        </is>
      </c>
      <c r="D9762" t="inlineStr">
        <is>
          <t>Suggested: हारणा | Meaning: हरण कराने की क्रिया</t>
        </is>
      </c>
      <c r="E9762" t="inlineStr">
        <is>
          <t>MISMATCH</t>
        </is>
      </c>
      <c r="F9762" t="inlineStr">
        <is>
          <t>हारणा</t>
        </is>
      </c>
      <c r="G9762" t="inlineStr">
        <is>
          <t>हरण कराने की क्रिया</t>
        </is>
      </c>
      <c r="H9762" t="inlineStr">
        <is>
          <t>https://www.hindwidictionary.com/meaning-of-haarnaa</t>
        </is>
      </c>
    </row>
    <row r="9763">
      <c r="A9763" s="0" t="inlineStr">
        <is>
          <t>हिरणी</t>
        </is>
      </c>
      <c r="B9763" s="0" t="inlineStr">
        <is>
          <t>Yes</t>
        </is>
      </c>
      <c r="C9763" s="0" t="inlineStr">
        <is>
          <t>Preferred_standard</t>
        </is>
      </c>
      <c r="D9763" t="inlineStr">
        <is>
          <t xml:space="preserve">Suggested: हरिणी | Meaning: </t>
        </is>
      </c>
      <c r="E9763" t="inlineStr">
        <is>
          <t>MISMATCH</t>
        </is>
      </c>
      <c r="F9763" t="inlineStr">
        <is>
          <t>हरिणी</t>
        </is>
      </c>
      <c r="G9763" t="inlineStr"/>
      <c r="H9763" t="inlineStr">
        <is>
          <t>https://www.hindwidictionary.com/meaning-of-hirnii</t>
        </is>
      </c>
    </row>
    <row r="9764">
      <c r="A9764" s="0" t="inlineStr">
        <is>
          <t>हिरन</t>
        </is>
      </c>
      <c r="B9764" s="0" t="inlineStr">
        <is>
          <t>Yes</t>
        </is>
      </c>
      <c r="C9764" s="0" t="inlineStr">
        <is>
          <t>Preferred_standard</t>
        </is>
      </c>
      <c r="D9764" t="inlineStr">
        <is>
          <t>Suggested: हरिण | Meaning: मृग , हिरन</t>
        </is>
      </c>
      <c r="E9764" t="inlineStr">
        <is>
          <t>MISMATCH</t>
        </is>
      </c>
      <c r="F9764" t="inlineStr">
        <is>
          <t>हरिण</t>
        </is>
      </c>
      <c r="G9764" t="inlineStr">
        <is>
          <t>मृग , हिरन</t>
        </is>
      </c>
      <c r="H9764" t="inlineStr">
        <is>
          <t>https://www.hindwidictionary.com/meaning-of-harin-2</t>
        </is>
      </c>
    </row>
    <row r="9765">
      <c r="A9765" s="0" t="inlineStr">
        <is>
          <t>हिरनी</t>
        </is>
      </c>
      <c r="B9765" s="0" t="inlineStr">
        <is>
          <t>Yes</t>
        </is>
      </c>
      <c r="C9765" s="0" t="inlineStr">
        <is>
          <t>Preferred_standard</t>
        </is>
      </c>
      <c r="D9765" t="inlineStr">
        <is>
          <t>Suggested: हरिणी | Meaning: कपड़ों में हड़ (हर्रा) का रंग देने की क्रिया</t>
        </is>
      </c>
      <c r="E9765" t="inlineStr">
        <is>
          <t>MISMATCH</t>
        </is>
      </c>
      <c r="F9765" t="inlineStr">
        <is>
          <t>हरिणी</t>
        </is>
      </c>
      <c r="G9765" t="inlineStr">
        <is>
          <t>कपड़ों में हड़ (हर्रा) का रंग देने की क्रिया</t>
        </is>
      </c>
      <c r="H9765" t="inlineStr">
        <is>
          <t>https://www.hindwidictionary.com/meaning-of-harinii</t>
        </is>
      </c>
    </row>
    <row r="9766">
      <c r="A9766" s="0" t="inlineStr">
        <is>
          <t>हिलाए</t>
        </is>
      </c>
      <c r="B9766" s="0" t="inlineStr">
        <is>
          <t>Yes</t>
        </is>
      </c>
      <c r="C9766" s="0" t="inlineStr">
        <is>
          <t>Preferred_standard</t>
        </is>
      </c>
      <c r="D9766" t="inlineStr">
        <is>
          <t>Suggested: हिलाएब | Meaning: डोलाएब</t>
        </is>
      </c>
      <c r="E9766" t="inlineStr">
        <is>
          <t>MISMATCH</t>
        </is>
      </c>
      <c r="F9766" t="inlineStr">
        <is>
          <t>हिलाएब</t>
        </is>
      </c>
      <c r="G9766" t="inlineStr">
        <is>
          <t>डोलाएब</t>
        </is>
      </c>
      <c r="H9766" t="inlineStr">
        <is>
          <t>https://www.hindwidictionary.com/meaning-of-hilaaeb</t>
        </is>
      </c>
    </row>
    <row r="9767">
      <c r="A9767" s="0" t="inlineStr">
        <is>
          <t>हेलो</t>
        </is>
      </c>
      <c r="B9767" s="0" t="inlineStr">
        <is>
          <t>Yes</t>
        </is>
      </c>
      <c r="C9767" s="0" t="inlineStr">
        <is>
          <t>Preferred_standard</t>
        </is>
      </c>
      <c r="D9767" t="inlineStr">
        <is>
          <t>Not found in Hindwi Dictionary</t>
        </is>
      </c>
      <c r="E9767" t="inlineStr">
        <is>
          <t>NOT_FOUND</t>
        </is>
      </c>
      <c r="F9767" t="inlineStr"/>
      <c r="G9767" t="inlineStr"/>
      <c r="H9767" t="inlineStr"/>
    </row>
    <row r="9768">
      <c r="A9768" s="0" t="inlineStr">
        <is>
          <t>हैलो</t>
        </is>
      </c>
      <c r="B9768" s="0" t="inlineStr">
        <is>
          <t>Yes</t>
        </is>
      </c>
      <c r="C9768" s="0" t="inlineStr">
        <is>
          <t>Preferred_standard</t>
        </is>
      </c>
      <c r="D9768" t="inlineStr">
        <is>
          <t>Not found in Hindwi Dictionary</t>
        </is>
      </c>
      <c r="E9768" t="inlineStr">
        <is>
          <t>NOT_FOUND</t>
        </is>
      </c>
      <c r="F9768" t="inlineStr"/>
      <c r="G9768" t="inlineStr"/>
      <c r="H9768" t="inlineStr"/>
    </row>
    <row r="9769">
      <c r="A9769" s="0" t="inlineStr">
        <is>
          <t>होशियारी</t>
        </is>
      </c>
      <c r="B9769" s="0" t="inlineStr">
        <is>
          <t>Yes</t>
        </is>
      </c>
      <c r="C9769" s="0" t="inlineStr">
        <is>
          <t>Preferred_standard</t>
        </is>
      </c>
      <c r="D9769" t="inlineStr">
        <is>
          <t>Not found in Hindwi Dictionary</t>
        </is>
      </c>
      <c r="E9769" t="inlineStr">
        <is>
          <t>NOT_FOUND</t>
        </is>
      </c>
      <c r="F9769" t="inlineStr"/>
      <c r="G9769" t="inlineStr"/>
      <c r="H9769" t="inlineStr"/>
    </row>
    <row r="9770">
      <c r="A9770" s="0" t="inlineStr">
        <is>
          <t>होगी</t>
        </is>
      </c>
      <c r="B9770" s="0" t="inlineStr">
        <is>
          <t>Yes</t>
        </is>
      </c>
      <c r="C9770" s="0" t="inlineStr">
        <is>
          <t>Preferred_standard</t>
        </is>
      </c>
      <c r="D9770" t="inlineStr">
        <is>
          <t>Suggested: दोले होगी | Meaning: पीछे पड़ गई, पीछे हो गई।</t>
        </is>
      </c>
      <c r="E9770" t="inlineStr">
        <is>
          <t>MISMATCH</t>
        </is>
      </c>
      <c r="F9770" t="inlineStr">
        <is>
          <t>दोले होगी</t>
        </is>
      </c>
      <c r="G9770" t="inlineStr">
        <is>
          <t>पीछे पड़ गई, पीछे हो गई।</t>
        </is>
      </c>
      <c r="H9770" t="inlineStr">
        <is>
          <t>https://www.hindwidictionary.com/meaning-of-dole-hogii</t>
        </is>
      </c>
    </row>
    <row r="9771">
      <c r="A9771" s="0" t="inlineStr">
        <is>
          <t>होड़</t>
        </is>
      </c>
      <c r="B9771" s="0" t="inlineStr">
        <is>
          <t>Yes</t>
        </is>
      </c>
      <c r="C9771" s="0" t="inlineStr">
        <is>
          <t>Preferred_standard</t>
        </is>
      </c>
      <c r="D9771" t="inlineStr">
        <is>
          <t>Suggested: होड़े | Meaning: समीप, पास, निकट।</t>
        </is>
      </c>
      <c r="E9771" t="inlineStr">
        <is>
          <t>MISMATCH</t>
        </is>
      </c>
      <c r="F9771" t="inlineStr">
        <is>
          <t>होड़े</t>
        </is>
      </c>
      <c r="G9771" t="inlineStr">
        <is>
          <t>समीप, पास, निकट।</t>
        </is>
      </c>
      <c r="H9771" t="inlineStr">
        <is>
          <t>https://www.hindwidictionary.com/meaning-of-hode</t>
        </is>
      </c>
    </row>
    <row r="9772">
      <c r="A9772" s="0" t="inlineStr">
        <is>
          <t>हौसल</t>
        </is>
      </c>
      <c r="B9772" s="0" t="inlineStr">
        <is>
          <t>Yes</t>
        </is>
      </c>
      <c r="C9772" s="0" t="inlineStr">
        <is>
          <t>Preferred_standard</t>
        </is>
      </c>
      <c r="D9772" t="inlineStr">
        <is>
          <t>Suggested: हौसलो | Meaning: सामर्थ्य. 2. साहस, हिम्मत. 3. उत्साह, लालसा</t>
        </is>
      </c>
      <c r="E9772" t="inlineStr">
        <is>
          <t>MISMATCH</t>
        </is>
      </c>
      <c r="F9772" t="inlineStr">
        <is>
          <t>हौसलो</t>
        </is>
      </c>
      <c r="G9772" t="inlineStr">
        <is>
          <t>सामर्थ्य. 2. साहस, हिम्मत. 3. उत्साह, लालसा</t>
        </is>
      </c>
      <c r="H9772" t="inlineStr">
        <is>
          <t>https://www.hindwidictionary.com/meaning-of-hauslo</t>
        </is>
      </c>
    </row>
    <row r="9773">
      <c r="A9773" s="0" t="inlineStr">
        <is>
          <t>कंजुस</t>
        </is>
      </c>
      <c r="B9773" s="0" t="inlineStr">
        <is>
          <t>Yes</t>
        </is>
      </c>
      <c r="C9773" s="0" t="inlineStr">
        <is>
          <t>Preferred_standard</t>
        </is>
      </c>
      <c r="D9773" t="inlineStr">
        <is>
          <t>Not found in Hindwi Dictionary</t>
        </is>
      </c>
      <c r="E9773" t="inlineStr">
        <is>
          <t>NOT_FOUND</t>
        </is>
      </c>
      <c r="F9773" t="inlineStr"/>
      <c r="G9773" t="inlineStr"/>
      <c r="H9773" t="inlineStr"/>
    </row>
    <row r="9774">
      <c r="A9774" s="0" t="inlineStr">
        <is>
          <t>कंजूस</t>
        </is>
      </c>
      <c r="B9774" s="0" t="inlineStr">
        <is>
          <t>Yes</t>
        </is>
      </c>
      <c r="C9774" s="0" t="inlineStr">
        <is>
          <t>Preferred_standard</t>
        </is>
      </c>
      <c r="D9774" t="inlineStr">
        <is>
          <t>Suggested: कंजूसपन | Meaning: कृपण होने की अवस्था या भाव</t>
        </is>
      </c>
      <c r="E9774" t="inlineStr">
        <is>
          <t>MISMATCH</t>
        </is>
      </c>
      <c r="F9774" t="inlineStr">
        <is>
          <t>कंजूसपन</t>
        </is>
      </c>
      <c r="G9774" t="inlineStr">
        <is>
          <t>कृपण होने की अवस्था या भाव</t>
        </is>
      </c>
      <c r="H9774" t="inlineStr">
        <is>
          <t>https://www.hindwidictionary.com/meaning-of-kanjuuspan</t>
        </is>
      </c>
    </row>
    <row r="9775">
      <c r="A9775" s="0" t="inlineStr">
        <is>
          <t>कचड़</t>
        </is>
      </c>
      <c r="B9775" s="0" t="inlineStr">
        <is>
          <t>Yes</t>
        </is>
      </c>
      <c r="C9775" s="0" t="inlineStr">
        <is>
          <t>Preferred_standard</t>
        </is>
      </c>
      <c r="D9775" t="inlineStr">
        <is>
          <t>Suggested: कचड़ा | Meaning: 'कचरा'</t>
        </is>
      </c>
      <c r="E9775" t="inlineStr">
        <is>
          <t>MISMATCH</t>
        </is>
      </c>
      <c r="F9775" t="inlineStr">
        <is>
          <t>कचड़ा</t>
        </is>
      </c>
      <c r="G9775" t="inlineStr">
        <is>
          <t>'कचरा'</t>
        </is>
      </c>
      <c r="H9775" t="inlineStr">
        <is>
          <t>https://www.hindwidictionary.com/meaning-of-kachdaa</t>
        </is>
      </c>
    </row>
    <row r="9776">
      <c r="A9776" s="0" t="inlineStr">
        <is>
          <t>कछुए</t>
        </is>
      </c>
      <c r="B9776" s="0" t="inlineStr">
        <is>
          <t>Yes</t>
        </is>
      </c>
      <c r="C9776" s="0" t="inlineStr">
        <is>
          <t>Preferred_standard</t>
        </is>
      </c>
      <c r="D9776" t="inlineStr">
        <is>
          <t>Suggested: कछुइक | Meaning: किंचित् , कुछेक, कुछ</t>
        </is>
      </c>
      <c r="E9776" t="inlineStr">
        <is>
          <t>MISMATCH</t>
        </is>
      </c>
      <c r="F9776" t="inlineStr">
        <is>
          <t>कछुइक</t>
        </is>
      </c>
      <c r="G9776" t="inlineStr">
        <is>
          <t>किंचित् , कुछेक, कुछ</t>
        </is>
      </c>
      <c r="H9776" t="inlineStr">
        <is>
          <t>https://www.hindwidictionary.com/meaning-of-kachhuik</t>
        </is>
      </c>
    </row>
    <row r="9777">
      <c r="A9777" s="0" t="inlineStr">
        <is>
          <t>कटर</t>
        </is>
      </c>
      <c r="B9777" s="0" t="inlineStr">
        <is>
          <t>Yes</t>
        </is>
      </c>
      <c r="C9777" s="0" t="inlineStr">
        <is>
          <t>Preferred_standard</t>
        </is>
      </c>
      <c r="D9777" t="inlineStr">
        <is>
          <t>Suggested: कटर-कटर | Meaning: किसी कड़ी चीज़ को दाँतों के नीचे काटने या दबाने की आवाज़; ऐसी आवाज़ के साथ</t>
        </is>
      </c>
      <c r="E9777" t="inlineStr">
        <is>
          <t>MISMATCH</t>
        </is>
      </c>
      <c r="F9777" t="inlineStr">
        <is>
          <t>कटर-कटर</t>
        </is>
      </c>
      <c r="G9777" t="inlineStr">
        <is>
          <t>किसी कड़ी चीज़ को दाँतों के नीचे काटने या दबाने की आवाज़; ऐसी आवाज़ के साथ</t>
        </is>
      </c>
      <c r="H9777" t="inlineStr">
        <is>
          <t>https://www.hindwidictionary.com/meaning-of-katar-katar</t>
        </is>
      </c>
    </row>
    <row r="9778">
      <c r="A9778" s="0" t="inlineStr">
        <is>
          <t>कठफोड़वा</t>
        </is>
      </c>
      <c r="B9778" s="0" t="inlineStr">
        <is>
          <t>Yes</t>
        </is>
      </c>
      <c r="C9778" s="0" t="inlineStr">
        <is>
          <t>Preferred_standard</t>
        </is>
      </c>
      <c r="D9778" t="inlineStr">
        <is>
          <t>Not found in Hindwi Dictionary</t>
        </is>
      </c>
      <c r="E9778" t="inlineStr">
        <is>
          <t>NOT_FOUND</t>
        </is>
      </c>
      <c r="F9778" t="inlineStr"/>
      <c r="G9778" t="inlineStr"/>
      <c r="H9778" t="inlineStr"/>
    </row>
    <row r="9779">
      <c r="A9779" s="0" t="inlineStr">
        <is>
          <t>कठिनाई</t>
        </is>
      </c>
      <c r="B9779" s="0" t="inlineStr">
        <is>
          <t>Yes</t>
        </is>
      </c>
      <c r="C9779" s="0" t="inlineStr">
        <is>
          <t>Preferred_standard</t>
        </is>
      </c>
      <c r="D9779" t="inlineStr">
        <is>
          <t>Suggested: कठिनी | Meaning: 'कठिनिका'</t>
        </is>
      </c>
      <c r="E9779" t="inlineStr">
        <is>
          <t>MISMATCH</t>
        </is>
      </c>
      <c r="F9779" t="inlineStr">
        <is>
          <t>कठिनी</t>
        </is>
      </c>
      <c r="G9779" t="inlineStr">
        <is>
          <t>'कठिनिका'</t>
        </is>
      </c>
      <c r="H9779" t="inlineStr">
        <is>
          <t>https://www.hindwidictionary.com/meaning-of-kathinii</t>
        </is>
      </c>
    </row>
    <row r="9780">
      <c r="A9780" s="0" t="inlineStr">
        <is>
          <t>कथकली</t>
        </is>
      </c>
      <c r="B9780" s="0" t="inlineStr">
        <is>
          <t>Yes</t>
        </is>
      </c>
      <c r="C9780" s="0" t="inlineStr">
        <is>
          <t>Preferred_standard</t>
        </is>
      </c>
      <c r="D9780" t="inlineStr">
        <is>
          <t>Not found in Hindwi Dictionary</t>
        </is>
      </c>
      <c r="E9780" t="inlineStr">
        <is>
          <t>NOT_FOUND</t>
        </is>
      </c>
      <c r="F9780" t="inlineStr"/>
      <c r="G9780" t="inlineStr"/>
      <c r="H9780" t="inlineStr"/>
    </row>
    <row r="9781">
      <c r="A9781" s="0" t="inlineStr">
        <is>
          <t>कन</t>
        </is>
      </c>
      <c r="B9781" s="0" t="inlineStr">
        <is>
          <t>Yes</t>
        </is>
      </c>
      <c r="C9781" s="0" t="inlineStr">
        <is>
          <t>Preferred_standard</t>
        </is>
      </c>
      <c r="D9781" t="inlineStr">
        <is>
          <t>Suggested: कनी | Meaning: a particle</t>
        </is>
      </c>
      <c r="E9781" t="inlineStr">
        <is>
          <t>MISMATCH</t>
        </is>
      </c>
      <c r="F9781" t="inlineStr">
        <is>
          <t>कनी</t>
        </is>
      </c>
      <c r="G9781" t="inlineStr">
        <is>
          <t>a particle</t>
        </is>
      </c>
      <c r="H9781" t="inlineStr">
        <is>
          <t>https://www.hindwidictionary.com/meaning-of-kanii-1</t>
        </is>
      </c>
    </row>
    <row r="9782">
      <c r="A9782" s="0" t="inlineStr">
        <is>
          <t>कपडा</t>
        </is>
      </c>
      <c r="B9782" s="0" t="inlineStr">
        <is>
          <t>Yes</t>
        </is>
      </c>
      <c r="C9782" s="0" t="inlineStr">
        <is>
          <t>Preferred_standard</t>
        </is>
      </c>
      <c r="D9782" t="inlineStr">
        <is>
          <t>Suggested: कपड़ा पइरइ तीन बार, बुद्ध, बिस्सपति, सुक्कुरवार, अटके भीरे कउ इतवार | Meaning: नये कपड़े बुधवार, वृहस्पतिवार व शुक्रवार को ही पहनने चाहिए यदि बहुत आवश्यक हो ता इतवार को भी पहने जा सकते हैं, यह लोक विश्वास है</t>
        </is>
      </c>
      <c r="E9782" t="inlineStr">
        <is>
          <t>MISMATCH</t>
        </is>
      </c>
      <c r="F9782" t="inlineStr">
        <is>
          <t>कपड़ा पइरइ तीन बार, बुद्ध, बिस्सपति, सुक्कुरवार, अटके भीरे कउ इतवार</t>
        </is>
      </c>
      <c r="G9782" t="inlineStr">
        <is>
          <t>नये कपड़े बुधवार, वृहस्पतिवार व शुक्रवार को ही पहनने चाहिए यदि बहुत आवश्यक हो ता इतवार को भी पहने जा सकते हैं, यह लोक विश्वास है</t>
        </is>
      </c>
      <c r="H9782" t="inlineStr">
        <is>
          <t>https://www.hindwidictionary.com/meaning-of-kapdaa-pairai-tiin-baar-buddh-bissapati-sukkurvaar-atke-bhiire-kau-itvaar</t>
        </is>
      </c>
    </row>
    <row r="9783">
      <c r="A9783" s="0" t="inlineStr">
        <is>
          <t>कभीकभी</t>
        </is>
      </c>
      <c r="B9783" s="0" t="inlineStr">
        <is>
          <t>Yes</t>
        </is>
      </c>
      <c r="C9783" s="0" t="inlineStr">
        <is>
          <t>Preferred_standard</t>
        </is>
      </c>
      <c r="D9783" t="inlineStr">
        <is>
          <t>Suggested: कभी-कभी | Meaning: रह-रह कर, किसी समय, किसी अवसर पर, कुछ समयांतराल पर, कभी-कभार</t>
        </is>
      </c>
      <c r="E9783" t="inlineStr">
        <is>
          <t>MISMATCH</t>
        </is>
      </c>
      <c r="F9783" t="inlineStr">
        <is>
          <t>कभी-कभी</t>
        </is>
      </c>
      <c r="G9783" t="inlineStr">
        <is>
          <t>रह-रह कर, किसी समय, किसी अवसर पर, कुछ समयांतराल पर, कभी-कभार</t>
        </is>
      </c>
      <c r="H9783" t="inlineStr">
        <is>
          <t>https://www.hindwidictionary.com/meaning-of-kabhii-kabhii</t>
        </is>
      </c>
    </row>
    <row r="9784">
      <c r="A9784" s="0" t="inlineStr">
        <is>
          <t>कमस</t>
        </is>
      </c>
      <c r="B9784" s="0" t="inlineStr">
        <is>
          <t>Yes</t>
        </is>
      </c>
      <c r="C9784" s="0" t="inlineStr">
        <is>
          <t>Preferred_standard</t>
        </is>
      </c>
      <c r="D9784" t="inlineStr">
        <is>
          <t>Suggested: कमसल | Meaning: कमअसल, जो असल न हो, घटिया, दोयम, कम दर्जे का</t>
        </is>
      </c>
      <c r="E9784" t="inlineStr">
        <is>
          <t>MISMATCH</t>
        </is>
      </c>
      <c r="F9784" t="inlineStr">
        <is>
          <t>कमसल</t>
        </is>
      </c>
      <c r="G9784" t="inlineStr">
        <is>
          <t>कमअसल, जो असल न हो, घटिया, दोयम, कम दर्जे का</t>
        </is>
      </c>
      <c r="H9784" t="inlineStr">
        <is>
          <t>https://www.hindwidictionary.com/meaning-of-kamsal</t>
        </is>
      </c>
    </row>
    <row r="9785">
      <c r="A9785" s="0" t="inlineStr">
        <is>
          <t>कमज़ोरी</t>
        </is>
      </c>
      <c r="B9785" s="0" t="inlineStr">
        <is>
          <t>Yes</t>
        </is>
      </c>
      <c r="C9785" s="0" t="inlineStr">
        <is>
          <t>Preferred_standard</t>
        </is>
      </c>
      <c r="D9785" t="inlineStr">
        <is>
          <t>Not found in Hindwi Dictionary</t>
        </is>
      </c>
      <c r="E9785" t="inlineStr">
        <is>
          <t>NOT_FOUND</t>
        </is>
      </c>
      <c r="F9785" t="inlineStr"/>
      <c r="G9785" t="inlineStr"/>
      <c r="H9785" t="inlineStr"/>
    </row>
    <row r="9786">
      <c r="A9786" s="0" t="inlineStr">
        <is>
          <t>करना</t>
        </is>
      </c>
      <c r="B9786" s="0" t="inlineStr">
        <is>
          <t>Yes</t>
        </is>
      </c>
      <c r="C9786" s="0" t="inlineStr">
        <is>
          <t>Preferred_standard</t>
        </is>
      </c>
      <c r="D9786" t="inlineStr">
        <is>
          <t>Suggested: करनास | Meaning: कटनास, नीलकंठ पक्षी</t>
        </is>
      </c>
      <c r="E9786" t="inlineStr">
        <is>
          <t>MISMATCH</t>
        </is>
      </c>
      <c r="F9786" t="inlineStr">
        <is>
          <t>करनास</t>
        </is>
      </c>
      <c r="G9786" t="inlineStr">
        <is>
          <t>कटनास, नीलकंठ पक्षी</t>
        </is>
      </c>
      <c r="H9786" t="inlineStr">
        <is>
          <t>https://www.hindwidictionary.com/meaning-of-karnaas</t>
        </is>
      </c>
    </row>
    <row r="9787">
      <c r="A9787" s="0" t="inlineStr">
        <is>
          <t>करारी</t>
        </is>
      </c>
      <c r="B9787" s="0" t="inlineStr">
        <is>
          <t>Yes</t>
        </is>
      </c>
      <c r="C9787" s="0" t="inlineStr">
        <is>
          <t>Preferred_standard</t>
        </is>
      </c>
      <c r="D9787" t="inlineStr">
        <is>
          <t>Suggested: करारा | Meaning: नदी का वह ऊँचा किनीरा जो जल के काटने से बने</t>
        </is>
      </c>
      <c r="E9787" t="inlineStr">
        <is>
          <t>MISMATCH</t>
        </is>
      </c>
      <c r="F9787" t="inlineStr">
        <is>
          <t>करारा</t>
        </is>
      </c>
      <c r="G9787" t="inlineStr">
        <is>
          <t>नदी का वह ऊँचा किनीरा जो जल के काटने से बने</t>
        </is>
      </c>
      <c r="H9787" t="inlineStr">
        <is>
          <t>https://www.hindwidictionary.com/meaning-of-karaaraa</t>
        </is>
      </c>
    </row>
    <row r="9788">
      <c r="A9788" s="0" t="inlineStr">
        <is>
          <t>कर्ज़ा</t>
        </is>
      </c>
      <c r="B9788" s="0" t="inlineStr">
        <is>
          <t>Yes</t>
        </is>
      </c>
      <c r="C9788" s="0" t="inlineStr">
        <is>
          <t>Preferred_standard</t>
        </is>
      </c>
      <c r="D9788" t="inlineStr">
        <is>
          <t>Not found in Hindwi Dictionary</t>
        </is>
      </c>
      <c r="E9788" t="inlineStr">
        <is>
          <t>NOT_FOUND</t>
        </is>
      </c>
      <c r="F9788" t="inlineStr"/>
      <c r="G9788" t="inlineStr"/>
      <c r="H9788" t="inlineStr"/>
    </row>
    <row r="9789">
      <c r="A9789" s="0" t="inlineStr">
        <is>
          <t>कल्पनाशक्ति</t>
        </is>
      </c>
      <c r="B9789" s="0" t="inlineStr">
        <is>
          <t>Yes</t>
        </is>
      </c>
      <c r="C9789" s="0" t="inlineStr">
        <is>
          <t>Preferred_standard</t>
        </is>
      </c>
      <c r="D9789" t="inlineStr">
        <is>
          <t>Not found in Hindwi Dictionary</t>
        </is>
      </c>
      <c r="E9789" t="inlineStr">
        <is>
          <t>NOT_FOUND</t>
        </is>
      </c>
      <c r="F9789" t="inlineStr"/>
      <c r="G9789" t="inlineStr"/>
      <c r="H9789" t="inlineStr"/>
    </row>
    <row r="9790">
      <c r="A9790" s="0" t="inlineStr">
        <is>
          <t>कवर</t>
        </is>
      </c>
      <c r="B9790" s="0" t="inlineStr">
        <is>
          <t>Yes</t>
        </is>
      </c>
      <c r="C9790" s="0" t="inlineStr">
        <is>
          <t>Preferred_standard</t>
        </is>
      </c>
      <c r="D9790" t="inlineStr">
        <is>
          <t>Suggested: कवरा | Meaning: रोटी का टुकड़ा जो प्रायः कुत्ते को दिया जाता है</t>
        </is>
      </c>
      <c r="E9790" t="inlineStr">
        <is>
          <t>MISMATCH</t>
        </is>
      </c>
      <c r="F9790" t="inlineStr">
        <is>
          <t>कवरा</t>
        </is>
      </c>
      <c r="G9790" t="inlineStr">
        <is>
          <t>रोटी का टुकड़ा जो प्रायः कुत्ते को दिया जाता है</t>
        </is>
      </c>
      <c r="H9790" t="inlineStr">
        <is>
          <t>https://www.hindwidictionary.com/meaning-of-kavraa</t>
        </is>
      </c>
    </row>
    <row r="9791">
      <c r="A9791" s="0" t="inlineStr">
        <is>
          <t>कवियित्री</t>
        </is>
      </c>
      <c r="B9791" s="0" t="inlineStr">
        <is>
          <t>Yes</t>
        </is>
      </c>
      <c r="C9791" s="0" t="inlineStr">
        <is>
          <t>Preferred_standard</t>
        </is>
      </c>
      <c r="D9791" t="inlineStr">
        <is>
          <t>Not found in Hindwi Dictionary</t>
        </is>
      </c>
      <c r="E9791" t="inlineStr">
        <is>
          <t>NOT_FOUND</t>
        </is>
      </c>
      <c r="F9791" t="inlineStr"/>
      <c r="G9791" t="inlineStr"/>
      <c r="H9791" t="inlineStr"/>
    </row>
    <row r="9792">
      <c r="A9792" s="0" t="inlineStr">
        <is>
          <t>कश्मीर</t>
        </is>
      </c>
      <c r="B9792" s="0" t="inlineStr">
        <is>
          <t>Yes</t>
        </is>
      </c>
      <c r="C9792" s="0" t="inlineStr">
        <is>
          <t>Preferred_standard</t>
        </is>
      </c>
      <c r="D9792" t="inlineStr">
        <is>
          <t>OKAY: पंजाब के उत्तर में हिमालय से घिरा हुआ एक पहाड़ी प्रदेश जो प्राकृतिक सौंदर्य और उर्वरता के लिये संसार में प्रसिद्ध है</t>
        </is>
      </c>
      <c r="E9792" t="inlineStr">
        <is>
          <t>OKAY</t>
        </is>
      </c>
      <c r="F9792" t="inlineStr">
        <is>
          <t>कश्मीर</t>
        </is>
      </c>
      <c r="G9792" t="inlineStr">
        <is>
          <t>पंजाब के उत्तर में हिमालय से घिरा हुआ एक पहाड़ी प्रदेश जो प्राकृतिक सौंदर्य और उर्वरता के लिये संसार में प्रसिद्ध है</t>
        </is>
      </c>
      <c r="H9792" t="inlineStr">
        <is>
          <t>https://www.hindwidictionary.com/meaning-of-kashmir</t>
        </is>
      </c>
    </row>
    <row r="9793">
      <c r="A9793" s="0" t="inlineStr">
        <is>
          <t>कष्ट</t>
        </is>
      </c>
      <c r="B9793" s="0" t="inlineStr">
        <is>
          <t>Yes</t>
        </is>
      </c>
      <c r="C9793" s="0" t="inlineStr">
        <is>
          <t>Preferred_standard</t>
        </is>
      </c>
      <c r="D9793" t="inlineStr">
        <is>
          <t>OKAY: suffering, pain</t>
        </is>
      </c>
      <c r="E9793" t="inlineStr">
        <is>
          <t>OKAY</t>
        </is>
      </c>
      <c r="F9793" t="inlineStr">
        <is>
          <t>कष्ट</t>
        </is>
      </c>
      <c r="G9793" t="inlineStr">
        <is>
          <t>suffering, pain</t>
        </is>
      </c>
      <c r="H9793" t="inlineStr">
        <is>
          <t>https://www.hindwidictionary.com/meaning-of-kasht</t>
        </is>
      </c>
    </row>
    <row r="9794">
      <c r="A9794" s="0" t="inlineStr">
        <is>
          <t>कष्टप्रद</t>
        </is>
      </c>
      <c r="B9794" s="0" t="inlineStr">
        <is>
          <t>Yes</t>
        </is>
      </c>
      <c r="C9794" s="0" t="inlineStr">
        <is>
          <t>Preferred_standard</t>
        </is>
      </c>
      <c r="D9794" t="inlineStr">
        <is>
          <t>OKAY: जो पीड़ा देनेवाला हो या जिसमें पीड़ा हो</t>
        </is>
      </c>
      <c r="E9794" t="inlineStr">
        <is>
          <t>OKAY</t>
        </is>
      </c>
      <c r="F9794" t="inlineStr">
        <is>
          <t>कष्टप्रद</t>
        </is>
      </c>
      <c r="G9794" t="inlineStr">
        <is>
          <t>जो पीड़ा देनेवाला हो या जिसमें पीड़ा हो</t>
        </is>
      </c>
      <c r="H9794" t="inlineStr">
        <is>
          <t>https://www.hindwidictionary.com/meaning-of-kashtaprad</t>
        </is>
      </c>
    </row>
    <row r="9795">
      <c r="A9795" s="0" t="inlineStr">
        <is>
          <t>कस</t>
        </is>
      </c>
      <c r="B9795" s="0" t="inlineStr">
        <is>
          <t>Yes</t>
        </is>
      </c>
      <c r="C9795" s="0" t="inlineStr">
        <is>
          <t>Preferred_standard</t>
        </is>
      </c>
      <c r="D9795" t="inlineStr">
        <is>
          <t>OKAY: an allomorph of काँसा used as the first member in compound words</t>
        </is>
      </c>
      <c r="E9795" t="inlineStr">
        <is>
          <t>OKAY</t>
        </is>
      </c>
      <c r="F9795" t="inlineStr">
        <is>
          <t>कस</t>
        </is>
      </c>
      <c r="G9795" t="inlineStr">
        <is>
          <t>an allomorph of काँसा used as the first member in compound words</t>
        </is>
      </c>
      <c r="H9795" t="inlineStr">
        <is>
          <t>https://www.hindwidictionary.com/meaning-of-kas</t>
        </is>
      </c>
    </row>
    <row r="9796">
      <c r="A9796" s="0" t="inlineStr">
        <is>
          <t>कसना</t>
        </is>
      </c>
      <c r="B9796" s="0" t="inlineStr">
        <is>
          <t>Yes</t>
        </is>
      </c>
      <c r="C9796" s="0" t="inlineStr">
        <is>
          <t>Preferred_standard</t>
        </is>
      </c>
      <c r="D9796" t="inlineStr">
        <is>
          <t>OKAY: किसी बंधन को दृढ़ करने के लिए उसकी डोरी आदि को खींचना, जकड़ने के लिए तानना</t>
        </is>
      </c>
      <c r="E9796" t="inlineStr">
        <is>
          <t>OKAY</t>
        </is>
      </c>
      <c r="F9796" t="inlineStr">
        <is>
          <t>कसना</t>
        </is>
      </c>
      <c r="G9796" t="inlineStr">
        <is>
          <t>किसी बंधन को दृढ़ करने के लिए उसकी डोरी आदि को खींचना, जकड़ने के लिए तानना</t>
        </is>
      </c>
      <c r="H9796" t="inlineStr">
        <is>
          <t>https://www.hindwidictionary.com/meaning-of-kasnaa-1</t>
        </is>
      </c>
    </row>
    <row r="9797">
      <c r="A9797" s="0" t="inlineStr">
        <is>
          <t>कसम</t>
        </is>
      </c>
      <c r="B9797" s="0" t="inlineStr">
        <is>
          <t>Yes</t>
        </is>
      </c>
      <c r="C9797" s="0" t="inlineStr">
        <is>
          <t>Preferred_standard</t>
        </is>
      </c>
      <c r="D9797" t="inlineStr">
        <is>
          <t>Suggested: क़सम | Meaning: an oath, swearing</t>
        </is>
      </c>
      <c r="E9797" t="inlineStr">
        <is>
          <t>MISMATCH</t>
        </is>
      </c>
      <c r="F9797" t="inlineStr">
        <is>
          <t>क़सम</t>
        </is>
      </c>
      <c r="G9797" t="inlineStr">
        <is>
          <t>an oath, swearing</t>
        </is>
      </c>
      <c r="H9797" t="inlineStr">
        <is>
          <t>https://www.hindwidictionary.com/meaning-of-qasam</t>
        </is>
      </c>
    </row>
    <row r="9798">
      <c r="A9798" s="0" t="inlineStr">
        <is>
          <t>कहान</t>
        </is>
      </c>
      <c r="B9798" s="0" t="inlineStr">
        <is>
          <t>Yes</t>
        </is>
      </c>
      <c r="C9798" s="0" t="inlineStr">
        <is>
          <t>Preferred_standard</t>
        </is>
      </c>
      <c r="D9798" t="inlineStr">
        <is>
          <t>Suggested: कहानी | Meaning: a (short) story</t>
        </is>
      </c>
      <c r="E9798" t="inlineStr">
        <is>
          <t>MISMATCH</t>
        </is>
      </c>
      <c r="F9798" t="inlineStr">
        <is>
          <t>कहानी</t>
        </is>
      </c>
      <c r="G9798" t="inlineStr">
        <is>
          <t>a (short) story</t>
        </is>
      </c>
      <c r="H9798" t="inlineStr">
        <is>
          <t>https://www.hindwidictionary.com/meaning-of-kahaanii-1</t>
        </is>
      </c>
    </row>
    <row r="9799">
      <c r="A9799" s="0" t="inlineStr">
        <is>
          <t>कड़वा</t>
        </is>
      </c>
      <c r="B9799" s="0" t="inlineStr">
        <is>
          <t>Yes</t>
        </is>
      </c>
      <c r="C9799" s="0" t="inlineStr">
        <is>
          <t>Preferred_standard</t>
        </is>
      </c>
      <c r="D9799" t="inlineStr">
        <is>
          <t>Suggested: कड़वाइब | Meaning: काँड़ने (दे० कांडब) में सहायता करना, पिटवाना</t>
        </is>
      </c>
      <c r="E9799" t="inlineStr">
        <is>
          <t>MISMATCH</t>
        </is>
      </c>
      <c r="F9799" t="inlineStr">
        <is>
          <t>कड़वाइब</t>
        </is>
      </c>
      <c r="G9799" t="inlineStr">
        <is>
          <t>काँड़ने (दे० कांडब) में सहायता करना, पिटवाना</t>
        </is>
      </c>
      <c r="H9799" t="inlineStr">
        <is>
          <t>https://www.hindwidictionary.com/meaning-of-kadvaaib</t>
        </is>
      </c>
    </row>
    <row r="9800">
      <c r="A9800" s="0" t="inlineStr">
        <is>
          <t>कड़वाहट</t>
        </is>
      </c>
      <c r="B9800" s="0" t="inlineStr">
        <is>
          <t>Yes</t>
        </is>
      </c>
      <c r="C9800" s="0" t="inlineStr">
        <is>
          <t>Preferred_standard</t>
        </is>
      </c>
      <c r="D9800" t="inlineStr">
        <is>
          <t>Suggested: कड़ुआहट | Meaning: कड़ुआ होने की अवस्था या भाव, कड़ुआपन, कड़वा होने का गुण, कड़वापन, कसैलापन, कटु स्वाद वाला</t>
        </is>
      </c>
      <c r="E9800" t="inlineStr">
        <is>
          <t>MISMATCH</t>
        </is>
      </c>
      <c r="F9800" t="inlineStr">
        <is>
          <t>कड़ुआहट</t>
        </is>
      </c>
      <c r="G9800" t="inlineStr">
        <is>
          <t>कड़ुआ होने की अवस्था या भाव, कड़ुआपन, कड़वा होने का गुण, कड़वापन, कसैलापन, कटु स्वाद वाला</t>
        </is>
      </c>
      <c r="H9800" t="inlineStr">
        <is>
          <t>https://www.hindwidictionary.com/meaning-of-kaduaahat</t>
        </is>
      </c>
    </row>
    <row r="9801">
      <c r="A9801" s="0" t="inlineStr">
        <is>
          <t>काँस</t>
        </is>
      </c>
      <c r="B9801" s="0" t="inlineStr">
        <is>
          <t>Yes</t>
        </is>
      </c>
      <c r="C9801" s="0" t="inlineStr">
        <is>
          <t>Preferred_standard</t>
        </is>
      </c>
      <c r="D9801" t="inlineStr">
        <is>
          <t>Suggested: काँसुला | Meaning: काँसे का चौकोर टुकड़ा जिसमें चारों ओर गोल-गोल गड्ढ़े बने होते हैं, काँसे का बना एक उपकरण जो चौकोर होता है तथा जिसमें भिन्न-भिन्न आकार के छेद होते हैं, कँसुला</t>
        </is>
      </c>
      <c r="E9801" t="inlineStr">
        <is>
          <t>MISMATCH</t>
        </is>
      </c>
      <c r="F9801" t="inlineStr">
        <is>
          <t>काँसुला</t>
        </is>
      </c>
      <c r="G9801" t="inlineStr">
        <is>
          <t>काँसे का चौकोर टुकड़ा जिसमें चारों ओर गोल-गोल गड्ढ़े बने होते हैं, काँसे का बना एक उपकरण जो चौकोर होता है तथा जिसमें भिन्न-भिन्न आकार के छेद होते हैं, कँसुला</t>
        </is>
      </c>
      <c r="H9801" t="inlineStr">
        <is>
          <t>https://www.hindwidictionary.com/meaning-of-kaansulaa</t>
        </is>
      </c>
    </row>
    <row r="9802">
      <c r="A9802" s="0" t="inlineStr">
        <is>
          <t>काँसा</t>
        </is>
      </c>
      <c r="B9802" s="0" t="inlineStr">
        <is>
          <t>Yes</t>
        </is>
      </c>
      <c r="C9802" s="0" t="inlineStr">
        <is>
          <t>Preferred_standard</t>
        </is>
      </c>
      <c r="D9802" t="inlineStr">
        <is>
          <t>Suggested: काँसार | Meaning: काँसे के बर्तन बनाने वाला, काँसागर, कसेरा, ठठेरा</t>
        </is>
      </c>
      <c r="E9802" t="inlineStr">
        <is>
          <t>MISMATCH</t>
        </is>
      </c>
      <c r="F9802" t="inlineStr">
        <is>
          <t>काँसार</t>
        </is>
      </c>
      <c r="G9802" t="inlineStr">
        <is>
          <t>काँसे के बर्तन बनाने वाला, काँसागर, कसेरा, ठठेरा</t>
        </is>
      </c>
      <c r="H9802" t="inlineStr">
        <is>
          <t>https://www.hindwidictionary.com/meaning-of-kaansaar</t>
        </is>
      </c>
    </row>
    <row r="9803">
      <c r="A9803" s="0" t="inlineStr">
        <is>
          <t>कारना</t>
        </is>
      </c>
      <c r="B9803" s="0" t="inlineStr">
        <is>
          <t>Yes</t>
        </is>
      </c>
      <c r="C9803" s="0" t="inlineStr">
        <is>
          <t>Preferred_standard</t>
        </is>
      </c>
      <c r="D9803" t="inlineStr">
        <is>
          <t>Suggested: कारनामा | Meaning: a feat, laudable deed</t>
        </is>
      </c>
      <c r="E9803" t="inlineStr">
        <is>
          <t>MISMATCH</t>
        </is>
      </c>
      <c r="F9803" t="inlineStr">
        <is>
          <t>कारनामा</t>
        </is>
      </c>
      <c r="G9803" t="inlineStr">
        <is>
          <t>a feat, laudable deed</t>
        </is>
      </c>
      <c r="H9803" t="inlineStr">
        <is>
          <t>https://www.hindwidictionary.com/meaning-of-kaarnaamaa</t>
        </is>
      </c>
    </row>
    <row r="9804">
      <c r="A9804" s="0" t="inlineStr">
        <is>
          <t>कार्यरत</t>
        </is>
      </c>
      <c r="B9804" s="0" t="inlineStr">
        <is>
          <t>Yes</t>
        </is>
      </c>
      <c r="C9804" s="0" t="inlineStr">
        <is>
          <t>Preferred_standard</t>
        </is>
      </c>
      <c r="D9804" t="inlineStr">
        <is>
          <t>Not found in Hindwi Dictionary</t>
        </is>
      </c>
      <c r="E9804" t="inlineStr">
        <is>
          <t>NOT_FOUND</t>
        </is>
      </c>
      <c r="F9804" t="inlineStr"/>
      <c r="G9804" t="inlineStr"/>
      <c r="H9804" t="inlineStr"/>
    </row>
    <row r="9805">
      <c r="A9805" s="0" t="inlineStr">
        <is>
          <t>काश</t>
        </is>
      </c>
      <c r="B9805" s="0" t="inlineStr">
        <is>
          <t>Yes</t>
        </is>
      </c>
      <c r="C9805" s="0" t="inlineStr">
        <is>
          <t>Preferred_standard</t>
        </is>
      </c>
      <c r="D9805" t="inlineStr">
        <is>
          <t>Suggested: काशीफल | Meaning: squash gourd</t>
        </is>
      </c>
      <c r="E9805" t="inlineStr">
        <is>
          <t>MISMATCH</t>
        </is>
      </c>
      <c r="F9805" t="inlineStr">
        <is>
          <t>काशीफल</t>
        </is>
      </c>
      <c r="G9805" t="inlineStr">
        <is>
          <t>squash gourd</t>
        </is>
      </c>
      <c r="H9805" t="inlineStr">
        <is>
          <t>https://www.hindwidictionary.com/meaning-of-kaashiiphal</t>
        </is>
      </c>
    </row>
    <row r="9806">
      <c r="A9806" s="0" t="inlineStr">
        <is>
          <t>काष्ठकला</t>
        </is>
      </c>
      <c r="B9806" s="0" t="inlineStr">
        <is>
          <t>Yes</t>
        </is>
      </c>
      <c r="C9806" s="0" t="inlineStr">
        <is>
          <t>Preferred_standard</t>
        </is>
      </c>
      <c r="D9806" t="inlineStr">
        <is>
          <t>Not found in Hindwi Dictionary</t>
        </is>
      </c>
      <c r="E9806" t="inlineStr">
        <is>
          <t>NOT_FOUND</t>
        </is>
      </c>
      <c r="F9806" t="inlineStr"/>
      <c r="G9806" t="inlineStr"/>
      <c r="H9806" t="inlineStr"/>
    </row>
    <row r="9807">
      <c r="A9807" s="0" t="inlineStr">
        <is>
          <t>किलो</t>
        </is>
      </c>
      <c r="B9807" s="0" t="inlineStr">
        <is>
          <t>Yes</t>
        </is>
      </c>
      <c r="C9807" s="0" t="inlineStr">
        <is>
          <t>Preferred_standard</t>
        </is>
      </c>
      <c r="D9807" t="inlineStr">
        <is>
          <t>Suggested: क़िला | Meaning: बड़ी इमारत जो ऊँची दीवारों और गहरी खाइयों आदि से घिरी रहती थी और जिसमें सेनाएँ शत्रुओं से सुरक्षित रहकर युद्ध लड़ा करती थीं, लड़ाई के समय बचाव का एक सुदृढ़ स्थान, दुर्ग, गढ़</t>
        </is>
      </c>
      <c r="E9807" t="inlineStr">
        <is>
          <t>MISMATCH</t>
        </is>
      </c>
      <c r="F9807" t="inlineStr">
        <is>
          <t>क़िला</t>
        </is>
      </c>
      <c r="G9807" t="inlineStr">
        <is>
          <t>बड़ी इमारत जो ऊँची दीवारों और गहरी खाइयों आदि से घिरी रहती थी और जिसमें सेनाएँ शत्रुओं से सुरक्षित रहकर युद्ध लड़ा करती थीं, लड़ाई के समय बचाव का एक सुदृढ़ स्थान, दुर्ग, गढ़</t>
        </is>
      </c>
      <c r="H9807" t="inlineStr">
        <is>
          <t>https://www.hindwidictionary.com/meaning-of-qilaa</t>
        </is>
      </c>
    </row>
    <row r="9808">
      <c r="A9808" s="0" t="inlineStr">
        <is>
          <t>किसका</t>
        </is>
      </c>
      <c r="B9808" s="0" t="inlineStr">
        <is>
          <t>Yes</t>
        </is>
      </c>
      <c r="C9808" s="0" t="inlineStr">
        <is>
          <t>Preferred_standard</t>
        </is>
      </c>
      <c r="D9808" t="inlineStr">
        <is>
          <t xml:space="preserve">Suggested: कौन किसका होता है ? | Meaning: </t>
        </is>
      </c>
      <c r="E9808" t="inlineStr">
        <is>
          <t>MISMATCH</t>
        </is>
      </c>
      <c r="F9808" t="inlineStr">
        <is>
          <t>कौन किसका होता है ?</t>
        </is>
      </c>
      <c r="G9808" t="inlineStr"/>
      <c r="H9808" t="inlineStr">
        <is>
          <t>https://www.hindwidictionary.com/meaning-of-kaun-kiska-hota-hai</t>
        </is>
      </c>
    </row>
    <row r="9809">
      <c r="A9809" s="0" t="inlineStr">
        <is>
          <t>कीटविज्ञानी</t>
        </is>
      </c>
      <c r="B9809" s="0" t="inlineStr">
        <is>
          <t>Yes</t>
        </is>
      </c>
      <c r="C9809" s="0" t="inlineStr">
        <is>
          <t>Preferred_standard</t>
        </is>
      </c>
      <c r="D9809" t="inlineStr">
        <is>
          <t>Not found in Hindwi Dictionary</t>
        </is>
      </c>
      <c r="E9809" t="inlineStr">
        <is>
          <t>NOT_FOUND</t>
        </is>
      </c>
      <c r="F9809" t="inlineStr"/>
      <c r="G9809" t="inlineStr"/>
      <c r="H9809" t="inlineStr"/>
    </row>
    <row r="9810">
      <c r="A9810" s="0" t="inlineStr">
        <is>
          <t>कीताब</t>
        </is>
      </c>
      <c r="B9810" s="0" t="inlineStr">
        <is>
          <t>Yes</t>
        </is>
      </c>
      <c r="C9810" s="0" t="inlineStr">
        <is>
          <t>Preferred_standard</t>
        </is>
      </c>
      <c r="D9810" t="inlineStr">
        <is>
          <t>Suggested: किताब | Meaning: पुस्तक, पोथी, ग्रंथ</t>
        </is>
      </c>
      <c r="E9810" t="inlineStr">
        <is>
          <t>MISMATCH</t>
        </is>
      </c>
      <c r="F9810" t="inlineStr">
        <is>
          <t>किताब</t>
        </is>
      </c>
      <c r="G9810" t="inlineStr">
        <is>
          <t>पुस्तक, पोथी, ग्रंथ</t>
        </is>
      </c>
      <c r="H9810" t="inlineStr">
        <is>
          <t>https://www.hindwidictionary.com/meaning-of-kitaab-1</t>
        </is>
      </c>
    </row>
    <row r="9811">
      <c r="A9811" s="0" t="inlineStr">
        <is>
          <t>कीप</t>
        </is>
      </c>
      <c r="B9811" s="0" t="inlineStr">
        <is>
          <t>Yes</t>
        </is>
      </c>
      <c r="C9811" s="0" t="inlineStr">
        <is>
          <t>Preferred_standard</t>
        </is>
      </c>
      <c r="D9811" t="inlineStr">
        <is>
          <t>Suggested: किप | Meaning: लाओस में चलने वाली मुद्रा</t>
        </is>
      </c>
      <c r="E9811" t="inlineStr">
        <is>
          <t>MISMATCH</t>
        </is>
      </c>
      <c r="F9811" t="inlineStr">
        <is>
          <t>किप</t>
        </is>
      </c>
      <c r="G9811" t="inlineStr">
        <is>
          <t>लाओस में चलने वाली मुद्रा</t>
        </is>
      </c>
      <c r="H9811" t="inlineStr">
        <is>
          <t>https://www.hindwidictionary.com/meaning-of-kip</t>
        </is>
      </c>
    </row>
    <row r="9812">
      <c r="A9812" s="0" t="inlineStr">
        <is>
          <t>कीड़</t>
        </is>
      </c>
      <c r="B9812" s="0" t="inlineStr">
        <is>
          <t>Yes</t>
        </is>
      </c>
      <c r="C9812" s="0" t="inlineStr">
        <is>
          <t>Preferred_standard</t>
        </is>
      </c>
      <c r="D9812" t="inlineStr">
        <is>
          <t>Suggested: कीड़ा | Meaning: पतिंगा; कीड़ा-मकोड़ा; कीट , छोटा उड़ने या रेंगनेवाला जंतु , मकोड़ा , जैसे, कनखजूरा, बिच्छू, भिड़ आदि</t>
        </is>
      </c>
      <c r="E9812" t="inlineStr">
        <is>
          <t>MISMATCH</t>
        </is>
      </c>
      <c r="F9812" t="inlineStr">
        <is>
          <t>कीड़ा</t>
        </is>
      </c>
      <c r="G9812" t="inlineStr">
        <is>
          <t>पतिंगा; कीड़ा-मकोड़ा; कीट , छोटा उड़ने या रेंगनेवाला जंतु , मकोड़ा , जैसे, कनखजूरा, बिच्छू, भिड़ आदि</t>
        </is>
      </c>
      <c r="H9812" t="inlineStr">
        <is>
          <t>https://www.hindwidictionary.com/meaning-of-kiidaa</t>
        </is>
      </c>
    </row>
    <row r="9813">
      <c r="A9813" s="0" t="inlineStr">
        <is>
          <t>कुत्त</t>
        </is>
      </c>
      <c r="B9813" s="0" t="inlineStr">
        <is>
          <t>Yes</t>
        </is>
      </c>
      <c r="C9813" s="0" t="inlineStr">
        <is>
          <t>Preferred_standard</t>
        </is>
      </c>
      <c r="D9813" t="inlineStr">
        <is>
          <t>Suggested: कुत्ता | Meaning: भेडिए, गीदड़ और लोमड़ी आदि की जाति का एक हिंसक पशु जिसे लोग साधारणतः घर की रक्षा के लिए पालते हैं, श्वान, कूकुर</t>
        </is>
      </c>
      <c r="E9813" t="inlineStr">
        <is>
          <t>MISMATCH</t>
        </is>
      </c>
      <c r="F9813" t="inlineStr">
        <is>
          <t>कुत्ता</t>
        </is>
      </c>
      <c r="G9813" t="inlineStr">
        <is>
          <t>भेडिए, गीदड़ और लोमड़ी आदि की जाति का एक हिंसक पशु जिसे लोग साधारणतः घर की रक्षा के लिए पालते हैं, श्वान, कूकुर</t>
        </is>
      </c>
      <c r="H9813" t="inlineStr">
        <is>
          <t>https://www.hindwidictionary.com/meaning-of-kuttaa-1</t>
        </is>
      </c>
    </row>
    <row r="9814">
      <c r="A9814" s="0" t="inlineStr">
        <is>
          <t>कुत्ताघर</t>
        </is>
      </c>
      <c r="B9814" s="0" t="inlineStr">
        <is>
          <t>Yes</t>
        </is>
      </c>
      <c r="C9814" s="0" t="inlineStr">
        <is>
          <t>Preferred_standard</t>
        </is>
      </c>
      <c r="D9814" t="inlineStr">
        <is>
          <t>Not found in Hindwi Dictionary</t>
        </is>
      </c>
      <c r="E9814" t="inlineStr">
        <is>
          <t>NOT_FOUND</t>
        </is>
      </c>
      <c r="F9814" t="inlineStr"/>
      <c r="G9814" t="inlineStr"/>
      <c r="H9814" t="inlineStr"/>
    </row>
    <row r="9815">
      <c r="A9815" s="0" t="inlineStr">
        <is>
          <t>कुपात</t>
        </is>
      </c>
      <c r="B9815" s="0" t="inlineStr">
        <is>
          <t>Yes</t>
        </is>
      </c>
      <c r="C9815" s="0" t="inlineStr">
        <is>
          <t>Preferred_standard</t>
        </is>
      </c>
      <c r="D9815" t="inlineStr">
        <is>
          <t>Suggested: कुपात्र | Meaning: किसी विषय का अनधिकारी, अयोग्य, नालायक</t>
        </is>
      </c>
      <c r="E9815" t="inlineStr">
        <is>
          <t>MISMATCH</t>
        </is>
      </c>
      <c r="F9815" t="inlineStr">
        <is>
          <t>कुपात्र</t>
        </is>
      </c>
      <c r="G9815" t="inlineStr">
        <is>
          <t>किसी विषय का अनधिकारी, अयोग्य, नालायक</t>
        </is>
      </c>
      <c r="H9815" t="inlineStr">
        <is>
          <t>https://www.hindwidictionary.com/meaning-of-kupaatr</t>
        </is>
      </c>
    </row>
    <row r="9816">
      <c r="A9816" s="0" t="inlineStr">
        <is>
          <t>कुमार</t>
        </is>
      </c>
      <c r="B9816" s="0" t="inlineStr">
        <is>
          <t>Yes</t>
        </is>
      </c>
      <c r="C9816" s="0" t="inlineStr">
        <is>
          <t>Preferred_standard</t>
        </is>
      </c>
      <c r="D9816" t="inlineStr">
        <is>
          <t>Suggested: कुमारी | Meaning: दस वर्ष से बारह वर्ष तक की अवस्था की कन्या</t>
        </is>
      </c>
      <c r="E9816" t="inlineStr">
        <is>
          <t>MISMATCH</t>
        </is>
      </c>
      <c r="F9816" t="inlineStr">
        <is>
          <t>कुमारी</t>
        </is>
      </c>
      <c r="G9816" t="inlineStr">
        <is>
          <t>दस वर्ष से बारह वर्ष तक की अवस्था की कन्या</t>
        </is>
      </c>
      <c r="H9816" t="inlineStr">
        <is>
          <t>https://www.hindwidictionary.com/meaning-of-kumaarii</t>
        </is>
      </c>
    </row>
    <row r="9817">
      <c r="A9817" s="0" t="inlineStr">
        <is>
          <t>कुम्हार</t>
        </is>
      </c>
      <c r="B9817" s="0" t="inlineStr">
        <is>
          <t>Yes</t>
        </is>
      </c>
      <c r="C9817" s="0" t="inlineStr">
        <is>
          <t>Preferred_standard</t>
        </is>
      </c>
      <c r="D9817" t="inlineStr">
        <is>
          <t>Suggested: कुम्हारी | Meaning: बर्रे की तरह का एक कीड़ा जो मिट्टी के खोल में रहता है</t>
        </is>
      </c>
      <c r="E9817" t="inlineStr">
        <is>
          <t>MISMATCH</t>
        </is>
      </c>
      <c r="F9817" t="inlineStr">
        <is>
          <t>कुम्हारी</t>
        </is>
      </c>
      <c r="G9817" t="inlineStr">
        <is>
          <t>बर्रे की तरह का एक कीड़ा जो मिट्टी के खोल में रहता है</t>
        </is>
      </c>
      <c r="H9817" t="inlineStr">
        <is>
          <t>https://www.hindwidictionary.com/meaning-of-kumhaarii</t>
        </is>
      </c>
    </row>
    <row r="9818">
      <c r="A9818" s="0" t="inlineStr">
        <is>
          <t>कुल्फ़ी</t>
        </is>
      </c>
      <c r="B9818" s="0" t="inlineStr">
        <is>
          <t>Yes</t>
        </is>
      </c>
      <c r="C9818" s="0" t="inlineStr">
        <is>
          <t>Preferred_standard</t>
        </is>
      </c>
      <c r="D9818" t="inlineStr">
        <is>
          <t>Not found in Hindwi Dictionary</t>
        </is>
      </c>
      <c r="E9818" t="inlineStr">
        <is>
          <t>NOT_FOUND</t>
        </is>
      </c>
      <c r="F9818" t="inlineStr"/>
      <c r="G9818" t="inlineStr"/>
      <c r="H9818" t="inlineStr"/>
    </row>
    <row r="9819">
      <c r="A9819" s="0" t="inlineStr">
        <is>
          <t>कुवाँ</t>
        </is>
      </c>
      <c r="B9819" s="0" t="inlineStr">
        <is>
          <t>Yes</t>
        </is>
      </c>
      <c r="C9819" s="0" t="inlineStr">
        <is>
          <t>Preferred_standard</t>
        </is>
      </c>
      <c r="D9819" t="inlineStr">
        <is>
          <t>Suggested: कुआँ | Meaning: पानी निकालने के लिए पृथ्वी में खोदा हुआ एक गहरा गड्ढा , कूप</t>
        </is>
      </c>
      <c r="E9819" t="inlineStr">
        <is>
          <t>MISMATCH</t>
        </is>
      </c>
      <c r="F9819" t="inlineStr">
        <is>
          <t>कुआँ</t>
        </is>
      </c>
      <c r="G9819" t="inlineStr">
        <is>
          <t>पानी निकालने के लिए पृथ्वी में खोदा हुआ एक गहरा गड्ढा , कूप</t>
        </is>
      </c>
      <c r="H9819" t="inlineStr">
        <is>
          <t>https://www.hindwidictionary.com/meaning-of-kuaan</t>
        </is>
      </c>
    </row>
    <row r="9820">
      <c r="A9820" s="0" t="inlineStr">
        <is>
          <t>कुशील</t>
        </is>
      </c>
      <c r="B9820" s="0" t="inlineStr">
        <is>
          <t>Yes</t>
        </is>
      </c>
      <c r="C9820" s="0" t="inlineStr">
        <is>
          <t>Preferred_standard</t>
        </is>
      </c>
      <c r="D9820" t="inlineStr">
        <is>
          <t>Suggested: कुशीलब | Meaning: भाट, चारण</t>
        </is>
      </c>
      <c r="E9820" t="inlineStr">
        <is>
          <t>MISMATCH</t>
        </is>
      </c>
      <c r="F9820" t="inlineStr">
        <is>
          <t>कुशीलब</t>
        </is>
      </c>
      <c r="G9820" t="inlineStr">
        <is>
          <t>भाट, चारण</t>
        </is>
      </c>
      <c r="H9820" t="inlineStr">
        <is>
          <t>https://www.hindwidictionary.com/meaning-of-kushiilab</t>
        </is>
      </c>
    </row>
    <row r="9821">
      <c r="A9821" s="0" t="inlineStr">
        <is>
          <t>कुकड़ू</t>
        </is>
      </c>
      <c r="B9821" s="0" t="inlineStr">
        <is>
          <t>Yes</t>
        </is>
      </c>
      <c r="C9821" s="0" t="inlineStr">
        <is>
          <t>Preferred_standard</t>
        </is>
      </c>
      <c r="D9821" t="inlineStr">
        <is>
          <t>Not found in Hindwi Dictionary</t>
        </is>
      </c>
      <c r="E9821" t="inlineStr">
        <is>
          <t>NOT_FOUND</t>
        </is>
      </c>
      <c r="F9821" t="inlineStr"/>
      <c r="G9821" t="inlineStr"/>
      <c r="H9821" t="inlineStr"/>
    </row>
    <row r="9822">
      <c r="A9822" s="0" t="inlineStr">
        <is>
          <t>कुकी</t>
        </is>
      </c>
      <c r="B9822" s="0" t="inlineStr">
        <is>
          <t>Yes</t>
        </is>
      </c>
      <c r="C9822" s="0" t="inlineStr">
        <is>
          <t>Preferred_standard</t>
        </is>
      </c>
      <c r="D9822" t="inlineStr">
        <is>
          <t>Suggested: कुकील | Meaning: पहाड़, पर्वत</t>
        </is>
      </c>
      <c r="E9822" t="inlineStr">
        <is>
          <t>MISMATCH</t>
        </is>
      </c>
      <c r="F9822" t="inlineStr">
        <is>
          <t>कुकील</t>
        </is>
      </c>
      <c r="G9822" t="inlineStr">
        <is>
          <t>पहाड़, पर्वत</t>
        </is>
      </c>
      <c r="H9822" t="inlineStr">
        <is>
          <t>https://www.hindwidictionary.com/meaning-of-kukiil</t>
        </is>
      </c>
    </row>
    <row r="9823">
      <c r="A9823" s="0" t="inlineStr">
        <is>
          <t>केतन</t>
        </is>
      </c>
      <c r="B9823" s="0" t="inlineStr">
        <is>
          <t>Yes</t>
        </is>
      </c>
      <c r="C9823" s="0" t="inlineStr">
        <is>
          <t>Preferred_standard</t>
        </is>
      </c>
      <c r="D9823" t="inlineStr">
        <is>
          <t>Suggested: कृंतन | Meaning: काटने की क्रिया या भाव, कर्त्तन, कतरना, खंड़-खंड़ करना, टुकड़े-टुकड़े करना</t>
        </is>
      </c>
      <c r="E9823" t="inlineStr">
        <is>
          <t>MISMATCH</t>
        </is>
      </c>
      <c r="F9823" t="inlineStr">
        <is>
          <t>कृंतन</t>
        </is>
      </c>
      <c r="G9823" t="inlineStr">
        <is>
          <t>काटने की क्रिया या भाव, कर्त्तन, कतरना, खंड़-खंड़ करना, टुकड़े-टुकड़े करना</t>
        </is>
      </c>
      <c r="H9823" t="inlineStr">
        <is>
          <t>https://www.hindwidictionary.com/meaning-of-krintan</t>
        </is>
      </c>
    </row>
    <row r="9824">
      <c r="A9824" s="0" t="inlineStr">
        <is>
          <t>केवल</t>
        </is>
      </c>
      <c r="B9824" s="0" t="inlineStr">
        <is>
          <t>Yes</t>
        </is>
      </c>
      <c r="C9824" s="0" t="inlineStr">
        <is>
          <t>Preferred_standard</t>
        </is>
      </c>
      <c r="D9824" t="inlineStr">
        <is>
          <t>Suggested: केवली | Meaning: मुक्ति का अधिकारी साधु, केवलज्ञानी, ज्ञानी साधु</t>
        </is>
      </c>
      <c r="E9824" t="inlineStr">
        <is>
          <t>MISMATCH</t>
        </is>
      </c>
      <c r="F9824" t="inlineStr">
        <is>
          <t>केवली</t>
        </is>
      </c>
      <c r="G9824" t="inlineStr">
        <is>
          <t>मुक्ति का अधिकारी साधु, केवलज्ञानी, ज्ञानी साधु</t>
        </is>
      </c>
      <c r="H9824" t="inlineStr">
        <is>
          <t>https://www.hindwidictionary.com/meaning-of-kevalii</t>
        </is>
      </c>
    </row>
    <row r="9825">
      <c r="A9825" s="0" t="inlineStr">
        <is>
          <t>केसर</t>
        </is>
      </c>
      <c r="B9825" s="0" t="inlineStr">
        <is>
          <t>Yes</t>
        </is>
      </c>
      <c r="C9825" s="0" t="inlineStr">
        <is>
          <t>Preferred_standard</t>
        </is>
      </c>
      <c r="D9825" t="inlineStr">
        <is>
          <t>Suggested: केसरि | Meaning: देखिए : 'केसर'</t>
        </is>
      </c>
      <c r="E9825" t="inlineStr">
        <is>
          <t>MISMATCH</t>
        </is>
      </c>
      <c r="F9825" t="inlineStr">
        <is>
          <t>केसरि</t>
        </is>
      </c>
      <c r="G9825" t="inlineStr">
        <is>
          <t>देखिए : 'केसर'</t>
        </is>
      </c>
      <c r="H9825" t="inlineStr">
        <is>
          <t>https://www.hindwidictionary.com/meaning-of-kesari</t>
        </is>
      </c>
    </row>
    <row r="9826">
      <c r="A9826" s="0" t="inlineStr">
        <is>
          <t>कैथरीन</t>
        </is>
      </c>
      <c r="B9826" s="0" t="inlineStr">
        <is>
          <t>Yes</t>
        </is>
      </c>
      <c r="C9826" s="0" t="inlineStr">
        <is>
          <t>Preferred_standard</t>
        </is>
      </c>
      <c r="D9826" t="inlineStr">
        <is>
          <t>Not found in Hindwi Dictionary</t>
        </is>
      </c>
      <c r="E9826" t="inlineStr">
        <is>
          <t>NOT_FOUND</t>
        </is>
      </c>
      <c r="F9826" t="inlineStr"/>
      <c r="G9826" t="inlineStr"/>
      <c r="H9826" t="inlineStr"/>
    </row>
    <row r="9827">
      <c r="A9827" s="0" t="inlineStr">
        <is>
          <t>कैफीन</t>
        </is>
      </c>
      <c r="B9827" s="0" t="inlineStr">
        <is>
          <t>Yes</t>
        </is>
      </c>
      <c r="C9827" s="0" t="inlineStr">
        <is>
          <t>Preferred_standard</t>
        </is>
      </c>
      <c r="D9827" t="inlineStr">
        <is>
          <t>Not found in Hindwi Dictionary</t>
        </is>
      </c>
      <c r="E9827" t="inlineStr">
        <is>
          <t>NOT_FOUND</t>
        </is>
      </c>
      <c r="F9827" t="inlineStr"/>
      <c r="G9827" t="inlineStr"/>
      <c r="H9827" t="inlineStr"/>
    </row>
    <row r="9828">
      <c r="A9828" s="0" t="inlineStr">
        <is>
          <t>कोस</t>
        </is>
      </c>
      <c r="B9828" s="0" t="inlineStr">
        <is>
          <t>Yes</t>
        </is>
      </c>
      <c r="C9828" s="0" t="inlineStr">
        <is>
          <t>Preferred_standard</t>
        </is>
      </c>
      <c r="D9828" t="inlineStr">
        <is>
          <t>Suggested: कोसी | Meaning: एक नदी जो नेपाल के पहाड़ों से निकलकर चंपारन के पास पास गंगा में मिलती है</t>
        </is>
      </c>
      <c r="E9828" t="inlineStr">
        <is>
          <t>MISMATCH</t>
        </is>
      </c>
      <c r="F9828" t="inlineStr">
        <is>
          <t>कोसी</t>
        </is>
      </c>
      <c r="G9828" t="inlineStr">
        <is>
          <t>एक नदी जो नेपाल के पहाड़ों से निकलकर चंपारन के पास पास गंगा में मिलती है</t>
        </is>
      </c>
      <c r="H9828" t="inlineStr">
        <is>
          <t>https://www.hindwidictionary.com/meaning-of-kosii</t>
        </is>
      </c>
    </row>
    <row r="9829">
      <c r="A9829" s="0" t="inlineStr">
        <is>
          <t>कौनसा</t>
        </is>
      </c>
      <c r="B9829" s="0" t="inlineStr">
        <is>
          <t>Yes</t>
        </is>
      </c>
      <c r="C9829" s="0" t="inlineStr">
        <is>
          <t>Preferred_standard</t>
        </is>
      </c>
      <c r="D9829" t="inlineStr">
        <is>
          <t>Suggested: कौन-सा मुँह दिखाना | Meaning: not to be in a position to show up through shame, to keep away for shame</t>
        </is>
      </c>
      <c r="E9829" t="inlineStr">
        <is>
          <t>MISMATCH</t>
        </is>
      </c>
      <c r="F9829" t="inlineStr">
        <is>
          <t>कौन-सा मुँह दिखाना</t>
        </is>
      </c>
      <c r="G9829" t="inlineStr">
        <is>
          <t>not to be in a position to show up through shame, to keep away for shame</t>
        </is>
      </c>
      <c r="H9829" t="inlineStr">
        <is>
          <t>https://www.hindwidictionary.com/meaning-of-kaun-saa-munh-dikhaanaa</t>
        </is>
      </c>
    </row>
    <row r="9830">
      <c r="A9830" s="0" t="inlineStr">
        <is>
          <t>क्रियाशील</t>
        </is>
      </c>
      <c r="B9830" s="0" t="inlineStr">
        <is>
          <t>Yes</t>
        </is>
      </c>
      <c r="C9830" s="0" t="inlineStr">
        <is>
          <t>Preferred_standard</t>
        </is>
      </c>
      <c r="D9830" t="inlineStr">
        <is>
          <t>OKAY: क्रियावान्, कर्मठ, कर्मनिष्ठ, सक्रिय, सक्रियता से काम करने वाला</t>
        </is>
      </c>
      <c r="E9830" t="inlineStr">
        <is>
          <t>OKAY</t>
        </is>
      </c>
      <c r="F9830" t="inlineStr">
        <is>
          <t>क्रियाशील</t>
        </is>
      </c>
      <c r="G9830" t="inlineStr">
        <is>
          <t>क्रियावान्, कर्मठ, कर्मनिष्ठ, सक्रिय, सक्रियता से काम करने वाला</t>
        </is>
      </c>
      <c r="H9830" t="inlineStr">
        <is>
          <t>https://www.hindwidictionary.com/meaning-of-kriyaashiil</t>
        </is>
      </c>
    </row>
    <row r="9831">
      <c r="A9831" s="0" t="inlineStr">
        <is>
          <t>क्रिस्टीन</t>
        </is>
      </c>
      <c r="B9831" s="0" t="inlineStr">
        <is>
          <t>Yes</t>
        </is>
      </c>
      <c r="C9831" s="0" t="inlineStr">
        <is>
          <t>Preferred_standard</t>
        </is>
      </c>
      <c r="D9831" t="inlineStr">
        <is>
          <t>Not found in Hindwi Dictionary</t>
        </is>
      </c>
      <c r="E9831" t="inlineStr">
        <is>
          <t>NOT_FOUND</t>
        </is>
      </c>
      <c r="F9831" t="inlineStr"/>
      <c r="G9831" t="inlineStr"/>
      <c r="H9831" t="inlineStr"/>
    </row>
    <row r="9832">
      <c r="A9832" s="0" t="inlineStr">
        <is>
          <t>क्रीड़ा</t>
        </is>
      </c>
      <c r="B9832" s="0" t="inlineStr">
        <is>
          <t>Yes</t>
        </is>
      </c>
      <c r="C9832" s="0" t="inlineStr">
        <is>
          <t>Preferred_standard</t>
        </is>
      </c>
      <c r="D9832" t="inlineStr">
        <is>
          <t>Suggested: क्रीड़ा-चटक | Meaning: लड़एबाक पक्षी</t>
        </is>
      </c>
      <c r="E9832" t="inlineStr">
        <is>
          <t>MISMATCH</t>
        </is>
      </c>
      <c r="F9832" t="inlineStr">
        <is>
          <t>क्रीड़ा-चटक</t>
        </is>
      </c>
      <c r="G9832" t="inlineStr">
        <is>
          <t>लड़एबाक पक्षी</t>
        </is>
      </c>
      <c r="H9832" t="inlineStr">
        <is>
          <t>https://www.hindwidictionary.com/meaning-of-kriidaa-chatak</t>
        </is>
      </c>
    </row>
    <row r="9833">
      <c r="A9833" s="0" t="inlineStr">
        <is>
          <t>क्विज़</t>
        </is>
      </c>
      <c r="B9833" s="0" t="inlineStr">
        <is>
          <t>Yes</t>
        </is>
      </c>
      <c r="C9833" s="0" t="inlineStr">
        <is>
          <t>Preferred_standard</t>
        </is>
      </c>
      <c r="D9833" t="inlineStr">
        <is>
          <t>Not found in Hindwi Dictionary</t>
        </is>
      </c>
      <c r="E9833" t="inlineStr">
        <is>
          <t>NOT_FOUND</t>
        </is>
      </c>
      <c r="F9833" t="inlineStr"/>
      <c r="G9833" t="inlineStr"/>
      <c r="H9833" t="inlineStr"/>
    </row>
    <row r="9834">
      <c r="A9834" s="0" t="inlineStr">
        <is>
          <t>क्षत्र</t>
        </is>
      </c>
      <c r="B9834" s="0" t="inlineStr">
        <is>
          <t>Yes</t>
        </is>
      </c>
      <c r="C9834" s="0" t="inlineStr">
        <is>
          <t>Preferred_standard</t>
        </is>
      </c>
      <c r="D9834" t="inlineStr">
        <is>
          <t>Suggested: क्षत्र-कर्म | Meaning: ऐसे कर्म जिन्हें क्षत्रिय करते हों अथवा जो क्षत्रियों को करने चाहिए</t>
        </is>
      </c>
      <c r="E9834" t="inlineStr">
        <is>
          <t>MISMATCH</t>
        </is>
      </c>
      <c r="F9834" t="inlineStr">
        <is>
          <t>क्षत्र-कर्म</t>
        </is>
      </c>
      <c r="G9834" t="inlineStr">
        <is>
          <t>ऐसे कर्म जिन्हें क्षत्रिय करते हों अथवा जो क्षत्रियों को करने चाहिए</t>
        </is>
      </c>
      <c r="H9834" t="inlineStr">
        <is>
          <t>https://www.hindwidictionary.com/meaning-of-kshatr-karm</t>
        </is>
      </c>
    </row>
    <row r="9835">
      <c r="A9835" s="0" t="inlineStr">
        <is>
          <t>क्षितिज</t>
        </is>
      </c>
      <c r="B9835" s="0" t="inlineStr">
        <is>
          <t>Yes</t>
        </is>
      </c>
      <c r="C9835" s="0" t="inlineStr">
        <is>
          <t>Preferred_standard</t>
        </is>
      </c>
      <c r="D9835" t="inlineStr">
        <is>
          <t>Suggested: क्षितिजंतु | Meaning: केंचुआ</t>
        </is>
      </c>
      <c r="E9835" t="inlineStr">
        <is>
          <t>MISMATCH</t>
        </is>
      </c>
      <c r="F9835" t="inlineStr">
        <is>
          <t>क्षितिजंतु</t>
        </is>
      </c>
      <c r="G9835" t="inlineStr">
        <is>
          <t>केंचुआ</t>
        </is>
      </c>
      <c r="H9835" t="inlineStr">
        <is>
          <t>https://www.hindwidictionary.com/meaning-of-kshitijantu</t>
        </is>
      </c>
    </row>
    <row r="9836">
      <c r="A9836" s="0" t="inlineStr">
        <is>
          <t>क्षेत्रा</t>
        </is>
      </c>
      <c r="B9836" s="0" t="inlineStr">
        <is>
          <t>Yes</t>
        </is>
      </c>
      <c r="C9836" s="0" t="inlineStr">
        <is>
          <t>Preferred_standard</t>
        </is>
      </c>
      <c r="D9836" t="inlineStr">
        <is>
          <t>Suggested: क्षेत्राजीव | Meaning: किसान</t>
        </is>
      </c>
      <c r="E9836" t="inlineStr">
        <is>
          <t>MISMATCH</t>
        </is>
      </c>
      <c r="F9836" t="inlineStr">
        <is>
          <t>क्षेत्राजीव</t>
        </is>
      </c>
      <c r="G9836" t="inlineStr">
        <is>
          <t>किसान</t>
        </is>
      </c>
      <c r="H9836" t="inlineStr">
        <is>
          <t>https://www.hindwidictionary.com/meaning-of-kshetraajiiv</t>
        </is>
      </c>
    </row>
    <row r="9837">
      <c r="A9837" s="0" t="inlineStr">
        <is>
          <t>खंबा</t>
        </is>
      </c>
      <c r="B9837" s="0" t="inlineStr">
        <is>
          <t>Yes</t>
        </is>
      </c>
      <c r="C9837" s="0" t="inlineStr">
        <is>
          <t>Preferred_standard</t>
        </is>
      </c>
      <c r="D9837" t="inlineStr">
        <is>
          <t>Suggested: खंबायती | Meaning: एक रागिनी</t>
        </is>
      </c>
      <c r="E9837" t="inlineStr">
        <is>
          <t>MISMATCH</t>
        </is>
      </c>
      <c r="F9837" t="inlineStr">
        <is>
          <t>खंबायती</t>
        </is>
      </c>
      <c r="G9837" t="inlineStr">
        <is>
          <t>एक रागिनी</t>
        </is>
      </c>
      <c r="H9837" t="inlineStr">
        <is>
          <t>https://www.hindwidictionary.com/meaning-of-khambaaytii</t>
        </is>
      </c>
    </row>
    <row r="9838">
      <c r="A9838" s="0" t="inlineStr">
        <is>
          <t>खंड</t>
        </is>
      </c>
      <c r="B9838" s="0" t="inlineStr">
        <is>
          <t>Yes</t>
        </is>
      </c>
      <c r="C9838" s="0" t="inlineStr">
        <is>
          <t>Preferred_standard</t>
        </is>
      </c>
      <c r="D9838" t="inlineStr">
        <is>
          <t>Suggested: खंडा | Meaning: चावल का टुकड़ा, खूद</t>
        </is>
      </c>
      <c r="E9838" t="inlineStr">
        <is>
          <t>MISMATCH</t>
        </is>
      </c>
      <c r="F9838" t="inlineStr">
        <is>
          <t>खंडा</t>
        </is>
      </c>
      <c r="G9838" t="inlineStr">
        <is>
          <t>चावल का टुकड़ा, खूद</t>
        </is>
      </c>
      <c r="H9838" t="inlineStr">
        <is>
          <t>https://www.hindwidictionary.com/meaning-of-khandaa</t>
        </is>
      </c>
    </row>
    <row r="9839">
      <c r="A9839" s="0" t="inlineStr">
        <is>
          <t>खटर</t>
        </is>
      </c>
      <c r="B9839" s="0" t="inlineStr">
        <is>
          <t>Yes</t>
        </is>
      </c>
      <c r="C9839" s="0" t="inlineStr">
        <is>
          <t>Preferred_standard</t>
        </is>
      </c>
      <c r="D9839" t="inlineStr">
        <is>
          <t>Suggested: खटर-पटर | Meaning: वस्तुओं के इधर से उधर होने का शब्द</t>
        </is>
      </c>
      <c r="E9839" t="inlineStr">
        <is>
          <t>MISMATCH</t>
        </is>
      </c>
      <c r="F9839" t="inlineStr">
        <is>
          <t>खटर-पटर</t>
        </is>
      </c>
      <c r="G9839" t="inlineStr">
        <is>
          <t>वस्तुओं के इधर से उधर होने का शब्द</t>
        </is>
      </c>
      <c r="H9839" t="inlineStr">
        <is>
          <t>https://www.hindwidictionary.com/meaning-of-khatar-patar</t>
        </is>
      </c>
    </row>
    <row r="9840">
      <c r="A9840" s="0" t="inlineStr">
        <is>
          <t>खटखट</t>
        </is>
      </c>
      <c r="B9840" s="0" t="inlineStr">
        <is>
          <t>Yes</t>
        </is>
      </c>
      <c r="C9840" s="0" t="inlineStr">
        <is>
          <t>Preferred_standard</t>
        </is>
      </c>
      <c r="D9840" t="inlineStr">
        <is>
          <t>Suggested: खट-खट | Meaning: दो वस्तुओं के बराबर टकराते रहने से होने वाला शब्द जो प्रायः कर्णकटु हो, ठोकने-पीटने का शब्द, 'खट-खट' शब्द</t>
        </is>
      </c>
      <c r="E9840" t="inlineStr">
        <is>
          <t>MISMATCH</t>
        </is>
      </c>
      <c r="F9840" t="inlineStr">
        <is>
          <t>खट-खट</t>
        </is>
      </c>
      <c r="G9840" t="inlineStr">
        <is>
          <t>दो वस्तुओं के बराबर टकराते रहने से होने वाला शब्द जो प्रायः कर्णकटु हो, ठोकने-पीटने का शब्द, 'खट-खट' शब्द</t>
        </is>
      </c>
      <c r="H9840" t="inlineStr">
        <is>
          <t>https://www.hindwidictionary.com/meaning-of-khat-khat</t>
        </is>
      </c>
    </row>
    <row r="9841">
      <c r="A9841" s="0" t="inlineStr">
        <is>
          <t>खतम</t>
        </is>
      </c>
      <c r="B9841" s="0" t="inlineStr">
        <is>
          <t>Yes</t>
        </is>
      </c>
      <c r="C9841" s="0" t="inlineStr">
        <is>
          <t>Preferred_standard</t>
        </is>
      </c>
      <c r="D9841" t="inlineStr">
        <is>
          <t>Suggested: ख़त्म | Meaning: पूर्ण, समाप्त</t>
        </is>
      </c>
      <c r="E9841" t="inlineStr">
        <is>
          <t>MISMATCH</t>
        </is>
      </c>
      <c r="F9841" t="inlineStr">
        <is>
          <t>ख़त्म</t>
        </is>
      </c>
      <c r="G9841" t="inlineStr">
        <is>
          <t>पूर्ण, समाप्त</t>
        </is>
      </c>
      <c r="H9841" t="inlineStr">
        <is>
          <t>https://www.hindwidictionary.com/meaning-of-khatm</t>
        </is>
      </c>
    </row>
    <row r="9842">
      <c r="A9842" s="0" t="inlineStr">
        <is>
          <t>ख़रीदि</t>
        </is>
      </c>
      <c r="B9842" s="0" t="inlineStr">
        <is>
          <t>Yes</t>
        </is>
      </c>
      <c r="C9842" s="0" t="inlineStr">
        <is>
          <t>Preferred_standard</t>
        </is>
      </c>
      <c r="D9842" t="inlineStr">
        <is>
          <t>Suggested: खरीदिबो | Meaning: खरीदना</t>
        </is>
      </c>
      <c r="E9842" t="inlineStr">
        <is>
          <t>MISMATCH</t>
        </is>
      </c>
      <c r="F9842" t="inlineStr">
        <is>
          <t>खरीदिबो</t>
        </is>
      </c>
      <c r="G9842" t="inlineStr">
        <is>
          <t>खरीदना</t>
        </is>
      </c>
      <c r="H9842" t="inlineStr">
        <is>
          <t>https://www.hindwidictionary.com/meaning-of-khariidibo</t>
        </is>
      </c>
    </row>
    <row r="9843">
      <c r="A9843" s="0" t="inlineStr">
        <is>
          <t>खज़ाना</t>
        </is>
      </c>
      <c r="B9843" s="0" t="inlineStr">
        <is>
          <t>Yes</t>
        </is>
      </c>
      <c r="C9843" s="0" t="inlineStr">
        <is>
          <t>Preferred_standard</t>
        </is>
      </c>
      <c r="D9843" t="inlineStr">
        <is>
          <t>Not found in Hindwi Dictionary</t>
        </is>
      </c>
      <c r="E9843" t="inlineStr">
        <is>
          <t>NOT_FOUND</t>
        </is>
      </c>
      <c r="F9843" t="inlineStr"/>
      <c r="G9843" t="inlineStr"/>
      <c r="H9843" t="inlineStr"/>
    </row>
    <row r="9844">
      <c r="A9844" s="0" t="inlineStr">
        <is>
          <t>खड़खड़ाहट</t>
        </is>
      </c>
      <c r="B9844" s="0" t="inlineStr">
        <is>
          <t>Yes</t>
        </is>
      </c>
      <c r="C9844" s="0" t="inlineStr">
        <is>
          <t>Preferred_standard</t>
        </is>
      </c>
      <c r="D9844" t="inlineStr">
        <is>
          <t>Not found in Hindwi Dictionary</t>
        </is>
      </c>
      <c r="E9844" t="inlineStr">
        <is>
          <t>NOT_FOUND</t>
        </is>
      </c>
      <c r="F9844" t="inlineStr"/>
      <c r="G9844" t="inlineStr"/>
      <c r="H9844" t="inlineStr"/>
    </row>
    <row r="9845">
      <c r="A9845" s="0" t="inlineStr">
        <is>
          <t>खाबर</t>
        </is>
      </c>
      <c r="B9845" s="0" t="inlineStr">
        <is>
          <t>Yes</t>
        </is>
      </c>
      <c r="C9845" s="0" t="inlineStr">
        <is>
          <t>Preferred_standard</t>
        </is>
      </c>
      <c r="D9845" t="inlineStr">
        <is>
          <t>Suggested: ऊबर-खाबर | Meaning: ऊँचा-नीचा जो समतल न हो</t>
        </is>
      </c>
      <c r="E9845" t="inlineStr">
        <is>
          <t>MISMATCH</t>
        </is>
      </c>
      <c r="F9845" t="inlineStr">
        <is>
          <t>ऊबर-खाबर</t>
        </is>
      </c>
      <c r="G9845" t="inlineStr">
        <is>
          <t>ऊँचा-नीचा जो समतल न हो</t>
        </is>
      </c>
      <c r="H9845" t="inlineStr">
        <is>
          <t>https://www.hindwidictionary.com/meaning-of-uubar-khaabar</t>
        </is>
      </c>
    </row>
    <row r="9846">
      <c r="A9846" s="0" t="inlineStr">
        <is>
          <t>ख़ासतौर</t>
        </is>
      </c>
      <c r="B9846" s="0" t="inlineStr">
        <is>
          <t>Yes</t>
        </is>
      </c>
      <c r="C9846" s="0" t="inlineStr">
        <is>
          <t>Preferred_standard</t>
        </is>
      </c>
      <c r="D9846" t="inlineStr">
        <is>
          <t>Not found in Hindwi Dictionary</t>
        </is>
      </c>
      <c r="E9846" t="inlineStr">
        <is>
          <t>NOT_FOUND</t>
        </is>
      </c>
      <c r="F9846" t="inlineStr"/>
      <c r="G9846" t="inlineStr"/>
      <c r="H9846" t="inlineStr"/>
    </row>
    <row r="9847">
      <c r="A9847" s="0" t="inlineStr">
        <is>
          <t>खिसका</t>
        </is>
      </c>
      <c r="B9847" s="0" t="inlineStr">
        <is>
          <t>Yes</t>
        </is>
      </c>
      <c r="C9847" s="0" t="inlineStr">
        <is>
          <t>Preferred_standard</t>
        </is>
      </c>
      <c r="D9847" t="inlineStr">
        <is>
          <t>Suggested: खिसकाइब | Meaning: (दे०) खसकाइब</t>
        </is>
      </c>
      <c r="E9847" t="inlineStr">
        <is>
          <t>MISMATCH</t>
        </is>
      </c>
      <c r="F9847" t="inlineStr">
        <is>
          <t>खिसकाइब</t>
        </is>
      </c>
      <c r="G9847" t="inlineStr">
        <is>
          <t>(दे०) खसकाइब</t>
        </is>
      </c>
      <c r="H9847" t="inlineStr">
        <is>
          <t>https://www.hindwidictionary.com/meaning-of-khiskaaib</t>
        </is>
      </c>
    </row>
    <row r="9848">
      <c r="A9848" s="0" t="inlineStr">
        <is>
          <t>खिड़</t>
        </is>
      </c>
      <c r="B9848" s="0" t="inlineStr">
        <is>
          <t>Yes</t>
        </is>
      </c>
      <c r="C9848" s="0" t="inlineStr">
        <is>
          <t>Preferred_standard</t>
        </is>
      </c>
      <c r="D9848" t="inlineStr">
        <is>
          <t>Suggested: खिड़की | Meaning: किसी मकान या इमारत की दीवार में प्रकाश और वायु आने के लिए बना हुआ छोटा दरवाज़ा, जहाज़, रेल, आदि के डब्बे में बनाया हुआ वातायन, दरीचा, झरोखा</t>
        </is>
      </c>
      <c r="E9848" t="inlineStr">
        <is>
          <t>MISMATCH</t>
        </is>
      </c>
      <c r="F9848" t="inlineStr">
        <is>
          <t>खिड़की</t>
        </is>
      </c>
      <c r="G9848" t="inlineStr">
        <is>
          <t>किसी मकान या इमारत की दीवार में प्रकाश और वायु आने के लिए बना हुआ छोटा दरवाज़ा, जहाज़, रेल, आदि के डब्बे में बनाया हुआ वातायन, दरीचा, झरोखा</t>
        </is>
      </c>
      <c r="H9848" t="inlineStr">
        <is>
          <t>https://www.hindwidictionary.com/meaning-of-khidkii</t>
        </is>
      </c>
    </row>
    <row r="9849">
      <c r="A9849" s="0" t="inlineStr">
        <is>
          <t>खीसक</t>
        </is>
      </c>
      <c r="B9849" s="0" t="inlineStr">
        <is>
          <t>Yes</t>
        </is>
      </c>
      <c r="C9849" s="0" t="inlineStr">
        <is>
          <t>Preferred_standard</t>
        </is>
      </c>
      <c r="D9849" t="inlineStr">
        <is>
          <t>Suggested: खिसक | Meaning: धीरे-धीरे एक स्थान से दूसरे स्थान पर जाना , छिपकर चल देना</t>
        </is>
      </c>
      <c r="E9849" t="inlineStr">
        <is>
          <t>MISMATCH</t>
        </is>
      </c>
      <c r="F9849" t="inlineStr">
        <is>
          <t>खिसक</t>
        </is>
      </c>
      <c r="G9849" t="inlineStr">
        <is>
          <t>धीरे-धीरे एक स्थान से दूसरे स्थान पर जाना , छिपकर चल देना</t>
        </is>
      </c>
      <c r="H9849" t="inlineStr">
        <is>
          <t>https://www.hindwidictionary.com/meaning-of-khisak</t>
        </is>
      </c>
    </row>
    <row r="9850">
      <c r="A9850" s="0" t="inlineStr">
        <is>
          <t>खुब</t>
        </is>
      </c>
      <c r="B9850" s="0" t="inlineStr">
        <is>
          <t>Yes</t>
        </is>
      </c>
      <c r="C9850" s="0" t="inlineStr">
        <is>
          <t>Preferred_standard</t>
        </is>
      </c>
      <c r="D9850" t="inlineStr">
        <is>
          <t>Suggested: ख़ूब | Meaning: अच्छा , भला , उमदा , उत्तम</t>
        </is>
      </c>
      <c r="E9850" t="inlineStr">
        <is>
          <t>MISMATCH</t>
        </is>
      </c>
      <c r="F9850" t="inlineStr">
        <is>
          <t>ख़ूब</t>
        </is>
      </c>
      <c r="G9850" t="inlineStr">
        <is>
          <t>अच्छा , भला , उमदा , उत्तम</t>
        </is>
      </c>
      <c r="H9850" t="inlineStr">
        <is>
          <t>https://www.hindwidictionary.com/meaning-of-khuub</t>
        </is>
      </c>
    </row>
    <row r="9851">
      <c r="A9851" s="0" t="inlineStr">
        <is>
          <t>खूश</t>
        </is>
      </c>
      <c r="B9851" s="0" t="inlineStr">
        <is>
          <t>Yes</t>
        </is>
      </c>
      <c r="C9851" s="0" t="inlineStr">
        <is>
          <t>Preferred_standard</t>
        </is>
      </c>
      <c r="D9851" t="inlineStr">
        <is>
          <t>Suggested: खूशर | Meaning: 'खूसट'</t>
        </is>
      </c>
      <c r="E9851" t="inlineStr">
        <is>
          <t>MISMATCH</t>
        </is>
      </c>
      <c r="F9851" t="inlineStr">
        <is>
          <t>खूशर</t>
        </is>
      </c>
      <c r="G9851" t="inlineStr">
        <is>
          <t>'खूसट'</t>
        </is>
      </c>
      <c r="H9851" t="inlineStr">
        <is>
          <t>https://www.hindwidictionary.com/meaning-of-khuushar</t>
        </is>
      </c>
    </row>
    <row r="9852">
      <c r="A9852" s="0" t="inlineStr">
        <is>
          <t>खेलत</t>
        </is>
      </c>
      <c r="B9852" s="0" t="inlineStr">
        <is>
          <t>Yes</t>
        </is>
      </c>
      <c r="C9852" s="0" t="inlineStr">
        <is>
          <t>Preferred_standard</t>
        </is>
      </c>
      <c r="D9852" t="inlineStr">
        <is>
          <t>Suggested: खेलतमासु | Meaning: games, entertainment, fun and frolic.</t>
        </is>
      </c>
      <c r="E9852" t="inlineStr">
        <is>
          <t>MISMATCH</t>
        </is>
      </c>
      <c r="F9852" t="inlineStr">
        <is>
          <t>खेलतमासु</t>
        </is>
      </c>
      <c r="G9852" t="inlineStr">
        <is>
          <t>games, entertainment, fun and frolic.</t>
        </is>
      </c>
      <c r="H9852" t="inlineStr">
        <is>
          <t>https://www.hindwidictionary.com/meaning-of-khelatmaasu</t>
        </is>
      </c>
    </row>
    <row r="9853">
      <c r="A9853" s="0" t="inlineStr">
        <is>
          <t>खेलकूद</t>
        </is>
      </c>
      <c r="B9853" s="0" t="inlineStr">
        <is>
          <t>Yes</t>
        </is>
      </c>
      <c r="C9853" s="0" t="inlineStr">
        <is>
          <t>Preferred_standard</t>
        </is>
      </c>
      <c r="D9853" t="inlineStr">
        <is>
          <t>Suggested: खेलकूद प्रतिस्पर्धा | Meaning: खिलाड़ियों के बीच होने वाली प्रतिस्पर्धा</t>
        </is>
      </c>
      <c r="E9853" t="inlineStr">
        <is>
          <t>MISMATCH</t>
        </is>
      </c>
      <c r="F9853" t="inlineStr">
        <is>
          <t>खेलकूद प्रतिस्पर्धा</t>
        </is>
      </c>
      <c r="G9853" t="inlineStr">
        <is>
          <t>खिलाड़ियों के बीच होने वाली प्रतिस्पर्धा</t>
        </is>
      </c>
      <c r="H9853" t="inlineStr">
        <is>
          <t>https://www.hindwidictionary.com/meaning-of-khelakuud-pratispardha</t>
        </is>
      </c>
    </row>
    <row r="9854">
      <c r="A9854" s="0" t="inlineStr">
        <is>
          <t>गंदग</t>
        </is>
      </c>
      <c r="B9854" s="0" t="inlineStr">
        <is>
          <t>Yes</t>
        </is>
      </c>
      <c r="C9854" s="0" t="inlineStr">
        <is>
          <t>Preferred_standard</t>
        </is>
      </c>
      <c r="D9854" t="inlineStr">
        <is>
          <t>Suggested: गंदगी | Meaning: dirtiness, filthiness, filth</t>
        </is>
      </c>
      <c r="E9854" t="inlineStr">
        <is>
          <t>MISMATCH</t>
        </is>
      </c>
      <c r="F9854" t="inlineStr">
        <is>
          <t>गंदगी</t>
        </is>
      </c>
      <c r="G9854" t="inlineStr">
        <is>
          <t>dirtiness, filthiness, filth</t>
        </is>
      </c>
      <c r="H9854" t="inlineStr">
        <is>
          <t>https://www.hindwidictionary.com/meaning-of-gandagii</t>
        </is>
      </c>
    </row>
    <row r="9855">
      <c r="A9855" s="0" t="inlineStr">
        <is>
          <t>गठर</t>
        </is>
      </c>
      <c r="B9855" s="0" t="inlineStr">
        <is>
          <t>Yes</t>
        </is>
      </c>
      <c r="C9855" s="0" t="inlineStr">
        <is>
          <t>Preferred_standard</t>
        </is>
      </c>
      <c r="D9855" t="inlineStr">
        <is>
          <t>Suggested: गठरो | Meaning: कपड़े में गाँठ देकर बांधा हुआ सामान , बड़ी पोटली , बकची</t>
        </is>
      </c>
      <c r="E9855" t="inlineStr">
        <is>
          <t>MISMATCH</t>
        </is>
      </c>
      <c r="F9855" t="inlineStr">
        <is>
          <t>गठरो</t>
        </is>
      </c>
      <c r="G9855" t="inlineStr">
        <is>
          <t>कपड़े में गाँठ देकर बांधा हुआ सामान , बड़ी पोटली , बकची</t>
        </is>
      </c>
      <c r="H9855" t="inlineStr">
        <is>
          <t>https://www.hindwidictionary.com/meaning-of-gatharo</t>
        </is>
      </c>
    </row>
    <row r="9856">
      <c r="A9856" s="0" t="inlineStr">
        <is>
          <t>गथ</t>
        </is>
      </c>
      <c r="B9856" s="0" t="inlineStr">
        <is>
          <t>Yes</t>
        </is>
      </c>
      <c r="C9856" s="0" t="inlineStr">
        <is>
          <t>Preferred_standard</t>
        </is>
      </c>
      <c r="D9856" t="inlineStr">
        <is>
          <t>Suggested: गथना | Meaning: एक को दूसरे से मिलना, एक में एक जोड़ना, आपस में गूथना</t>
        </is>
      </c>
      <c r="E9856" t="inlineStr">
        <is>
          <t>MISMATCH</t>
        </is>
      </c>
      <c r="F9856" t="inlineStr">
        <is>
          <t>गथना</t>
        </is>
      </c>
      <c r="G9856" t="inlineStr">
        <is>
          <t>एक को दूसरे से मिलना, एक में एक जोड़ना, आपस में गूथना</t>
        </is>
      </c>
      <c r="H9856" t="inlineStr">
        <is>
          <t>https://www.hindwidictionary.com/meaning-of-gathnaa</t>
        </is>
      </c>
    </row>
    <row r="9857">
      <c r="A9857" s="0" t="inlineStr">
        <is>
          <t>गध</t>
        </is>
      </c>
      <c r="B9857" s="0" t="inlineStr">
        <is>
          <t>Yes</t>
        </is>
      </c>
      <c r="C9857" s="0" t="inlineStr">
        <is>
          <t>Preferred_standard</t>
        </is>
      </c>
      <c r="D9857" t="inlineStr">
        <is>
          <t>Suggested: गधेरा | Meaning: गधे का मालिक</t>
        </is>
      </c>
      <c r="E9857" t="inlineStr">
        <is>
          <t>MISMATCH</t>
        </is>
      </c>
      <c r="F9857" t="inlineStr">
        <is>
          <t>गधेरा</t>
        </is>
      </c>
      <c r="G9857" t="inlineStr">
        <is>
          <t>गधे का मालिक</t>
        </is>
      </c>
      <c r="H9857" t="inlineStr">
        <is>
          <t>https://www.hindwidictionary.com/meaning-of-gadhera</t>
        </is>
      </c>
    </row>
    <row r="9858">
      <c r="A9858" s="0" t="inlineStr">
        <is>
          <t>गरारी</t>
        </is>
      </c>
      <c r="B9858" s="0" t="inlineStr">
        <is>
          <t>Yes</t>
        </is>
      </c>
      <c r="C9858" s="0" t="inlineStr">
        <is>
          <t>Preferred_standard</t>
        </is>
      </c>
      <c r="D9858" t="inlineStr">
        <is>
          <t>Suggested: गरारी परब | Meaning: कुएँ की गराड़ी जिससे रस्सी लटकाई जाती है</t>
        </is>
      </c>
      <c r="E9858" t="inlineStr">
        <is>
          <t>MISMATCH</t>
        </is>
      </c>
      <c r="F9858" t="inlineStr">
        <is>
          <t>गरारी परब</t>
        </is>
      </c>
      <c r="G9858" t="inlineStr">
        <is>
          <t>कुएँ की गराड़ी जिससे रस्सी लटकाई जाती है</t>
        </is>
      </c>
      <c r="H9858" t="inlineStr">
        <is>
          <t>https://www.hindwidictionary.com/meaning-of-garaarii-parab</t>
        </is>
      </c>
    </row>
    <row r="9859">
      <c r="A9859" s="0" t="inlineStr">
        <is>
          <t>गर्दन</t>
        </is>
      </c>
      <c r="B9859" s="0" t="inlineStr">
        <is>
          <t>Yes</t>
        </is>
      </c>
      <c r="C9859" s="0" t="inlineStr">
        <is>
          <t>Preferred_standard</t>
        </is>
      </c>
      <c r="D9859" t="inlineStr">
        <is>
          <t>Suggested: गरदन | Meaning: धड़ और सिर को जोड़नेवाला अंग , ग्रीवा</t>
        </is>
      </c>
      <c r="E9859" t="inlineStr">
        <is>
          <t>MISMATCH</t>
        </is>
      </c>
      <c r="F9859" t="inlineStr">
        <is>
          <t>गरदन</t>
        </is>
      </c>
      <c r="G9859" t="inlineStr">
        <is>
          <t>धड़ और सिर को जोड़नेवाला अंग , ग्रीवा</t>
        </is>
      </c>
      <c r="H9859" t="inlineStr">
        <is>
          <t>https://www.hindwidictionary.com/meaning-of-gardan</t>
        </is>
      </c>
    </row>
    <row r="9860">
      <c r="A9860" s="0" t="inlineStr">
        <is>
          <t>गर्भ</t>
        </is>
      </c>
      <c r="B9860" s="0" t="inlineStr">
        <is>
          <t>Yes</t>
        </is>
      </c>
      <c r="C9860" s="0" t="inlineStr">
        <is>
          <t>Preferred_standard</t>
        </is>
      </c>
      <c r="D9860" t="inlineStr">
        <is>
          <t>Suggested: ग्रभ | Meaning: 'गर्भ'</t>
        </is>
      </c>
      <c r="E9860" t="inlineStr">
        <is>
          <t>MISMATCH</t>
        </is>
      </c>
      <c r="F9860" t="inlineStr">
        <is>
          <t>ग्रभ</t>
        </is>
      </c>
      <c r="G9860" t="inlineStr">
        <is>
          <t>'गर्भ'</t>
        </is>
      </c>
      <c r="H9860" t="inlineStr">
        <is>
          <t>https://www.hindwidictionary.com/meaning-of-grabh</t>
        </is>
      </c>
    </row>
    <row r="9861">
      <c r="A9861" s="0" t="inlineStr">
        <is>
          <t>गर्ह</t>
        </is>
      </c>
      <c r="B9861" s="0" t="inlineStr">
        <is>
          <t>Yes</t>
        </is>
      </c>
      <c r="C9861" s="0" t="inlineStr">
        <is>
          <t>Preferred_standard</t>
        </is>
      </c>
      <c r="D9861" t="inlineStr">
        <is>
          <t>Suggested: गर्ही | Meaning: निंदा करनेवाला, निंदक</t>
        </is>
      </c>
      <c r="E9861" t="inlineStr">
        <is>
          <t>MISMATCH</t>
        </is>
      </c>
      <c r="F9861" t="inlineStr">
        <is>
          <t>गर्ही</t>
        </is>
      </c>
      <c r="G9861" t="inlineStr">
        <is>
          <t>निंदा करनेवाला, निंदक</t>
        </is>
      </c>
      <c r="H9861" t="inlineStr">
        <is>
          <t>https://www.hindwidictionary.com/meaning-of-garhii</t>
        </is>
      </c>
    </row>
    <row r="9862">
      <c r="A9862" s="0" t="inlineStr">
        <is>
          <t>गहना</t>
        </is>
      </c>
      <c r="B9862" s="0" t="inlineStr">
        <is>
          <t>Yes</t>
        </is>
      </c>
      <c r="C9862" s="0" t="inlineStr">
        <is>
          <t>Preferred_standard</t>
        </is>
      </c>
      <c r="D9862" t="inlineStr">
        <is>
          <t>Suggested: गहिनो | Meaning: आभूषण</t>
        </is>
      </c>
      <c r="E9862" t="inlineStr">
        <is>
          <t>MISMATCH</t>
        </is>
      </c>
      <c r="F9862" t="inlineStr">
        <is>
          <t>गहिनो</t>
        </is>
      </c>
      <c r="G9862" t="inlineStr">
        <is>
          <t>आभूषण</t>
        </is>
      </c>
      <c r="H9862" t="inlineStr">
        <is>
          <t>https://www.hindwidictionary.com/meaning-of-gahino</t>
        </is>
      </c>
    </row>
    <row r="9863">
      <c r="A9863" s="0" t="inlineStr">
        <is>
          <t>गज़ब</t>
        </is>
      </c>
      <c r="B9863" s="0" t="inlineStr">
        <is>
          <t>Yes</t>
        </is>
      </c>
      <c r="C9863" s="0" t="inlineStr">
        <is>
          <t>Preferred_standard</t>
        </is>
      </c>
      <c r="D9863" t="inlineStr">
        <is>
          <t>Not found in Hindwi Dictionary</t>
        </is>
      </c>
      <c r="E9863" t="inlineStr">
        <is>
          <t>NOT_FOUND</t>
        </is>
      </c>
      <c r="F9863" t="inlineStr"/>
      <c r="G9863" t="inlineStr"/>
      <c r="H9863" t="inlineStr"/>
    </row>
    <row r="9864">
      <c r="A9864" s="0" t="inlineStr">
        <is>
          <t>गड़बड़ी</t>
        </is>
      </c>
      <c r="B9864" s="0" t="inlineStr">
        <is>
          <t>Yes</t>
        </is>
      </c>
      <c r="C9864" s="0" t="inlineStr">
        <is>
          <t>Preferred_standard</t>
        </is>
      </c>
      <c r="D9864" t="inlineStr">
        <is>
          <t>Suggested: गड़बड़ी करना | Meaning: कुछ खराबी लाना या जैसा करना चाहिए वैसा न करना</t>
        </is>
      </c>
      <c r="E9864" t="inlineStr">
        <is>
          <t>MISMATCH</t>
        </is>
      </c>
      <c r="F9864" t="inlineStr">
        <is>
          <t>गड़बड़ी करना</t>
        </is>
      </c>
      <c r="G9864" t="inlineStr">
        <is>
          <t>कुछ खराबी लाना या जैसा करना चाहिए वैसा न करना</t>
        </is>
      </c>
      <c r="H9864" t="inlineStr">
        <is>
          <t>https://www.hindwidictionary.com/meaning-of-gadbadii-karnaa</t>
        </is>
      </c>
    </row>
    <row r="9865">
      <c r="A9865" s="0" t="inlineStr">
        <is>
          <t>ग़ुस्सा</t>
        </is>
      </c>
      <c r="B9865" s="0" t="inlineStr">
        <is>
          <t>Yes</t>
        </is>
      </c>
      <c r="C9865" s="0" t="inlineStr">
        <is>
          <t>Preferred_standard</t>
        </is>
      </c>
      <c r="D9865" t="inlineStr">
        <is>
          <t>Not found in Hindwi Dictionary</t>
        </is>
      </c>
      <c r="E9865" t="inlineStr">
        <is>
          <t>NOT_FOUND</t>
        </is>
      </c>
      <c r="F9865" t="inlineStr"/>
      <c r="G9865" t="inlineStr"/>
      <c r="H9865" t="inlineStr"/>
    </row>
    <row r="9866">
      <c r="A9866" s="0" t="inlineStr">
        <is>
          <t>गांध</t>
        </is>
      </c>
      <c r="B9866" s="0" t="inlineStr">
        <is>
          <t>Yes</t>
        </is>
      </c>
      <c r="C9866" s="0" t="inlineStr">
        <is>
          <t>Preferred_standard</t>
        </is>
      </c>
      <c r="D9866" t="inlineStr">
        <is>
          <t>Suggested: गांधिक | Meaning: गंधी</t>
        </is>
      </c>
      <c r="E9866" t="inlineStr">
        <is>
          <t>MISMATCH</t>
        </is>
      </c>
      <c r="F9866" t="inlineStr">
        <is>
          <t>गांधिक</t>
        </is>
      </c>
      <c r="G9866" t="inlineStr">
        <is>
          <t>गंधी</t>
        </is>
      </c>
      <c r="H9866" t="inlineStr">
        <is>
          <t>https://www.hindwidictionary.com/meaning-of-gaandhik</t>
        </is>
      </c>
    </row>
    <row r="9867">
      <c r="A9867" s="0" t="inlineStr">
        <is>
          <t>गांभीर</t>
        </is>
      </c>
      <c r="B9867" s="0" t="inlineStr">
        <is>
          <t>Yes</t>
        </is>
      </c>
      <c r="C9867" s="0" t="inlineStr">
        <is>
          <t>Preferred_standard</t>
        </is>
      </c>
      <c r="D9867" t="inlineStr">
        <is>
          <t>Suggested: गांभीर्य | Meaning: गंभीर होने की अवस्था या गुण, गंभीरता, गहराई</t>
        </is>
      </c>
      <c r="E9867" t="inlineStr">
        <is>
          <t>MISMATCH</t>
        </is>
      </c>
      <c r="F9867" t="inlineStr">
        <is>
          <t>गांभीर्य</t>
        </is>
      </c>
      <c r="G9867" t="inlineStr">
        <is>
          <t>गंभीर होने की अवस्था या गुण, गंभीरता, गहराई</t>
        </is>
      </c>
      <c r="H9867" t="inlineStr">
        <is>
          <t>https://www.hindwidictionary.com/meaning-of-gaambhiiry</t>
        </is>
      </c>
    </row>
    <row r="9868">
      <c r="A9868" s="0" t="inlineStr">
        <is>
          <t>गायिका</t>
        </is>
      </c>
      <c r="B9868" s="0" t="inlineStr">
        <is>
          <t>Yes</t>
        </is>
      </c>
      <c r="C9868" s="0" t="inlineStr">
        <is>
          <t>Preferred_standard</t>
        </is>
      </c>
      <c r="D9868" t="inlineStr">
        <is>
          <t>Not found in Hindwi Dictionary</t>
        </is>
      </c>
      <c r="E9868" t="inlineStr">
        <is>
          <t>NOT_FOUND</t>
        </is>
      </c>
      <c r="F9868" t="inlineStr"/>
      <c r="G9868" t="inlineStr"/>
      <c r="H9868" t="inlineStr"/>
    </row>
    <row r="9869">
      <c r="A9869" s="0" t="inlineStr">
        <is>
          <t>गाड़</t>
        </is>
      </c>
      <c r="B9869" s="0" t="inlineStr">
        <is>
          <t>Yes</t>
        </is>
      </c>
      <c r="C9869" s="0" t="inlineStr">
        <is>
          <t>Preferred_standard</t>
        </is>
      </c>
      <c r="D9869" t="inlineStr">
        <is>
          <t>Suggested: गाड़ण | Meaning: गड्ढा खोदकर उसमें कोई चीज डालकर उसे मिट्टी से ढकना, लम्बी चीज जैसे खम्भा आदि के एक सिरे को गड्ढे में जमा कर उसे खड़ा करना</t>
        </is>
      </c>
      <c r="E9869" t="inlineStr">
        <is>
          <t>MISMATCH</t>
        </is>
      </c>
      <c r="F9869" t="inlineStr">
        <is>
          <t>गाड़ण</t>
        </is>
      </c>
      <c r="G9869" t="inlineStr">
        <is>
          <t>गड्ढा खोदकर उसमें कोई चीज डालकर उसे मिट्टी से ढकना, लम्बी चीज जैसे खम्भा आदि के एक सिरे को गड्ढे में जमा कर उसे खड़ा करना</t>
        </is>
      </c>
      <c r="H9869" t="inlineStr">
        <is>
          <t>https://www.hindwidictionary.com/meaning-of-gaadan</t>
        </is>
      </c>
    </row>
    <row r="9870">
      <c r="A9870" s="0" t="inlineStr">
        <is>
          <t>गाड़ना</t>
        </is>
      </c>
      <c r="B9870" s="0" t="inlineStr">
        <is>
          <t>Yes</t>
        </is>
      </c>
      <c r="C9870" s="0" t="inlineStr">
        <is>
          <t>Preferred_standard</t>
        </is>
      </c>
      <c r="D9870" t="inlineStr">
        <is>
          <t>Suggested: झंडा गाड़ना | Meaning: किसी स्थान पर अधिकार कर लेने के उपरांत वहाँ अपना झंडा लगाना जिसे विजय का प्रतीक माना जाता है</t>
        </is>
      </c>
      <c r="E9870" t="inlineStr">
        <is>
          <t>MISMATCH</t>
        </is>
      </c>
      <c r="F9870" t="inlineStr">
        <is>
          <t>झंडा गाड़ना</t>
        </is>
      </c>
      <c r="G9870" t="inlineStr">
        <is>
          <t>किसी स्थान पर अधिकार कर लेने के उपरांत वहाँ अपना झंडा लगाना जिसे विजय का प्रतीक माना जाता है</t>
        </is>
      </c>
      <c r="H9870" t="inlineStr">
        <is>
          <t>https://www.hindwidictionary.com/meaning-of-jhandaa-gaadana</t>
        </is>
      </c>
    </row>
    <row r="9871">
      <c r="A9871" s="0" t="inlineStr">
        <is>
          <t>गिना</t>
        </is>
      </c>
      <c r="B9871" s="0" t="inlineStr">
        <is>
          <t>Yes</t>
        </is>
      </c>
      <c r="C9871" s="0" t="inlineStr">
        <is>
          <t>Preferred_standard</t>
        </is>
      </c>
      <c r="D9871" t="inlineStr">
        <is>
          <t>Suggested: गिनान | Meaning: 'ज्ञान'</t>
        </is>
      </c>
      <c r="E9871" t="inlineStr">
        <is>
          <t>MISMATCH</t>
        </is>
      </c>
      <c r="F9871" t="inlineStr">
        <is>
          <t>गिनान</t>
        </is>
      </c>
      <c r="G9871" t="inlineStr">
        <is>
          <t>'ज्ञान'</t>
        </is>
      </c>
      <c r="H9871" t="inlineStr">
        <is>
          <t>https://www.hindwidictionary.com/meaning-of-ginaan</t>
        </is>
      </c>
    </row>
    <row r="9872">
      <c r="A9872" s="0" t="inlineStr">
        <is>
          <t>गिरान</t>
        </is>
      </c>
      <c r="B9872" s="0" t="inlineStr">
        <is>
          <t>Yes</t>
        </is>
      </c>
      <c r="C9872" s="0" t="inlineStr">
        <is>
          <t>Preferred_standard</t>
        </is>
      </c>
      <c r="D9872" t="inlineStr">
        <is>
          <t>Suggested: गिराना | Meaning: किसी उच्च स्थान पर स्थित वस्तु को नीचे उतारना; प्रतिष्ठा क्षय करना</t>
        </is>
      </c>
      <c r="E9872" t="inlineStr">
        <is>
          <t>MISMATCH</t>
        </is>
      </c>
      <c r="F9872" t="inlineStr">
        <is>
          <t>गिराना</t>
        </is>
      </c>
      <c r="G9872" t="inlineStr">
        <is>
          <t>किसी उच्च स्थान पर स्थित वस्तु को नीचे उतारना; प्रतिष्ठा क्षय करना</t>
        </is>
      </c>
      <c r="H9872" t="inlineStr">
        <is>
          <t>https://www.hindwidictionary.com/meaning-of-giraanaa</t>
        </is>
      </c>
    </row>
    <row r="9873">
      <c r="A9873" s="0" t="inlineStr">
        <is>
          <t>गिड़गिड़ाना</t>
        </is>
      </c>
      <c r="B9873" s="0" t="inlineStr">
        <is>
          <t>Yes</t>
        </is>
      </c>
      <c r="C9873" s="0" t="inlineStr">
        <is>
          <t>Preferred_standard</t>
        </is>
      </c>
      <c r="D9873" t="inlineStr">
        <is>
          <t>Not found in Hindwi Dictionary</t>
        </is>
      </c>
      <c r="E9873" t="inlineStr">
        <is>
          <t>NOT_FOUND</t>
        </is>
      </c>
      <c r="F9873" t="inlineStr"/>
      <c r="G9873" t="inlineStr"/>
      <c r="H9873" t="inlineStr"/>
    </row>
    <row r="9874">
      <c r="A9874" s="0" t="inlineStr">
        <is>
          <t>गुँथ</t>
        </is>
      </c>
      <c r="B9874" s="0" t="inlineStr">
        <is>
          <t>Yes</t>
        </is>
      </c>
      <c r="C9874" s="0" t="inlineStr">
        <is>
          <t>Preferred_standard</t>
        </is>
      </c>
      <c r="D9874" t="inlineStr">
        <is>
          <t>Suggested: गुँथना | Meaning: 'गुथना'</t>
        </is>
      </c>
      <c r="E9874" t="inlineStr">
        <is>
          <t>MISMATCH</t>
        </is>
      </c>
      <c r="F9874" t="inlineStr">
        <is>
          <t>गुँथना</t>
        </is>
      </c>
      <c r="G9874" t="inlineStr">
        <is>
          <t>'गुथना'</t>
        </is>
      </c>
      <c r="H9874" t="inlineStr">
        <is>
          <t>https://www.hindwidictionary.com/meaning-of-gunthna</t>
        </is>
      </c>
    </row>
    <row r="9875">
      <c r="A9875" s="0" t="inlineStr">
        <is>
          <t>गुँथा</t>
        </is>
      </c>
      <c r="B9875" s="0" t="inlineStr">
        <is>
          <t>Yes</t>
        </is>
      </c>
      <c r="C9875" s="0" t="inlineStr">
        <is>
          <t>Preferred_standard</t>
        </is>
      </c>
      <c r="D9875" t="inlineStr">
        <is>
          <t>Suggested: गुँथाव | Meaning: गुँथवाओ।</t>
        </is>
      </c>
      <c r="E9875" t="inlineStr">
        <is>
          <t>MISMATCH</t>
        </is>
      </c>
      <c r="F9875" t="inlineStr">
        <is>
          <t>गुँथाव</t>
        </is>
      </c>
      <c r="G9875" t="inlineStr">
        <is>
          <t>गुँथवाओ।</t>
        </is>
      </c>
      <c r="H9875" t="inlineStr">
        <is>
          <t>https://www.hindwidictionary.com/meaning-of-gunthaav</t>
        </is>
      </c>
    </row>
    <row r="9876">
      <c r="A9876" s="0" t="inlineStr">
        <is>
          <t>गुँजन</t>
        </is>
      </c>
      <c r="B9876" s="0" t="inlineStr">
        <is>
          <t>Yes</t>
        </is>
      </c>
      <c r="C9876" s="0" t="inlineStr">
        <is>
          <t>Preferred_standard</t>
        </is>
      </c>
      <c r="D9876" t="inlineStr">
        <is>
          <t>Suggested: गुँजना | Meaning: भौरों या मक्खियों का भिनभिनाना, भौरों का मधुर ध्वनि करना, गुंजारना</t>
        </is>
      </c>
      <c r="E9876" t="inlineStr">
        <is>
          <t>MISMATCH</t>
        </is>
      </c>
      <c r="F9876" t="inlineStr">
        <is>
          <t>गुँजना</t>
        </is>
      </c>
      <c r="G9876" t="inlineStr">
        <is>
          <t>भौरों या मक्खियों का भिनभिनाना, भौरों का मधुर ध्वनि करना, गुंजारना</t>
        </is>
      </c>
      <c r="H9876" t="inlineStr">
        <is>
          <t>https://www.hindwidictionary.com/meaning-of-guunjnaa</t>
        </is>
      </c>
    </row>
    <row r="9877">
      <c r="A9877" s="0" t="inlineStr">
        <is>
          <t>गुटर</t>
        </is>
      </c>
      <c r="B9877" s="0" t="inlineStr">
        <is>
          <t>Yes</t>
        </is>
      </c>
      <c r="C9877" s="0" t="inlineStr">
        <is>
          <t>Preferred_standard</t>
        </is>
      </c>
      <c r="D9877" t="inlineStr">
        <is>
          <t>Suggested: गुटरगूँ | Meaning: cooing of (a pigeon)</t>
        </is>
      </c>
      <c r="E9877" t="inlineStr">
        <is>
          <t>MISMATCH</t>
        </is>
      </c>
      <c r="F9877" t="inlineStr">
        <is>
          <t>गुटरगूँ</t>
        </is>
      </c>
      <c r="G9877" t="inlineStr">
        <is>
          <t>cooing of (a pigeon)</t>
        </is>
      </c>
      <c r="H9877" t="inlineStr">
        <is>
          <t>https://www.hindwidictionary.com/meaning-of-gutarguun</t>
        </is>
      </c>
    </row>
    <row r="9878">
      <c r="A9878" s="0" t="inlineStr">
        <is>
          <t>गुठली</t>
        </is>
      </c>
      <c r="B9878" s="0" t="inlineStr">
        <is>
          <t>Yes</t>
        </is>
      </c>
      <c r="C9878" s="0" t="inlineStr">
        <is>
          <t>Preferred_standard</t>
        </is>
      </c>
      <c r="D9878" t="inlineStr">
        <is>
          <t>OKAY: किसी फल का बड़ा और कड़ा बीज, ऐसे फल का बीज जिसमें केवल एक ही बड़ा बीज होती हो, जैसे,—आम की गुठली, बेर की गुठली</t>
        </is>
      </c>
      <c r="E9878" t="inlineStr">
        <is>
          <t>OKAY</t>
        </is>
      </c>
      <c r="F9878" t="inlineStr">
        <is>
          <t>गुठली</t>
        </is>
      </c>
      <c r="G9878" t="inlineStr">
        <is>
          <t>किसी फल का बड़ा और कड़ा बीज, ऐसे फल का बीज जिसमें केवल एक ही बड़ा बीज होती हो, जैसे,—आम की गुठली, बेर की गुठली</t>
        </is>
      </c>
      <c r="H9878" t="inlineStr">
        <is>
          <t>https://www.hindwidictionary.com/meaning-of-guthlii</t>
        </is>
      </c>
    </row>
    <row r="9879">
      <c r="A9879" s="0" t="inlineStr">
        <is>
          <t>गुथा</t>
        </is>
      </c>
      <c r="B9879" s="0" t="inlineStr">
        <is>
          <t>Yes</t>
        </is>
      </c>
      <c r="C9879" s="0" t="inlineStr">
        <is>
          <t>Preferred_standard</t>
        </is>
      </c>
      <c r="D9879" t="inlineStr">
        <is>
          <t>Suggested: गुथायल | Meaning: गंथावल का अक. रूप, दे 'गूंथल'</t>
        </is>
      </c>
      <c r="E9879" t="inlineStr">
        <is>
          <t>MISMATCH</t>
        </is>
      </c>
      <c r="F9879" t="inlineStr">
        <is>
          <t>गुथायल</t>
        </is>
      </c>
      <c r="G9879" t="inlineStr">
        <is>
          <t>गंथावल का अक. रूप, दे 'गूंथल'</t>
        </is>
      </c>
      <c r="H9879" t="inlineStr">
        <is>
          <t>https://www.hindwidictionary.com/meaning-of-guthaayal</t>
        </is>
      </c>
    </row>
    <row r="9880">
      <c r="A9880" s="0" t="inlineStr">
        <is>
          <t>गुन</t>
        </is>
      </c>
      <c r="B9880" s="0" t="inlineStr">
        <is>
          <t>Yes</t>
        </is>
      </c>
      <c r="C9880" s="0" t="inlineStr">
        <is>
          <t>Preferred_standard</t>
        </is>
      </c>
      <c r="D9880" t="inlineStr">
        <is>
          <t>Suggested: गुण | Meaning: किसी वस्तु में पाई जाने वाली वह बात जिसके द्वारा वह दूसरी वस्तु से पहचानी जाए, वह भाव जो किसी वस्तु के साथ लगा हुआ हो, धर्म, सिफ़त</t>
        </is>
      </c>
      <c r="E9880" t="inlineStr">
        <is>
          <t>MISMATCH</t>
        </is>
      </c>
      <c r="F9880" t="inlineStr">
        <is>
          <t>गुण</t>
        </is>
      </c>
      <c r="G9880" t="inlineStr">
        <is>
          <t>किसी वस्तु में पाई जाने वाली वह बात जिसके द्वारा वह दूसरी वस्तु से पहचानी जाए, वह भाव जो किसी वस्तु के साथ लगा हुआ हो, धर्म, सिफ़त</t>
        </is>
      </c>
      <c r="H9880" t="inlineStr">
        <is>
          <t>https://www.hindwidictionary.com/meaning-of-gun</t>
        </is>
      </c>
    </row>
    <row r="9881">
      <c r="A9881" s="0" t="inlineStr">
        <is>
          <t>गुरुद्वारा</t>
        </is>
      </c>
      <c r="B9881" s="0" t="inlineStr">
        <is>
          <t>Yes</t>
        </is>
      </c>
      <c r="C9881" s="0" t="inlineStr">
        <is>
          <t>Preferred_standard</t>
        </is>
      </c>
      <c r="D9881" t="inlineStr">
        <is>
          <t>OKAY: गुरु का स्थान, आचार्य या गुरु के रहने की जगह</t>
        </is>
      </c>
      <c r="E9881" t="inlineStr">
        <is>
          <t>OKAY</t>
        </is>
      </c>
      <c r="F9881" t="inlineStr">
        <is>
          <t>गुरुद्वारा</t>
        </is>
      </c>
      <c r="G9881" t="inlineStr">
        <is>
          <t>गुरु का स्थान, आचार्य या गुरु के रहने की जगह</t>
        </is>
      </c>
      <c r="H9881" t="inlineStr">
        <is>
          <t>https://www.hindwidictionary.com/meaning-of-gurudvaaraa</t>
        </is>
      </c>
    </row>
    <row r="9882">
      <c r="A9882" s="0" t="inlineStr">
        <is>
          <t>गुलब</t>
        </is>
      </c>
      <c r="B9882" s="0" t="inlineStr">
        <is>
          <t>Yes</t>
        </is>
      </c>
      <c r="C9882" s="0" t="inlineStr">
        <is>
          <t>Preferred_standard</t>
        </is>
      </c>
      <c r="D9882" t="inlineStr">
        <is>
          <t>Suggested: गुलबन्द | Meaning: a gold necklace.</t>
        </is>
      </c>
      <c r="E9882" t="inlineStr">
        <is>
          <t>MISMATCH</t>
        </is>
      </c>
      <c r="F9882" t="inlineStr">
        <is>
          <t>गुलबन्द</t>
        </is>
      </c>
      <c r="G9882" t="inlineStr">
        <is>
          <t>a gold necklace.</t>
        </is>
      </c>
      <c r="H9882" t="inlineStr">
        <is>
          <t>https://www.hindwidictionary.com/meaning-of-gulband</t>
        </is>
      </c>
    </row>
    <row r="9883">
      <c r="A9883" s="0" t="inlineStr">
        <is>
          <t>गुलाबजामुन</t>
        </is>
      </c>
      <c r="B9883" s="0" t="inlineStr">
        <is>
          <t>Yes</t>
        </is>
      </c>
      <c r="C9883" s="0" t="inlineStr">
        <is>
          <t>Preferred_standard</t>
        </is>
      </c>
      <c r="D9883" t="inlineStr">
        <is>
          <t>Suggested: गुलाब-जामुन | Meaning: खोए की एक प्रसिद्ध मिठाई</t>
        </is>
      </c>
      <c r="E9883" t="inlineStr">
        <is>
          <t>MISMATCH</t>
        </is>
      </c>
      <c r="F9883" t="inlineStr">
        <is>
          <t>गुलाब-जामुन</t>
        </is>
      </c>
      <c r="G9883" t="inlineStr">
        <is>
          <t>खोए की एक प्रसिद्ध मिठाई</t>
        </is>
      </c>
      <c r="H9883" t="inlineStr">
        <is>
          <t>https://www.hindwidictionary.com/meaning-of-gulaab-ajaamun</t>
        </is>
      </c>
    </row>
    <row r="9884">
      <c r="A9884" s="0" t="inlineStr">
        <is>
          <t>गुफ़ा</t>
        </is>
      </c>
      <c r="B9884" s="0" t="inlineStr">
        <is>
          <t>Yes</t>
        </is>
      </c>
      <c r="C9884" s="0" t="inlineStr">
        <is>
          <t>Preferred_standard</t>
        </is>
      </c>
      <c r="D9884" t="inlineStr">
        <is>
          <t>Suggested: गुफ़ावासी | Meaning: गुफा या गुहा में निवास करनेवाला</t>
        </is>
      </c>
      <c r="E9884" t="inlineStr">
        <is>
          <t>MISMATCH</t>
        </is>
      </c>
      <c r="F9884" t="inlineStr">
        <is>
          <t>गुफ़ावासी</t>
        </is>
      </c>
      <c r="G9884" t="inlineStr">
        <is>
          <t>गुफा या गुहा में निवास करनेवाला</t>
        </is>
      </c>
      <c r="H9884" t="inlineStr">
        <is>
          <t>https://www.hindwidictionary.com/meaning-of-guphaavaasii</t>
        </is>
      </c>
    </row>
    <row r="9885">
      <c r="A9885" s="0" t="inlineStr">
        <is>
          <t>गूँजती</t>
        </is>
      </c>
      <c r="B9885" s="0" t="inlineStr">
        <is>
          <t>Yes</t>
        </is>
      </c>
      <c r="C9885" s="0" t="inlineStr">
        <is>
          <t>Preferred_standard</t>
        </is>
      </c>
      <c r="D9885" t="inlineStr">
        <is>
          <t>Not found in Hindwi Dictionary</t>
        </is>
      </c>
      <c r="E9885" t="inlineStr">
        <is>
          <t>NOT_FOUND</t>
        </is>
      </c>
      <c r="F9885" t="inlineStr"/>
      <c r="G9885" t="inlineStr"/>
      <c r="H9885" t="inlineStr"/>
    </row>
    <row r="9886">
      <c r="A9886" s="0" t="inlineStr">
        <is>
          <t>गेंदबाजी</t>
        </is>
      </c>
      <c r="B9886" s="0" t="inlineStr">
        <is>
          <t>Yes</t>
        </is>
      </c>
      <c r="C9886" s="0" t="inlineStr">
        <is>
          <t>Preferred_standard</t>
        </is>
      </c>
      <c r="D9886" t="inlineStr">
        <is>
          <t>Not found in Hindwi Dictionary</t>
        </is>
      </c>
      <c r="E9886" t="inlineStr">
        <is>
          <t>NOT_FOUND</t>
        </is>
      </c>
      <c r="F9886" t="inlineStr"/>
      <c r="G9886" t="inlineStr"/>
      <c r="H9886" t="inlineStr"/>
    </row>
    <row r="9887">
      <c r="A9887" s="0" t="inlineStr">
        <is>
          <t>गोदान</t>
        </is>
      </c>
      <c r="B9887" s="0" t="inlineStr">
        <is>
          <t>Yes</t>
        </is>
      </c>
      <c r="C9887" s="0" t="inlineStr">
        <is>
          <t>Preferred_standard</t>
        </is>
      </c>
      <c r="D9887" t="inlineStr">
        <is>
          <t>Suggested: गो-दान | Meaning: गौ को विधिवत् संकल्प करके ब्राह्मण को दान करने की क्रिया</t>
        </is>
      </c>
      <c r="E9887" t="inlineStr">
        <is>
          <t>MISMATCH</t>
        </is>
      </c>
      <c r="F9887" t="inlineStr">
        <is>
          <t>गो-दान</t>
        </is>
      </c>
      <c r="G9887" t="inlineStr">
        <is>
          <t>गौ को विधिवत् संकल्प करके ब्राह्मण को दान करने की क्रिया</t>
        </is>
      </c>
      <c r="H9887" t="inlineStr">
        <is>
          <t>https://www.hindwidictionary.com/meaning-of-go-daan</t>
        </is>
      </c>
    </row>
    <row r="9888">
      <c r="A9888" s="0" t="inlineStr">
        <is>
          <t>गोल</t>
        </is>
      </c>
      <c r="B9888" s="0" t="inlineStr">
        <is>
          <t>Yes</t>
        </is>
      </c>
      <c r="C9888" s="0" t="inlineStr">
        <is>
          <t>Preferred_standard</t>
        </is>
      </c>
      <c r="D9888" t="inlineStr">
        <is>
          <t>Suggested: गोर | Meaning: ज़मीन में खोदा जाने वाला वह गड्ढा जिसमें मुसलमान आदि मुर्दा गाड़ते हैं, वह गड्ढा जिसमें मृत शरीर गाड़ा जाए, कब्र</t>
        </is>
      </c>
      <c r="E9888" t="inlineStr">
        <is>
          <t>MISMATCH</t>
        </is>
      </c>
      <c r="F9888" t="inlineStr">
        <is>
          <t>गोर</t>
        </is>
      </c>
      <c r="G9888" t="inlineStr">
        <is>
          <t>ज़मीन में खोदा जाने वाला वह गड्ढा जिसमें मुसलमान आदि मुर्दा गाड़ते हैं, वह गड्ढा जिसमें मृत शरीर गाड़ा जाए, कब्र</t>
        </is>
      </c>
      <c r="H9888" t="inlineStr">
        <is>
          <t>https://www.hindwidictionary.com/meaning-of-gor</t>
        </is>
      </c>
    </row>
    <row r="9889">
      <c r="A9889" s="0" t="inlineStr">
        <is>
          <t>गौरैय</t>
        </is>
      </c>
      <c r="B9889" s="0" t="inlineStr">
        <is>
          <t>Yes</t>
        </is>
      </c>
      <c r="C9889" s="0" t="inlineStr">
        <is>
          <t>Preferred_standard</t>
        </is>
      </c>
      <c r="D9889" t="inlineStr">
        <is>
          <t>Suggested: गौरैया | Meaning: a sparrow, hen- sparrow</t>
        </is>
      </c>
      <c r="E9889" t="inlineStr">
        <is>
          <t>MISMATCH</t>
        </is>
      </c>
      <c r="F9889" t="inlineStr">
        <is>
          <t>गौरैया</t>
        </is>
      </c>
      <c r="G9889" t="inlineStr">
        <is>
          <t>a sparrow, hen- sparrow</t>
        </is>
      </c>
      <c r="H9889" t="inlineStr">
        <is>
          <t>https://www.hindwidictionary.com/meaning-of-gauraiyaa</t>
        </is>
      </c>
    </row>
    <row r="9890">
      <c r="A9890" s="0" t="inlineStr">
        <is>
          <t>गौशाल</t>
        </is>
      </c>
      <c r="B9890" s="0" t="inlineStr">
        <is>
          <t>Yes</t>
        </is>
      </c>
      <c r="C9890" s="0" t="inlineStr">
        <is>
          <t>Preferred_standard</t>
        </is>
      </c>
      <c r="D9890" t="inlineStr">
        <is>
          <t>Suggested: गौशाला | Meaning: a cowshed, habitat for cows</t>
        </is>
      </c>
      <c r="E9890" t="inlineStr">
        <is>
          <t>MISMATCH</t>
        </is>
      </c>
      <c r="F9890" t="inlineStr">
        <is>
          <t>गौशाला</t>
        </is>
      </c>
      <c r="G9890" t="inlineStr">
        <is>
          <t>a cowshed, habitat for cows</t>
        </is>
      </c>
      <c r="H9890" t="inlineStr">
        <is>
          <t>https://www.hindwidictionary.com/meaning-of-gaushaalaa</t>
        </is>
      </c>
    </row>
    <row r="9891">
      <c r="A9891" s="0" t="inlineStr">
        <is>
          <t>ग्रीष्म</t>
        </is>
      </c>
      <c r="B9891" s="0" t="inlineStr">
        <is>
          <t>Yes</t>
        </is>
      </c>
      <c r="C9891" s="0" t="inlineStr">
        <is>
          <t>Preferred_standard</t>
        </is>
      </c>
      <c r="D9891" t="inlineStr">
        <is>
          <t>OKAY: गरमी की ऋतु</t>
        </is>
      </c>
      <c r="E9891" t="inlineStr">
        <is>
          <t>OKAY</t>
        </is>
      </c>
      <c r="F9891" t="inlineStr">
        <is>
          <t>ग्रीष्म</t>
        </is>
      </c>
      <c r="G9891" t="inlineStr">
        <is>
          <t>गरमी की ऋतु</t>
        </is>
      </c>
      <c r="H9891" t="inlineStr">
        <is>
          <t>https://www.hindwidictionary.com/meaning-of-griishm</t>
        </is>
      </c>
    </row>
    <row r="9892">
      <c r="A9892" s="0" t="inlineStr">
        <is>
          <t>ग्लास</t>
        </is>
      </c>
      <c r="B9892" s="0" t="inlineStr">
        <is>
          <t>Yes</t>
        </is>
      </c>
      <c r="C9892" s="0" t="inlineStr">
        <is>
          <t>Preferred_standard</t>
        </is>
      </c>
      <c r="D9892" t="inlineStr">
        <is>
          <t>OKAY: शीशा</t>
        </is>
      </c>
      <c r="E9892" t="inlineStr">
        <is>
          <t>OKAY</t>
        </is>
      </c>
      <c r="F9892" t="inlineStr">
        <is>
          <t>ग्लास</t>
        </is>
      </c>
      <c r="G9892" t="inlineStr">
        <is>
          <t>शीशा</t>
        </is>
      </c>
      <c r="H9892" t="inlineStr">
        <is>
          <t>https://www.hindwidictionary.com/meaning-of-glaas</t>
        </is>
      </c>
    </row>
    <row r="9893">
      <c r="A9893" s="0" t="inlineStr">
        <is>
          <t>जनक</t>
        </is>
      </c>
      <c r="B9893" s="0" t="inlineStr">
        <is>
          <t>Yes</t>
        </is>
      </c>
      <c r="C9893" s="0" t="inlineStr">
        <is>
          <t>Preferred_standard</t>
        </is>
      </c>
      <c r="D9893" t="inlineStr">
        <is>
          <t>Suggested: जनकि | Meaning: as, as if, according to, such as.</t>
        </is>
      </c>
      <c r="E9893" t="inlineStr">
        <is>
          <t>MISMATCH</t>
        </is>
      </c>
      <c r="F9893" t="inlineStr">
        <is>
          <t>जनकि</t>
        </is>
      </c>
      <c r="G9893" t="inlineStr">
        <is>
          <t>as, as if, according to, such as.</t>
        </is>
      </c>
      <c r="H9893" t="inlineStr">
        <is>
          <t>https://www.hindwidictionary.com/meaning-of-janaki</t>
        </is>
      </c>
    </row>
    <row r="9894">
      <c r="A9894" s="0" t="inlineStr">
        <is>
          <t>जन्म</t>
        </is>
      </c>
      <c r="B9894" s="0" t="inlineStr">
        <is>
          <t>Yes</t>
        </is>
      </c>
      <c r="C9894" s="0" t="inlineStr">
        <is>
          <t>Preferred_standard</t>
        </is>
      </c>
      <c r="D9894" t="inlineStr">
        <is>
          <t>Suggested: जन्म-दिन | Meaning: birthday</t>
        </is>
      </c>
      <c r="E9894" t="inlineStr">
        <is>
          <t>MISMATCH</t>
        </is>
      </c>
      <c r="F9894" t="inlineStr">
        <is>
          <t>जन्म-दिन</t>
        </is>
      </c>
      <c r="G9894" t="inlineStr">
        <is>
          <t>birthday</t>
        </is>
      </c>
      <c r="H9894" t="inlineStr">
        <is>
          <t>https://www.hindwidictionary.com/meaning-of-janmdin</t>
        </is>
      </c>
    </row>
    <row r="9895">
      <c r="A9895" s="0" t="inlineStr">
        <is>
          <t>जन्मदिन</t>
        </is>
      </c>
      <c r="B9895" s="0" t="inlineStr">
        <is>
          <t>Yes</t>
        </is>
      </c>
      <c r="C9895" s="0" t="inlineStr">
        <is>
          <t>Preferred_standard</t>
        </is>
      </c>
      <c r="D9895" t="inlineStr">
        <is>
          <t>Suggested: जन्म-दिन | Meaning: birthday</t>
        </is>
      </c>
      <c r="E9895" t="inlineStr">
        <is>
          <t>MISMATCH</t>
        </is>
      </c>
      <c r="F9895" t="inlineStr">
        <is>
          <t>जन्म-दिन</t>
        </is>
      </c>
      <c r="G9895" t="inlineStr">
        <is>
          <t>birthday</t>
        </is>
      </c>
      <c r="H9895" t="inlineStr">
        <is>
          <t>https://www.hindwidictionary.com/meaning-of-janmdin</t>
        </is>
      </c>
    </row>
    <row r="9896">
      <c r="A9896" s="0" t="inlineStr">
        <is>
          <t>जबकि</t>
        </is>
      </c>
      <c r="B9896" s="0" t="inlineStr">
        <is>
          <t>Yes</t>
        </is>
      </c>
      <c r="C9896" s="0" t="inlineStr">
        <is>
          <t>Preferred_standard</t>
        </is>
      </c>
      <c r="D9896" t="inlineStr">
        <is>
          <t>Not found in Hindwi Dictionary</t>
        </is>
      </c>
      <c r="E9896" t="inlineStr">
        <is>
          <t>NOT_FOUND</t>
        </is>
      </c>
      <c r="F9896" t="inlineStr"/>
      <c r="G9896" t="inlineStr"/>
      <c r="H9896" t="inlineStr"/>
    </row>
    <row r="9897">
      <c r="A9897" s="0" t="inlineStr">
        <is>
          <t>जमुना</t>
        </is>
      </c>
      <c r="B9897" s="0" t="inlineStr">
        <is>
          <t>Yes</t>
        </is>
      </c>
      <c r="C9897" s="0" t="inlineStr">
        <is>
          <t>Preferred_standard</t>
        </is>
      </c>
      <c r="D9897" t="inlineStr">
        <is>
          <t>Suggested: यमुना | Meaning: one of the most important Indian rivers (considered to be sacred by the Hindus)</t>
        </is>
      </c>
      <c r="E9897" t="inlineStr">
        <is>
          <t>MISMATCH</t>
        </is>
      </c>
      <c r="F9897" t="inlineStr">
        <is>
          <t>यमुना</t>
        </is>
      </c>
      <c r="G9897" t="inlineStr">
        <is>
          <t>one of the most important Indian rivers (considered to be sacred by the Hindus)</t>
        </is>
      </c>
      <c r="H9897" t="inlineStr">
        <is>
          <t>https://www.hindwidictionary.com/meaning-of-yamunaa</t>
        </is>
      </c>
    </row>
    <row r="9898">
      <c r="A9898" s="0" t="inlineStr">
        <is>
          <t>ज़रुरी</t>
        </is>
      </c>
      <c r="B9898" s="0" t="inlineStr">
        <is>
          <t>Yes</t>
        </is>
      </c>
      <c r="C9898" s="0" t="inlineStr">
        <is>
          <t>Preferred_standard</t>
        </is>
      </c>
      <c r="D9898" t="inlineStr">
        <is>
          <t>Suggested: ज़रूरी | Meaning: जिसकी ज़रूरत या आवश्यकता हो</t>
        </is>
      </c>
      <c r="E9898" t="inlineStr">
        <is>
          <t>MISMATCH</t>
        </is>
      </c>
      <c r="F9898" t="inlineStr">
        <is>
          <t>ज़रूरी</t>
        </is>
      </c>
      <c r="G9898" t="inlineStr">
        <is>
          <t>जिसकी ज़रूरत या आवश्यकता हो</t>
        </is>
      </c>
      <c r="H9898" t="inlineStr">
        <is>
          <t>https://www.hindwidictionary.com/meaning-of-zaruurii</t>
        </is>
      </c>
    </row>
    <row r="9899">
      <c r="A9899" s="0" t="inlineStr">
        <is>
          <t>ज़रूरतमंद</t>
        </is>
      </c>
      <c r="B9899" s="0" t="inlineStr">
        <is>
          <t>Yes</t>
        </is>
      </c>
      <c r="C9899" s="0" t="inlineStr">
        <is>
          <t>Preferred_standard</t>
        </is>
      </c>
      <c r="D9899" t="inlineStr">
        <is>
          <t>Not found in Hindwi Dictionary</t>
        </is>
      </c>
      <c r="E9899" t="inlineStr">
        <is>
          <t>NOT_FOUND</t>
        </is>
      </c>
      <c r="F9899" t="inlineStr"/>
      <c r="G9899" t="inlineStr"/>
      <c r="H9899" t="inlineStr"/>
    </row>
    <row r="9900">
      <c r="A9900" s="0" t="inlineStr">
        <is>
          <t>जल्न</t>
        </is>
      </c>
      <c r="B9900" s="0" t="inlineStr">
        <is>
          <t>Yes</t>
        </is>
      </c>
      <c r="C9900" s="0" t="inlineStr">
        <is>
          <t>Preferred_standard</t>
        </is>
      </c>
      <c r="D9900" t="inlineStr">
        <is>
          <t>Not found in Hindwi Dictionary</t>
        </is>
      </c>
      <c r="E9900" t="inlineStr">
        <is>
          <t>NOT_FOUND</t>
        </is>
      </c>
      <c r="F9900" t="inlineStr"/>
      <c r="G9900" t="inlineStr"/>
      <c r="H9900" t="inlineStr"/>
    </row>
    <row r="9901">
      <c r="A9901" s="0" t="inlineStr">
        <is>
          <t>जगमगा</t>
        </is>
      </c>
      <c r="B9901" s="0" t="inlineStr">
        <is>
          <t>Yes</t>
        </is>
      </c>
      <c r="C9901" s="0" t="inlineStr">
        <is>
          <t>Preferred_standard</t>
        </is>
      </c>
      <c r="D9901" t="inlineStr">
        <is>
          <t>OKAY: जगमग</t>
        </is>
      </c>
      <c r="E9901" t="inlineStr">
        <is>
          <t>OKAY</t>
        </is>
      </c>
      <c r="F9901" t="inlineStr">
        <is>
          <t>जगमगा</t>
        </is>
      </c>
      <c r="G9901" t="inlineStr">
        <is>
          <t>जगमग</t>
        </is>
      </c>
      <c r="H9901" t="inlineStr">
        <is>
          <t>https://www.hindwidictionary.com/meaning-of-jagmagaa</t>
        </is>
      </c>
    </row>
    <row r="9902">
      <c r="A9902" s="0" t="inlineStr">
        <is>
          <t>ज़रुरी</t>
        </is>
      </c>
      <c r="B9902" s="0" t="inlineStr">
        <is>
          <t>Yes</t>
        </is>
      </c>
      <c r="C9902" s="0" t="inlineStr">
        <is>
          <t>Preferred_standard</t>
        </is>
      </c>
      <c r="D9902" t="inlineStr">
        <is>
          <t>Suggested: ज़बान को लगाम ज़रुरी है | Meaning: a bridle for the tongue is a necessary piece of furniture</t>
        </is>
      </c>
      <c r="E9902" t="inlineStr">
        <is>
          <t>MISMATCH</t>
        </is>
      </c>
      <c r="F9902" t="inlineStr">
        <is>
          <t>ज़बान को लगाम ज़रुरी है</t>
        </is>
      </c>
      <c r="G9902" t="inlineStr">
        <is>
          <t>a bridle for the tongue is a necessary piece of furniture</t>
        </is>
      </c>
      <c r="H9902" t="inlineStr">
        <is>
          <t>https://www.hindwidictionary.com/meaning-of-zabaan-ko-lagaam-zarurii-hai</t>
        </is>
      </c>
    </row>
    <row r="9903">
      <c r="A9903" s="0" t="inlineStr">
        <is>
          <t>ज़िद</t>
        </is>
      </c>
      <c r="B9903" s="0" t="inlineStr">
        <is>
          <t>Yes</t>
        </is>
      </c>
      <c r="C9903" s="0" t="inlineStr">
        <is>
          <t>Preferred_standard</t>
        </is>
      </c>
      <c r="D9903" t="inlineStr">
        <is>
          <t>Suggested: ज़िदियाना | Meaning: ज़िद पकड़ना , हठ करना, दुराग्रह करना, अड़ना, अड़ जाना</t>
        </is>
      </c>
      <c r="E9903" t="inlineStr">
        <is>
          <t>MISMATCH</t>
        </is>
      </c>
      <c r="F9903" t="inlineStr">
        <is>
          <t>ज़िदियाना</t>
        </is>
      </c>
      <c r="G9903" t="inlineStr">
        <is>
          <t>ज़िद पकड़ना , हठ करना, दुराग्रह करना, अड़ना, अड़ जाना</t>
        </is>
      </c>
      <c r="H9903" t="inlineStr">
        <is>
          <t>https://www.hindwidictionary.com/meaning-of-zidiyaanaa</t>
        </is>
      </c>
    </row>
    <row r="9904">
      <c r="A9904" s="0" t="inlineStr">
        <is>
          <t>ज़ू</t>
        </is>
      </c>
      <c r="B9904" s="0" t="inlineStr">
        <is>
          <t>Yes</t>
        </is>
      </c>
      <c r="C9904" s="0" t="inlineStr">
        <is>
          <t>Preferred_standard</t>
        </is>
      </c>
      <c r="D9904" t="inlineStr">
        <is>
          <t>Suggested: ज़ूस | Meaning: यूनानी पौराणिक कथा के सबसे महत्त्वपूर्ण देवता</t>
        </is>
      </c>
      <c r="E9904" t="inlineStr">
        <is>
          <t>MISMATCH</t>
        </is>
      </c>
      <c r="F9904" t="inlineStr">
        <is>
          <t>ज़ूस</t>
        </is>
      </c>
      <c r="G9904" t="inlineStr">
        <is>
          <t>यूनानी पौराणिक कथा के सबसे महत्त्वपूर्ण देवता</t>
        </is>
      </c>
      <c r="H9904" t="inlineStr">
        <is>
          <t>https://www.hindwidictionary.com/meaning-of-zuus</t>
        </is>
      </c>
    </row>
    <row r="9905">
      <c r="A9905" s="0" t="inlineStr">
        <is>
          <t>जादुगर</t>
        </is>
      </c>
      <c r="B9905" s="0" t="inlineStr">
        <is>
          <t>Yes</t>
        </is>
      </c>
      <c r="C9905" s="0" t="inlineStr">
        <is>
          <t>Preferred_standard</t>
        </is>
      </c>
      <c r="D9905" t="inlineStr">
        <is>
          <t>Suggested: जादुगरी | Meaning: भ्रमित विद्या, छल विद्या</t>
        </is>
      </c>
      <c r="E9905" t="inlineStr">
        <is>
          <t>MISMATCH</t>
        </is>
      </c>
      <c r="F9905" t="inlineStr">
        <is>
          <t>जादुगरी</t>
        </is>
      </c>
      <c r="G9905" t="inlineStr">
        <is>
          <t>भ्रमित विद्या, छल विद्या</t>
        </is>
      </c>
      <c r="H9905" t="inlineStr">
        <is>
          <t>https://www.hindwidictionary.com/meaning-of-jaadugrii</t>
        </is>
      </c>
    </row>
    <row r="9906">
      <c r="A9906" s="0" t="inlineStr">
        <is>
          <t>जानबूझकर</t>
        </is>
      </c>
      <c r="B9906" s="0" t="inlineStr">
        <is>
          <t>Yes</t>
        </is>
      </c>
      <c r="C9906" s="0" t="inlineStr">
        <is>
          <t>Preferred_standard</t>
        </is>
      </c>
      <c r="D9906" t="inlineStr">
        <is>
          <t>Suggested: जानबूझकर मक्खी निगलना | Meaning: to connive at</t>
        </is>
      </c>
      <c r="E9906" t="inlineStr">
        <is>
          <t>MISMATCH</t>
        </is>
      </c>
      <c r="F9906" t="inlineStr">
        <is>
          <t>जानबूझकर मक्खी निगलना</t>
        </is>
      </c>
      <c r="G9906" t="inlineStr">
        <is>
          <t>to connive at</t>
        </is>
      </c>
      <c r="H9906" t="inlineStr">
        <is>
          <t>https://www.hindwidictionary.com/meaning-of-jaanbuujhkar-makkhii-nigalnaa</t>
        </is>
      </c>
    </row>
    <row r="9907">
      <c r="A9907" s="0" t="inlineStr">
        <is>
          <t>जालन</t>
        </is>
      </c>
      <c r="B9907" s="0" t="inlineStr">
        <is>
          <t>Yes</t>
        </is>
      </c>
      <c r="C9907" s="0" t="inlineStr">
        <is>
          <t>Preferred_standard</t>
        </is>
      </c>
      <c r="D9907" t="inlineStr">
        <is>
          <t>Suggested: जालनी | Meaning: 'जालिनी'</t>
        </is>
      </c>
      <c r="E9907" t="inlineStr">
        <is>
          <t>MISMATCH</t>
        </is>
      </c>
      <c r="F9907" t="inlineStr">
        <is>
          <t>जालनी</t>
        </is>
      </c>
      <c r="G9907" t="inlineStr">
        <is>
          <t>'जालिनी'</t>
        </is>
      </c>
      <c r="H9907" t="inlineStr">
        <is>
          <t>https://www.hindwidictionary.com/meaning-of-jaalnii</t>
        </is>
      </c>
    </row>
    <row r="9908">
      <c r="A9908" s="0" t="inlineStr">
        <is>
          <t>जागो</t>
        </is>
      </c>
      <c r="B9908" s="0" t="inlineStr">
        <is>
          <t>Yes</t>
        </is>
      </c>
      <c r="C9908" s="0" t="inlineStr">
        <is>
          <t>Preferred_standard</t>
        </is>
      </c>
      <c r="D9908" t="inlineStr">
        <is>
          <t>Not found in Hindwi Dictionary</t>
        </is>
      </c>
      <c r="E9908" t="inlineStr">
        <is>
          <t>NOT_FOUND</t>
        </is>
      </c>
      <c r="F9908" t="inlineStr"/>
      <c r="G9908" t="inlineStr"/>
      <c r="H9908" t="inlineStr"/>
    </row>
    <row r="9909">
      <c r="A9909" s="0" t="inlineStr">
        <is>
          <t>जिनका</t>
        </is>
      </c>
      <c r="B9909" s="0" t="inlineStr">
        <is>
          <t>Yes</t>
        </is>
      </c>
      <c r="C9909" s="0" t="inlineStr">
        <is>
          <t>Preferred_standard</t>
        </is>
      </c>
      <c r="D9909" t="inlineStr">
        <is>
          <t>Suggested: जिनक | Meaning: दे. जनि</t>
        </is>
      </c>
      <c r="E9909" t="inlineStr">
        <is>
          <t>MISMATCH</t>
        </is>
      </c>
      <c r="F9909" t="inlineStr">
        <is>
          <t>जिनक</t>
        </is>
      </c>
      <c r="G9909" t="inlineStr">
        <is>
          <t>दे. जनि</t>
        </is>
      </c>
      <c r="H9909" t="inlineStr">
        <is>
          <t>https://www.hindwidictionary.com/meaning-of-jinak</t>
        </is>
      </c>
    </row>
    <row r="9910">
      <c r="A9910" s="0" t="inlineStr">
        <is>
          <t>जिला</t>
        </is>
      </c>
      <c r="B9910" s="0" t="inlineStr">
        <is>
          <t>Yes</t>
        </is>
      </c>
      <c r="C9910" s="0" t="inlineStr">
        <is>
          <t>Preferred_standard</t>
        </is>
      </c>
      <c r="D9910" t="inlineStr">
        <is>
          <t>Suggested: जिलार | Meaning: सामूहिक नृत्यगीत के अवसर पर गीत की कड़ी आगे बढ़ाने वाला व्यक्ति (गायक, मुखिया)</t>
        </is>
      </c>
      <c r="E9910" t="inlineStr">
        <is>
          <t>MISMATCH</t>
        </is>
      </c>
      <c r="F9910" t="inlineStr">
        <is>
          <t>जिलार</t>
        </is>
      </c>
      <c r="G9910" t="inlineStr">
        <is>
          <t>सामूहिक नृत्यगीत के अवसर पर गीत की कड़ी आगे बढ़ाने वाला व्यक्ति (गायक, मुखिया)</t>
        </is>
      </c>
      <c r="H9910" t="inlineStr">
        <is>
          <t>https://www.hindwidictionary.com/meaning-of-jilaar</t>
        </is>
      </c>
    </row>
    <row r="9911">
      <c r="A9911" s="0" t="inlineStr">
        <is>
          <t>जिसका</t>
        </is>
      </c>
      <c r="B9911" s="0" t="inlineStr">
        <is>
          <t>Yes</t>
        </is>
      </c>
      <c r="C9911" s="0" t="inlineStr">
        <is>
          <t>Preferred_standard</t>
        </is>
      </c>
      <c r="D9911" t="inlineStr">
        <is>
          <t>Suggested: जिसका खाना उसी का बजाना जिसका खाना उसी के गीत गाना | Meaning: जो दे उसी का हो जाना</t>
        </is>
      </c>
      <c r="E9911" t="inlineStr">
        <is>
          <t>MISMATCH</t>
        </is>
      </c>
      <c r="F9911" t="inlineStr">
        <is>
          <t>जिसका खाना उसी का बजाना जिसका खाना उसी के गीत गाना</t>
        </is>
      </c>
      <c r="G9911" t="inlineStr">
        <is>
          <t>जो दे उसी का हो जाना</t>
        </is>
      </c>
      <c r="H9911" t="inlineStr">
        <is>
          <t>https://www.hindwidictionary.com/meaning-of-jiskaa-khaanaa-usii-kaa-bajaanaa-jiskaa-khaanaa-usii-ke-giit-gaanaa</t>
        </is>
      </c>
    </row>
    <row r="9912">
      <c r="A9912" s="0" t="inlineStr">
        <is>
          <t>जिसकी</t>
        </is>
      </c>
      <c r="B9912" s="0" t="inlineStr">
        <is>
          <t>Yes</t>
        </is>
      </c>
      <c r="C9912" s="0" t="inlineStr">
        <is>
          <t>Preferred_standard</t>
        </is>
      </c>
      <c r="D9912" t="inlineStr">
        <is>
          <t>Suggested: जिसकी लाठी उसकी भैंस | Meaning: जिसके पास शक्ति होती है वही अधिकार प्राप्त करता है</t>
        </is>
      </c>
      <c r="E9912" t="inlineStr">
        <is>
          <t>MISMATCH</t>
        </is>
      </c>
      <c r="F9912" t="inlineStr">
        <is>
          <t>जिसकी लाठी उसकी भैंस</t>
        </is>
      </c>
      <c r="G9912" t="inlineStr">
        <is>
          <t>जिसके पास शक्ति होती है वही अधिकार प्राप्त करता है</t>
        </is>
      </c>
      <c r="H9912" t="inlineStr">
        <is>
          <t>https://www.hindwidictionary.com/meaning-of-jiskii-laathii-uskii-bhains</t>
        </is>
      </c>
    </row>
    <row r="9913">
      <c r="A9913" s="0" t="inlineStr">
        <is>
          <t>जिसको</t>
        </is>
      </c>
      <c r="B9913" s="0" t="inlineStr">
        <is>
          <t>Yes</t>
        </is>
      </c>
      <c r="C9913" s="0" t="inlineStr">
        <is>
          <t>Preferred_standard</t>
        </is>
      </c>
      <c r="D9913" t="inlineStr">
        <is>
          <t>Suggested: जिसको जोरू अंदर उसका नसीबा सिकंदर | Meaning: जिसका औरत आया बनकर अंग्रेज़ के घर में घुस गई उसकी किस्मत खुल गई</t>
        </is>
      </c>
      <c r="E9913" t="inlineStr">
        <is>
          <t>MISMATCH</t>
        </is>
      </c>
      <c r="F9913" t="inlineStr">
        <is>
          <t>जिसको जोरू अंदर उसका नसीबा सिकंदर</t>
        </is>
      </c>
      <c r="G9913" t="inlineStr">
        <is>
          <t>जिसका औरत आया बनकर अंग्रेज़ के घर में घुस गई उसकी किस्मत खुल गई</t>
        </is>
      </c>
      <c r="H9913" t="inlineStr">
        <is>
          <t>https://www.hindwidictionary.com/meaning-of-jiskii-joruu-andar-uskaa-nasiibaa-sikandar</t>
        </is>
      </c>
    </row>
    <row r="9914">
      <c r="A9914" s="0" t="inlineStr">
        <is>
          <t>जीवनी</t>
        </is>
      </c>
      <c r="B9914" s="0" t="inlineStr">
        <is>
          <t>Yes</t>
        </is>
      </c>
      <c r="C9914" s="0" t="inlineStr">
        <is>
          <t>Preferred_standard</t>
        </is>
      </c>
      <c r="D9914" t="inlineStr">
        <is>
          <t>OKAY: काकोली</t>
        </is>
      </c>
      <c r="E9914" t="inlineStr">
        <is>
          <t>OKAY</t>
        </is>
      </c>
      <c r="F9914" t="inlineStr">
        <is>
          <t>जीवनी</t>
        </is>
      </c>
      <c r="G9914" t="inlineStr">
        <is>
          <t>काकोली</t>
        </is>
      </c>
      <c r="H9914" t="inlineStr">
        <is>
          <t>https://www.hindwidictionary.com/meaning-of-jiivnii</t>
        </is>
      </c>
    </row>
    <row r="9915">
      <c r="A9915" s="0" t="inlineStr">
        <is>
          <t>जीजी</t>
        </is>
      </c>
      <c r="B9915" s="0" t="inlineStr">
        <is>
          <t>Yes</t>
        </is>
      </c>
      <c r="C9915" s="0" t="inlineStr">
        <is>
          <t>Preferred_standard</t>
        </is>
      </c>
      <c r="D9915" t="inlineStr">
        <is>
          <t>Suggested: जिजी | Meaning: बड़ी बहिन तथा जिठानी का सम्बोधन</t>
        </is>
      </c>
      <c r="E9915" t="inlineStr">
        <is>
          <t>MISMATCH</t>
        </is>
      </c>
      <c r="F9915" t="inlineStr">
        <is>
          <t>जिजी</t>
        </is>
      </c>
      <c r="G9915" t="inlineStr">
        <is>
          <t>बड़ी बहिन तथा जिठानी का सम्बोधन</t>
        </is>
      </c>
      <c r="H9915" t="inlineStr">
        <is>
          <t>https://www.hindwidictionary.com/meaning-of-jijii</t>
        </is>
      </c>
    </row>
    <row r="9916">
      <c r="A9916" s="0" t="inlineStr">
        <is>
          <t>जुहा</t>
        </is>
      </c>
      <c r="B9916" s="0" t="inlineStr">
        <is>
          <t>Yes</t>
        </is>
      </c>
      <c r="C9916" s="0" t="inlineStr">
        <is>
          <t>Preferred_standard</t>
        </is>
      </c>
      <c r="D9916" t="inlineStr">
        <is>
          <t>Suggested: जुहान | Meaning: एकत्रित हुई स्थिति, इकट्ठा हुए लोग</t>
        </is>
      </c>
      <c r="E9916" t="inlineStr">
        <is>
          <t>MISMATCH</t>
        </is>
      </c>
      <c r="F9916" t="inlineStr">
        <is>
          <t>जुहान</t>
        </is>
      </c>
      <c r="G9916" t="inlineStr">
        <is>
          <t>एकत्रित हुई स्थिति, इकट्ठा हुए लोग</t>
        </is>
      </c>
      <c r="H9916" t="inlineStr">
        <is>
          <t>https://www.hindwidictionary.com/meaning-of-juhaan</t>
        </is>
      </c>
    </row>
    <row r="9917">
      <c r="A9917" s="0" t="inlineStr">
        <is>
          <t>जुड़वाँ</t>
        </is>
      </c>
      <c r="B9917" s="0" t="inlineStr">
        <is>
          <t>Yes</t>
        </is>
      </c>
      <c r="C9917" s="0" t="inlineStr">
        <is>
          <t>Preferred_standard</t>
        </is>
      </c>
      <c r="D9917" t="inlineStr">
        <is>
          <t>Suggested: स्यामी जुड़वाँ | Meaning: एक जैसे उन जुड़वे बच्चों में से एक जिनके शरीर का कोई अंग जन्म से ही जुड़ा होता है</t>
        </is>
      </c>
      <c r="E9917" t="inlineStr">
        <is>
          <t>MISMATCH</t>
        </is>
      </c>
      <c r="F9917" t="inlineStr">
        <is>
          <t>स्यामी जुड़वाँ</t>
        </is>
      </c>
      <c r="G9917" t="inlineStr">
        <is>
          <t>एक जैसे उन जुड़वे बच्चों में से एक जिनके शरीर का कोई अंग जन्म से ही जुड़ा होता है</t>
        </is>
      </c>
      <c r="H9917" t="inlineStr">
        <is>
          <t>https://www.hindwidictionary.com/meaning-of-syaamii-jud-vaan</t>
        </is>
      </c>
    </row>
    <row r="9918">
      <c r="A9918" s="0" t="inlineStr">
        <is>
          <t>जेसिका</t>
        </is>
      </c>
      <c r="B9918" s="0" t="inlineStr">
        <is>
          <t>Yes</t>
        </is>
      </c>
      <c r="C9918" s="0" t="inlineStr">
        <is>
          <t>Preferred_standard</t>
        </is>
      </c>
      <c r="D9918" t="inlineStr">
        <is>
          <t>Not found in Hindwi Dictionary</t>
        </is>
      </c>
      <c r="E9918" t="inlineStr">
        <is>
          <t>NOT_FOUND</t>
        </is>
      </c>
      <c r="F9918" t="inlineStr"/>
      <c r="G9918" t="inlineStr"/>
      <c r="H9918" t="inlineStr"/>
    </row>
    <row r="9919">
      <c r="A9919" s="0" t="inlineStr">
        <is>
          <t>जैविक</t>
        </is>
      </c>
      <c r="B9919" s="0" t="inlineStr">
        <is>
          <t>Yes</t>
        </is>
      </c>
      <c r="C9919" s="0" t="inlineStr">
        <is>
          <t>Preferred_standard</t>
        </is>
      </c>
      <c r="D9919" t="inlineStr">
        <is>
          <t>OKAY: जैव</t>
        </is>
      </c>
      <c r="E9919" t="inlineStr">
        <is>
          <t>OKAY</t>
        </is>
      </c>
      <c r="F9919" t="inlineStr">
        <is>
          <t>जैविक</t>
        </is>
      </c>
      <c r="G9919" t="inlineStr">
        <is>
          <t>जैव</t>
        </is>
      </c>
      <c r="H9919" t="inlineStr">
        <is>
          <t>https://www.hindwidictionary.com/meaning-of-jaivik</t>
        </is>
      </c>
    </row>
    <row r="9920">
      <c r="A9920" s="0" t="inlineStr">
        <is>
          <t>जैस्मिन</t>
        </is>
      </c>
      <c r="B9920" s="0" t="inlineStr">
        <is>
          <t>Yes</t>
        </is>
      </c>
      <c r="C9920" s="0" t="inlineStr">
        <is>
          <t>Preferred_standard</t>
        </is>
      </c>
      <c r="D9920" t="inlineStr">
        <is>
          <t>Not found in Hindwi Dictionary</t>
        </is>
      </c>
      <c r="E9920" t="inlineStr">
        <is>
          <t>NOT_FOUND</t>
        </is>
      </c>
      <c r="F9920" t="inlineStr"/>
      <c r="G9920" t="inlineStr"/>
      <c r="H9920" t="inlineStr"/>
    </row>
    <row r="9921">
      <c r="A9921" s="0" t="inlineStr">
        <is>
          <t>जोसेफ</t>
        </is>
      </c>
      <c r="B9921" s="0" t="inlineStr">
        <is>
          <t>Yes</t>
        </is>
      </c>
      <c r="C9921" s="0" t="inlineStr">
        <is>
          <t>Preferred_standard</t>
        </is>
      </c>
      <c r="D9921" t="inlineStr">
        <is>
          <t>Suggested: जोसेफ स्टेलिन | Meaning: एक प्रसिद्ध रूसी नेता</t>
        </is>
      </c>
      <c r="E9921" t="inlineStr">
        <is>
          <t>MISMATCH</t>
        </is>
      </c>
      <c r="F9921" t="inlineStr">
        <is>
          <t>जोसेफ स्टेलिन</t>
        </is>
      </c>
      <c r="G9921" t="inlineStr">
        <is>
          <t>एक प्रसिद्ध रूसी नेता</t>
        </is>
      </c>
      <c r="H9921" t="inlineStr">
        <is>
          <t>https://www.hindwidictionary.com/meaning-of-joseph-stelin</t>
        </is>
      </c>
    </row>
    <row r="9922">
      <c r="A9922" s="0" t="inlineStr">
        <is>
          <t>जोजो</t>
        </is>
      </c>
      <c r="B9922" s="0" t="inlineStr">
        <is>
          <t>Yes</t>
        </is>
      </c>
      <c r="C9922" s="0" t="inlineStr">
        <is>
          <t>Preferred_standard</t>
        </is>
      </c>
      <c r="D9922" t="inlineStr">
        <is>
          <t>Not found in Hindwi Dictionary</t>
        </is>
      </c>
      <c r="E9922" t="inlineStr">
        <is>
          <t>NOT_FOUND</t>
        </is>
      </c>
      <c r="F9922" t="inlineStr"/>
      <c r="G9922" t="inlineStr"/>
      <c r="H9922" t="inlineStr"/>
    </row>
    <row r="9923">
      <c r="A9923" s="0" t="inlineStr">
        <is>
          <t>जोड़ना</t>
        </is>
      </c>
      <c r="B9923" s="0" t="inlineStr">
        <is>
          <t>Yes</t>
        </is>
      </c>
      <c r="C9923" s="0" t="inlineStr">
        <is>
          <t>Preferred_standard</t>
        </is>
      </c>
      <c r="D9923" t="inlineStr">
        <is>
          <t>Suggested: कौड़ी-कौड़ी जोड़ना | Meaning: बहुत थोड़ा-थोड़ा करके धन इकट्ठा करना, बहुत कष्ट से रुपया बटोरना</t>
        </is>
      </c>
      <c r="E9923" t="inlineStr">
        <is>
          <t>MISMATCH</t>
        </is>
      </c>
      <c r="F9923" t="inlineStr">
        <is>
          <t>कौड़ी-कौड़ी जोड़ना</t>
        </is>
      </c>
      <c r="G9923" t="inlineStr">
        <is>
          <t>बहुत थोड़ा-थोड़ा करके धन इकट्ठा करना, बहुत कष्ट से रुपया बटोरना</t>
        </is>
      </c>
      <c r="H9923" t="inlineStr">
        <is>
          <t>https://www.hindwidictionary.com/meaning-of-kaudii-kaudii-jodnaa</t>
        </is>
      </c>
    </row>
    <row r="9924">
      <c r="A9924" s="0" t="inlineStr">
        <is>
          <t>जोड़ो</t>
        </is>
      </c>
      <c r="B9924" s="0" t="inlineStr">
        <is>
          <t>Yes</t>
        </is>
      </c>
      <c r="C9924" s="0" t="inlineStr">
        <is>
          <t>Preferred_standard</t>
        </is>
      </c>
      <c r="D9924" t="inlineStr">
        <is>
          <t>Suggested: जोड़ा | Meaning: दो समान पदार्थ , एक ही सी दो चीजें , जैसे, धोतियों का जोड़ा, तस्वीरों का जोड़ा, गुलदानों का जोड़ा , क्रि॰ प्र॰—लगाना</t>
        </is>
      </c>
      <c r="E9924" t="inlineStr">
        <is>
          <t>MISMATCH</t>
        </is>
      </c>
      <c r="F9924" t="inlineStr">
        <is>
          <t>जोड़ा</t>
        </is>
      </c>
      <c r="G9924" t="inlineStr">
        <is>
          <t>दो समान पदार्थ , एक ही सी दो चीजें , जैसे, धोतियों का जोड़ा, तस्वीरों का जोड़ा, गुलदानों का जोड़ा , क्रि॰ प्र॰—लगाना</t>
        </is>
      </c>
      <c r="H9924" t="inlineStr">
        <is>
          <t>https://www.hindwidictionary.com/meaning-of-jodhaa</t>
        </is>
      </c>
    </row>
    <row r="9925">
      <c r="A9925" s="0" t="inlineStr">
        <is>
          <t>ज्ञन</t>
        </is>
      </c>
      <c r="B9925" s="0" t="inlineStr">
        <is>
          <t>Yes</t>
        </is>
      </c>
      <c r="C9925" s="0" t="inlineStr">
        <is>
          <t>Preferred_standard</t>
        </is>
      </c>
      <c r="D9925" t="inlineStr">
        <is>
          <t>Suggested: ज्ञंमन्य | Meaning: अपने आपको ज्ञानी माननेवाला</t>
        </is>
      </c>
      <c r="E9925" t="inlineStr">
        <is>
          <t>MISMATCH</t>
        </is>
      </c>
      <c r="F9925" t="inlineStr">
        <is>
          <t>ज्ञंमन्य</t>
        </is>
      </c>
      <c r="G9925" t="inlineStr">
        <is>
          <t>अपने आपको ज्ञानी माननेवाला</t>
        </is>
      </c>
      <c r="H9925" t="inlineStr">
        <is>
          <t>https://www.hindwidictionary.com/meaning-of-jnammany</t>
        </is>
      </c>
    </row>
    <row r="9926">
      <c r="A9926" s="0" t="inlineStr">
        <is>
          <t>जॉन</t>
        </is>
      </c>
      <c r="B9926" s="0" t="inlineStr">
        <is>
          <t>Yes</t>
        </is>
      </c>
      <c r="C9926" s="0" t="inlineStr">
        <is>
          <t>Preferred_standard</t>
        </is>
      </c>
      <c r="D9926" t="inlineStr">
        <is>
          <t>Suggested: जॉन मेजर | Meaning: एक अंग्रेज-राजनीतिज्ञ जो उन्नीस सौ नब्बे से उन्नीस सौ सत्तानवे तक यूनाइटेड किंगडम के प्रधानमंत्री भी रहे</t>
        </is>
      </c>
      <c r="E9926" t="inlineStr">
        <is>
          <t>MISMATCH</t>
        </is>
      </c>
      <c r="F9926" t="inlineStr">
        <is>
          <t>जॉन मेजर</t>
        </is>
      </c>
      <c r="G9926" t="inlineStr">
        <is>
          <t>एक अंग्रेज-राजनीतिज्ञ जो उन्नीस सौ नब्बे से उन्नीस सौ सत्तानवे तक यूनाइटेड किंगडम के प्रधानमंत्री भी रहे</t>
        </is>
      </c>
      <c r="H9926" t="inlineStr">
        <is>
          <t>https://www.hindwidictionary.com/meaning-of-ja-na-mejar</t>
        </is>
      </c>
    </row>
    <row r="9927">
      <c r="A9927" s="0" t="inlineStr">
        <is>
          <t>डंठल</t>
        </is>
      </c>
      <c r="B9927" s="0" t="inlineStr">
        <is>
          <t>Yes</t>
        </is>
      </c>
      <c r="C9927" s="0" t="inlineStr">
        <is>
          <t>Preferred_standard</t>
        </is>
      </c>
      <c r="D9927" t="inlineStr">
        <is>
          <t>OKAY: छोटे पौधों की पेड़ी और शाखा, नरम छाल के झाड़ों और पौधों का धड़ और टहनी, पौधों का वह लंबा भाग जिसमें फूल, फल आदि लगते हैं</t>
        </is>
      </c>
      <c r="E9927" t="inlineStr">
        <is>
          <t>OKAY</t>
        </is>
      </c>
      <c r="F9927" t="inlineStr">
        <is>
          <t>डंठल</t>
        </is>
      </c>
      <c r="G9927" t="inlineStr">
        <is>
          <t>छोटे पौधों की पेड़ी और शाखा, नरम छाल के झाड़ों और पौधों का धड़ और टहनी, पौधों का वह लंबा भाग जिसमें फूल, फल आदि लगते हैं</t>
        </is>
      </c>
      <c r="H9927" t="inlineStr">
        <is>
          <t>https://www.hindwidictionary.com/meaning-of-danthal</t>
        </is>
      </c>
    </row>
    <row r="9928">
      <c r="A9928" s="0" t="inlineStr">
        <is>
          <t>डरर</t>
        </is>
      </c>
      <c r="B9928" s="0" t="inlineStr">
        <is>
          <t>Yes</t>
        </is>
      </c>
      <c r="C9928" s="0" t="inlineStr">
        <is>
          <t>Preferred_standard</t>
        </is>
      </c>
      <c r="D9928" t="inlineStr">
        <is>
          <t>Not found in Hindwi Dictionary</t>
        </is>
      </c>
      <c r="E9928" t="inlineStr">
        <is>
          <t>NOT_FOUND</t>
        </is>
      </c>
      <c r="F9928" t="inlineStr"/>
      <c r="G9928" t="inlineStr"/>
      <c r="H9928" t="inlineStr"/>
    </row>
    <row r="9929">
      <c r="A9929" s="0" t="inlineStr">
        <is>
          <t>डरा</t>
        </is>
      </c>
      <c r="B9929" s="0" t="inlineStr">
        <is>
          <t>Yes</t>
        </is>
      </c>
      <c r="C9929" s="0" t="inlineStr">
        <is>
          <t>Preferred_standard</t>
        </is>
      </c>
      <c r="D9929" t="inlineStr">
        <is>
          <t>Suggested: डराण | Meaning: to make someone afraid, to frighten, to terrify, to intimidate.</t>
        </is>
      </c>
      <c r="E9929" t="inlineStr">
        <is>
          <t>MISMATCH</t>
        </is>
      </c>
      <c r="F9929" t="inlineStr">
        <is>
          <t>डराण</t>
        </is>
      </c>
      <c r="G9929" t="inlineStr">
        <is>
          <t>to make someone afraid, to frighten, to terrify, to intimidate.</t>
        </is>
      </c>
      <c r="H9929" t="inlineStr">
        <is>
          <t>https://www.hindwidictionary.com/meaning-of-daraan-1</t>
        </is>
      </c>
    </row>
    <row r="9930">
      <c r="A9930" s="0" t="inlineStr">
        <is>
          <t>डालो</t>
        </is>
      </c>
      <c r="B9930" s="0" t="inlineStr">
        <is>
          <t>Yes</t>
        </is>
      </c>
      <c r="C9930" s="0" t="inlineStr">
        <is>
          <t>Preferred_standard</t>
        </is>
      </c>
      <c r="D9930" t="inlineStr">
        <is>
          <t>Suggested: न गू में खेला डालो न छींटे उड़ें | Meaning: न बुरा काम करो न बुराई हाथ लगे</t>
        </is>
      </c>
      <c r="E9930" t="inlineStr">
        <is>
          <t>MISMATCH</t>
        </is>
      </c>
      <c r="F9930" t="inlineStr">
        <is>
          <t>न गू में खेला डालो न छींटे उड़ें</t>
        </is>
      </c>
      <c r="G9930" t="inlineStr">
        <is>
          <t>न बुरा काम करो न बुराई हाथ लगे</t>
        </is>
      </c>
      <c r="H9930" t="inlineStr">
        <is>
          <t>https://www.hindwidictionary.com/meaning-of-na-guu-men-dhelaa-daalo-na-chhiinten-uden</t>
        </is>
      </c>
    </row>
    <row r="9931">
      <c r="A9931" s="0" t="inlineStr">
        <is>
          <t>डुबो</t>
        </is>
      </c>
      <c r="B9931" s="0" t="inlineStr">
        <is>
          <t>Yes</t>
        </is>
      </c>
      <c r="C9931" s="0" t="inlineStr">
        <is>
          <t>Preferred_standard</t>
        </is>
      </c>
      <c r="D9931" t="inlineStr">
        <is>
          <t>Suggested: डुबा | Meaning: डुबाना</t>
        </is>
      </c>
      <c r="E9931" t="inlineStr">
        <is>
          <t>MISMATCH</t>
        </is>
      </c>
      <c r="F9931" t="inlineStr">
        <is>
          <t>डुबा</t>
        </is>
      </c>
      <c r="G9931" t="inlineStr">
        <is>
          <t>डुबाना</t>
        </is>
      </c>
      <c r="H9931" t="inlineStr">
        <is>
          <t>https://www.hindwidictionary.com/meaning-of-dubaa-1</t>
        </is>
      </c>
    </row>
    <row r="9932">
      <c r="A9932" s="0" t="inlineStr">
        <is>
          <t>डूबी</t>
        </is>
      </c>
      <c r="B9932" s="0" t="inlineStr">
        <is>
          <t>Yes</t>
        </is>
      </c>
      <c r="C9932" s="0" t="inlineStr">
        <is>
          <t>Preferred_standard</t>
        </is>
      </c>
      <c r="D9932" t="inlineStr">
        <is>
          <t>Suggested: डूबी कंत भरोसे तेरे | Meaning: जिसके भरोसे रहे उससे जब सहायता न मिले और हानि उठानी पड़े, तब कहा जाता है</t>
        </is>
      </c>
      <c r="E9932" t="inlineStr">
        <is>
          <t>MISMATCH</t>
        </is>
      </c>
      <c r="F9932" t="inlineStr">
        <is>
          <t>डूबी कंत भरोसे तेरे</t>
        </is>
      </c>
      <c r="G9932" t="inlineStr">
        <is>
          <t>जिसके भरोसे रहे उससे जब सहायता न मिले और हानि उठानी पड़े, तब कहा जाता है</t>
        </is>
      </c>
      <c r="H9932" t="inlineStr">
        <is>
          <t>https://www.hindwidictionary.com/meaning-of-duubii-kant-bharose-tere</t>
        </is>
      </c>
    </row>
    <row r="9933">
      <c r="A9933" s="0" t="inlineStr">
        <is>
          <t>डेंगू</t>
        </is>
      </c>
      <c r="B9933" s="0" t="inlineStr">
        <is>
          <t>Yes</t>
        </is>
      </c>
      <c r="C9933" s="0" t="inlineStr">
        <is>
          <t>Preferred_standard</t>
        </is>
      </c>
      <c r="D9933" t="inlineStr">
        <is>
          <t>Suggested: डेंगूज्वर | Meaning: एडीज़ इजिप्टी मच्छर के काटने से होने वाला एक प्रकार का बुखार</t>
        </is>
      </c>
      <c r="E9933" t="inlineStr">
        <is>
          <t>MISMATCH</t>
        </is>
      </c>
      <c r="F9933" t="inlineStr">
        <is>
          <t>डेंगूज्वर</t>
        </is>
      </c>
      <c r="G9933" t="inlineStr">
        <is>
          <t>एडीज़ इजिप्टी मच्छर के काटने से होने वाला एक प्रकार का बुखार</t>
        </is>
      </c>
      <c r="H9933" t="inlineStr">
        <is>
          <t>https://www.hindwidictionary.com/meaning-of-denguujvar</t>
        </is>
      </c>
    </row>
    <row r="9934">
      <c r="A9934" s="0" t="inlineStr">
        <is>
          <t>डेविड</t>
        </is>
      </c>
      <c r="B9934" s="0" t="inlineStr">
        <is>
          <t>Yes</t>
        </is>
      </c>
      <c r="C9934" s="0" t="inlineStr">
        <is>
          <t>Preferred_standard</t>
        </is>
      </c>
      <c r="D9934" t="inlineStr">
        <is>
          <t>Not found in Hindwi Dictionary</t>
        </is>
      </c>
      <c r="E9934" t="inlineStr">
        <is>
          <t>NOT_FOUND</t>
        </is>
      </c>
      <c r="F9934" t="inlineStr"/>
      <c r="G9934" t="inlineStr"/>
      <c r="H9934" t="inlineStr"/>
    </row>
    <row r="9935">
      <c r="A9935" s="0" t="inlineStr">
        <is>
          <t>ढल</t>
        </is>
      </c>
      <c r="B9935" s="0" t="inlineStr">
        <is>
          <t>Yes</t>
        </is>
      </c>
      <c r="C9935" s="0" t="inlineStr">
        <is>
          <t>Preferred_standard</t>
        </is>
      </c>
      <c r="D9935" t="inlineStr">
        <is>
          <t>Suggested: ढर | Meaning: ढलकना</t>
        </is>
      </c>
      <c r="E9935" t="inlineStr">
        <is>
          <t>MISMATCH</t>
        </is>
      </c>
      <c r="F9935" t="inlineStr">
        <is>
          <t>ढर</t>
        </is>
      </c>
      <c r="G9935" t="inlineStr">
        <is>
          <t>ढलकना</t>
        </is>
      </c>
      <c r="H9935" t="inlineStr">
        <is>
          <t>https://www.hindwidictionary.com/meaning-of-dhar</t>
        </is>
      </c>
    </row>
    <row r="9936">
      <c r="A9936" s="0" t="inlineStr">
        <is>
          <t>ढूँढ</t>
        </is>
      </c>
      <c r="B9936" s="0" t="inlineStr">
        <is>
          <t>Yes</t>
        </is>
      </c>
      <c r="C9936" s="0" t="inlineStr">
        <is>
          <t>Preferred_standard</t>
        </is>
      </c>
      <c r="D9936" t="inlineStr">
        <is>
          <t>Suggested: ढूँढी | Meaning: प्रजनन पश्चात् नारियों को दिया जाने वाला घी-गुड़ का लड्डू</t>
        </is>
      </c>
      <c r="E9936" t="inlineStr">
        <is>
          <t>MISMATCH</t>
        </is>
      </c>
      <c r="F9936" t="inlineStr">
        <is>
          <t>ढूँढी</t>
        </is>
      </c>
      <c r="G9936" t="inlineStr">
        <is>
          <t>प्रजनन पश्चात् नारियों को दिया जाने वाला घी-गुड़ का लड्डू</t>
        </is>
      </c>
      <c r="H9936" t="inlineStr">
        <is>
          <t>https://www.hindwidictionary.com/meaning-of-dhuundhii</t>
        </is>
      </c>
    </row>
    <row r="9937">
      <c r="A9937" s="0" t="inlineStr">
        <is>
          <t>ढूंढा</t>
        </is>
      </c>
      <c r="B9937" s="0" t="inlineStr">
        <is>
          <t>Yes</t>
        </is>
      </c>
      <c r="C9937" s="0" t="inlineStr">
        <is>
          <t>Preferred_standard</t>
        </is>
      </c>
      <c r="D9937" t="inlineStr">
        <is>
          <t xml:space="preserve">Suggested: ढुँढा | Meaning: </t>
        </is>
      </c>
      <c r="E9937" t="inlineStr">
        <is>
          <t>MISMATCH</t>
        </is>
      </c>
      <c r="F9937" t="inlineStr">
        <is>
          <t>ढुँढा</t>
        </is>
      </c>
      <c r="G9937" t="inlineStr"/>
      <c r="H9937" t="inlineStr">
        <is>
          <t>https://www.hindwidictionary.com/meaning-of-dhandhaa-1</t>
        </is>
      </c>
    </row>
    <row r="9938">
      <c r="A9938" s="0" t="inlineStr">
        <is>
          <t>फँसा</t>
        </is>
      </c>
      <c r="B9938" s="0" t="inlineStr">
        <is>
          <t>Yes</t>
        </is>
      </c>
      <c r="C9938" s="0" t="inlineStr">
        <is>
          <t>Preferred_standard</t>
        </is>
      </c>
      <c r="D9938" t="inlineStr">
        <is>
          <t>Suggested: फँसान | Meaning: 'फँसाव'</t>
        </is>
      </c>
      <c r="E9938" t="inlineStr">
        <is>
          <t>MISMATCH</t>
        </is>
      </c>
      <c r="F9938" t="inlineStr">
        <is>
          <t>फँसान</t>
        </is>
      </c>
      <c r="G9938" t="inlineStr">
        <is>
          <t>'फँसाव'</t>
        </is>
      </c>
      <c r="H9938" t="inlineStr">
        <is>
          <t>https://www.hindwidictionary.com/meaning-of-phansaan</t>
        </is>
      </c>
    </row>
    <row r="9939">
      <c r="A9939" s="0" t="inlineStr">
        <is>
          <t>फँस्ना</t>
        </is>
      </c>
      <c r="B9939" s="0" t="inlineStr">
        <is>
          <t>Yes</t>
        </is>
      </c>
      <c r="C9939" s="0" t="inlineStr">
        <is>
          <t>Preferred_standard</t>
        </is>
      </c>
      <c r="D9939" t="inlineStr">
        <is>
          <t>Not found in Hindwi Dictionary</t>
        </is>
      </c>
      <c r="E9939" t="inlineStr">
        <is>
          <t>NOT_FOUND</t>
        </is>
      </c>
      <c r="F9939" t="inlineStr"/>
      <c r="G9939" t="inlineStr"/>
      <c r="H9939" t="inlineStr"/>
    </row>
    <row r="9940">
      <c r="A9940" s="0" t="inlineStr">
        <is>
          <t>फंसा</t>
        </is>
      </c>
      <c r="B9940" s="0" t="inlineStr">
        <is>
          <t>Yes</t>
        </is>
      </c>
      <c r="C9940" s="0" t="inlineStr">
        <is>
          <t>Preferred_standard</t>
        </is>
      </c>
      <c r="D9940" t="inlineStr">
        <is>
          <t>Suggested: फंसासार | Meaning: पंसासारी</t>
        </is>
      </c>
      <c r="E9940" t="inlineStr">
        <is>
          <t>MISMATCH</t>
        </is>
      </c>
      <c r="F9940" t="inlineStr">
        <is>
          <t>फंसासार</t>
        </is>
      </c>
      <c r="G9940" t="inlineStr">
        <is>
          <t>पंसासारी</t>
        </is>
      </c>
      <c r="H9940" t="inlineStr">
        <is>
          <t>https://www.hindwidictionary.com/meaning-of-phansaasaar</t>
        </is>
      </c>
    </row>
    <row r="9941">
      <c r="A9941" s="0" t="inlineStr">
        <is>
          <t>फटक</t>
        </is>
      </c>
      <c r="B9941" s="0" t="inlineStr">
        <is>
          <t>Yes</t>
        </is>
      </c>
      <c r="C9941" s="0" t="inlineStr">
        <is>
          <t>Preferred_standard</t>
        </is>
      </c>
      <c r="D9941" t="inlineStr">
        <is>
          <t>Suggested: फटकन | Meaning: वह भूसी या दूसरे निरर्थक पदार्थ जो किसी अन्न आदि को फटकने पर निकलकर बाहर या अलग गिरते हैं, वह जो फटककर निकाला जाय</t>
        </is>
      </c>
      <c r="E9941" t="inlineStr">
        <is>
          <t>MISMATCH</t>
        </is>
      </c>
      <c r="F9941" t="inlineStr">
        <is>
          <t>फटकन</t>
        </is>
      </c>
      <c r="G9941" t="inlineStr">
        <is>
          <t>वह भूसी या दूसरे निरर्थक पदार्थ जो किसी अन्न आदि को फटकने पर निकलकर बाहर या अलग गिरते हैं, वह जो फटककर निकाला जाय</t>
        </is>
      </c>
      <c r="H9941" t="inlineStr">
        <is>
          <t>https://www.hindwidictionary.com/meaning-of-phatkan</t>
        </is>
      </c>
    </row>
    <row r="9942">
      <c r="A9942" s="0" t="inlineStr">
        <is>
          <t>फराह</t>
        </is>
      </c>
      <c r="B9942" s="0" t="inlineStr">
        <is>
          <t>Yes</t>
        </is>
      </c>
      <c r="C9942" s="0" t="inlineStr">
        <is>
          <t>Preferred_standard</t>
        </is>
      </c>
      <c r="D9942" t="inlineStr">
        <is>
          <t>Suggested: फराहिम | Meaning: दे. 'फरागत'; निश्चिंतता; काम से छुट्टी, सुस्ताने का समय</t>
        </is>
      </c>
      <c r="E9942" t="inlineStr">
        <is>
          <t>MISMATCH</t>
        </is>
      </c>
      <c r="F9942" t="inlineStr">
        <is>
          <t>फराहिम</t>
        </is>
      </c>
      <c r="G9942" t="inlineStr">
        <is>
          <t>दे. 'फरागत'; निश्चिंतता; काम से छुट्टी, सुस्ताने का समय</t>
        </is>
      </c>
      <c r="H9942" t="inlineStr">
        <is>
          <t>https://www.hindwidictionary.com/meaning-of-pharaahim</t>
        </is>
      </c>
    </row>
    <row r="9943">
      <c r="A9943" s="0" t="inlineStr">
        <is>
          <t>फर्नीचर</t>
        </is>
      </c>
      <c r="B9943" s="0" t="inlineStr">
        <is>
          <t>Yes</t>
        </is>
      </c>
      <c r="C9943" s="0" t="inlineStr">
        <is>
          <t>Preferred_standard</t>
        </is>
      </c>
      <c r="D9943" t="inlineStr">
        <is>
          <t>Not found in Hindwi Dictionary</t>
        </is>
      </c>
      <c r="E9943" t="inlineStr">
        <is>
          <t>NOT_FOUND</t>
        </is>
      </c>
      <c r="F9943" t="inlineStr"/>
      <c r="G9943" t="inlineStr"/>
      <c r="H9943" t="inlineStr"/>
    </row>
    <row r="9944">
      <c r="A9944" s="0" t="inlineStr">
        <is>
          <t>फव्वारा</t>
        </is>
      </c>
      <c r="B9944" s="0" t="inlineStr">
        <is>
          <t>Yes</t>
        </is>
      </c>
      <c r="C9944" s="0" t="inlineStr">
        <is>
          <t>Preferred_standard</t>
        </is>
      </c>
      <c r="D9944" t="inlineStr">
        <is>
          <t>Suggested: फ़ौवारा | Meaning: देखिए : 'फुहारा'</t>
        </is>
      </c>
      <c r="E9944" t="inlineStr">
        <is>
          <t>MISMATCH</t>
        </is>
      </c>
      <c r="F9944" t="inlineStr">
        <is>
          <t>फ़ौवारा</t>
        </is>
      </c>
      <c r="G9944" t="inlineStr">
        <is>
          <t>देखिए : 'फुहारा'</t>
        </is>
      </c>
      <c r="H9944" t="inlineStr">
        <is>
          <t>https://www.hindwidictionary.com/meaning-of-fauvaaraa</t>
        </is>
      </c>
    </row>
    <row r="9945">
      <c r="A9945" s="0" t="inlineStr">
        <is>
          <t>फ़सल</t>
        </is>
      </c>
      <c r="B9945" s="0" t="inlineStr">
        <is>
          <t>Yes</t>
        </is>
      </c>
      <c r="C9945" s="0" t="inlineStr">
        <is>
          <t>Preferred_standard</t>
        </is>
      </c>
      <c r="D9945" t="inlineStr">
        <is>
          <t>Suggested: फ़सल कटाई | Meaning: अनाज की पकी फ़सल काटने की क्रिया</t>
        </is>
      </c>
      <c r="E9945" t="inlineStr">
        <is>
          <t>MISMATCH</t>
        </is>
      </c>
      <c r="F9945" t="inlineStr">
        <is>
          <t>फ़सल कटाई</t>
        </is>
      </c>
      <c r="G9945" t="inlineStr">
        <is>
          <t>अनाज की पकी फ़सल काटने की क्रिया</t>
        </is>
      </c>
      <c r="H9945" t="inlineStr">
        <is>
          <t>https://www.hindwidictionary.com/meaning-of-fasal-kataaii</t>
        </is>
      </c>
    </row>
    <row r="9946">
      <c r="A9946" s="0" t="inlineStr">
        <is>
          <t>फ़ारसी</t>
        </is>
      </c>
      <c r="B9946" s="0" t="inlineStr">
        <is>
          <t>Yes</t>
        </is>
      </c>
      <c r="C9946" s="0" t="inlineStr">
        <is>
          <t>Preferred_standard</t>
        </is>
      </c>
      <c r="D9946" t="inlineStr">
        <is>
          <t>Suggested: फ़ारसी लिपि | Meaning: वह लिपि जिसमें फ़ारसी भाषा लिखी जाती है</t>
        </is>
      </c>
      <c r="E9946" t="inlineStr">
        <is>
          <t>MISMATCH</t>
        </is>
      </c>
      <c r="F9946" t="inlineStr">
        <is>
          <t>फ़ारसी लिपि</t>
        </is>
      </c>
      <c r="G9946" t="inlineStr">
        <is>
          <t>वह लिपि जिसमें फ़ारसी भाषा लिखी जाती है</t>
        </is>
      </c>
      <c r="H9946" t="inlineStr">
        <is>
          <t>https://www.hindwidictionary.com/meaning-of-faarsii-lipi</t>
        </is>
      </c>
    </row>
    <row r="9947">
      <c r="A9947" s="0" t="inlineStr">
        <is>
          <t>फ़ार्म</t>
        </is>
      </c>
      <c r="B9947" s="0" t="inlineStr">
        <is>
          <t>Yes</t>
        </is>
      </c>
      <c r="C9947" s="0" t="inlineStr">
        <is>
          <t>Preferred_standard</t>
        </is>
      </c>
      <c r="D9947" t="inlineStr">
        <is>
          <t>Not found in Hindwi Dictionary</t>
        </is>
      </c>
      <c r="E9947" t="inlineStr">
        <is>
          <t>NOT_FOUND</t>
        </is>
      </c>
      <c r="F9947" t="inlineStr"/>
      <c r="G9947" t="inlineStr"/>
      <c r="H9947" t="inlineStr"/>
    </row>
    <row r="9948">
      <c r="A9948" s="0" t="inlineStr">
        <is>
          <t>फ़िर</t>
        </is>
      </c>
      <c r="B9948" s="0" t="inlineStr">
        <is>
          <t>Yes</t>
        </is>
      </c>
      <c r="C9948" s="0" t="inlineStr">
        <is>
          <t>Preferred_standard</t>
        </is>
      </c>
      <c r="D9948" t="inlineStr">
        <is>
          <t>Suggested: फ़िराक़ | Meaning: अलगाव, पृथक्ता</t>
        </is>
      </c>
      <c r="E9948" t="inlineStr">
        <is>
          <t>MISMATCH</t>
        </is>
      </c>
      <c r="F9948" t="inlineStr">
        <is>
          <t>फ़िराक़</t>
        </is>
      </c>
      <c r="G9948" t="inlineStr">
        <is>
          <t>अलगाव, पृथक्ता</t>
        </is>
      </c>
      <c r="H9948" t="inlineStr">
        <is>
          <t>https://www.hindwidictionary.com/meaning-of-firaaq</t>
        </is>
      </c>
    </row>
    <row r="9949">
      <c r="A9949" s="0" t="inlineStr">
        <is>
          <t>फ़ीस</t>
        </is>
      </c>
      <c r="B9949" s="0" t="inlineStr">
        <is>
          <t>Yes</t>
        </is>
      </c>
      <c r="C9949" s="0" t="inlineStr">
        <is>
          <t>Preferred_standard</t>
        </is>
      </c>
      <c r="D9949" t="inlineStr">
        <is>
          <t>Suggested: फ़ीसदी | Meaning: हर सौ या सैकड़े के हिसाब से, प्रतिशत; प्रति सैकड़ा; हर सैकड़े पर</t>
        </is>
      </c>
      <c r="E9949" t="inlineStr">
        <is>
          <t>MISMATCH</t>
        </is>
      </c>
      <c r="F9949" t="inlineStr">
        <is>
          <t>फ़ीसदी</t>
        </is>
      </c>
      <c r="G9949" t="inlineStr">
        <is>
          <t>हर सौ या सैकड़े के हिसाब से, प्रतिशत; प्रति सैकड़ा; हर सैकड़े पर</t>
        </is>
      </c>
      <c r="H9949" t="inlineStr">
        <is>
          <t>https://www.hindwidictionary.com/meaning-of-fiisdii</t>
        </is>
      </c>
    </row>
    <row r="9950">
      <c r="A9950" s="0" t="inlineStr">
        <is>
          <t>फ़ोटो</t>
        </is>
      </c>
      <c r="B9950" s="0" t="inlineStr">
        <is>
          <t>Yes</t>
        </is>
      </c>
      <c r="C9950" s="0" t="inlineStr">
        <is>
          <t>Preferred_standard</t>
        </is>
      </c>
      <c r="D9950" t="inlineStr">
        <is>
          <t>Suggested: फ़ोटोस्टेट | Meaning: किसी लिखित, मुद्रित या टंकित सामग्री की फ़ोटो के माध्यम से कागज़ पर की गई अनुकृति; फ़ोटो अनुकृति</t>
        </is>
      </c>
      <c r="E9950" t="inlineStr">
        <is>
          <t>MISMATCH</t>
        </is>
      </c>
      <c r="F9950" t="inlineStr">
        <is>
          <t>फ़ोटोस्टेट</t>
        </is>
      </c>
      <c r="G9950" t="inlineStr">
        <is>
          <t>किसी लिखित, मुद्रित या टंकित सामग्री की फ़ोटो के माध्यम से कागज़ पर की गई अनुकृति; फ़ोटो अनुकृति</t>
        </is>
      </c>
      <c r="H9950" t="inlineStr">
        <is>
          <t>https://www.hindwidictionary.com/meaning-of-fotostet</t>
        </is>
      </c>
    </row>
    <row r="9951">
      <c r="A9951" s="0" t="inlineStr">
        <is>
          <t>फाड़ना</t>
        </is>
      </c>
      <c r="B9951" s="0" t="inlineStr">
        <is>
          <t>Yes</t>
        </is>
      </c>
      <c r="C9951" s="0" t="inlineStr">
        <is>
          <t>Preferred_standard</t>
        </is>
      </c>
      <c r="D9951" t="inlineStr">
        <is>
          <t>Not found in Hindwi Dictionary</t>
        </is>
      </c>
      <c r="E9951" t="inlineStr">
        <is>
          <t>NOT_FOUND</t>
        </is>
      </c>
      <c r="F9951" t="inlineStr"/>
      <c r="G9951" t="inlineStr"/>
      <c r="H9951" t="inlineStr"/>
    </row>
    <row r="9952">
      <c r="A9952" s="0" t="inlineStr">
        <is>
          <t>फिज़</t>
        </is>
      </c>
      <c r="B9952" s="0" t="inlineStr">
        <is>
          <t>Yes</t>
        </is>
      </c>
      <c r="C9952" s="0" t="inlineStr">
        <is>
          <t>Preferred_standard</t>
        </is>
      </c>
      <c r="D9952" t="inlineStr">
        <is>
          <t>Suggested: फिज़ूलख़र्च करना | Meaning: व्यर्थ में व्यय करना या अनाप-शनाप खर्च करना</t>
        </is>
      </c>
      <c r="E9952" t="inlineStr">
        <is>
          <t>MISMATCH</t>
        </is>
      </c>
      <c r="F9952" t="inlineStr">
        <is>
          <t>फिज़ूलख़र्च करना</t>
        </is>
      </c>
      <c r="G9952" t="inlineStr">
        <is>
          <t>व्यर्थ में व्यय करना या अनाप-शनाप खर्च करना</t>
        </is>
      </c>
      <c r="H9952" t="inlineStr">
        <is>
          <t>https://www.hindwidictionary.com/meaning-of-phizuulkharch-karnaa</t>
        </is>
      </c>
    </row>
    <row r="9953">
      <c r="A9953" s="0" t="inlineStr">
        <is>
          <t>फीकी</t>
        </is>
      </c>
      <c r="B9953" s="0" t="inlineStr">
        <is>
          <t>Yes</t>
        </is>
      </c>
      <c r="C9953" s="0" t="inlineStr">
        <is>
          <t>Preferred_standard</t>
        </is>
      </c>
      <c r="D9953" t="inlineStr">
        <is>
          <t>Suggested: फीकी हँसी | Meaning: an uninspired laugh</t>
        </is>
      </c>
      <c r="E9953" t="inlineStr">
        <is>
          <t>MISMATCH</t>
        </is>
      </c>
      <c r="F9953" t="inlineStr">
        <is>
          <t>फीकी हँसी</t>
        </is>
      </c>
      <c r="G9953" t="inlineStr">
        <is>
          <t>an uninspired laugh</t>
        </is>
      </c>
      <c r="H9953" t="inlineStr">
        <is>
          <t>https://www.hindwidictionary.com/meaning-of-phiikii-hansii</t>
        </is>
      </c>
    </row>
    <row r="9954">
      <c r="A9954" s="0" t="inlineStr">
        <is>
          <t>फुला</t>
        </is>
      </c>
      <c r="B9954" s="0" t="inlineStr">
        <is>
          <t>Yes</t>
        </is>
      </c>
      <c r="C9954" s="0" t="inlineStr">
        <is>
          <t>Preferred_standard</t>
        </is>
      </c>
      <c r="D9954" t="inlineStr">
        <is>
          <t>Suggested: फुलाण | Meaning: to cause to swell, to puff up, to inflate; swelling of abdomen.</t>
        </is>
      </c>
      <c r="E9954" t="inlineStr">
        <is>
          <t>MISMATCH</t>
        </is>
      </c>
      <c r="F9954" t="inlineStr">
        <is>
          <t>फुलाण</t>
        </is>
      </c>
      <c r="G9954" t="inlineStr">
        <is>
          <t>to cause to swell, to puff up, to inflate; swelling of abdomen.</t>
        </is>
      </c>
      <c r="H9954" t="inlineStr">
        <is>
          <t>https://www.hindwidictionary.com/meaning-of-phulaan-1</t>
        </is>
      </c>
    </row>
    <row r="9955">
      <c r="A9955" s="0" t="inlineStr">
        <is>
          <t>फुसला</t>
        </is>
      </c>
      <c r="B9955" s="0" t="inlineStr">
        <is>
          <t>Yes</t>
        </is>
      </c>
      <c r="C9955" s="0" t="inlineStr">
        <is>
          <t>Preferred_standard</t>
        </is>
      </c>
      <c r="D9955" t="inlineStr">
        <is>
          <t>Suggested: फुसलाव | Meaning: बहलाने की क्रिया या भाव</t>
        </is>
      </c>
      <c r="E9955" t="inlineStr">
        <is>
          <t>MISMATCH</t>
        </is>
      </c>
      <c r="F9955" t="inlineStr">
        <is>
          <t>फुसलाव</t>
        </is>
      </c>
      <c r="G9955" t="inlineStr">
        <is>
          <t>बहलाने की क्रिया या भाव</t>
        </is>
      </c>
      <c r="H9955" t="inlineStr">
        <is>
          <t>https://www.hindwidictionary.com/meaning-of-phuslaav</t>
        </is>
      </c>
    </row>
    <row r="9956">
      <c r="A9956" s="0" t="inlineStr">
        <is>
          <t>फूंक</t>
        </is>
      </c>
      <c r="B9956" s="0" t="inlineStr">
        <is>
          <t>Yes</t>
        </is>
      </c>
      <c r="C9956" s="0" t="inlineStr">
        <is>
          <t>Preferred_standard</t>
        </is>
      </c>
      <c r="D9956" t="inlineStr">
        <is>
          <t>Suggested: फूँक | Meaning: मुँह को बटोरकर वेग के साथ छोड़ी हुई हवा , वह हवा जो ओंठों को चारों ओर से दबाकर झोंक से निकाली जाय , जैसे,—वह इतना दुबला पतला है कि फूँक ले उड़ सकता है</t>
        </is>
      </c>
      <c r="E9956" t="inlineStr">
        <is>
          <t>MISMATCH</t>
        </is>
      </c>
      <c r="F9956" t="inlineStr">
        <is>
          <t>फूँक</t>
        </is>
      </c>
      <c r="G9956" t="inlineStr">
        <is>
          <t>मुँह को बटोरकर वेग के साथ छोड़ी हुई हवा , वह हवा जो ओंठों को चारों ओर से दबाकर झोंक से निकाली जाय , जैसे,—वह इतना दुबला पतला है कि फूँक ले उड़ सकता है</t>
        </is>
      </c>
      <c r="H9956" t="inlineStr">
        <is>
          <t>https://www.hindwidictionary.com/meaning-of-phuunk</t>
        </is>
      </c>
    </row>
    <row r="9957">
      <c r="A9957" s="0" t="inlineStr">
        <is>
          <t>फूट</t>
        </is>
      </c>
      <c r="B9957" s="0" t="inlineStr">
        <is>
          <t>Yes</t>
        </is>
      </c>
      <c r="C9957" s="0" t="inlineStr">
        <is>
          <t>Preferred_standard</t>
        </is>
      </c>
      <c r="D9957" t="inlineStr">
        <is>
          <t>OKAY: फूटने की क्रिया या भाव</t>
        </is>
      </c>
      <c r="E9957" t="inlineStr">
        <is>
          <t>OKAY</t>
        </is>
      </c>
      <c r="F9957" t="inlineStr">
        <is>
          <t>फूट</t>
        </is>
      </c>
      <c r="G9957" t="inlineStr">
        <is>
          <t>फूटने की क्रिया या भाव</t>
        </is>
      </c>
      <c r="H9957" t="inlineStr">
        <is>
          <t>https://www.hindwidictionary.com/meaning-of-phuut</t>
        </is>
      </c>
    </row>
    <row r="9958">
      <c r="A9958" s="0" t="inlineStr">
        <is>
          <t>फूलदान</t>
        </is>
      </c>
      <c r="B9958" s="0" t="inlineStr">
        <is>
          <t>Yes</t>
        </is>
      </c>
      <c r="C9958" s="0" t="inlineStr">
        <is>
          <t>Preferred_standard</t>
        </is>
      </c>
      <c r="D9958" t="inlineStr">
        <is>
          <t>Suggested: फुलदान | Meaning: पीतल आदि का बना हुआ बरतन जिसमें फल सजाकर देवाताओं के सामने रखा जाता है</t>
        </is>
      </c>
      <c r="E9958" t="inlineStr">
        <is>
          <t>MISMATCH</t>
        </is>
      </c>
      <c r="F9958" t="inlineStr">
        <is>
          <t>फुलदान</t>
        </is>
      </c>
      <c r="G9958" t="inlineStr">
        <is>
          <t>पीतल आदि का बना हुआ बरतन जिसमें फल सजाकर देवाताओं के सामने रखा जाता है</t>
        </is>
      </c>
      <c r="H9958" t="inlineStr">
        <is>
          <t>https://www.hindwidictionary.com/meaning-of-phuldaan</t>
        </is>
      </c>
    </row>
    <row r="9959">
      <c r="A9959" s="0" t="inlineStr">
        <is>
          <t>फूलो</t>
        </is>
      </c>
      <c r="B9959" s="0" t="inlineStr">
        <is>
          <t>Yes</t>
        </is>
      </c>
      <c r="C9959" s="0" t="inlineStr">
        <is>
          <t>Preferred_standard</t>
        </is>
      </c>
      <c r="D9959" t="inlineStr">
        <is>
          <t>Suggested: फूलों की सेज | Meaning: a bed of roses</t>
        </is>
      </c>
      <c r="E9959" t="inlineStr">
        <is>
          <t>MISMATCH</t>
        </is>
      </c>
      <c r="F9959" t="inlineStr">
        <is>
          <t>फूलों की सेज</t>
        </is>
      </c>
      <c r="G9959" t="inlineStr">
        <is>
          <t>a bed of roses</t>
        </is>
      </c>
      <c r="H9959" t="inlineStr">
        <is>
          <t>https://www.hindwidictionary.com/meaning-of-phuulon-kii-sej-1</t>
        </is>
      </c>
    </row>
    <row r="9960">
      <c r="A9960" s="0" t="inlineStr">
        <is>
          <t>फेरा</t>
        </is>
      </c>
      <c r="B9960" s="0" t="inlineStr">
        <is>
          <t>Yes</t>
        </is>
      </c>
      <c r="C9960" s="0" t="inlineStr">
        <is>
          <t>Preferred_standard</t>
        </is>
      </c>
      <c r="D9960" t="inlineStr">
        <is>
          <t>Suggested: फेराफेरी | Meaning: हेराफेरी, इधर का उधर, क्रमपरिवर्तन, उलट</t>
        </is>
      </c>
      <c r="E9960" t="inlineStr">
        <is>
          <t>MISMATCH</t>
        </is>
      </c>
      <c r="F9960" t="inlineStr">
        <is>
          <t>फेराफेरी</t>
        </is>
      </c>
      <c r="G9960" t="inlineStr">
        <is>
          <t>हेराफेरी, इधर का उधर, क्रमपरिवर्तन, उलट</t>
        </is>
      </c>
      <c r="H9960" t="inlineStr">
        <is>
          <t>https://www.hindwidictionary.com/meaning-of-pheraapherii</t>
        </is>
      </c>
    </row>
    <row r="9961">
      <c r="A9961" s="0" t="inlineStr">
        <is>
          <t>फेरीवाला</t>
        </is>
      </c>
      <c r="B9961" s="0" t="inlineStr">
        <is>
          <t>Yes</t>
        </is>
      </c>
      <c r="C9961" s="0" t="inlineStr">
        <is>
          <t>Preferred_standard</t>
        </is>
      </c>
      <c r="D9961" t="inlineStr">
        <is>
          <t>Suggested: फेरी | Meaning: दे॰ 'फेरा'</t>
        </is>
      </c>
      <c r="E9961" t="inlineStr">
        <is>
          <t>MISMATCH</t>
        </is>
      </c>
      <c r="F9961" t="inlineStr">
        <is>
          <t>फेरी</t>
        </is>
      </c>
      <c r="G9961" t="inlineStr">
        <is>
          <t>दे॰ 'फेरा'</t>
        </is>
      </c>
      <c r="H9961" t="inlineStr">
        <is>
          <t>https://www.hindwidictionary.com/meaning-of-pheerii</t>
        </is>
      </c>
    </row>
    <row r="9962">
      <c r="A9962" s="0" t="inlineStr">
        <is>
          <t>फेकना</t>
        </is>
      </c>
      <c r="B9962" s="0" t="inlineStr">
        <is>
          <t>Yes</t>
        </is>
      </c>
      <c r="C9962" s="0" t="inlineStr">
        <is>
          <t>Preferred_standard</t>
        </is>
      </c>
      <c r="D9962" t="inlineStr">
        <is>
          <t>Suggested: फेकन | Meaning: फेकनेवाला, फिजूलखर्च करने वाला</t>
        </is>
      </c>
      <c r="E9962" t="inlineStr">
        <is>
          <t>MISMATCH</t>
        </is>
      </c>
      <c r="F9962" t="inlineStr">
        <is>
          <t>फेकन</t>
        </is>
      </c>
      <c r="G9962" t="inlineStr">
        <is>
          <t>फेकनेवाला, फिजूलखर्च करने वाला</t>
        </is>
      </c>
      <c r="H9962" t="inlineStr">
        <is>
          <t>https://www.hindwidictionary.com/meaning-of-phekan</t>
        </is>
      </c>
    </row>
    <row r="9963">
      <c r="A9963" s="0" t="inlineStr">
        <is>
          <t>फैली</t>
        </is>
      </c>
      <c r="B9963" s="0" t="inlineStr">
        <is>
          <t>Yes</t>
        </is>
      </c>
      <c r="C9963" s="0" t="inlineStr">
        <is>
          <t>Preferred_standard</t>
        </is>
      </c>
      <c r="D9963" t="inlineStr">
        <is>
          <t>Suggested: फैलिबो | Meaning: अधिक स्थान घेरना. 2. आकार का बढ़ना, पसरना. 3. मोटा होना. 4. अधिक दूर तक जाना 5. प्रसिद्ध होना. 6. वृद्धि होना. 7. बिखरना, पूरा तनना. 8. मचलना. 9. हठ करना</t>
        </is>
      </c>
      <c r="E9963" t="inlineStr">
        <is>
          <t>MISMATCH</t>
        </is>
      </c>
      <c r="F9963" t="inlineStr">
        <is>
          <t>फैलिबो</t>
        </is>
      </c>
      <c r="G9963" t="inlineStr">
        <is>
          <t>अधिक स्थान घेरना. 2. आकार का बढ़ना, पसरना. 3. मोटा होना. 4. अधिक दूर तक जाना 5. प्रसिद्ध होना. 6. वृद्धि होना. 7. बिखरना, पूरा तनना. 8. मचलना. 9. हठ करना</t>
        </is>
      </c>
      <c r="H9963" t="inlineStr">
        <is>
          <t>https://www.hindwidictionary.com/meaning-of-phailibo-1</t>
        </is>
      </c>
    </row>
    <row r="9964">
      <c r="A9964" s="0" t="inlineStr">
        <is>
          <t>फोड़</t>
        </is>
      </c>
      <c r="B9964" s="0" t="inlineStr">
        <is>
          <t>Yes</t>
        </is>
      </c>
      <c r="C9964" s="0" t="inlineStr">
        <is>
          <t>Preferred_standard</t>
        </is>
      </c>
      <c r="D9964" t="inlineStr">
        <is>
          <t>OKAY: फोड़ना , नष्ट करना</t>
        </is>
      </c>
      <c r="E9964" t="inlineStr">
        <is>
          <t>OKAY</t>
        </is>
      </c>
      <c r="F9964" t="inlineStr">
        <is>
          <t>फोड़</t>
        </is>
      </c>
      <c r="G9964" t="inlineStr">
        <is>
          <t>फोड़ना , नष्ट करना</t>
        </is>
      </c>
      <c r="H9964" t="inlineStr">
        <is>
          <t>https://www.hindwidictionary.com/meaning-of-phod</t>
        </is>
      </c>
    </row>
    <row r="9965">
      <c r="A9965" s="0" t="inlineStr">
        <is>
          <t>फौन</t>
        </is>
      </c>
      <c r="B9965" s="0" t="inlineStr">
        <is>
          <t>Yes</t>
        </is>
      </c>
      <c r="C9965" s="0" t="inlineStr">
        <is>
          <t>Preferred_standard</t>
        </is>
      </c>
      <c r="D9965" t="inlineStr">
        <is>
          <t>Suggested: फौंरियण | Meaning: खुश होना. इतराना, खुशी में नाचना, मस्ती में झूमना</t>
        </is>
      </c>
      <c r="E9965" t="inlineStr">
        <is>
          <t>MISMATCH</t>
        </is>
      </c>
      <c r="F9965" t="inlineStr">
        <is>
          <t>फौंरियण</t>
        </is>
      </c>
      <c r="G9965" t="inlineStr">
        <is>
          <t>खुश होना. इतराना, खुशी में नाचना, मस्ती में झूमना</t>
        </is>
      </c>
      <c r="H9965" t="inlineStr">
        <is>
          <t>https://www.hindwidictionary.com/meaning-of-phaunriyan</t>
        </is>
      </c>
    </row>
    <row r="9966">
      <c r="A9966" s="0" t="inlineStr">
        <is>
          <t>फॉन</t>
        </is>
      </c>
      <c r="B9966" s="0" t="inlineStr">
        <is>
          <t>Yes</t>
        </is>
      </c>
      <c r="C9966" s="0" t="inlineStr">
        <is>
          <t>Preferred_standard</t>
        </is>
      </c>
      <c r="D9966" t="inlineStr">
        <is>
          <t>Suggested: फॉन्ट | Meaning: एक विशेष आकार और शैली के वर्णों का वर्ग</t>
        </is>
      </c>
      <c r="E9966" t="inlineStr">
        <is>
          <t>MISMATCH</t>
        </is>
      </c>
      <c r="F9966" t="inlineStr">
        <is>
          <t>फॉन्ट</t>
        </is>
      </c>
      <c r="G9966" t="inlineStr">
        <is>
          <t>एक विशेष आकार और शैली के वर्णों का वर्ग</t>
        </is>
      </c>
      <c r="H9966" t="inlineStr">
        <is>
          <t>https://www.hindwidictionary.com/meaning-of-font-2</t>
        </is>
      </c>
    </row>
    <row r="9967">
      <c r="A9967" s="0" t="inlineStr">
        <is>
          <t>ऑटोरिक्शा</t>
        </is>
      </c>
      <c r="B9967" s="0" t="inlineStr">
        <is>
          <t>Yes</t>
        </is>
      </c>
      <c r="C9967" s="0" t="inlineStr">
        <is>
          <t>Preferred_standard</t>
        </is>
      </c>
      <c r="D9967" t="inlineStr">
        <is>
          <t>Suggested: ऑटोरिक्शा चालक | Meaning: ऑटो रिक्शा चलाने वाला व्यक्ति</t>
        </is>
      </c>
      <c r="E9967" t="inlineStr">
        <is>
          <t>MISMATCH</t>
        </is>
      </c>
      <c r="F9967" t="inlineStr">
        <is>
          <t>ऑटोरिक्शा चालक</t>
        </is>
      </c>
      <c r="G9967" t="inlineStr">
        <is>
          <t>ऑटो रिक्शा चलाने वाला व्यक्ति</t>
        </is>
      </c>
      <c r="H9967" t="inlineStr">
        <is>
          <t>https://www.hindwidictionary.com/meaning-of-torikshaa-chaalak</t>
        </is>
      </c>
    </row>
    <row r="9968">
      <c r="A9968" s="0" t="inlineStr">
        <is>
          <t>ऑन</t>
        </is>
      </c>
      <c r="B9968" s="0" t="inlineStr">
        <is>
          <t>Yes</t>
        </is>
      </c>
      <c r="C9968" s="0" t="inlineStr">
        <is>
          <t>Preferred_standard</t>
        </is>
      </c>
      <c r="D9968" t="inlineStr">
        <is>
          <t>Suggested: ऑन एयर | Meaning: ऑन एयर (इं.) कार्यक्रम प्रसारित करना (रेडियो या टीवी पर)</t>
        </is>
      </c>
      <c r="E9968" t="inlineStr">
        <is>
          <t>MISMATCH</t>
        </is>
      </c>
      <c r="F9968" t="inlineStr">
        <is>
          <t>ऑन एयर</t>
        </is>
      </c>
      <c r="G9968" t="inlineStr">
        <is>
          <t>ऑन एयर (इं.) कार्यक्रम प्रसारित करना (रेडियो या टीवी पर)</t>
        </is>
      </c>
      <c r="H9968" t="inlineStr">
        <is>
          <t>https://www.hindwidictionary.com/meaning-of-n-eyar</t>
        </is>
      </c>
    </row>
    <row r="9969">
      <c r="A9969" s="0" t="inlineStr">
        <is>
          <t>ऑफ</t>
        </is>
      </c>
      <c r="B9969" s="0" t="inlineStr">
        <is>
          <t>Yes</t>
        </is>
      </c>
      <c r="C9969" s="0" t="inlineStr">
        <is>
          <t>Preferred_standard</t>
        </is>
      </c>
      <c r="D9969" t="inlineStr">
        <is>
          <t>Suggested: ऑफिस | Meaning: किसी कार्यालय में काम करनेवाले लोग</t>
        </is>
      </c>
      <c r="E9969" t="inlineStr">
        <is>
          <t>MISMATCH</t>
        </is>
      </c>
      <c r="F9969" t="inlineStr">
        <is>
          <t>ऑफिस</t>
        </is>
      </c>
      <c r="G9969" t="inlineStr">
        <is>
          <t>किसी कार्यालय में काम करनेवाले लोग</t>
        </is>
      </c>
      <c r="H9969" t="inlineStr">
        <is>
          <t>https://www.hindwidictionary.com/meaning-of-phis-1</t>
        </is>
      </c>
    </row>
    <row r="9970">
      <c r="A9970" s="0" t="inlineStr">
        <is>
          <t>अँधियारा</t>
        </is>
      </c>
      <c r="B9970" s="0" t="inlineStr">
        <is>
          <t>No</t>
        </is>
      </c>
      <c r="C9970" s="0" t="inlineStr">
        <is>
          <t>Preferred_standard</t>
        </is>
      </c>
      <c r="D9970" t="inlineStr">
        <is>
          <t>OKAY: see अंधकार</t>
        </is>
      </c>
      <c r="E9970" t="inlineStr">
        <is>
          <t>OKAY</t>
        </is>
      </c>
      <c r="F9970" t="inlineStr">
        <is>
          <t>अँधियारा</t>
        </is>
      </c>
      <c r="G9970" t="inlineStr">
        <is>
          <t>see अंधकार</t>
        </is>
      </c>
      <c r="H9970" t="inlineStr">
        <is>
          <t>https://www.hindwidictionary.com/meaning-of-andhiyaaraa</t>
        </is>
      </c>
    </row>
    <row r="9971">
      <c r="A9971" s="0" t="inlineStr">
        <is>
          <t>अंधेरो</t>
        </is>
      </c>
      <c r="B9971" s="0" t="inlineStr">
        <is>
          <t>No</t>
        </is>
      </c>
      <c r="C9971" s="0" t="inlineStr">
        <is>
          <t>Preferred_standard</t>
        </is>
      </c>
      <c r="D9971" t="inlineStr">
        <is>
          <t>OKAY: अंधकार, अँधेरा, बहुत ही मनमाना व्यवहार या अंधेर करना, निराशा, कृष्ण पक्ष</t>
        </is>
      </c>
      <c r="E9971" t="inlineStr">
        <is>
          <t>OKAY</t>
        </is>
      </c>
      <c r="F9971" t="inlineStr">
        <is>
          <t>अंधेरो</t>
        </is>
      </c>
      <c r="G9971" t="inlineStr">
        <is>
          <t>अंधकार, अँधेरा, बहुत ही मनमाना व्यवहार या अंधेर करना, निराशा, कृष्ण पक्ष</t>
        </is>
      </c>
      <c r="H9971" t="inlineStr">
        <is>
          <t>https://www.hindwidictionary.com/meaning-of-andhero</t>
        </is>
      </c>
    </row>
    <row r="9972">
      <c r="A9972" s="0" t="inlineStr">
        <is>
          <t>अँगीठी</t>
        </is>
      </c>
      <c r="B9972" s="0" t="inlineStr">
        <is>
          <t>No</t>
        </is>
      </c>
      <c r="C9972" s="0" t="inlineStr">
        <is>
          <t>Preferred_standard</t>
        </is>
      </c>
      <c r="D9972" t="inlineStr">
        <is>
          <t>OKAY: आग रखने का छोटा बरतन या पात्र, आतिशदान, लोहे, मिट्टी आदि का एकमुँहा पात्र जिसमें विशेषकर कोयले से आग सुलगाते हैं</t>
        </is>
      </c>
      <c r="E9972" t="inlineStr">
        <is>
          <t>OKAY</t>
        </is>
      </c>
      <c r="F9972" t="inlineStr">
        <is>
          <t>अँगीठी</t>
        </is>
      </c>
      <c r="G9972" t="inlineStr">
        <is>
          <t>आग रखने का छोटा बरतन या पात्र, आतिशदान, लोहे, मिट्टी आदि का एकमुँहा पात्र जिसमें विशेषकर कोयले से आग सुलगाते हैं</t>
        </is>
      </c>
      <c r="H9972" t="inlineStr">
        <is>
          <t>https://www.hindwidictionary.com/meaning-of-angiithii</t>
        </is>
      </c>
    </row>
    <row r="9973">
      <c r="A9973" s="0" t="inlineStr">
        <is>
          <t>अँट</t>
        </is>
      </c>
      <c r="B9973" s="0" t="inlineStr">
        <is>
          <t>No</t>
        </is>
      </c>
      <c r="C9973" s="0" t="inlineStr">
        <is>
          <t>Preferred_standard</t>
        </is>
      </c>
      <c r="D9973" t="inlineStr">
        <is>
          <t>OKAY: लागडाँट, हठ, ज़िद</t>
        </is>
      </c>
      <c r="E9973" t="inlineStr">
        <is>
          <t>OKAY</t>
        </is>
      </c>
      <c r="F9973" t="inlineStr">
        <is>
          <t>अँट</t>
        </is>
      </c>
      <c r="G9973" t="inlineStr">
        <is>
          <t>लागडाँट, हठ, ज़िद</t>
        </is>
      </c>
      <c r="H9973" t="inlineStr">
        <is>
          <t>https://www.hindwidictionary.com/meaning-of-ant</t>
        </is>
      </c>
    </row>
    <row r="9974">
      <c r="A9974" s="0" t="inlineStr">
        <is>
          <t>अंटी</t>
        </is>
      </c>
      <c r="B9974" s="0" t="inlineStr">
        <is>
          <t>No</t>
        </is>
      </c>
      <c r="C9974" s="0" t="inlineStr">
        <is>
          <t>Preferred_standard</t>
        </is>
      </c>
      <c r="D9974" t="inlineStr">
        <is>
          <t>OKAY: दो उँगलियों के बीच का स्थान, अंतर, घाई</t>
        </is>
      </c>
      <c r="E9974" t="inlineStr">
        <is>
          <t>OKAY</t>
        </is>
      </c>
      <c r="F9974" t="inlineStr">
        <is>
          <t>अंटी</t>
        </is>
      </c>
      <c r="G9974" t="inlineStr">
        <is>
          <t>दो उँगलियों के बीच का स्थान, अंतर, घाई</t>
        </is>
      </c>
      <c r="H9974" t="inlineStr">
        <is>
          <t>https://www.hindwidictionary.com/meaning-of-antii-4</t>
        </is>
      </c>
    </row>
    <row r="9975">
      <c r="A9975" s="0" t="inlineStr">
        <is>
          <t>अंतःपुर</t>
        </is>
      </c>
      <c r="B9975" s="0" t="inlineStr">
        <is>
          <t>No</t>
        </is>
      </c>
      <c r="C9975" s="0" t="inlineStr">
        <is>
          <t>Preferred_standard</t>
        </is>
      </c>
      <c r="D9975" t="inlineStr">
        <is>
          <t>OKAY: the women's apartment in a royal household, harem</t>
        </is>
      </c>
      <c r="E9975" t="inlineStr">
        <is>
          <t>OKAY</t>
        </is>
      </c>
      <c r="F9975" t="inlineStr">
        <is>
          <t>अंतःपुर</t>
        </is>
      </c>
      <c r="G9975" t="inlineStr">
        <is>
          <t>the women's apartment in a royal household, harem</t>
        </is>
      </c>
      <c r="H9975" t="inlineStr">
        <is>
          <t>https://www.hindwidictionary.com/meaning-of-antahpur</t>
        </is>
      </c>
    </row>
    <row r="9976">
      <c r="A9976" s="0" t="inlineStr">
        <is>
          <t>अंतःस्थ</t>
        </is>
      </c>
      <c r="B9976" s="0" t="inlineStr">
        <is>
          <t>No</t>
        </is>
      </c>
      <c r="C9976" s="0" t="inlineStr">
        <is>
          <t>Preferred_standard</t>
        </is>
      </c>
      <c r="D9976" t="inlineStr">
        <is>
          <t>OKAY: intermediate, situated in between</t>
        </is>
      </c>
      <c r="E9976" t="inlineStr">
        <is>
          <t>OKAY</t>
        </is>
      </c>
      <c r="F9976" t="inlineStr">
        <is>
          <t>अंतःस्थ</t>
        </is>
      </c>
      <c r="G9976" t="inlineStr">
        <is>
          <t>intermediate, situated in between</t>
        </is>
      </c>
      <c r="H9976" t="inlineStr">
        <is>
          <t>https://www.hindwidictionary.com/meaning-of-ant-sth</t>
        </is>
      </c>
    </row>
    <row r="9977">
      <c r="A9977" s="0" t="inlineStr">
        <is>
          <t>अंतत</t>
        </is>
      </c>
      <c r="B9977" s="0" t="inlineStr">
        <is>
          <t>No</t>
        </is>
      </c>
      <c r="C9977" s="0" t="inlineStr">
        <is>
          <t>Preferred_standard</t>
        </is>
      </c>
      <c r="D9977" t="inlineStr">
        <is>
          <t>OKAY: अंत में, आखिरकार</t>
        </is>
      </c>
      <c r="E9977" t="inlineStr">
        <is>
          <t>OKAY</t>
        </is>
      </c>
      <c r="F9977" t="inlineStr">
        <is>
          <t>अंतत</t>
        </is>
      </c>
      <c r="G9977" t="inlineStr">
        <is>
          <t>अंत में, आखिरकार</t>
        </is>
      </c>
      <c r="H9977" t="inlineStr">
        <is>
          <t>https://www.hindwidictionary.com/meaning-of-antat</t>
        </is>
      </c>
    </row>
    <row r="9978">
      <c r="A9978" s="0" t="inlineStr">
        <is>
          <t>अंतरतम</t>
        </is>
      </c>
      <c r="B9978" s="0" t="inlineStr">
        <is>
          <t>No</t>
        </is>
      </c>
      <c r="C9978" s="0" t="inlineStr">
        <is>
          <t>Preferred_standard</t>
        </is>
      </c>
      <c r="D9978" t="inlineStr">
        <is>
          <t>OKAY: the core of the heart, heart of hearts</t>
        </is>
      </c>
      <c r="E9978" t="inlineStr">
        <is>
          <t>OKAY</t>
        </is>
      </c>
      <c r="F9978" t="inlineStr">
        <is>
          <t>अंतरतम</t>
        </is>
      </c>
      <c r="G9978" t="inlineStr">
        <is>
          <t>the core of the heart, heart of hearts</t>
        </is>
      </c>
      <c r="H9978" t="inlineStr">
        <is>
          <t>https://www.hindwidictionary.com/meaning-of-antartam</t>
        </is>
      </c>
    </row>
    <row r="9979">
      <c r="A9979" s="0" t="inlineStr">
        <is>
          <t>अंतरदेशीय</t>
        </is>
      </c>
      <c r="B9979" s="0" t="inlineStr">
        <is>
          <t>No</t>
        </is>
      </c>
      <c r="C9979" s="0" t="inlineStr">
        <is>
          <t>Preferred_standard</t>
        </is>
      </c>
      <c r="D9979" t="inlineStr">
        <is>
          <t>OKAY: दो या अधिक देशों से संबद्ध</t>
        </is>
      </c>
      <c r="E9979" t="inlineStr">
        <is>
          <t>OKAY</t>
        </is>
      </c>
      <c r="F9979" t="inlineStr">
        <is>
          <t>अंतरदेशीय</t>
        </is>
      </c>
      <c r="G9979" t="inlineStr">
        <is>
          <t>दो या अधिक देशों से संबद्ध</t>
        </is>
      </c>
      <c r="H9979" t="inlineStr">
        <is>
          <t>https://www.hindwidictionary.com/meaning-of-antardeshiiy-1</t>
        </is>
      </c>
    </row>
    <row r="9980">
      <c r="A9980" s="0" t="inlineStr">
        <is>
          <t>अंतरराष्ट्रीय</t>
        </is>
      </c>
      <c r="B9980" s="0" t="inlineStr">
        <is>
          <t>No</t>
        </is>
      </c>
      <c r="C9980" s="0" t="inlineStr">
        <is>
          <t>Preferred_standard</t>
        </is>
      </c>
      <c r="D9980" t="inlineStr">
        <is>
          <t>OKAY: दो या अधिक राष्ट्रों के पारस्परिक व्यवहार से संबंध रखने या उनमें होने वाला, सब या कुछ राष्ट्रों से संबंध रखने वाला, संसार के विभिन्न राष्ट्रों से संबद्ध, विश्वस्तरीय, देखिए : ‘सार्वराष्ट्रीय’</t>
        </is>
      </c>
      <c r="E9980" t="inlineStr">
        <is>
          <t>OKAY</t>
        </is>
      </c>
      <c r="F9980" t="inlineStr">
        <is>
          <t>अंतरराष्ट्रीय</t>
        </is>
      </c>
      <c r="G9980" t="inlineStr">
        <is>
          <t>दो या अधिक राष्ट्रों के पारस्परिक व्यवहार से संबंध रखने या उनमें होने वाला, सब या कुछ राष्ट्रों से संबंध रखने वाला, संसार के विभिन्न राष्ट्रों से संबद्ध, विश्वस्तरीय, देखिए : ‘सार्वराष्ट्रीय’</t>
        </is>
      </c>
      <c r="H9980" t="inlineStr">
        <is>
          <t>https://www.hindwidictionary.com/meaning-of-antarraashtriiya</t>
        </is>
      </c>
    </row>
    <row r="9981">
      <c r="A9981" s="0" t="inlineStr">
        <is>
          <t>अंतरिक्षयान</t>
        </is>
      </c>
      <c r="B9981" s="0" t="inlineStr">
        <is>
          <t>No</t>
        </is>
      </c>
      <c r="C9981" s="0" t="inlineStr">
        <is>
          <t>Preferred_standard</t>
        </is>
      </c>
      <c r="D9981" t="inlineStr">
        <is>
          <t>OKAY: एक प्रकार का आधुनिक यान जो पृथ्वी के वातावरण से बाहर निकलकर सैकड़ों मील की ऊँचाई पर अंतरिक्ष अथवा ऊपरी आकाश में भ्रमण करता है और जिसमें कुछ यात्री तथा अनेक प्रकार के यंत्र भी रहते हैं, हवाई जहाज़, वायुयान, एयरोप्लेन</t>
        </is>
      </c>
      <c r="E9981" t="inlineStr">
        <is>
          <t>OKAY</t>
        </is>
      </c>
      <c r="F9981" t="inlineStr">
        <is>
          <t>अंतरिक्षयान</t>
        </is>
      </c>
      <c r="G9981" t="inlineStr">
        <is>
          <t>एक प्रकार का आधुनिक यान जो पृथ्वी के वातावरण से बाहर निकलकर सैकड़ों मील की ऊँचाई पर अंतरिक्ष अथवा ऊपरी आकाश में भ्रमण करता है और जिसमें कुछ यात्री तथा अनेक प्रकार के यंत्र भी रहते हैं, हवाई जहाज़, वायुयान, एयरोप्लेन</t>
        </is>
      </c>
      <c r="H9981" t="inlineStr">
        <is>
          <t>https://www.hindwidictionary.com/meaning-of-antarikshyaan</t>
        </is>
      </c>
    </row>
    <row r="9982">
      <c r="A9982" s="0" t="inlineStr">
        <is>
          <t>अंतर्दृष्टि</t>
        </is>
      </c>
      <c r="B9982" s="0" t="inlineStr">
        <is>
          <t>No</t>
        </is>
      </c>
      <c r="C9982" s="0" t="inlineStr">
        <is>
          <t>Preferred_standard</t>
        </is>
      </c>
      <c r="D9982" t="inlineStr">
        <is>
          <t>OKAY: किसी बात को देखने-परखने की आंतरिक शक्ति, ज्ञानचक्षु, अंतःज्ञान, प्रज्ञा, अंतर्बोध</t>
        </is>
      </c>
      <c r="E9982" t="inlineStr">
        <is>
          <t>OKAY</t>
        </is>
      </c>
      <c r="F9982" t="inlineStr">
        <is>
          <t>अंतर्दृष्टि</t>
        </is>
      </c>
      <c r="G9982" t="inlineStr">
        <is>
          <t>किसी बात को देखने-परखने की आंतरिक शक्ति, ज्ञानचक्षु, अंतःज्ञान, प्रज्ञा, अंतर्बोध</t>
        </is>
      </c>
      <c r="H9982" t="inlineStr">
        <is>
          <t>https://www.hindwidictionary.com/meaning-of-antardrishti</t>
        </is>
      </c>
    </row>
    <row r="9983">
      <c r="A9983" s="0" t="inlineStr">
        <is>
          <t>अंतर्द्वंद्व</t>
        </is>
      </c>
      <c r="B9983" s="0" t="inlineStr">
        <is>
          <t>No</t>
        </is>
      </c>
      <c r="C9983" s="0" t="inlineStr">
        <is>
          <t>Preferred_standard</t>
        </is>
      </c>
      <c r="D9983" t="inlineStr">
        <is>
          <t>OKAY: inner/mental conflict</t>
        </is>
      </c>
      <c r="E9983" t="inlineStr">
        <is>
          <t>OKAY</t>
        </is>
      </c>
      <c r="F9983" t="inlineStr">
        <is>
          <t>अंतर्द्वंद्व</t>
        </is>
      </c>
      <c r="G9983" t="inlineStr">
        <is>
          <t>inner/mental conflict</t>
        </is>
      </c>
      <c r="H9983" t="inlineStr">
        <is>
          <t>https://www.hindwidictionary.com/meaning-of-antardvandv</t>
        </is>
      </c>
    </row>
    <row r="9984">
      <c r="A9984" s="0" t="inlineStr">
        <is>
          <t>अंतर्निहित</t>
        </is>
      </c>
      <c r="B9984" s="0" t="inlineStr">
        <is>
          <t>No</t>
        </is>
      </c>
      <c r="C9984" s="0" t="inlineStr">
        <is>
          <t>Preferred_standard</t>
        </is>
      </c>
      <c r="D9984" t="inlineStr">
        <is>
          <t>OKAY: implied</t>
        </is>
      </c>
      <c r="E9984" t="inlineStr">
        <is>
          <t>OKAY</t>
        </is>
      </c>
      <c r="F9984" t="inlineStr">
        <is>
          <t>अंतर्निहित</t>
        </is>
      </c>
      <c r="G9984" t="inlineStr">
        <is>
          <t>implied</t>
        </is>
      </c>
      <c r="H9984" t="inlineStr">
        <is>
          <t>https://www.hindwidictionary.com/meaning-of-antarnihit</t>
        </is>
      </c>
    </row>
    <row r="9985">
      <c r="A9985" s="0" t="inlineStr">
        <is>
          <t>अंतर्यामी</t>
        </is>
      </c>
      <c r="B9985" s="0" t="inlineStr">
        <is>
          <t>No</t>
        </is>
      </c>
      <c r="C9985" s="0" t="inlineStr">
        <is>
          <t>Preferred_standard</t>
        </is>
      </c>
      <c r="D9985" t="inlineStr">
        <is>
          <t>OKAY: pervading the interior or inner self</t>
        </is>
      </c>
      <c r="E9985" t="inlineStr">
        <is>
          <t>OKAY</t>
        </is>
      </c>
      <c r="F9985" t="inlineStr">
        <is>
          <t>अंतर्यामी</t>
        </is>
      </c>
      <c r="G9985" t="inlineStr">
        <is>
          <t>pervading the interior or inner self</t>
        </is>
      </c>
      <c r="H9985" t="inlineStr">
        <is>
          <t>https://www.hindwidictionary.com/meaning-of-antaryaamii</t>
        </is>
      </c>
    </row>
    <row r="9986">
      <c r="A9986" s="0" t="inlineStr">
        <is>
          <t>अंतर्गत</t>
        </is>
      </c>
      <c r="B9986" s="0" t="inlineStr">
        <is>
          <t>No</t>
        </is>
      </c>
      <c r="C9986" s="0" t="inlineStr">
        <is>
          <t>Preferred_standard</t>
        </is>
      </c>
      <c r="D9986" t="inlineStr">
        <is>
          <t>OKAY: भीतर आया हुआ, समाया हुआ, शामिल, अंतर्भूत, अंतर्गृहीत, संमिलित</t>
        </is>
      </c>
      <c r="E9986" t="inlineStr">
        <is>
          <t>OKAY</t>
        </is>
      </c>
      <c r="F9986" t="inlineStr">
        <is>
          <t>अंतर्गत</t>
        </is>
      </c>
      <c r="G9986" t="inlineStr">
        <is>
          <t>भीतर आया हुआ, समाया हुआ, शामिल, अंतर्भूत, अंतर्गृहीत, संमिलित</t>
        </is>
      </c>
      <c r="H9986" t="inlineStr">
        <is>
          <t>https://www.hindwidictionary.com/meaning-of-antargat</t>
        </is>
      </c>
    </row>
    <row r="9987">
      <c r="A9987" s="0" t="inlineStr">
        <is>
          <t>अंतर्ज्ञान</t>
        </is>
      </c>
      <c r="B9987" s="0" t="inlineStr">
        <is>
          <t>No</t>
        </is>
      </c>
      <c r="C9987" s="0" t="inlineStr">
        <is>
          <t>Preferred_standard</t>
        </is>
      </c>
      <c r="D9987" t="inlineStr">
        <is>
          <t>OKAY: मन में होने वाला वह स्वाभाविक ज्ञान स्वाभाविक ज्ञान जो प्रकृति की ओर से जीवों को आत्मरक्षा और जीवन निर्वाह आदि के लिए प्राप्त होता है, स्वतः स्फुरित ज्ञान, अंतर्बोध, परिज्ञान</t>
        </is>
      </c>
      <c r="E9987" t="inlineStr">
        <is>
          <t>OKAY</t>
        </is>
      </c>
      <c r="F9987" t="inlineStr">
        <is>
          <t>अंतर्ज्ञान</t>
        </is>
      </c>
      <c r="G9987" t="inlineStr">
        <is>
          <t>मन में होने वाला वह स्वाभाविक ज्ञान स्वाभाविक ज्ञान जो प्रकृति की ओर से जीवों को आत्मरक्षा और जीवन निर्वाह आदि के लिए प्राप्त होता है, स्वतः स्फुरित ज्ञान, अंतर्बोध, परिज्ञान</t>
        </is>
      </c>
      <c r="H9987" t="inlineStr">
        <is>
          <t>https://www.hindwidictionary.com/meaning-of-antargyaan</t>
        </is>
      </c>
    </row>
    <row r="9988">
      <c r="A9988" s="0" t="inlineStr">
        <is>
          <t>अंतस्थ</t>
        </is>
      </c>
      <c r="B9988" s="0" t="inlineStr">
        <is>
          <t>No</t>
        </is>
      </c>
      <c r="C9988" s="0" t="inlineStr">
        <is>
          <t>Preferred_standard</t>
        </is>
      </c>
      <c r="D9988" t="inlineStr">
        <is>
          <t>OKAY: भीतर स्थित, भीतर रहने वाला, भीतरी</t>
        </is>
      </c>
      <c r="E9988" t="inlineStr">
        <is>
          <t>OKAY</t>
        </is>
      </c>
      <c r="F9988" t="inlineStr">
        <is>
          <t>अंतस्थ</t>
        </is>
      </c>
      <c r="G9988" t="inlineStr">
        <is>
          <t>भीतर स्थित, भीतर रहने वाला, भीतरी</t>
        </is>
      </c>
      <c r="H9988" t="inlineStr">
        <is>
          <t>https://www.hindwidictionary.com/meaning-of-antasth</t>
        </is>
      </c>
    </row>
    <row r="9989">
      <c r="A9989" s="0" t="inlineStr">
        <is>
          <t>अँतड़ी</t>
        </is>
      </c>
      <c r="B9989" s="0" t="inlineStr">
        <is>
          <t>No</t>
        </is>
      </c>
      <c r="C9989" s="0" t="inlineStr">
        <is>
          <t>Preferred_standard</t>
        </is>
      </c>
      <c r="D9989" t="inlineStr">
        <is>
          <t>OKAY: प्राणियों के पेट की वह लंबी नली जिसमें खाई हुई वस्तुओं का चयापचय होता है, छोटी आँत, आँत</t>
        </is>
      </c>
      <c r="E9989" t="inlineStr">
        <is>
          <t>OKAY</t>
        </is>
      </c>
      <c r="F9989" t="inlineStr">
        <is>
          <t>अँतड़ी</t>
        </is>
      </c>
      <c r="G9989" t="inlineStr">
        <is>
          <t>प्राणियों के पेट की वह लंबी नली जिसमें खाई हुई वस्तुओं का चयापचय होता है, छोटी आँत, आँत</t>
        </is>
      </c>
      <c r="H9989" t="inlineStr">
        <is>
          <t>https://www.hindwidictionary.com/meaning-of-antadii</t>
        </is>
      </c>
    </row>
    <row r="9990">
      <c r="A9990" s="0" t="inlineStr">
        <is>
          <t>अंत्याक्षरी</t>
        </is>
      </c>
      <c r="B9990" s="0" t="inlineStr">
        <is>
          <t>No</t>
        </is>
      </c>
      <c r="C9990" s="0" t="inlineStr">
        <is>
          <t>Preferred_standard</t>
        </is>
      </c>
      <c r="D9990" t="inlineStr">
        <is>
          <t>OKAY: a verse-reciting competition in which the following contestant recites a couplet beginning with the last letter of the couplet recited by the foregoing contestant and which may be carried on between competing individuals or rival teams</t>
        </is>
      </c>
      <c r="E9990" t="inlineStr">
        <is>
          <t>OKAY</t>
        </is>
      </c>
      <c r="F9990" t="inlineStr">
        <is>
          <t>अंत्याक्षरी</t>
        </is>
      </c>
      <c r="G9990" t="inlineStr">
        <is>
          <t>a verse-reciting competition in which the following contestant recites a couplet beginning with the last letter of the couplet recited by the foregoing contestant and which may be carried on between competing individuals or rival teams</t>
        </is>
      </c>
      <c r="H9990" t="inlineStr">
        <is>
          <t>https://www.hindwidictionary.com/meaning-of-antyaaksharii</t>
        </is>
      </c>
    </row>
    <row r="9991">
      <c r="A9991" s="0" t="inlineStr">
        <is>
          <t>अंधविश्वास</t>
        </is>
      </c>
      <c r="B9991" s="0" t="inlineStr">
        <is>
          <t>No</t>
        </is>
      </c>
      <c r="C9991" s="0" t="inlineStr">
        <is>
          <t>Preferred_standard</t>
        </is>
      </c>
      <c r="D9991" t="inlineStr">
        <is>
          <t>OKAY: बिना विचार किए किसी बात का निश्चय, बिना समझे-बूझे या आँखें बंद करके किसी बात पर किया जाने वाला विश्वास, संभव-असंभव विचाररहित धारणा, विवेकशून्य धारणा</t>
        </is>
      </c>
      <c r="E9991" t="inlineStr">
        <is>
          <t>OKAY</t>
        </is>
      </c>
      <c r="F9991" t="inlineStr">
        <is>
          <t>अंधविश्वास</t>
        </is>
      </c>
      <c r="G9991" t="inlineStr">
        <is>
          <t>बिना विचार किए किसी बात का निश्चय, बिना समझे-बूझे या आँखें बंद करके किसी बात पर किया जाने वाला विश्वास, संभव-असंभव विचाररहित धारणा, विवेकशून्य धारणा</t>
        </is>
      </c>
      <c r="H9991" t="inlineStr">
        <is>
          <t>https://www.hindwidictionary.com/meaning-of-andhvishvaas</t>
        </is>
      </c>
    </row>
    <row r="9992">
      <c r="A9992" s="0" t="inlineStr">
        <is>
          <t>अंधश्रद्धा</t>
        </is>
      </c>
      <c r="B9992" s="0" t="inlineStr">
        <is>
          <t>No</t>
        </is>
      </c>
      <c r="C9992" s="0" t="inlineStr">
        <is>
          <t>Preferred_standard</t>
        </is>
      </c>
      <c r="D9992" t="inlineStr">
        <is>
          <t>OKAY: blind faith</t>
        </is>
      </c>
      <c r="E9992" t="inlineStr">
        <is>
          <t>OKAY</t>
        </is>
      </c>
      <c r="F9992" t="inlineStr">
        <is>
          <t>अंधश्रद्धा</t>
        </is>
      </c>
      <c r="G9992" t="inlineStr">
        <is>
          <t>blind faith</t>
        </is>
      </c>
      <c r="H9992" t="inlineStr">
        <is>
          <t>https://www.hindwidictionary.com/meaning-of-andhashraddhaa</t>
        </is>
      </c>
    </row>
    <row r="9993">
      <c r="A9993" s="0" t="inlineStr">
        <is>
          <t>अंपायर</t>
        </is>
      </c>
      <c r="B9993" s="0" t="inlineStr">
        <is>
          <t>No</t>
        </is>
      </c>
      <c r="C9993" s="0" t="inlineStr">
        <is>
          <t>Preferred_standard</t>
        </is>
      </c>
      <c r="D9993" t="inlineStr">
        <is>
          <t>OKAY: वह जो क्रिकेट, टेनिस आदि के खेल में निर्णायक का काम करे, मध्यस्थ</t>
        </is>
      </c>
      <c r="E9993" t="inlineStr">
        <is>
          <t>OKAY</t>
        </is>
      </c>
      <c r="F9993" t="inlineStr">
        <is>
          <t>अंपायर</t>
        </is>
      </c>
      <c r="G9993" t="inlineStr">
        <is>
          <t>वह जो क्रिकेट, टेनिस आदि के खेल में निर्णायक का काम करे, मध्यस्थ</t>
        </is>
      </c>
      <c r="H9993" t="inlineStr">
        <is>
          <t>https://www.hindwidictionary.com/meaning-of-ampaayar</t>
        </is>
      </c>
    </row>
    <row r="9994">
      <c r="A9994" s="0" t="inlineStr">
        <is>
          <t>अंबर</t>
        </is>
      </c>
      <c r="B9994" s="0" t="inlineStr">
        <is>
          <t>No</t>
        </is>
      </c>
      <c r="C9994" s="0" t="inlineStr">
        <is>
          <t>Preferred_standard</t>
        </is>
      </c>
      <c r="D9994" t="inlineStr">
        <is>
          <t>OKAY: खुले स्थान में ऊपर की ओर दिखाई देने वाला खाली स्थान, आकाश, आसमान</t>
        </is>
      </c>
      <c r="E9994" t="inlineStr">
        <is>
          <t>OKAY</t>
        </is>
      </c>
      <c r="F9994" t="inlineStr">
        <is>
          <t>अंबर</t>
        </is>
      </c>
      <c r="G9994" t="inlineStr">
        <is>
          <t>खुले स्थान में ऊपर की ओर दिखाई देने वाला खाली स्थान, आकाश, आसमान</t>
        </is>
      </c>
      <c r="H9994" t="inlineStr">
        <is>
          <t>https://www.hindwidictionary.com/meaning-of-ambar</t>
        </is>
      </c>
    </row>
    <row r="9995">
      <c r="A9995" s="0" t="inlineStr">
        <is>
          <t>अंबा</t>
        </is>
      </c>
      <c r="B9995" s="0" t="inlineStr">
        <is>
          <t>No</t>
        </is>
      </c>
      <c r="C9995" s="0" t="inlineStr">
        <is>
          <t>Preferred_standard</t>
        </is>
      </c>
      <c r="D9995" t="inlineStr">
        <is>
          <t>OKAY: माता, जननी, माँ, अम्मा</t>
        </is>
      </c>
      <c r="E9995" t="inlineStr">
        <is>
          <t>OKAY</t>
        </is>
      </c>
      <c r="F9995" t="inlineStr">
        <is>
          <t>अंबा</t>
        </is>
      </c>
      <c r="G9995" t="inlineStr">
        <is>
          <t>माता, जननी, माँ, अम्मा</t>
        </is>
      </c>
      <c r="H9995" t="inlineStr">
        <is>
          <t>https://www.hindwidictionary.com/meaning-of-ambaa</t>
        </is>
      </c>
    </row>
    <row r="9996">
      <c r="A9996" s="0" t="inlineStr">
        <is>
          <t>अंबु</t>
        </is>
      </c>
      <c r="B9996" s="0" t="inlineStr">
        <is>
          <t>No</t>
        </is>
      </c>
      <c r="C9996" s="0" t="inlineStr">
        <is>
          <t>Preferred_standard</t>
        </is>
      </c>
      <c r="D9996" t="inlineStr">
        <is>
          <t>OKAY: आम, रसाल</t>
        </is>
      </c>
      <c r="E9996" t="inlineStr">
        <is>
          <t>OKAY</t>
        </is>
      </c>
      <c r="F9996" t="inlineStr">
        <is>
          <t>अंबु</t>
        </is>
      </c>
      <c r="G9996" t="inlineStr">
        <is>
          <t>आम, रसाल</t>
        </is>
      </c>
      <c r="H9996" t="inlineStr">
        <is>
          <t>https://www.hindwidictionary.com/meaning-of-ambu</t>
        </is>
      </c>
    </row>
    <row r="9997">
      <c r="A9997" s="0" t="inlineStr">
        <is>
          <t>अंबुद</t>
        </is>
      </c>
      <c r="B9997" s="0" t="inlineStr">
        <is>
          <t>No</t>
        </is>
      </c>
      <c r="C9997" s="0" t="inlineStr">
        <is>
          <t>Preferred_standard</t>
        </is>
      </c>
      <c r="D9997" t="inlineStr">
        <is>
          <t>OKAY: a cloud</t>
        </is>
      </c>
      <c r="E9997" t="inlineStr">
        <is>
          <t>OKAY</t>
        </is>
      </c>
      <c r="F9997" t="inlineStr">
        <is>
          <t>अंबुद</t>
        </is>
      </c>
      <c r="G9997" t="inlineStr">
        <is>
          <t>a cloud</t>
        </is>
      </c>
      <c r="H9997" t="inlineStr">
        <is>
          <t>https://www.hindwidictionary.com/meaning-of-ambud</t>
        </is>
      </c>
    </row>
    <row r="9998">
      <c r="A9998" s="0" t="inlineStr">
        <is>
          <t>अंबुधि</t>
        </is>
      </c>
      <c r="B9998" s="0" t="inlineStr">
        <is>
          <t>No</t>
        </is>
      </c>
      <c r="C9998" s="0" t="inlineStr">
        <is>
          <t>Preferred_standard</t>
        </is>
      </c>
      <c r="D9998" t="inlineStr">
        <is>
          <t>OKAY: समुद्र, सागर, जलधि</t>
        </is>
      </c>
      <c r="E9998" t="inlineStr">
        <is>
          <t>OKAY</t>
        </is>
      </c>
      <c r="F9998" t="inlineStr">
        <is>
          <t>अंबुधि</t>
        </is>
      </c>
      <c r="G9998" t="inlineStr">
        <is>
          <t>समुद्र, सागर, जलधि</t>
        </is>
      </c>
      <c r="H9998" t="inlineStr">
        <is>
          <t>https://www.hindwidictionary.com/meaning-of-ambudhi</t>
        </is>
      </c>
    </row>
    <row r="9999">
      <c r="A9999" s="0" t="inlineStr">
        <is>
          <t>अंशुमन</t>
        </is>
      </c>
      <c r="B9999" s="0" t="inlineStr">
        <is>
          <t>No</t>
        </is>
      </c>
      <c r="C9999" s="0" t="inlineStr">
        <is>
          <t>Preferred_standard</t>
        </is>
      </c>
      <c r="D9999" t="inlineStr">
        <is>
          <t>OKAY: इक्ष्वाकु वंश के एक राजा जो राम के पूर्वज और असमंज के पुत्र थे</t>
        </is>
      </c>
      <c r="E9999" t="inlineStr">
        <is>
          <t>OKAY</t>
        </is>
      </c>
      <c r="F9999" t="inlineStr">
        <is>
          <t>अंशुमन</t>
        </is>
      </c>
      <c r="G9999" t="inlineStr">
        <is>
          <t>इक्ष्वाकु वंश के एक राजा जो राम के पूर्वज और असमंज के पुत्र थे</t>
        </is>
      </c>
      <c r="H9999" t="inlineStr">
        <is>
          <t>https://www.hindwidictionary.com/meaning-of-anshuman</t>
        </is>
      </c>
    </row>
    <row r="10000">
      <c r="A10000" s="0" t="inlineStr">
        <is>
          <t>अंशुमाली</t>
        </is>
      </c>
      <c r="B10000" s="0" t="inlineStr">
        <is>
          <t>No</t>
        </is>
      </c>
      <c r="C10000" s="0" t="inlineStr">
        <is>
          <t>Preferred_standard</t>
        </is>
      </c>
      <c r="D10000" t="inlineStr">
        <is>
          <t>OKAY: सूर्य</t>
        </is>
      </c>
      <c r="E10000" t="inlineStr">
        <is>
          <t>OKAY</t>
        </is>
      </c>
      <c r="F10000" t="inlineStr">
        <is>
          <t>अंशुमाली</t>
        </is>
      </c>
      <c r="G10000" t="inlineStr">
        <is>
          <t>सूर्य</t>
        </is>
      </c>
      <c r="H10000" t="inlineStr">
        <is>
          <t>https://www.hindwidictionary.com/meaning-of-anshumaalii</t>
        </is>
      </c>
    </row>
    <row r="10001">
      <c r="A10001" s="0" t="inlineStr">
        <is>
          <t>अंसारी</t>
        </is>
      </c>
      <c r="B10001" s="0" t="inlineStr">
        <is>
          <t>No</t>
        </is>
      </c>
      <c r="C10001" s="0" t="inlineStr">
        <is>
          <t>Preferred_standard</t>
        </is>
      </c>
      <c r="D10001" t="inlineStr">
        <is>
          <t>OKAY: हज़रत मुहम्मद के सहायक अंसारों के वंशज</t>
        </is>
      </c>
      <c r="E10001" t="inlineStr">
        <is>
          <t>OKAY</t>
        </is>
      </c>
      <c r="F10001" t="inlineStr">
        <is>
          <t>अंसारी</t>
        </is>
      </c>
      <c r="G10001" t="inlineStr">
        <is>
          <t>हज़रत मुहम्मद के सहायक अंसारों के वंशज</t>
        </is>
      </c>
      <c r="H10001" t="inlineStr">
        <is>
          <t>https://www.hindwidictionary.com/meaning-of-ansaarii</t>
        </is>
      </c>
    </row>
    <row r="10002">
      <c r="A10002" s="0" t="inlineStr">
        <is>
          <t>अंकन</t>
        </is>
      </c>
      <c r="B10002" s="0" t="inlineStr">
        <is>
          <t>No</t>
        </is>
      </c>
      <c r="C10002" s="0" t="inlineStr">
        <is>
          <t>Preferred_standard</t>
        </is>
      </c>
      <c r="D10002" t="inlineStr">
        <is>
          <t>OKAY: stamping</t>
        </is>
      </c>
      <c r="E10002" t="inlineStr">
        <is>
          <t>OKAY</t>
        </is>
      </c>
      <c r="F10002" t="inlineStr">
        <is>
          <t>अंकन</t>
        </is>
      </c>
      <c r="G10002" t="inlineStr">
        <is>
          <t>stamping</t>
        </is>
      </c>
      <c r="H10002" t="inlineStr">
        <is>
          <t>https://www.hindwidictionary.com/meaning-of-ankan-1</t>
        </is>
      </c>
    </row>
    <row r="10003">
      <c r="A10003" s="0" t="inlineStr">
        <is>
          <t>अंकगणित</t>
        </is>
      </c>
      <c r="B10003" s="0" t="inlineStr">
        <is>
          <t>No</t>
        </is>
      </c>
      <c r="C10003" s="0" t="inlineStr">
        <is>
          <t>Preferred_standard</t>
        </is>
      </c>
      <c r="D10003" t="inlineStr">
        <is>
          <t>OKAY: (the science of) Arithmetic</t>
        </is>
      </c>
      <c r="E10003" t="inlineStr">
        <is>
          <t>OKAY</t>
        </is>
      </c>
      <c r="F10003" t="inlineStr">
        <is>
          <t>अंकगणित</t>
        </is>
      </c>
      <c r="G10003" t="inlineStr">
        <is>
          <t>(the science of) Arithmetic</t>
        </is>
      </c>
      <c r="H10003" t="inlineStr">
        <is>
          <t>https://www.hindwidictionary.com/meaning-of-ankganit</t>
        </is>
      </c>
    </row>
    <row r="10004">
      <c r="A10004" s="0" t="inlineStr">
        <is>
          <t>अंकित मूल्य</t>
        </is>
      </c>
      <c r="B10004" s="0" t="inlineStr">
        <is>
          <t>No</t>
        </is>
      </c>
      <c r="C10004" s="0" t="inlineStr">
        <is>
          <t>Preferred_standard</t>
        </is>
      </c>
      <c r="D10004" t="inlineStr">
        <is>
          <t>OKAY: वस्तु का वह मूल्य जो उस पर अंकित रहता है; (फ़ेस वैल्यू)</t>
        </is>
      </c>
      <c r="E10004" t="inlineStr">
        <is>
          <t>OKAY</t>
        </is>
      </c>
      <c r="F10004" t="inlineStr">
        <is>
          <t>अंकित मूल्य</t>
        </is>
      </c>
      <c r="G10004" t="inlineStr">
        <is>
          <t>वस्तु का वह मूल्य जो उस पर अंकित रहता है; (फ़ेस वैल्यू)</t>
        </is>
      </c>
      <c r="H10004" t="inlineStr">
        <is>
          <t>https://www.hindwidictionary.com/meaning-of-ankit-muulya</t>
        </is>
      </c>
    </row>
    <row r="10005">
      <c r="A10005" s="0" t="inlineStr">
        <is>
          <t>अंकुरण</t>
        </is>
      </c>
      <c r="B10005" s="0" t="inlineStr">
        <is>
          <t>No</t>
        </is>
      </c>
      <c r="C10005" s="0" t="inlineStr">
        <is>
          <t>Preferred_standard</t>
        </is>
      </c>
      <c r="D10005" t="inlineStr">
        <is>
          <t>OKAY: अंकुर निकलना, बीज आदि का अंकुरयुक्त होना, अँकुराना</t>
        </is>
      </c>
      <c r="E10005" t="inlineStr">
        <is>
          <t>OKAY</t>
        </is>
      </c>
      <c r="F10005" t="inlineStr">
        <is>
          <t>अंकुरण</t>
        </is>
      </c>
      <c r="G10005" t="inlineStr">
        <is>
          <t>अंकुर निकलना, बीज आदि का अंकुरयुक्त होना, अँकुराना</t>
        </is>
      </c>
      <c r="H10005" t="inlineStr">
        <is>
          <t>https://www.hindwidictionary.com/meaning-of-ankuran</t>
        </is>
      </c>
    </row>
    <row r="10006">
      <c r="A10006" s="0" t="inlineStr">
        <is>
          <t>अंकुरित</t>
        </is>
      </c>
      <c r="B10006" s="0" t="inlineStr">
        <is>
          <t>No</t>
        </is>
      </c>
      <c r="C10006" s="0" t="inlineStr">
        <is>
          <t>Preferred_standard</t>
        </is>
      </c>
      <c r="D10006" t="inlineStr">
        <is>
          <t>OKAY: sprouted, begun to shoot forth</t>
        </is>
      </c>
      <c r="E10006" t="inlineStr">
        <is>
          <t>OKAY</t>
        </is>
      </c>
      <c r="F10006" t="inlineStr">
        <is>
          <t>अंकुरित</t>
        </is>
      </c>
      <c r="G10006" t="inlineStr">
        <is>
          <t>sprouted, begun to shoot forth</t>
        </is>
      </c>
      <c r="H10006" t="inlineStr">
        <is>
          <t>https://www.hindwidictionary.com/meaning-of-ankurit</t>
        </is>
      </c>
    </row>
    <row r="10007">
      <c r="A10007" s="0" t="inlineStr">
        <is>
          <t>अंकेक्षण</t>
        </is>
      </c>
      <c r="B10007" s="0" t="inlineStr">
        <is>
          <t>No</t>
        </is>
      </c>
      <c r="C10007" s="0" t="inlineStr">
        <is>
          <t>Preferred_standard</t>
        </is>
      </c>
      <c r="D10007" t="inlineStr">
        <is>
          <t>OKAY: अंकेक्षक का कार्य</t>
        </is>
      </c>
      <c r="E10007" t="inlineStr">
        <is>
          <t>OKAY</t>
        </is>
      </c>
      <c r="F10007" t="inlineStr">
        <is>
          <t>अंकेक्षण</t>
        </is>
      </c>
      <c r="G10007" t="inlineStr">
        <is>
          <t>अंकेक्षक का कार्य</t>
        </is>
      </c>
      <c r="H10007" t="inlineStr">
        <is>
          <t>https://www.hindwidictionary.com/meaning-of-ankekshan</t>
        </is>
      </c>
    </row>
    <row r="10008">
      <c r="A10008" s="0" t="inlineStr">
        <is>
          <t>अँगरखा</t>
        </is>
      </c>
      <c r="B10008" s="0" t="inlineStr">
        <is>
          <t>No</t>
        </is>
      </c>
      <c r="C10008" s="0" t="inlineStr">
        <is>
          <t>Preferred_standard</t>
        </is>
      </c>
      <c r="D10008" t="inlineStr">
        <is>
          <t>OKAY: एक पुराना मर्दाना पहनावा जो घुटनों के नीचे तक लंबा होता है और जिसमें बाँधने के लिए बंद टँके रहते हैं, कोट जैसा घुटने तक का एक पहनावा, एक प्रकार की अचकन, अंगा</t>
        </is>
      </c>
      <c r="E10008" t="inlineStr">
        <is>
          <t>OKAY</t>
        </is>
      </c>
      <c r="F10008" t="inlineStr">
        <is>
          <t>अँगरखा</t>
        </is>
      </c>
      <c r="G10008" t="inlineStr">
        <is>
          <t>एक पुराना मर्दाना पहनावा जो घुटनों के नीचे तक लंबा होता है और जिसमें बाँधने के लिए बंद टँके रहते हैं, कोट जैसा घुटने तक का एक पहनावा, एक प्रकार की अचकन, अंगा</t>
        </is>
      </c>
      <c r="H10008" t="inlineStr">
        <is>
          <t>https://www.hindwidictionary.com/meaning-of-angarkhaa</t>
        </is>
      </c>
    </row>
    <row r="10009">
      <c r="A10009" s="0" t="inlineStr">
        <is>
          <t>अंगारक</t>
        </is>
      </c>
      <c r="B10009" s="0" t="inlineStr">
        <is>
          <t>No</t>
        </is>
      </c>
      <c r="C10009" s="0" t="inlineStr">
        <is>
          <t>Preferred_standard</t>
        </is>
      </c>
      <c r="D10009" t="inlineStr">
        <is>
          <t>OKAY: दहकता हुआ कोयला, आग का जलता हुआ टुकड़ा</t>
        </is>
      </c>
      <c r="E10009" t="inlineStr">
        <is>
          <t>OKAY</t>
        </is>
      </c>
      <c r="F10009" t="inlineStr">
        <is>
          <t>अंगारक</t>
        </is>
      </c>
      <c r="G10009" t="inlineStr">
        <is>
          <t>दहकता हुआ कोयला, आग का जलता हुआ टुकड़ा</t>
        </is>
      </c>
      <c r="H10009" t="inlineStr">
        <is>
          <t>https://www.hindwidictionary.com/meaning-of-angaarak</t>
        </is>
      </c>
    </row>
    <row r="10010">
      <c r="A10010" s="0" t="inlineStr">
        <is>
          <t>अँगुठी</t>
        </is>
      </c>
      <c r="B10010" s="0" t="inlineStr">
        <is>
          <t>No</t>
        </is>
      </c>
      <c r="C10010" s="0" t="inlineStr">
        <is>
          <t>Preferred_standard</t>
        </is>
      </c>
      <c r="D10010" t="inlineStr">
        <is>
          <t>OKAY: काँसे का ढालकर बनाया हुआ एक गहना जो पैर के अँगूठे में अनवट के स्थान पर पहना जाता है</t>
        </is>
      </c>
      <c r="E10010" t="inlineStr">
        <is>
          <t>OKAY</t>
        </is>
      </c>
      <c r="F10010" t="inlineStr">
        <is>
          <t>अँगुठी</t>
        </is>
      </c>
      <c r="G10010" t="inlineStr">
        <is>
          <t>काँसे का ढालकर बनाया हुआ एक गहना जो पैर के अँगूठे में अनवट के स्थान पर पहना जाता है</t>
        </is>
      </c>
      <c r="H10010" t="inlineStr">
        <is>
          <t>https://www.hindwidictionary.com/meaning-of-anguthii</t>
        </is>
      </c>
    </row>
    <row r="10011">
      <c r="A10011" s="0" t="inlineStr">
        <is>
          <t>अंग्रेज़</t>
        </is>
      </c>
      <c r="B10011" s="0" t="inlineStr">
        <is>
          <t>No</t>
        </is>
      </c>
      <c r="C10011" s="0" t="inlineStr">
        <is>
          <t>Preferred_standard</t>
        </is>
      </c>
      <c r="D10011" t="inlineStr">
        <is>
          <t>OKAY: इंगलैड देश का निवासी, इंगलिस्तान का रहने वाला आदमी, अँग्रेज़, अँगरेज़</t>
        </is>
      </c>
      <c r="E10011" t="inlineStr">
        <is>
          <t>OKAY</t>
        </is>
      </c>
      <c r="F10011" t="inlineStr">
        <is>
          <t>अंग्रेज़</t>
        </is>
      </c>
      <c r="G10011" t="inlineStr">
        <is>
          <t>इंगलैड देश का निवासी, इंगलिस्तान का रहने वाला आदमी, अँग्रेज़, अँगरेज़</t>
        </is>
      </c>
      <c r="H10011" t="inlineStr">
        <is>
          <t>https://www.hindwidictionary.com/meaning-of-angrez</t>
        </is>
      </c>
    </row>
    <row r="10012">
      <c r="A10012" s="0" t="inlineStr">
        <is>
          <t>अंग-अंग</t>
        </is>
      </c>
      <c r="B10012" s="0" t="inlineStr">
        <is>
          <t>No</t>
        </is>
      </c>
      <c r="C10012" s="0" t="inlineStr">
        <is>
          <t>Preferred_standard</t>
        </is>
      </c>
      <c r="D10012" t="inlineStr">
        <is>
          <t>Suggested: अंग-अंग लागब | Meaning: लाभ करना (किसी खाद्य का)</t>
        </is>
      </c>
      <c r="E10012" t="inlineStr">
        <is>
          <t>MISMATCH</t>
        </is>
      </c>
      <c r="F10012" t="inlineStr">
        <is>
          <t>अंग-अंग लागब</t>
        </is>
      </c>
      <c r="G10012" t="inlineStr">
        <is>
          <t>लाभ करना (किसी खाद्य का)</t>
        </is>
      </c>
      <c r="H10012" t="inlineStr">
        <is>
          <t>https://www.hindwidictionary.com/meaning-of-ang-ang-laagab</t>
        </is>
      </c>
    </row>
    <row r="10013">
      <c r="A10013" s="0" t="inlineStr">
        <is>
          <t>अंग-भंग</t>
        </is>
      </c>
      <c r="B10013" s="0" t="inlineStr">
        <is>
          <t>No</t>
        </is>
      </c>
      <c r="C10013" s="0" t="inlineStr">
        <is>
          <t>Preferred_standard</t>
        </is>
      </c>
      <c r="D10013" t="inlineStr">
        <is>
          <t>OKAY: शरीर के किसी अंग का भंग या खंडित होना, शरीर के किसी भाग की हानि, अंग का टूट जाना, किसी अवयव का नाश</t>
        </is>
      </c>
      <c r="E10013" t="inlineStr">
        <is>
          <t>OKAY</t>
        </is>
      </c>
      <c r="F10013" t="inlineStr">
        <is>
          <t>अंग-भंग</t>
        </is>
      </c>
      <c r="G10013" t="inlineStr">
        <is>
          <t>शरीर के किसी अंग का भंग या खंडित होना, शरीर के किसी भाग की हानि, अंग का टूट जाना, किसी अवयव का नाश</t>
        </is>
      </c>
      <c r="H10013" t="inlineStr">
        <is>
          <t>https://www.hindwidictionary.com/meaning-of-ang-bhang</t>
        </is>
      </c>
    </row>
    <row r="10014">
      <c r="A10014" s="0" t="inlineStr">
        <is>
          <t>अघाना</t>
        </is>
      </c>
      <c r="B10014" s="0" t="inlineStr">
        <is>
          <t>No</t>
        </is>
      </c>
      <c r="C10014" s="0" t="inlineStr">
        <is>
          <t>Preferred_standard</t>
        </is>
      </c>
      <c r="D10014" t="inlineStr">
        <is>
          <t>OKAY: भोजन या पान से तृप्त होना , पेट भर खाना या पीना , छकना , अफरना</t>
        </is>
      </c>
      <c r="E10014" t="inlineStr">
        <is>
          <t>OKAY</t>
        </is>
      </c>
      <c r="F10014" t="inlineStr">
        <is>
          <t>अघाना</t>
        </is>
      </c>
      <c r="G10014" t="inlineStr">
        <is>
          <t>भोजन या पान से तृप्त होना , पेट भर खाना या पीना , छकना , अफरना</t>
        </is>
      </c>
      <c r="H10014" t="inlineStr">
        <is>
          <t>https://www.hindwidictionary.com/meaning-of-aghaanaa</t>
        </is>
      </c>
    </row>
    <row r="10015">
      <c r="A10015" s="0" t="inlineStr">
        <is>
          <t>अचंभित</t>
        </is>
      </c>
      <c r="B10015" s="0" t="inlineStr">
        <is>
          <t>No</t>
        </is>
      </c>
      <c r="C10015" s="0" t="inlineStr">
        <is>
          <t>Preferred_standard</t>
        </is>
      </c>
      <c r="D10015" t="inlineStr">
        <is>
          <t>OKAY: जिसे अचंभा हुआ हो, आश्चर्यचकित, विस्मित</t>
        </is>
      </c>
      <c r="E10015" t="inlineStr">
        <is>
          <t>OKAY</t>
        </is>
      </c>
      <c r="F10015" t="inlineStr">
        <is>
          <t>अचंभित</t>
        </is>
      </c>
      <c r="G10015" t="inlineStr">
        <is>
          <t>जिसे अचंभा हुआ हो, आश्चर्यचकित, विस्मित</t>
        </is>
      </c>
      <c r="H10015" t="inlineStr">
        <is>
          <t>https://www.hindwidictionary.com/meaning-of-achambhit</t>
        </is>
      </c>
    </row>
    <row r="10016">
      <c r="A10016" s="0" t="inlineStr">
        <is>
          <t>अचर</t>
        </is>
      </c>
      <c r="B10016" s="0" t="inlineStr">
        <is>
          <t>No</t>
        </is>
      </c>
      <c r="C10016" s="0" t="inlineStr">
        <is>
          <t>Preferred_standard</t>
        </is>
      </c>
      <c r="D10016" t="inlineStr">
        <is>
          <t>OKAY: immovable</t>
        </is>
      </c>
      <c r="E10016" t="inlineStr">
        <is>
          <t>OKAY</t>
        </is>
      </c>
      <c r="F10016" t="inlineStr">
        <is>
          <t>अचर</t>
        </is>
      </c>
      <c r="G10016" t="inlineStr">
        <is>
          <t>immovable</t>
        </is>
      </c>
      <c r="H10016" t="inlineStr">
        <is>
          <t>https://www.hindwidictionary.com/meaning-of-achar</t>
        </is>
      </c>
    </row>
    <row r="10017">
      <c r="A10017" s="0" t="inlineStr">
        <is>
          <t>अचकन</t>
        </is>
      </c>
      <c r="B10017" s="0" t="inlineStr">
        <is>
          <t>No</t>
        </is>
      </c>
      <c r="C10017" s="0" t="inlineStr">
        <is>
          <t>Preferred_standard</t>
        </is>
      </c>
      <c r="D10017" t="inlineStr">
        <is>
          <t>OKAY: एक प्रकार का लंबा अंगा</t>
        </is>
      </c>
      <c r="E10017" t="inlineStr">
        <is>
          <t>OKAY</t>
        </is>
      </c>
      <c r="F10017" t="inlineStr">
        <is>
          <t>अचकन</t>
        </is>
      </c>
      <c r="G10017" t="inlineStr">
        <is>
          <t>एक प्रकार का लंबा अंगा</t>
        </is>
      </c>
      <c r="H10017" t="inlineStr">
        <is>
          <t>https://www.hindwidictionary.com/meaning-of-acakan</t>
        </is>
      </c>
    </row>
    <row r="10018">
      <c r="A10018" s="0" t="inlineStr">
        <is>
          <t>अचेत</t>
        </is>
      </c>
      <c r="B10018" s="0" t="inlineStr">
        <is>
          <t>No</t>
        </is>
      </c>
      <c r="C10018" s="0" t="inlineStr">
        <is>
          <t>Preferred_standard</t>
        </is>
      </c>
      <c r="D10018" t="inlineStr">
        <is>
          <t>OKAY: devoid of consciousness</t>
        </is>
      </c>
      <c r="E10018" t="inlineStr">
        <is>
          <t>OKAY</t>
        </is>
      </c>
      <c r="F10018" t="inlineStr">
        <is>
          <t>अचेत</t>
        </is>
      </c>
      <c r="G10018" t="inlineStr">
        <is>
          <t>devoid of consciousness</t>
        </is>
      </c>
      <c r="H10018" t="inlineStr">
        <is>
          <t>https://www.hindwidictionary.com/meaning-of-achet</t>
        </is>
      </c>
    </row>
    <row r="10019">
      <c r="A10019" s="0" t="inlineStr">
        <is>
          <t>अचेतन</t>
        </is>
      </c>
      <c r="B10019" s="0" t="inlineStr">
        <is>
          <t>No</t>
        </is>
      </c>
      <c r="C10019" s="0" t="inlineStr">
        <is>
          <t>Preferred_standard</t>
        </is>
      </c>
      <c r="D10019" t="inlineStr">
        <is>
          <t>OKAY: unconscious</t>
        </is>
      </c>
      <c r="E10019" t="inlineStr">
        <is>
          <t>OKAY</t>
        </is>
      </c>
      <c r="F10019" t="inlineStr">
        <is>
          <t>अचेतन</t>
        </is>
      </c>
      <c r="G10019" t="inlineStr">
        <is>
          <t>unconscious</t>
        </is>
      </c>
      <c r="H10019" t="inlineStr">
        <is>
          <t>https://www.hindwidictionary.com/meaning-of-achetan</t>
        </is>
      </c>
    </row>
    <row r="10020">
      <c r="A10020" s="0" t="inlineStr">
        <is>
          <t>अटकाव</t>
        </is>
      </c>
      <c r="B10020" s="0" t="inlineStr">
        <is>
          <t>No</t>
        </is>
      </c>
      <c r="C10020" s="0" t="inlineStr">
        <is>
          <t>Preferred_standard</t>
        </is>
      </c>
      <c r="D10020" t="inlineStr">
        <is>
          <t>OKAY: रोक, रुकावट, प्रतिबंध, अड़चन, बाधा, विघ्न</t>
        </is>
      </c>
      <c r="E10020" t="inlineStr">
        <is>
          <t>OKAY</t>
        </is>
      </c>
      <c r="F10020" t="inlineStr">
        <is>
          <t>अटकाव</t>
        </is>
      </c>
      <c r="G10020" t="inlineStr">
        <is>
          <t>रोक, रुकावट, प्रतिबंध, अड़चन, बाधा, विघ्न</t>
        </is>
      </c>
      <c r="H10020" t="inlineStr">
        <is>
          <t>https://www.hindwidictionary.com/meaning-of-atkaav</t>
        </is>
      </c>
    </row>
    <row r="10021">
      <c r="A10021" s="0" t="inlineStr">
        <is>
          <t>अटखेली</t>
        </is>
      </c>
      <c r="B10021" s="0" t="inlineStr">
        <is>
          <t>No</t>
        </is>
      </c>
      <c r="C10021" s="0" t="inlineStr">
        <is>
          <t>Preferred_standard</t>
        </is>
      </c>
      <c r="D10021" t="inlineStr">
        <is>
          <t>OKAY: अठखेली</t>
        </is>
      </c>
      <c r="E10021" t="inlineStr">
        <is>
          <t>OKAY</t>
        </is>
      </c>
      <c r="F10021" t="inlineStr">
        <is>
          <t>अटखेली</t>
        </is>
      </c>
      <c r="G10021" t="inlineStr">
        <is>
          <t>अठखेली</t>
        </is>
      </c>
      <c r="H10021" t="inlineStr">
        <is>
          <t>https://www.hindwidictionary.com/meaning-of-atkhelii</t>
        </is>
      </c>
    </row>
    <row r="10022">
      <c r="A10022" s="0" t="inlineStr">
        <is>
          <t>अटारी</t>
        </is>
      </c>
      <c r="B10022" s="0" t="inlineStr">
        <is>
          <t>No</t>
        </is>
      </c>
      <c r="C10022" s="0" t="inlineStr">
        <is>
          <t>Preferred_standard</t>
        </is>
      </c>
      <c r="D10022" t="inlineStr">
        <is>
          <t>OKAY: कोठा, दीवारों पर छत पाटकर बनाई हुई कोठरी, सहके ऊपर की कोठरी या छत, चौबारा</t>
        </is>
      </c>
      <c r="E10022" t="inlineStr">
        <is>
          <t>OKAY</t>
        </is>
      </c>
      <c r="F10022" t="inlineStr">
        <is>
          <t>अटारी</t>
        </is>
      </c>
      <c r="G10022" t="inlineStr">
        <is>
          <t>कोठा, दीवारों पर छत पाटकर बनाई हुई कोठरी, सहके ऊपर की कोठरी या छत, चौबारा</t>
        </is>
      </c>
      <c r="H10022" t="inlineStr">
        <is>
          <t>https://www.hindwidictionary.com/meaning-of-ataarii</t>
        </is>
      </c>
    </row>
    <row r="10023">
      <c r="A10023" s="0" t="inlineStr">
        <is>
          <t>अटूट</t>
        </is>
      </c>
      <c r="B10023" s="0" t="inlineStr">
        <is>
          <t>No</t>
        </is>
      </c>
      <c r="C10023" s="0" t="inlineStr">
        <is>
          <t>Preferred_standard</t>
        </is>
      </c>
      <c r="D10023" t="inlineStr">
        <is>
          <t>OKAY: न टुटने योग्य, आखंड़नवीय, अछेध, दुढ़, पुष्ट, मजबूत, २य जिसका पतन नहो, अजेय</t>
        </is>
      </c>
      <c r="E10023" t="inlineStr">
        <is>
          <t>OKAY</t>
        </is>
      </c>
      <c r="F10023" t="inlineStr">
        <is>
          <t>अटूट</t>
        </is>
      </c>
      <c r="G10023" t="inlineStr">
        <is>
          <t>न टुटने योग्य, आखंड़नवीय, अछेध, दुढ़, पुष्ट, मजबूत, २य जिसका पतन नहो, अजेय</t>
        </is>
      </c>
      <c r="H10023" t="inlineStr">
        <is>
          <t>https://www.hindwidictionary.com/meaning-of-atuut-1</t>
        </is>
      </c>
    </row>
    <row r="10024">
      <c r="A10024" s="0" t="inlineStr">
        <is>
          <t>अटेंशन</t>
        </is>
      </c>
      <c r="B10024" s="0" t="inlineStr">
        <is>
          <t>No</t>
        </is>
      </c>
      <c r="C10024" s="0" t="inlineStr">
        <is>
          <t>Preferred_standard</t>
        </is>
      </c>
      <c r="D10024" t="inlineStr">
        <is>
          <t>OKAY: ध्यान</t>
        </is>
      </c>
      <c r="E10024" t="inlineStr">
        <is>
          <t>OKAY</t>
        </is>
      </c>
      <c r="F10024" t="inlineStr">
        <is>
          <t>अटेंशन</t>
        </is>
      </c>
      <c r="G10024" t="inlineStr">
        <is>
          <t>ध्यान</t>
        </is>
      </c>
      <c r="H10024" t="inlineStr">
        <is>
          <t>https://www.hindwidictionary.com/meaning-of-atenshan</t>
        </is>
      </c>
    </row>
    <row r="10025">
      <c r="A10025" s="0" t="inlineStr">
        <is>
          <t>अठन्नी</t>
        </is>
      </c>
      <c r="B10025" s="0" t="inlineStr">
        <is>
          <t>No</t>
        </is>
      </c>
      <c r="C10025" s="0" t="inlineStr">
        <is>
          <t>Preferred_standard</t>
        </is>
      </c>
      <c r="D10025" t="inlineStr">
        <is>
          <t>OKAY: सन् १९५९ तक भारत में प्रचलित आठ आने के मूल्य का सिक्का</t>
        </is>
      </c>
      <c r="E10025" t="inlineStr">
        <is>
          <t>OKAY</t>
        </is>
      </c>
      <c r="F10025" t="inlineStr">
        <is>
          <t>अठन्नी</t>
        </is>
      </c>
      <c r="G10025" t="inlineStr">
        <is>
          <t>सन् १९५९ तक भारत में प्रचलित आठ आने के मूल्य का सिक्का</t>
        </is>
      </c>
      <c r="H10025" t="inlineStr">
        <is>
          <t>https://www.hindwidictionary.com/meaning-of-athannii</t>
        </is>
      </c>
    </row>
    <row r="10026">
      <c r="A10026" s="0" t="inlineStr">
        <is>
          <t>अठखेली</t>
        </is>
      </c>
      <c r="B10026" s="0" t="inlineStr">
        <is>
          <t>No</t>
        </is>
      </c>
      <c r="C10026" s="0" t="inlineStr">
        <is>
          <t>Preferred_standard</t>
        </is>
      </c>
      <c r="D10026" t="inlineStr">
        <is>
          <t>OKAY: (usu. used in plural अठखेलियाँ) playfulness, frolic</t>
        </is>
      </c>
      <c r="E10026" t="inlineStr">
        <is>
          <t>OKAY</t>
        </is>
      </c>
      <c r="F10026" t="inlineStr">
        <is>
          <t>अठखेली</t>
        </is>
      </c>
      <c r="G10026" t="inlineStr">
        <is>
          <t>(usu. used in plural अठखेलियाँ) playfulness, frolic</t>
        </is>
      </c>
      <c r="H10026" t="inlineStr">
        <is>
          <t>https://www.hindwidictionary.com/meaning-of-athkhelii</t>
        </is>
      </c>
    </row>
    <row r="10027">
      <c r="A10027" s="0" t="inlineStr">
        <is>
          <t>अठारहवाँ</t>
        </is>
      </c>
      <c r="B10027" s="0" t="inlineStr">
        <is>
          <t>No</t>
        </is>
      </c>
      <c r="C10027" s="0" t="inlineStr">
        <is>
          <t>Preferred_standard</t>
        </is>
      </c>
      <c r="D10027" t="inlineStr">
        <is>
          <t>OKAY: जिसका स्थान सत्रहवें के उपरांत हो, क्रम या गिनती में जिसका स्थान अठारह पर हो</t>
        </is>
      </c>
      <c r="E10027" t="inlineStr">
        <is>
          <t>OKAY</t>
        </is>
      </c>
      <c r="F10027" t="inlineStr">
        <is>
          <t>अठारहवाँ</t>
        </is>
      </c>
      <c r="G10027" t="inlineStr">
        <is>
          <t>जिसका स्थान सत्रहवें के उपरांत हो, क्रम या गिनती में जिसका स्थान अठारह पर हो</t>
        </is>
      </c>
      <c r="H10027" t="inlineStr">
        <is>
          <t>https://www.hindwidictionary.com/meaning-of-athaarahvaan</t>
        </is>
      </c>
    </row>
    <row r="10028">
      <c r="A10028" s="0" t="inlineStr">
        <is>
          <t>अठारहवीं</t>
        </is>
      </c>
      <c r="B10028" s="0" t="inlineStr">
        <is>
          <t>No</t>
        </is>
      </c>
      <c r="C10028" s="0" t="inlineStr">
        <is>
          <t>Preferred_standard</t>
        </is>
      </c>
      <c r="D10028" t="inlineStr">
        <is>
          <t>OKAY: सत्रहवीं के बाद आने वाली संख्या या गणना का क्रम, स्थिति, समय, आदि जो कि अठारह की क्रमसूचक संख्या होती है</t>
        </is>
      </c>
      <c r="E10028" t="inlineStr">
        <is>
          <t>OKAY</t>
        </is>
      </c>
      <c r="F10028" t="inlineStr">
        <is>
          <t>अठारहवीं</t>
        </is>
      </c>
      <c r="G10028" t="inlineStr">
        <is>
          <t>सत्रहवीं के बाद आने वाली संख्या या गणना का क्रम, स्थिति, समय, आदि जो कि अठारह की क्रमसूचक संख्या होती है</t>
        </is>
      </c>
      <c r="H10028" t="inlineStr">
        <is>
          <t>https://www.hindwidictionary.com/meaning-of-athaarahviin</t>
        </is>
      </c>
    </row>
    <row r="10029">
      <c r="A10029" s="0" t="inlineStr">
        <is>
          <t>अणु</t>
        </is>
      </c>
      <c r="B10029" s="0" t="inlineStr">
        <is>
          <t>No</t>
        </is>
      </c>
      <c r="C10029" s="0" t="inlineStr">
        <is>
          <t>Preferred_standard</t>
        </is>
      </c>
      <c r="D10029" t="inlineStr">
        <is>
          <t>OKAY: द्वयणु क से सूक्ष्म, परमाणु से बड़ा कण जिसका बिना किसी विशेष यंत्र के खंड नहीं किया जा सकता</t>
        </is>
      </c>
      <c r="E10029" t="inlineStr">
        <is>
          <t>OKAY</t>
        </is>
      </c>
      <c r="F10029" t="inlineStr">
        <is>
          <t>अणु</t>
        </is>
      </c>
      <c r="G10029" t="inlineStr">
        <is>
          <t>द्वयणु क से सूक्ष्म, परमाणु से बड़ा कण जिसका बिना किसी विशेष यंत्र के खंड नहीं किया जा सकता</t>
        </is>
      </c>
      <c r="H10029" t="inlineStr">
        <is>
          <t>https://www.hindwidictionary.com/meaning-of-anu</t>
        </is>
      </c>
    </row>
    <row r="10030">
      <c r="A10030" s="0" t="inlineStr">
        <is>
          <t>अतिपरवलय</t>
        </is>
      </c>
      <c r="B10030" s="0" t="inlineStr">
        <is>
          <t>No</t>
        </is>
      </c>
      <c r="C10030" s="0" t="inlineStr">
        <is>
          <t>Preferred_standard</t>
        </is>
      </c>
      <c r="D10030" t="inlineStr">
        <is>
          <t>OKAY: a hyperbola</t>
        </is>
      </c>
      <c r="E10030" t="inlineStr">
        <is>
          <t>OKAY</t>
        </is>
      </c>
      <c r="F10030" t="inlineStr">
        <is>
          <t>अतिपरवलय</t>
        </is>
      </c>
      <c r="G10030" t="inlineStr">
        <is>
          <t>a hyperbola</t>
        </is>
      </c>
      <c r="H10030" t="inlineStr">
        <is>
          <t>https://www.hindwidictionary.com/meaning-of-atiparavlay</t>
        </is>
      </c>
    </row>
    <row r="10031">
      <c r="A10031" s="0" t="inlineStr">
        <is>
          <t>अतिरेक</t>
        </is>
      </c>
      <c r="B10031" s="0" t="inlineStr">
        <is>
          <t>No</t>
        </is>
      </c>
      <c r="C10031" s="0" t="inlineStr">
        <is>
          <t>Preferred_standard</t>
        </is>
      </c>
      <c r="D10031" t="inlineStr">
        <is>
          <t>OKAY: आवश्यकता से अधिक होने का भाव, गुण या स्थिति</t>
        </is>
      </c>
      <c r="E10031" t="inlineStr">
        <is>
          <t>OKAY</t>
        </is>
      </c>
      <c r="F10031" t="inlineStr">
        <is>
          <t>अतिरेक</t>
        </is>
      </c>
      <c r="G10031" t="inlineStr">
        <is>
          <t>आवश्यकता से अधिक होने का भाव, गुण या स्थिति</t>
        </is>
      </c>
      <c r="H10031" t="inlineStr">
        <is>
          <t>https://www.hindwidictionary.com/meaning-of-atirek</t>
        </is>
      </c>
    </row>
    <row r="10032">
      <c r="A10032" s="0" t="inlineStr">
        <is>
          <t>अतिशयोक्ति</t>
        </is>
      </c>
      <c r="B10032" s="0" t="inlineStr">
        <is>
          <t>No</t>
        </is>
      </c>
      <c r="C10032" s="0" t="inlineStr">
        <is>
          <t>Preferred_standard</t>
        </is>
      </c>
      <c r="D10032" t="inlineStr">
        <is>
          <t>OKAY: exaggeration (a figure of speech)</t>
        </is>
      </c>
      <c r="E10032" t="inlineStr">
        <is>
          <t>OKAY</t>
        </is>
      </c>
      <c r="F10032" t="inlineStr">
        <is>
          <t>अतिशयोक्ति</t>
        </is>
      </c>
      <c r="G10032" t="inlineStr">
        <is>
          <t>exaggeration (a figure of speech)</t>
        </is>
      </c>
      <c r="H10032" t="inlineStr">
        <is>
          <t>https://www.hindwidictionary.com/meaning-of-atishayokti</t>
        </is>
      </c>
    </row>
    <row r="10033">
      <c r="A10033" s="0" t="inlineStr">
        <is>
          <t>अतिकाल</t>
        </is>
      </c>
      <c r="B10033" s="0" t="inlineStr">
        <is>
          <t>No</t>
        </is>
      </c>
      <c r="C10033" s="0" t="inlineStr">
        <is>
          <t>Preferred_standard</t>
        </is>
      </c>
      <c r="D10033" t="inlineStr">
        <is>
          <t>OKAY: delay</t>
        </is>
      </c>
      <c r="E10033" t="inlineStr">
        <is>
          <t>OKAY</t>
        </is>
      </c>
      <c r="F10033" t="inlineStr">
        <is>
          <t>अतिकाल</t>
        </is>
      </c>
      <c r="G10033" t="inlineStr">
        <is>
          <t>delay</t>
        </is>
      </c>
      <c r="H10033" t="inlineStr">
        <is>
          <t>https://www.hindwidictionary.com/meaning-of-atikaal</t>
        </is>
      </c>
    </row>
    <row r="10034">
      <c r="A10034" s="0" t="inlineStr">
        <is>
          <t>अतिक्रमण</t>
        </is>
      </c>
      <c r="B10034" s="0" t="inlineStr">
        <is>
          <t>No</t>
        </is>
      </c>
      <c r="C10034" s="0" t="inlineStr">
        <is>
          <t>Preferred_standard</t>
        </is>
      </c>
      <c r="D10034" t="inlineStr">
        <is>
          <t>OKAY: उल्लंघन, पार करना, हद के बाहर जाना, अपने कार्य, अधिकार क्षेत्र आदि की सीमा पार करके ऐसी जगह पहुँचने की क्रिया, जहाँ जाना या रहना अनुचित, मर्यादा-विरुद्ध या अवैध हो</t>
        </is>
      </c>
      <c r="E10034" t="inlineStr">
        <is>
          <t>OKAY</t>
        </is>
      </c>
      <c r="F10034" t="inlineStr">
        <is>
          <t>अतिक्रमण</t>
        </is>
      </c>
      <c r="G10034" t="inlineStr">
        <is>
          <t>उल्लंघन, पार करना, हद के बाहर जाना, अपने कार्य, अधिकार क्षेत्र आदि की सीमा पार करके ऐसी जगह पहुँचने की क्रिया, जहाँ जाना या रहना अनुचित, मर्यादा-विरुद्ध या अवैध हो</t>
        </is>
      </c>
      <c r="H10034" t="inlineStr">
        <is>
          <t>https://www.hindwidictionary.com/meaning-of-atikraman</t>
        </is>
      </c>
    </row>
    <row r="10035">
      <c r="A10035" s="0" t="inlineStr">
        <is>
          <t>अतीत</t>
        </is>
      </c>
      <c r="B10035" s="0" t="inlineStr">
        <is>
          <t>No</t>
        </is>
      </c>
      <c r="C10035" s="0" t="inlineStr">
        <is>
          <t>Preferred_standard</t>
        </is>
      </c>
      <c r="D10035" t="inlineStr">
        <is>
          <t>OKAY: (the) past</t>
        </is>
      </c>
      <c r="E10035" t="inlineStr">
        <is>
          <t>OKAY</t>
        </is>
      </c>
      <c r="F10035" t="inlineStr">
        <is>
          <t>अतीत</t>
        </is>
      </c>
      <c r="G10035" t="inlineStr">
        <is>
          <t>(the) past</t>
        </is>
      </c>
      <c r="H10035" t="inlineStr">
        <is>
          <t>https://www.hindwidictionary.com/meaning-of-atiit</t>
        </is>
      </c>
    </row>
    <row r="10036">
      <c r="A10036" s="0" t="inlineStr">
        <is>
          <t>अतुल</t>
        </is>
      </c>
      <c r="B10036" s="0" t="inlineStr">
        <is>
          <t>No</t>
        </is>
      </c>
      <c r="C10036" s="0" t="inlineStr">
        <is>
          <t>Preferred_standard</t>
        </is>
      </c>
      <c r="D10036" t="inlineStr">
        <is>
          <t>OKAY: जिसे तौला-मापा न जा सके, जिसकी तौल या अंदाज़ न हो सके</t>
        </is>
      </c>
      <c r="E10036" t="inlineStr">
        <is>
          <t>OKAY</t>
        </is>
      </c>
      <c r="F10036" t="inlineStr">
        <is>
          <t>अतुल</t>
        </is>
      </c>
      <c r="G10036" t="inlineStr">
        <is>
          <t>जिसे तौला-मापा न जा सके, जिसकी तौल या अंदाज़ न हो सके</t>
        </is>
      </c>
      <c r="H10036" t="inlineStr">
        <is>
          <t>https://www.hindwidictionary.com/meaning-of-atul</t>
        </is>
      </c>
    </row>
    <row r="10037">
      <c r="A10037" s="0" t="inlineStr">
        <is>
          <t>अतुलनीय</t>
        </is>
      </c>
      <c r="B10037" s="0" t="inlineStr">
        <is>
          <t>No</t>
        </is>
      </c>
      <c r="C10037" s="0" t="inlineStr">
        <is>
          <t>Preferred_standard</t>
        </is>
      </c>
      <c r="D10037" t="inlineStr">
        <is>
          <t>OKAY: जिसका अंदाज़ा न हो सके, अपरिमित, अपार, बेअंदाज़, बहुत अधिक</t>
        </is>
      </c>
      <c r="E10037" t="inlineStr">
        <is>
          <t>OKAY</t>
        </is>
      </c>
      <c r="F10037" t="inlineStr">
        <is>
          <t>अतुलनीय</t>
        </is>
      </c>
      <c r="G10037" t="inlineStr">
        <is>
          <t>जिसका अंदाज़ा न हो सके, अपरिमित, अपार, बेअंदाज़, बहुत अधिक</t>
        </is>
      </c>
      <c r="H10037" t="inlineStr">
        <is>
          <t>https://www.hindwidictionary.com/meaning-of-atulniiy</t>
        </is>
      </c>
    </row>
    <row r="10038">
      <c r="A10038" s="0" t="inlineStr">
        <is>
          <t>अतुकांत</t>
        </is>
      </c>
      <c r="B10038" s="0" t="inlineStr">
        <is>
          <t>No</t>
        </is>
      </c>
      <c r="C10038" s="0" t="inlineStr">
        <is>
          <t>Preferred_standard</t>
        </is>
      </c>
      <c r="D10038" t="inlineStr">
        <is>
          <t>OKAY: (कविता का वह प्रकार) जिसके अंतिम चरणों का तुक, क़ाफ़िया या अनुप्रास न मिलता हो, तुकरहित, छंदमुक्त, हिंदी में नई कविता के अंतर्गत एक विशेष शैली</t>
        </is>
      </c>
      <c r="E10038" t="inlineStr">
        <is>
          <t>OKAY</t>
        </is>
      </c>
      <c r="F10038" t="inlineStr">
        <is>
          <t>अतुकांत</t>
        </is>
      </c>
      <c r="G10038" t="inlineStr">
        <is>
          <t>(कविता का वह प्रकार) जिसके अंतिम चरणों का तुक, क़ाफ़िया या अनुप्रास न मिलता हो, तुकरहित, छंदमुक्त, हिंदी में नई कविता के अंतर्गत एक विशेष शैली</t>
        </is>
      </c>
      <c r="H10038" t="inlineStr">
        <is>
          <t>https://www.hindwidictionary.com/meaning-of-atukaant</t>
        </is>
      </c>
    </row>
    <row r="10039">
      <c r="A10039" s="0" t="inlineStr">
        <is>
          <t>अत्याचार</t>
        </is>
      </c>
      <c r="B10039" s="0" t="inlineStr">
        <is>
          <t>No</t>
        </is>
      </c>
      <c r="C10039" s="0" t="inlineStr">
        <is>
          <t>Preferred_standard</t>
        </is>
      </c>
      <c r="D10039" t="inlineStr">
        <is>
          <t>OKAY: atrocity, tyranny</t>
        </is>
      </c>
      <c r="E10039" t="inlineStr">
        <is>
          <t>OKAY</t>
        </is>
      </c>
      <c r="F10039" t="inlineStr">
        <is>
          <t>अत्याचार</t>
        </is>
      </c>
      <c r="G10039" t="inlineStr">
        <is>
          <t>atrocity, tyranny</t>
        </is>
      </c>
      <c r="H10039" t="inlineStr">
        <is>
          <t>https://www.hindwidictionary.com/meaning-of-atyaachaar</t>
        </is>
      </c>
    </row>
    <row r="10040">
      <c r="A10040" s="0" t="inlineStr">
        <is>
          <t>अथ</t>
        </is>
      </c>
      <c r="B10040" s="0" t="inlineStr">
        <is>
          <t>No</t>
        </is>
      </c>
      <c r="C10040" s="0" t="inlineStr">
        <is>
          <t>Preferred_standard</t>
        </is>
      </c>
      <c r="D10040" t="inlineStr">
        <is>
          <t>OKAY: एक मंगलसुचक शब्द जिससे प्राचीन काल में लोग किसी ग्रंथ या लेख का आरंभ करते थे, जैसे—(क) 'अथतो धर्म व्याख्यास्याम:', —वैशोषिक, [ख] 'आथातो ब्रह्माजिज्ञासा', —ब्रह्मासूत्र, पीछे से यह ग्रंथ के आरंभ में उसके नाम के पहले लिखा जाने लगा, जैसे—'अथ विनयपत्रिका लिख्यते'</t>
        </is>
      </c>
      <c r="E10040" t="inlineStr">
        <is>
          <t>OKAY</t>
        </is>
      </c>
      <c r="F10040" t="inlineStr">
        <is>
          <t>अथ</t>
        </is>
      </c>
      <c r="G10040" t="inlineStr">
        <is>
          <t>एक मंगलसुचक शब्द जिससे प्राचीन काल में लोग किसी ग्रंथ या लेख का आरंभ करते थे, जैसे—(क) 'अथतो धर्म व्याख्यास्याम:', —वैशोषिक, [ख] 'आथातो ब्रह्माजिज्ञासा', —ब्रह्मासूत्र, पीछे से यह ग्रंथ के आरंभ में उसके नाम के पहले लिखा जाने लगा, जैसे—'अथ विनयपत्रिका लिख्यते'</t>
        </is>
      </c>
      <c r="H10040" t="inlineStr">
        <is>
          <t>https://www.hindwidictionary.com/meaning-of-ath-1</t>
        </is>
      </c>
    </row>
    <row r="10041">
      <c r="A10041" s="0" t="inlineStr">
        <is>
          <t>अथवा</t>
        </is>
      </c>
      <c r="B10041" s="0" t="inlineStr">
        <is>
          <t>No</t>
        </is>
      </c>
      <c r="C10041" s="0" t="inlineStr">
        <is>
          <t>Preferred_standard</t>
        </is>
      </c>
      <c r="D10041" t="inlineStr">
        <is>
          <t>OKAY: or</t>
        </is>
      </c>
      <c r="E10041" t="inlineStr">
        <is>
          <t>OKAY</t>
        </is>
      </c>
      <c r="F10041" t="inlineStr">
        <is>
          <t>अथवा</t>
        </is>
      </c>
      <c r="G10041" t="inlineStr">
        <is>
          <t>or</t>
        </is>
      </c>
      <c r="H10041" t="inlineStr">
        <is>
          <t>https://www.hindwidictionary.com/meaning-of-athvaa</t>
        </is>
      </c>
    </row>
    <row r="10042">
      <c r="A10042" s="0" t="inlineStr">
        <is>
          <t>अथाह</t>
        </is>
      </c>
      <c r="B10042" s="0" t="inlineStr">
        <is>
          <t>No</t>
        </is>
      </c>
      <c r="C10042" s="0" t="inlineStr">
        <is>
          <t>Preferred_standard</t>
        </is>
      </c>
      <c r="D10042" t="inlineStr">
        <is>
          <t>OKAY: जिसकी थाह नहो, जिसकी गहराई का अंत न हो या गहराई न नापी जा सके, अत्यंत गहरा, बहूत गहरा, अगाध</t>
        </is>
      </c>
      <c r="E10042" t="inlineStr">
        <is>
          <t>OKAY</t>
        </is>
      </c>
      <c r="F10042" t="inlineStr">
        <is>
          <t>अथाह</t>
        </is>
      </c>
      <c r="G10042" t="inlineStr">
        <is>
          <t>जिसकी थाह नहो, जिसकी गहराई का अंत न हो या गहराई न नापी जा सके, अत्यंत गहरा, बहूत गहरा, अगाध</t>
        </is>
      </c>
      <c r="H10042" t="inlineStr">
        <is>
          <t>https://www.hindwidictionary.com/meaning-of-athaah</t>
        </is>
      </c>
    </row>
    <row r="10043">
      <c r="A10043" s="0" t="inlineStr">
        <is>
          <t>अथैया</t>
        </is>
      </c>
      <c r="B10043" s="0" t="inlineStr">
        <is>
          <t>No</t>
        </is>
      </c>
      <c r="C10043" s="0" t="inlineStr">
        <is>
          <t>Preferred_standard</t>
        </is>
      </c>
      <c r="D10043" t="inlineStr">
        <is>
          <t>OKAY: ' अथाई '</t>
        </is>
      </c>
      <c r="E10043" t="inlineStr">
        <is>
          <t>OKAY</t>
        </is>
      </c>
      <c r="F10043" t="inlineStr">
        <is>
          <t>अथैया</t>
        </is>
      </c>
      <c r="G10043" t="inlineStr">
        <is>
          <t>' अथाई '</t>
        </is>
      </c>
      <c r="H10043" t="inlineStr">
        <is>
          <t>https://www.hindwidictionary.com/meaning-of-athaiya</t>
        </is>
      </c>
    </row>
    <row r="10044">
      <c r="A10044" s="0" t="inlineStr">
        <is>
          <t>अदम्य</t>
        </is>
      </c>
      <c r="B10044" s="0" t="inlineStr">
        <is>
          <t>No</t>
        </is>
      </c>
      <c r="C10044" s="0" t="inlineStr">
        <is>
          <t>Preferred_standard</t>
        </is>
      </c>
      <c r="D10044" t="inlineStr">
        <is>
          <t>OKAY: irrepressible</t>
        </is>
      </c>
      <c r="E10044" t="inlineStr">
        <is>
          <t>OKAY</t>
        </is>
      </c>
      <c r="F10044" t="inlineStr">
        <is>
          <t>अदम्य</t>
        </is>
      </c>
      <c r="G10044" t="inlineStr">
        <is>
          <t>irrepressible</t>
        </is>
      </c>
      <c r="H10044" t="inlineStr">
        <is>
          <t>https://www.hindwidictionary.com/meaning-of-adamya</t>
        </is>
      </c>
    </row>
    <row r="10045">
      <c r="A10045" s="0" t="inlineStr">
        <is>
          <t>अदृश्य</t>
        </is>
      </c>
      <c r="B10045" s="0" t="inlineStr">
        <is>
          <t>No</t>
        </is>
      </c>
      <c r="C10045" s="0" t="inlineStr">
        <is>
          <t>Preferred_standard</t>
        </is>
      </c>
      <c r="D10045" t="inlineStr">
        <is>
          <t>OKAY: जो दिखाई न दे, परोक्ष, अलख, लुप्त, ग़ायब, अंतर्धान, अलोप, ओझल</t>
        </is>
      </c>
      <c r="E10045" t="inlineStr">
        <is>
          <t>OKAY</t>
        </is>
      </c>
      <c r="F10045" t="inlineStr">
        <is>
          <t>अदृश्य</t>
        </is>
      </c>
      <c r="G10045" t="inlineStr">
        <is>
          <t>जो दिखाई न दे, परोक्ष, अलख, लुप्त, ग़ायब, अंतर्धान, अलोप, ओझल</t>
        </is>
      </c>
      <c r="H10045" t="inlineStr">
        <is>
          <t>https://www.hindwidictionary.com/meaning-of-adrishya</t>
        </is>
      </c>
    </row>
    <row r="10046">
      <c r="A10046" s="0" t="inlineStr">
        <is>
          <t>अद्यतन</t>
        </is>
      </c>
      <c r="B10046" s="0" t="inlineStr">
        <is>
          <t>No</t>
        </is>
      </c>
      <c r="C10046" s="0" t="inlineStr">
        <is>
          <t>Preferred_standard</t>
        </is>
      </c>
      <c r="D10046" t="inlineStr">
        <is>
          <t>OKAY: up-to-date</t>
        </is>
      </c>
      <c r="E10046" t="inlineStr">
        <is>
          <t>OKAY</t>
        </is>
      </c>
      <c r="F10046" t="inlineStr">
        <is>
          <t>अद्यतन</t>
        </is>
      </c>
      <c r="G10046" t="inlineStr">
        <is>
          <t>up-to-date</t>
        </is>
      </c>
      <c r="H10046" t="inlineStr">
        <is>
          <t>https://www.hindwidictionary.com/meaning-of-adyatan</t>
        </is>
      </c>
    </row>
    <row r="10047">
      <c r="A10047" s="0" t="inlineStr">
        <is>
          <t>अधमरा</t>
        </is>
      </c>
      <c r="B10047" s="0" t="inlineStr">
        <is>
          <t>No</t>
        </is>
      </c>
      <c r="C10047" s="0" t="inlineStr">
        <is>
          <t>Preferred_standard</t>
        </is>
      </c>
      <c r="D10047" t="inlineStr">
        <is>
          <t>OKAY: half-dead, near-dead</t>
        </is>
      </c>
      <c r="E10047" t="inlineStr">
        <is>
          <t>OKAY</t>
        </is>
      </c>
      <c r="F10047" t="inlineStr">
        <is>
          <t>अधमरा</t>
        </is>
      </c>
      <c r="G10047" t="inlineStr">
        <is>
          <t>half-dead, near-dead</t>
        </is>
      </c>
      <c r="H10047" t="inlineStr">
        <is>
          <t>https://www.hindwidictionary.com/meaning-of-adhmaraa</t>
        </is>
      </c>
    </row>
    <row r="10048">
      <c r="A10048" s="0" t="inlineStr">
        <is>
          <t>अधर</t>
        </is>
      </c>
      <c r="B10048" s="0" t="inlineStr">
        <is>
          <t>No</t>
        </is>
      </c>
      <c r="C10048" s="0" t="inlineStr">
        <is>
          <t>Preferred_standard</t>
        </is>
      </c>
      <c r="D10048" t="inlineStr">
        <is>
          <t>OKAY: underlip</t>
        </is>
      </c>
      <c r="E10048" t="inlineStr">
        <is>
          <t>OKAY</t>
        </is>
      </c>
      <c r="F10048" t="inlineStr">
        <is>
          <t>अधर</t>
        </is>
      </c>
      <c r="G10048" t="inlineStr">
        <is>
          <t>underlip</t>
        </is>
      </c>
      <c r="H10048" t="inlineStr">
        <is>
          <t>https://www.hindwidictionary.com/meaning-of-adhar-1</t>
        </is>
      </c>
    </row>
    <row r="10049">
      <c r="A10049" s="0" t="inlineStr">
        <is>
          <t>अधखुला</t>
        </is>
      </c>
      <c r="B10049" s="0" t="inlineStr">
        <is>
          <t>No</t>
        </is>
      </c>
      <c r="C10049" s="0" t="inlineStr">
        <is>
          <t>Preferred_standard</t>
        </is>
      </c>
      <c r="D10049" t="inlineStr">
        <is>
          <t>OKAY: half-open, half-uncovered</t>
        </is>
      </c>
      <c r="E10049" t="inlineStr">
        <is>
          <t>OKAY</t>
        </is>
      </c>
      <c r="F10049" t="inlineStr">
        <is>
          <t>अधखुला</t>
        </is>
      </c>
      <c r="G10049" t="inlineStr">
        <is>
          <t>half-open, half-uncovered</t>
        </is>
      </c>
      <c r="H10049" t="inlineStr">
        <is>
          <t>https://www.hindwidictionary.com/meaning-of-adhkhulaa</t>
        </is>
      </c>
    </row>
    <row r="10050">
      <c r="A10050" s="0" t="inlineStr">
        <is>
          <t>अधातु</t>
        </is>
      </c>
      <c r="B10050" s="0" t="inlineStr">
        <is>
          <t>No</t>
        </is>
      </c>
      <c r="C10050" s="0" t="inlineStr">
        <is>
          <t>Preferred_standard</t>
        </is>
      </c>
      <c r="D10050" t="inlineStr">
        <is>
          <t>OKAY: वह जो धातु न हो</t>
        </is>
      </c>
      <c r="E10050" t="inlineStr">
        <is>
          <t>OKAY</t>
        </is>
      </c>
      <c r="F10050" t="inlineStr">
        <is>
          <t>अधातु</t>
        </is>
      </c>
      <c r="G10050" t="inlineStr">
        <is>
          <t>वह जो धातु न हो</t>
        </is>
      </c>
      <c r="H10050" t="inlineStr">
        <is>
          <t>https://www.hindwidictionary.com/meaning-of-adhaatu</t>
        </is>
      </c>
    </row>
    <row r="10051">
      <c r="A10051" s="0" t="inlineStr">
        <is>
          <t>अधार्मिक</t>
        </is>
      </c>
      <c r="B10051" s="0" t="inlineStr">
        <is>
          <t>No</t>
        </is>
      </c>
      <c r="C10051" s="0" t="inlineStr">
        <is>
          <t>Preferred_standard</t>
        </is>
      </c>
      <c r="D10051" t="inlineStr">
        <is>
          <t>OKAY: irreligious</t>
        </is>
      </c>
      <c r="E10051" t="inlineStr">
        <is>
          <t>OKAY</t>
        </is>
      </c>
      <c r="F10051" t="inlineStr">
        <is>
          <t>अधार्मिक</t>
        </is>
      </c>
      <c r="G10051" t="inlineStr">
        <is>
          <t>irreligious</t>
        </is>
      </c>
      <c r="H10051" t="inlineStr">
        <is>
          <t>https://www.hindwidictionary.com/meaning-of-adhaarmik</t>
        </is>
      </c>
    </row>
    <row r="10052">
      <c r="A10052" s="0" t="inlineStr">
        <is>
          <t>अधिनियम</t>
        </is>
      </c>
      <c r="B10052" s="0" t="inlineStr">
        <is>
          <t>No</t>
        </is>
      </c>
      <c r="C10052" s="0" t="inlineStr">
        <is>
          <t>Preferred_standard</t>
        </is>
      </c>
      <c r="D10052" t="inlineStr">
        <is>
          <t>OKAY: लोकसभा या सर्वोच्च शासक द्वारा पारित अथवा स्वीकृत विधि, वैधानिक रूप से बनाया गया नियम या क़ानून, नियम, क़ानून</t>
        </is>
      </c>
      <c r="E10052" t="inlineStr">
        <is>
          <t>OKAY</t>
        </is>
      </c>
      <c r="F10052" t="inlineStr">
        <is>
          <t>अधिनियम</t>
        </is>
      </c>
      <c r="G10052" t="inlineStr">
        <is>
          <t>लोकसभा या सर्वोच्च शासक द्वारा पारित अथवा स्वीकृत विधि, वैधानिक रूप से बनाया गया नियम या क़ानून, नियम, क़ानून</t>
        </is>
      </c>
      <c r="H10052" t="inlineStr">
        <is>
          <t>https://www.hindwidictionary.com/meaning-of-adhiniyam</t>
        </is>
      </c>
    </row>
    <row r="10053">
      <c r="A10053" s="0" t="inlineStr">
        <is>
          <t>अधिपति</t>
        </is>
      </c>
      <c r="B10053" s="0" t="inlineStr">
        <is>
          <t>No</t>
        </is>
      </c>
      <c r="C10053" s="0" t="inlineStr">
        <is>
          <t>Preferred_standard</t>
        </is>
      </c>
      <c r="D10053" t="inlineStr">
        <is>
          <t>OKAY: किसी कार्य, विभाग, विषय आदि का प्रधान अधिकारी, अफ़सर, नायक, मुखिया, हाकिम, सरदार</t>
        </is>
      </c>
      <c r="E10053" t="inlineStr">
        <is>
          <t>OKAY</t>
        </is>
      </c>
      <c r="F10053" t="inlineStr">
        <is>
          <t>अधिपति</t>
        </is>
      </c>
      <c r="G10053" t="inlineStr">
        <is>
          <t>किसी कार्य, विभाग, विषय आदि का प्रधान अधिकारी, अफ़सर, नायक, मुखिया, हाकिम, सरदार</t>
        </is>
      </c>
      <c r="H10053" t="inlineStr">
        <is>
          <t>https://www.hindwidictionary.com/meaning-of-adhipati</t>
        </is>
      </c>
    </row>
    <row r="10054">
      <c r="A10054" s="0" t="inlineStr">
        <is>
          <t>अधिवक्ता</t>
        </is>
      </c>
      <c r="B10054" s="0" t="inlineStr">
        <is>
          <t>No</t>
        </is>
      </c>
      <c r="C10054" s="0" t="inlineStr">
        <is>
          <t>Preferred_standard</t>
        </is>
      </c>
      <c r="D10054" t="inlineStr">
        <is>
          <t>OKAY: an advocate</t>
        </is>
      </c>
      <c r="E10054" t="inlineStr">
        <is>
          <t>OKAY</t>
        </is>
      </c>
      <c r="F10054" t="inlineStr">
        <is>
          <t>अधिवक्ता</t>
        </is>
      </c>
      <c r="G10054" t="inlineStr">
        <is>
          <t>an advocate</t>
        </is>
      </c>
      <c r="H10054" t="inlineStr">
        <is>
          <t>https://www.hindwidictionary.com/meaning-of-adhivaktaa</t>
        </is>
      </c>
    </row>
    <row r="10055">
      <c r="A10055" s="0" t="inlineStr">
        <is>
          <t>अधिष्ठान</t>
        </is>
      </c>
      <c r="B10055" s="0" t="inlineStr">
        <is>
          <t>No</t>
        </is>
      </c>
      <c r="C10055" s="0" t="inlineStr">
        <is>
          <t>Preferred_standard</t>
        </is>
      </c>
      <c r="D10055" t="inlineStr">
        <is>
          <t>OKAY: आधिकारिक रूप से रहने का स्थान, वास स्थान</t>
        </is>
      </c>
      <c r="E10055" t="inlineStr">
        <is>
          <t>OKAY</t>
        </is>
      </c>
      <c r="F10055" t="inlineStr">
        <is>
          <t>अधिष्ठान</t>
        </is>
      </c>
      <c r="G10055" t="inlineStr">
        <is>
          <t>आधिकारिक रूप से रहने का स्थान, वास स्थान</t>
        </is>
      </c>
      <c r="H10055" t="inlineStr">
        <is>
          <t>https://www.hindwidictionary.com/meaning-of-adhishthaan</t>
        </is>
      </c>
    </row>
    <row r="10056">
      <c r="A10056" s="0" t="inlineStr">
        <is>
          <t>अधिसूचना</t>
        </is>
      </c>
      <c r="B10056" s="0" t="inlineStr">
        <is>
          <t>No</t>
        </is>
      </c>
      <c r="C10056" s="0" t="inlineStr">
        <is>
          <t>Preferred_standard</t>
        </is>
      </c>
      <c r="D10056" t="inlineStr">
        <is>
          <t>OKAY: a notification</t>
        </is>
      </c>
      <c r="E10056" t="inlineStr">
        <is>
          <t>OKAY</t>
        </is>
      </c>
      <c r="F10056" t="inlineStr">
        <is>
          <t>अधिसूचना</t>
        </is>
      </c>
      <c r="G10056" t="inlineStr">
        <is>
          <t>a notification</t>
        </is>
      </c>
      <c r="H10056" t="inlineStr">
        <is>
          <t>https://www.hindwidictionary.com/meaning-of-adhisuuchana</t>
        </is>
      </c>
    </row>
    <row r="10057">
      <c r="A10057" s="0" t="inlineStr">
        <is>
          <t>अधिकतम</t>
        </is>
      </c>
      <c r="B10057" s="0" t="inlineStr">
        <is>
          <t>No</t>
        </is>
      </c>
      <c r="C10057" s="0" t="inlineStr">
        <is>
          <t>Preferred_standard</t>
        </is>
      </c>
      <c r="D10057" t="inlineStr">
        <is>
          <t>OKAY: परिमाण, माप, संख्या आदि में सबसे अधिक, सर्वाधिक, सबसे ज़्यादा</t>
        </is>
      </c>
      <c r="E10057" t="inlineStr">
        <is>
          <t>OKAY</t>
        </is>
      </c>
      <c r="F10057" t="inlineStr">
        <is>
          <t>अधिकतम</t>
        </is>
      </c>
      <c r="G10057" t="inlineStr">
        <is>
          <t>परिमाण, माप, संख्या आदि में सबसे अधिक, सर्वाधिक, सबसे ज़्यादा</t>
        </is>
      </c>
      <c r="H10057" t="inlineStr">
        <is>
          <t>https://www.hindwidictionary.com/meaning-of-adhiktam</t>
        </is>
      </c>
    </row>
    <row r="10058">
      <c r="A10058" s="0" t="inlineStr">
        <is>
          <t>अधिकांश</t>
        </is>
      </c>
      <c r="B10058" s="0" t="inlineStr">
        <is>
          <t>No</t>
        </is>
      </c>
      <c r="C10058" s="0" t="inlineStr">
        <is>
          <t>Preferred_standard</t>
        </is>
      </c>
      <c r="D10058" t="inlineStr">
        <is>
          <t>OKAY: किसी वस्तु आदि का आधे से अधिक भाग, अधिक भाग, ज़्यादा हिस्सा</t>
        </is>
      </c>
      <c r="E10058" t="inlineStr">
        <is>
          <t>OKAY</t>
        </is>
      </c>
      <c r="F10058" t="inlineStr">
        <is>
          <t>अधिकांश</t>
        </is>
      </c>
      <c r="G10058" t="inlineStr">
        <is>
          <t>किसी वस्तु आदि का आधे से अधिक भाग, अधिक भाग, ज़्यादा हिस्सा</t>
        </is>
      </c>
      <c r="H10058" t="inlineStr">
        <is>
          <t>https://www.hindwidictionary.com/meaning-of-adhikaansh</t>
        </is>
      </c>
    </row>
    <row r="10059">
      <c r="A10059" s="0" t="inlineStr">
        <is>
          <t>अधिकृत</t>
        </is>
      </c>
      <c r="B10059" s="0" t="inlineStr">
        <is>
          <t>No</t>
        </is>
      </c>
      <c r="C10059" s="0" t="inlineStr">
        <is>
          <t>Preferred_standard</t>
        </is>
      </c>
      <c r="D10059" t="inlineStr">
        <is>
          <t>OKAY: अधिकार में आया हुआ, हाथ में आया हुआ, जिसका अधिग्रहण किया हो</t>
        </is>
      </c>
      <c r="E10059" t="inlineStr">
        <is>
          <t>OKAY</t>
        </is>
      </c>
      <c r="F10059" t="inlineStr">
        <is>
          <t>अधिकृत</t>
        </is>
      </c>
      <c r="G10059" t="inlineStr">
        <is>
          <t>अधिकार में आया हुआ, हाथ में आया हुआ, जिसका अधिग्रहण किया हो</t>
        </is>
      </c>
      <c r="H10059" t="inlineStr">
        <is>
          <t>https://www.hindwidictionary.com/meaning-of-adhikrit</t>
        </is>
      </c>
    </row>
    <row r="10060">
      <c r="A10060" s="0" t="inlineStr">
        <is>
          <t>अधिक कोण</t>
        </is>
      </c>
      <c r="B10060" s="0" t="inlineStr">
        <is>
          <t>No</t>
        </is>
      </c>
      <c r="C10060" s="0" t="inlineStr">
        <is>
          <t>Preferred_standard</t>
        </is>
      </c>
      <c r="D10060" t="inlineStr">
        <is>
          <t>OKAY: (ज्यामिति) वह कोण जो समकोण से बड़ा हो, वह कोण जो नब्बे अंश से बड़ा पर एक सौ अस्सी अंश से छोटा हो</t>
        </is>
      </c>
      <c r="E10060" t="inlineStr">
        <is>
          <t>OKAY</t>
        </is>
      </c>
      <c r="F10060" t="inlineStr">
        <is>
          <t>अधिक कोण</t>
        </is>
      </c>
      <c r="G10060" t="inlineStr">
        <is>
          <t>(ज्यामिति) वह कोण जो समकोण से बड़ा हो, वह कोण जो नब्बे अंश से बड़ा पर एक सौ अस्सी अंश से छोटा हो</t>
        </is>
      </c>
      <c r="H10060" t="inlineStr">
        <is>
          <t>https://www.hindwidictionary.com/meaning-of-adhik-kon</t>
        </is>
      </c>
    </row>
    <row r="10061">
      <c r="A10061" s="0" t="inlineStr">
        <is>
          <t>अधिगम</t>
        </is>
      </c>
      <c r="B10061" s="0" t="inlineStr">
        <is>
          <t>No</t>
        </is>
      </c>
      <c r="C10061" s="0" t="inlineStr">
        <is>
          <t>Preferred_standard</t>
        </is>
      </c>
      <c r="D10061" t="inlineStr">
        <is>
          <t>OKAY: प्राप्ति, पहुँच, ज्ञान, गति</t>
        </is>
      </c>
      <c r="E10061" t="inlineStr">
        <is>
          <t>OKAY</t>
        </is>
      </c>
      <c r="F10061" t="inlineStr">
        <is>
          <t>अधिगम</t>
        </is>
      </c>
      <c r="G10061" t="inlineStr">
        <is>
          <t>प्राप्ति, पहुँच, ज्ञान, गति</t>
        </is>
      </c>
      <c r="H10061" t="inlineStr">
        <is>
          <t>https://www.hindwidictionary.com/meaning-of-adhigam</t>
        </is>
      </c>
    </row>
    <row r="10062">
      <c r="A10062" s="0" t="inlineStr">
        <is>
          <t>अधिग्रहण</t>
        </is>
      </c>
      <c r="B10062" s="0" t="inlineStr">
        <is>
          <t>No</t>
        </is>
      </c>
      <c r="C10062" s="0" t="inlineStr">
        <is>
          <t>Preferred_standard</t>
        </is>
      </c>
      <c r="D10062" t="inlineStr">
        <is>
          <t>OKAY: अधिकारपूर्वक अथवा अधियाचना के द्वारा किसी की संपत्ति या और कोई चीज़ ले लेने का कार्य</t>
        </is>
      </c>
      <c r="E10062" t="inlineStr">
        <is>
          <t>OKAY</t>
        </is>
      </c>
      <c r="F10062" t="inlineStr">
        <is>
          <t>अधिग्रहण</t>
        </is>
      </c>
      <c r="G10062" t="inlineStr">
        <is>
          <t>अधिकारपूर्वक अथवा अधियाचना के द्वारा किसी की संपत्ति या और कोई चीज़ ले लेने का कार्य</t>
        </is>
      </c>
      <c r="H10062" t="inlineStr">
        <is>
          <t>https://www.hindwidictionary.com/meaning-of-adhigrhan</t>
        </is>
      </c>
    </row>
    <row r="10063">
      <c r="A10063" s="0" t="inlineStr">
        <is>
          <t>अधीनस्थ</t>
        </is>
      </c>
      <c r="B10063" s="0" t="inlineStr">
        <is>
          <t>No</t>
        </is>
      </c>
      <c r="C10063" s="0" t="inlineStr">
        <is>
          <t>Preferred_standard</t>
        </is>
      </c>
      <c r="D10063" t="inlineStr">
        <is>
          <t>OKAY: subordinate, subservient</t>
        </is>
      </c>
      <c r="E10063" t="inlineStr">
        <is>
          <t>OKAY</t>
        </is>
      </c>
      <c r="F10063" t="inlineStr">
        <is>
          <t>अधीनस्थ</t>
        </is>
      </c>
      <c r="G10063" t="inlineStr">
        <is>
          <t>subordinate, subservient</t>
        </is>
      </c>
      <c r="H10063" t="inlineStr">
        <is>
          <t>https://www.hindwidictionary.com/meaning-of-adhiinasth</t>
        </is>
      </c>
    </row>
    <row r="10064">
      <c r="A10064" s="0" t="inlineStr">
        <is>
          <t>अधुनातन</t>
        </is>
      </c>
      <c r="B10064" s="0" t="inlineStr">
        <is>
          <t>No</t>
        </is>
      </c>
      <c r="C10064" s="0" t="inlineStr">
        <is>
          <t>Preferred_standard</t>
        </is>
      </c>
      <c r="D10064" t="inlineStr">
        <is>
          <t>OKAY: सांप्रतिक, वर्तमान समय का, बिलकुल नवीन, अब का, हाल का, 'सनातन' का उलटा</t>
        </is>
      </c>
      <c r="E10064" t="inlineStr">
        <is>
          <t>OKAY</t>
        </is>
      </c>
      <c r="F10064" t="inlineStr">
        <is>
          <t>अधुनातन</t>
        </is>
      </c>
      <c r="G10064" t="inlineStr">
        <is>
          <t>सांप्रतिक, वर्तमान समय का, बिलकुल नवीन, अब का, हाल का, 'सनातन' का उलटा</t>
        </is>
      </c>
      <c r="H10064" t="inlineStr">
        <is>
          <t>https://www.hindwidictionary.com/meaning-of-adhunaatan</t>
        </is>
      </c>
    </row>
    <row r="10065">
      <c r="A10065" s="0" t="inlineStr">
        <is>
          <t>अधेड़</t>
        </is>
      </c>
      <c r="B10065" s="0" t="inlineStr">
        <is>
          <t>No</t>
        </is>
      </c>
      <c r="C10065" s="0" t="inlineStr">
        <is>
          <t>Preferred_standard</t>
        </is>
      </c>
      <c r="D10065" t="inlineStr">
        <is>
          <t>OKAY: middle-aged, verging on old age</t>
        </is>
      </c>
      <c r="E10065" t="inlineStr">
        <is>
          <t>OKAY</t>
        </is>
      </c>
      <c r="F10065" t="inlineStr">
        <is>
          <t>अधेड़</t>
        </is>
      </c>
      <c r="G10065" t="inlineStr">
        <is>
          <t>middle-aged, verging on old age</t>
        </is>
      </c>
      <c r="H10065" t="inlineStr">
        <is>
          <t>https://www.hindwidictionary.com/meaning-of-adhed</t>
        </is>
      </c>
    </row>
    <row r="10066">
      <c r="A10066" s="0" t="inlineStr">
        <is>
          <t>अधोमुख</t>
        </is>
      </c>
      <c r="B10066" s="0" t="inlineStr">
        <is>
          <t>No</t>
        </is>
      </c>
      <c r="C10066" s="0" t="inlineStr">
        <is>
          <t>Preferred_standard</t>
        </is>
      </c>
      <c r="D10066" t="inlineStr">
        <is>
          <t>OKAY: लज्जा, संकोच आदि के कारण जिसका मुँह नीचे झुका हो, नीचे मुख किए हुए, मुँह लटकाए हुए</t>
        </is>
      </c>
      <c r="E10066" t="inlineStr">
        <is>
          <t>OKAY</t>
        </is>
      </c>
      <c r="F10066" t="inlineStr">
        <is>
          <t>अधोमुख</t>
        </is>
      </c>
      <c r="G10066" t="inlineStr">
        <is>
          <t>लज्जा, संकोच आदि के कारण जिसका मुँह नीचे झुका हो, नीचे मुख किए हुए, मुँह लटकाए हुए</t>
        </is>
      </c>
      <c r="H10066" t="inlineStr">
        <is>
          <t>https://www.hindwidictionary.com/meaning-of-adhomukh</t>
        </is>
      </c>
    </row>
    <row r="10067">
      <c r="A10067" s="0" t="inlineStr">
        <is>
          <t>अध्यात्म</t>
        </is>
      </c>
      <c r="B10067" s="0" t="inlineStr">
        <is>
          <t>No</t>
        </is>
      </c>
      <c r="C10067" s="0" t="inlineStr">
        <is>
          <t>Preferred_standard</t>
        </is>
      </c>
      <c r="D10067" t="inlineStr">
        <is>
          <t>OKAY: spiritual contemplation</t>
        </is>
      </c>
      <c r="E10067" t="inlineStr">
        <is>
          <t>OKAY</t>
        </is>
      </c>
      <c r="F10067" t="inlineStr">
        <is>
          <t>अध्यात्म</t>
        </is>
      </c>
      <c r="G10067" t="inlineStr">
        <is>
          <t>spiritual contemplation</t>
        </is>
      </c>
      <c r="H10067" t="inlineStr">
        <is>
          <t>https://www.hindwidictionary.com/meaning-of-adhyaatm</t>
        </is>
      </c>
    </row>
    <row r="10068">
      <c r="A10068" s="0" t="inlineStr">
        <is>
          <t>अध्यादेश</t>
        </is>
      </c>
      <c r="B10068" s="0" t="inlineStr">
        <is>
          <t>No</t>
        </is>
      </c>
      <c r="C10068" s="0" t="inlineStr">
        <is>
          <t>Preferred_standard</t>
        </is>
      </c>
      <c r="D10068" t="inlineStr">
        <is>
          <t>OKAY: an ordinance</t>
        </is>
      </c>
      <c r="E10068" t="inlineStr">
        <is>
          <t>OKAY</t>
        </is>
      </c>
      <c r="F10068" t="inlineStr">
        <is>
          <t>अध्यादेश</t>
        </is>
      </c>
      <c r="G10068" t="inlineStr">
        <is>
          <t>an ordinance</t>
        </is>
      </c>
      <c r="H10068" t="inlineStr">
        <is>
          <t>https://www.hindwidictionary.com/meaning-of-adhyaadesh</t>
        </is>
      </c>
    </row>
    <row r="10069">
      <c r="A10069" s="0" t="inlineStr">
        <is>
          <t>अध्याय</t>
        </is>
      </c>
      <c r="B10069" s="0" t="inlineStr">
        <is>
          <t>No</t>
        </is>
      </c>
      <c r="C10069" s="0" t="inlineStr">
        <is>
          <t>Preferred_standard</t>
        </is>
      </c>
      <c r="D10069" t="inlineStr">
        <is>
          <t>OKAY: ग्रंथ, पुस्तक आदि का खंड या विभाग जिसमें किसी विषय या उसके विशेष अंग का विवेचन हो, ग्रंथविभाग</t>
        </is>
      </c>
      <c r="E10069" t="inlineStr">
        <is>
          <t>OKAY</t>
        </is>
      </c>
      <c r="F10069" t="inlineStr">
        <is>
          <t>अध्याय</t>
        </is>
      </c>
      <c r="G10069" t="inlineStr">
        <is>
          <t>ग्रंथ, पुस्तक आदि का खंड या विभाग जिसमें किसी विषय या उसके विशेष अंग का विवेचन हो, ग्रंथविभाग</t>
        </is>
      </c>
      <c r="H10069" t="inlineStr">
        <is>
          <t>https://www.hindwidictionary.com/meaning-of-adhyaay</t>
        </is>
      </c>
    </row>
    <row r="10070">
      <c r="A10070" s="0" t="inlineStr">
        <is>
          <t>अध्येता</t>
        </is>
      </c>
      <c r="B10070" s="0" t="inlineStr">
        <is>
          <t>No</t>
        </is>
      </c>
      <c r="C10070" s="0" t="inlineStr">
        <is>
          <t>Preferred_standard</t>
        </is>
      </c>
      <c r="D10070" t="inlineStr">
        <is>
          <t>OKAY: a student</t>
        </is>
      </c>
      <c r="E10070" t="inlineStr">
        <is>
          <t>OKAY</t>
        </is>
      </c>
      <c r="F10070" t="inlineStr">
        <is>
          <t>अध्येता</t>
        </is>
      </c>
      <c r="G10070" t="inlineStr">
        <is>
          <t>a student</t>
        </is>
      </c>
      <c r="H10070" t="inlineStr">
        <is>
          <t>https://www.hindwidictionary.com/meaning-of-adhyetaa</t>
        </is>
      </c>
    </row>
    <row r="10071">
      <c r="A10071" s="0" t="inlineStr">
        <is>
          <t>अनंतर</t>
        </is>
      </c>
      <c r="B10071" s="0" t="inlineStr">
        <is>
          <t>No</t>
        </is>
      </c>
      <c r="C10071" s="0" t="inlineStr">
        <is>
          <t>Preferred_standard</t>
        </is>
      </c>
      <c r="D10071" t="inlineStr">
        <is>
          <t>OKAY: बाद में, ठीक बाद, पीछे, उपरांत</t>
        </is>
      </c>
      <c r="E10071" t="inlineStr">
        <is>
          <t>OKAY</t>
        </is>
      </c>
      <c r="F10071" t="inlineStr">
        <is>
          <t>अनंतर</t>
        </is>
      </c>
      <c r="G10071" t="inlineStr">
        <is>
          <t>बाद में, ठीक बाद, पीछे, उपरांत</t>
        </is>
      </c>
      <c r="H10071" t="inlineStr">
        <is>
          <t>https://www.hindwidictionary.com/meaning-of-anantar</t>
        </is>
      </c>
    </row>
    <row r="10072">
      <c r="A10072" s="0" t="inlineStr">
        <is>
          <t>अनन्य</t>
        </is>
      </c>
      <c r="B10072" s="0" t="inlineStr">
        <is>
          <t>No</t>
        </is>
      </c>
      <c r="C10072" s="0" t="inlineStr">
        <is>
          <t>Preferred_standard</t>
        </is>
      </c>
      <c r="D10072" t="inlineStr">
        <is>
          <t>OKAY: अन्य से संबंध न रखने वाला, एक ही में ही में लीन, एकनिष्ठ</t>
        </is>
      </c>
      <c r="E10072" t="inlineStr">
        <is>
          <t>OKAY</t>
        </is>
      </c>
      <c r="F10072" t="inlineStr">
        <is>
          <t>अनन्य</t>
        </is>
      </c>
      <c r="G10072" t="inlineStr">
        <is>
          <t>अन्य से संबंध न रखने वाला, एक ही में ही में लीन, एकनिष्ठ</t>
        </is>
      </c>
      <c r="H10072" t="inlineStr">
        <is>
          <t>https://www.hindwidictionary.com/meaning-of-ananya</t>
        </is>
      </c>
    </row>
    <row r="10073">
      <c r="A10073" s="0" t="inlineStr">
        <is>
          <t>अनभिज्ञ</t>
        </is>
      </c>
      <c r="B10073" s="0" t="inlineStr">
        <is>
          <t>No</t>
        </is>
      </c>
      <c r="C10073" s="0" t="inlineStr">
        <is>
          <t>Preferred_standard</t>
        </is>
      </c>
      <c r="D10073" t="inlineStr">
        <is>
          <t>OKAY: अज्ञ, अनजान, अनाड़ी, मूर्ख, ना-वाक़िफ़</t>
        </is>
      </c>
      <c r="E10073" t="inlineStr">
        <is>
          <t>OKAY</t>
        </is>
      </c>
      <c r="F10073" t="inlineStr">
        <is>
          <t>अनभिज्ञ</t>
        </is>
      </c>
      <c r="G10073" t="inlineStr">
        <is>
          <t>अज्ञ, अनजान, अनाड़ी, मूर्ख, ना-वाक़िफ़</t>
        </is>
      </c>
      <c r="H10073" t="inlineStr">
        <is>
          <t>https://www.hindwidictionary.com/meaning-of-anbhigya</t>
        </is>
      </c>
    </row>
    <row r="10074">
      <c r="A10074" s="0" t="inlineStr">
        <is>
          <t>अनर्थ</t>
        </is>
      </c>
      <c r="B10074" s="0" t="inlineStr">
        <is>
          <t>No</t>
        </is>
      </c>
      <c r="C10074" s="0" t="inlineStr">
        <is>
          <t>Preferred_standard</t>
        </is>
      </c>
      <c r="D10074" t="inlineStr">
        <is>
          <t>OKAY: calamity</t>
        </is>
      </c>
      <c r="E10074" t="inlineStr">
        <is>
          <t>OKAY</t>
        </is>
      </c>
      <c r="F10074" t="inlineStr">
        <is>
          <t>अनर्थ</t>
        </is>
      </c>
      <c r="G10074" t="inlineStr">
        <is>
          <t>calamity</t>
        </is>
      </c>
      <c r="H10074" t="inlineStr">
        <is>
          <t>https://www.hindwidictionary.com/meaning-of-anarth</t>
        </is>
      </c>
    </row>
    <row r="10075">
      <c r="A10075" s="0" t="inlineStr">
        <is>
          <t>अनर्थक</t>
        </is>
      </c>
      <c r="B10075" s="0" t="inlineStr">
        <is>
          <t>No</t>
        </is>
      </c>
      <c r="C10075" s="0" t="inlineStr">
        <is>
          <t>Preferred_standard</t>
        </is>
      </c>
      <c r="D10075" t="inlineStr">
        <is>
          <t>OKAY: निर्थक, अर्थरहित, जिसका कुछ अभिप्राय अर्थ न हो</t>
        </is>
      </c>
      <c r="E10075" t="inlineStr">
        <is>
          <t>OKAY</t>
        </is>
      </c>
      <c r="F10075" t="inlineStr">
        <is>
          <t>अनर्थक</t>
        </is>
      </c>
      <c r="G10075" t="inlineStr">
        <is>
          <t>निर्थक, अर्थरहित, जिसका कुछ अभिप्राय अर्थ न हो</t>
        </is>
      </c>
      <c r="H10075" t="inlineStr">
        <is>
          <t>https://www.hindwidictionary.com/meaning-of-anarthak</t>
        </is>
      </c>
    </row>
    <row r="10076">
      <c r="A10076" s="0" t="inlineStr">
        <is>
          <t>अनल</t>
        </is>
      </c>
      <c r="B10076" s="0" t="inlineStr">
        <is>
          <t>No</t>
        </is>
      </c>
      <c r="C10076" s="0" t="inlineStr">
        <is>
          <t>Preferred_standard</t>
        </is>
      </c>
      <c r="D10076" t="inlineStr">
        <is>
          <t>OKAY: अग्नि, आग</t>
        </is>
      </c>
      <c r="E10076" t="inlineStr">
        <is>
          <t>OKAY</t>
        </is>
      </c>
      <c r="F10076" t="inlineStr">
        <is>
          <t>अनल</t>
        </is>
      </c>
      <c r="G10076" t="inlineStr">
        <is>
          <t>अग्नि, आग</t>
        </is>
      </c>
      <c r="H10076" t="inlineStr">
        <is>
          <t>https://www.hindwidictionary.com/meaning-of-anal</t>
        </is>
      </c>
    </row>
    <row r="10077">
      <c r="A10077" s="0" t="inlineStr">
        <is>
          <t>अनशन</t>
        </is>
      </c>
      <c r="B10077" s="0" t="inlineStr">
        <is>
          <t>No</t>
        </is>
      </c>
      <c r="C10077" s="0" t="inlineStr">
        <is>
          <t>Preferred_standard</t>
        </is>
      </c>
      <c r="D10077" t="inlineStr">
        <is>
          <t>OKAY: उपवास, अन्नत्याग, आहार त्याग, निरहार व्रत, भोजन न करने की क्रिया</t>
        </is>
      </c>
      <c r="E10077" t="inlineStr">
        <is>
          <t>OKAY</t>
        </is>
      </c>
      <c r="F10077" t="inlineStr">
        <is>
          <t>अनशन</t>
        </is>
      </c>
      <c r="G10077" t="inlineStr">
        <is>
          <t>उपवास, अन्नत्याग, आहार त्याग, निरहार व्रत, भोजन न करने की क्रिया</t>
        </is>
      </c>
      <c r="H10077" t="inlineStr">
        <is>
          <t>https://www.hindwidictionary.com/meaning-of-anshan-1</t>
        </is>
      </c>
    </row>
    <row r="10078">
      <c r="A10078" s="0" t="inlineStr">
        <is>
          <t>अनसुना</t>
        </is>
      </c>
      <c r="B10078" s="0" t="inlineStr">
        <is>
          <t>No</t>
        </is>
      </c>
      <c r="C10078" s="0" t="inlineStr">
        <is>
          <t>Preferred_standard</t>
        </is>
      </c>
      <c r="D10078" t="inlineStr">
        <is>
          <t>OKAY: unheard (of)</t>
        </is>
      </c>
      <c r="E10078" t="inlineStr">
        <is>
          <t>OKAY</t>
        </is>
      </c>
      <c r="F10078" t="inlineStr">
        <is>
          <t>अनसुना</t>
        </is>
      </c>
      <c r="G10078" t="inlineStr">
        <is>
          <t>unheard (of)</t>
        </is>
      </c>
      <c r="H10078" t="inlineStr">
        <is>
          <t>https://www.hindwidictionary.com/meaning-of-ansuna</t>
        </is>
      </c>
    </row>
    <row r="10079">
      <c r="A10079" s="0" t="inlineStr">
        <is>
          <t>अनहित</t>
        </is>
      </c>
      <c r="B10079" s="0" t="inlineStr">
        <is>
          <t>No</t>
        </is>
      </c>
      <c r="C10079" s="0" t="inlineStr">
        <is>
          <t>Preferred_standard</t>
        </is>
      </c>
      <c r="D10079" t="inlineStr">
        <is>
          <t>OKAY: अहित, अपकार, बुराई, हानि</t>
        </is>
      </c>
      <c r="E10079" t="inlineStr">
        <is>
          <t>OKAY</t>
        </is>
      </c>
      <c r="F10079" t="inlineStr">
        <is>
          <t>अनहित</t>
        </is>
      </c>
      <c r="G10079" t="inlineStr">
        <is>
          <t>अहित, अपकार, बुराई, हानि</t>
        </is>
      </c>
      <c r="H10079" t="inlineStr">
        <is>
          <t>https://www.hindwidictionary.com/meaning-of-anhit</t>
        </is>
      </c>
    </row>
    <row r="10080">
      <c r="A10080" s="0" t="inlineStr">
        <is>
          <t>अनगिन</t>
        </is>
      </c>
      <c r="B10080" s="0" t="inlineStr">
        <is>
          <t>No</t>
        </is>
      </c>
      <c r="C10080" s="0" t="inlineStr">
        <is>
          <t>Preferred_standard</t>
        </is>
      </c>
      <c r="D10080" t="inlineStr">
        <is>
          <t>OKAY: 'अनगिनत'</t>
        </is>
      </c>
      <c r="E10080" t="inlineStr">
        <is>
          <t>OKAY</t>
        </is>
      </c>
      <c r="F10080" t="inlineStr">
        <is>
          <t>अनगिन</t>
        </is>
      </c>
      <c r="G10080" t="inlineStr">
        <is>
          <t>'अनगिनत'</t>
        </is>
      </c>
      <c r="H10080" t="inlineStr">
        <is>
          <t>https://www.hindwidictionary.com/meaning-of-angin-1</t>
        </is>
      </c>
    </row>
    <row r="10081">
      <c r="A10081" s="0" t="inlineStr">
        <is>
          <t>अनादि</t>
        </is>
      </c>
      <c r="B10081" s="0" t="inlineStr">
        <is>
          <t>No</t>
        </is>
      </c>
      <c r="C10081" s="0" t="inlineStr">
        <is>
          <t>Preferred_standard</t>
        </is>
      </c>
      <c r="D10081" t="inlineStr">
        <is>
          <t>OKAY: जिसका आदि न हो, आदि रहित, जिसका आदि या आरंभ न हो</t>
        </is>
      </c>
      <c r="E10081" t="inlineStr">
        <is>
          <t>OKAY</t>
        </is>
      </c>
      <c r="F10081" t="inlineStr">
        <is>
          <t>अनादि</t>
        </is>
      </c>
      <c r="G10081" t="inlineStr">
        <is>
          <t>जिसका आदि न हो, आदि रहित, जिसका आदि या आरंभ न हो</t>
        </is>
      </c>
      <c r="H10081" t="inlineStr">
        <is>
          <t>https://www.hindwidictionary.com/meaning-of-anaadi</t>
        </is>
      </c>
    </row>
    <row r="10082">
      <c r="A10082" s="0" t="inlineStr">
        <is>
          <t>अनामिका</t>
        </is>
      </c>
      <c r="B10082" s="0" t="inlineStr">
        <is>
          <t>No</t>
        </is>
      </c>
      <c r="C10082" s="0" t="inlineStr">
        <is>
          <t>Preferred_standard</t>
        </is>
      </c>
      <c r="D10082" t="inlineStr">
        <is>
          <t>OKAY: the ring finger</t>
        </is>
      </c>
      <c r="E10082" t="inlineStr">
        <is>
          <t>OKAY</t>
        </is>
      </c>
      <c r="F10082" t="inlineStr">
        <is>
          <t>अनामिका</t>
        </is>
      </c>
      <c r="G10082" t="inlineStr">
        <is>
          <t>the ring finger</t>
        </is>
      </c>
      <c r="H10082" t="inlineStr">
        <is>
          <t>https://www.hindwidictionary.com/meaning-of-anaamikaa</t>
        </is>
      </c>
    </row>
    <row r="10083">
      <c r="A10083" s="0" t="inlineStr">
        <is>
          <t>अनायास</t>
        </is>
      </c>
      <c r="B10083" s="0" t="inlineStr">
        <is>
          <t>No</t>
        </is>
      </c>
      <c r="C10083" s="0" t="inlineStr">
        <is>
          <t>Preferred_standard</t>
        </is>
      </c>
      <c r="D10083" t="inlineStr">
        <is>
          <t>OKAY: एकदम से, अचानक, सहसा</t>
        </is>
      </c>
      <c r="E10083" t="inlineStr">
        <is>
          <t>OKAY</t>
        </is>
      </c>
      <c r="F10083" t="inlineStr">
        <is>
          <t>अनायास</t>
        </is>
      </c>
      <c r="G10083" t="inlineStr">
        <is>
          <t>एकदम से, अचानक, सहसा</t>
        </is>
      </c>
      <c r="H10083" t="inlineStr">
        <is>
          <t>https://www.hindwidictionary.com/meaning-of-anaayaas</t>
        </is>
      </c>
    </row>
    <row r="10084">
      <c r="A10084" s="0" t="inlineStr">
        <is>
          <t>अनावर्ती</t>
        </is>
      </c>
      <c r="B10084" s="0" t="inlineStr">
        <is>
          <t>No</t>
        </is>
      </c>
      <c r="C10084" s="0" t="inlineStr">
        <is>
          <t>Preferred_standard</t>
        </is>
      </c>
      <c r="D10084" t="inlineStr">
        <is>
          <t>OKAY: न लौटना</t>
        </is>
      </c>
      <c r="E10084" t="inlineStr">
        <is>
          <t>OKAY</t>
        </is>
      </c>
      <c r="F10084" t="inlineStr">
        <is>
          <t>अनावर्ती</t>
        </is>
      </c>
      <c r="G10084" t="inlineStr">
        <is>
          <t>न लौटना</t>
        </is>
      </c>
      <c r="H10084" t="inlineStr">
        <is>
          <t>https://www.hindwidictionary.com/meaning-of-anaavartii</t>
        </is>
      </c>
    </row>
    <row r="10085">
      <c r="A10085" s="0" t="inlineStr">
        <is>
          <t>अनावृष्टि</t>
        </is>
      </c>
      <c r="B10085" s="0" t="inlineStr">
        <is>
          <t>No</t>
        </is>
      </c>
      <c r="C10085" s="0" t="inlineStr">
        <is>
          <t>Preferred_standard</t>
        </is>
      </c>
      <c r="D10085" t="inlineStr">
        <is>
          <t>OKAY: वर्षाहीन होने की अवस्था या भाव, वर्षा का अभाव, अनावर्षण, अवर्षा, सूखा</t>
        </is>
      </c>
      <c r="E10085" t="inlineStr">
        <is>
          <t>OKAY</t>
        </is>
      </c>
      <c r="F10085" t="inlineStr">
        <is>
          <t>अनावृष्टि</t>
        </is>
      </c>
      <c r="G10085" t="inlineStr">
        <is>
          <t>वर्षाहीन होने की अवस्था या भाव, वर्षा का अभाव, अनावर्षण, अवर्षा, सूखा</t>
        </is>
      </c>
      <c r="H10085" t="inlineStr">
        <is>
          <t>https://www.hindwidictionary.com/meaning-of-anaavrishti</t>
        </is>
      </c>
    </row>
    <row r="10086">
      <c r="A10086" s="0" t="inlineStr">
        <is>
          <t>अनारी</t>
        </is>
      </c>
      <c r="B10086" s="0" t="inlineStr">
        <is>
          <t>No</t>
        </is>
      </c>
      <c r="C10086" s="0" t="inlineStr">
        <is>
          <t>Preferred_standard</t>
        </is>
      </c>
      <c r="D10086" t="inlineStr">
        <is>
          <t>OKAY: 'अनाड़ी'</t>
        </is>
      </c>
      <c r="E10086" t="inlineStr">
        <is>
          <t>OKAY</t>
        </is>
      </c>
      <c r="F10086" t="inlineStr">
        <is>
          <t>अनारी</t>
        </is>
      </c>
      <c r="G10086" t="inlineStr">
        <is>
          <t>'अनाड़ी'</t>
        </is>
      </c>
      <c r="H10086" t="inlineStr">
        <is>
          <t>https://www.hindwidictionary.com/meaning-of-anaarii</t>
        </is>
      </c>
    </row>
    <row r="10087">
      <c r="A10087" s="0" t="inlineStr">
        <is>
          <t>अनिवार्य</t>
        </is>
      </c>
      <c r="B10087" s="0" t="inlineStr">
        <is>
          <t>No</t>
        </is>
      </c>
      <c r="C10087" s="0" t="inlineStr">
        <is>
          <t>Preferred_standard</t>
        </is>
      </c>
      <c r="D10087" t="inlineStr">
        <is>
          <t>OKAY: जो निवारण के योग्य न हो, जो हटे नहीं, अटल</t>
        </is>
      </c>
      <c r="E10087" t="inlineStr">
        <is>
          <t>OKAY</t>
        </is>
      </c>
      <c r="F10087" t="inlineStr">
        <is>
          <t>अनिवार्य</t>
        </is>
      </c>
      <c r="G10087" t="inlineStr">
        <is>
          <t>जो निवारण के योग्य न हो, जो हटे नहीं, अटल</t>
        </is>
      </c>
      <c r="H10087" t="inlineStr">
        <is>
          <t>https://www.hindwidictionary.com/meaning-of-anivaarya</t>
        </is>
      </c>
    </row>
    <row r="10088">
      <c r="A10088" s="0" t="inlineStr">
        <is>
          <t>अनिस</t>
        </is>
      </c>
      <c r="B10088" s="0" t="inlineStr">
        <is>
          <t>No</t>
        </is>
      </c>
      <c r="C10088" s="0" t="inlineStr">
        <is>
          <t>Preferred_standard</t>
        </is>
      </c>
      <c r="D10088" t="inlineStr">
        <is>
          <t>OKAY: 'अनिश'</t>
        </is>
      </c>
      <c r="E10088" t="inlineStr">
        <is>
          <t>OKAY</t>
        </is>
      </c>
      <c r="F10088" t="inlineStr">
        <is>
          <t>अनिस</t>
        </is>
      </c>
      <c r="G10088" t="inlineStr">
        <is>
          <t>'अनिश'</t>
        </is>
      </c>
      <c r="H10088" t="inlineStr">
        <is>
          <t>https://www.hindwidictionary.com/meaning-of-anis-1</t>
        </is>
      </c>
    </row>
    <row r="10089">
      <c r="A10089" s="0" t="inlineStr">
        <is>
          <t>अनुचर</t>
        </is>
      </c>
      <c r="B10089" s="0" t="inlineStr">
        <is>
          <t>No</t>
        </is>
      </c>
      <c r="C10089" s="0" t="inlineStr">
        <is>
          <t>Preferred_standard</t>
        </is>
      </c>
      <c r="D10089" t="inlineStr">
        <is>
          <t>OKAY: पीछे चलने वाला दास, अनुयायी, नौकर, वह जो वेतन आदि लेकर सेवा करता हो, आज्ञाकारी</t>
        </is>
      </c>
      <c r="E10089" t="inlineStr">
        <is>
          <t>OKAY</t>
        </is>
      </c>
      <c r="F10089" t="inlineStr">
        <is>
          <t>अनुचर</t>
        </is>
      </c>
      <c r="G10089" t="inlineStr">
        <is>
          <t>पीछे चलने वाला दास, अनुयायी, नौकर, वह जो वेतन आदि लेकर सेवा करता हो, आज्ञाकारी</t>
        </is>
      </c>
      <c r="H10089" t="inlineStr">
        <is>
          <t>https://www.hindwidictionary.com/meaning-of-anuchar</t>
        </is>
      </c>
    </row>
    <row r="10090">
      <c r="A10090" s="0" t="inlineStr">
        <is>
          <t>अनुच्छेद</t>
        </is>
      </c>
      <c r="B10090" s="0" t="inlineStr">
        <is>
          <t>No</t>
        </is>
      </c>
      <c r="C10090" s="0" t="inlineStr">
        <is>
          <t>Preferred_standard</t>
        </is>
      </c>
      <c r="D10090" t="inlineStr">
        <is>
          <t>OKAY: नियम, अधिनियम आदि का वह अंश जिनमें एक बात का विशद विवरण तथा उसके प्रतिबंधों का उल्लेख होता है, जैसे— राष्ट्रसंघ के घोषणापत्र की 7 वीं धारा का दूसरा अनुच्छेद</t>
        </is>
      </c>
      <c r="E10090" t="inlineStr">
        <is>
          <t>OKAY</t>
        </is>
      </c>
      <c r="F10090" t="inlineStr">
        <is>
          <t>अनुच्छेद</t>
        </is>
      </c>
      <c r="G10090" t="inlineStr">
        <is>
          <t>नियम, अधिनियम आदि का वह अंश जिनमें एक बात का विशद विवरण तथा उसके प्रतिबंधों का उल्लेख होता है, जैसे— राष्ट्रसंघ के घोषणापत्र की 7 वीं धारा का दूसरा अनुच्छेद</t>
        </is>
      </c>
      <c r="H10090" t="inlineStr">
        <is>
          <t>https://www.hindwidictionary.com/meaning-of-anuchchhed</t>
        </is>
      </c>
    </row>
    <row r="10091">
      <c r="A10091" s="0" t="inlineStr">
        <is>
          <t>अनुताप</t>
        </is>
      </c>
      <c r="B10091" s="0" t="inlineStr">
        <is>
          <t>No</t>
        </is>
      </c>
      <c r="C10091" s="0" t="inlineStr">
        <is>
          <t>Preferred_standard</t>
        </is>
      </c>
      <c r="D10091" t="inlineStr">
        <is>
          <t>OKAY: उष्ण या गर्म होने की अवस्था या भाव, तपन, दाह, जलन, ताप</t>
        </is>
      </c>
      <c r="E10091" t="inlineStr">
        <is>
          <t>OKAY</t>
        </is>
      </c>
      <c r="F10091" t="inlineStr">
        <is>
          <t>अनुताप</t>
        </is>
      </c>
      <c r="G10091" t="inlineStr">
        <is>
          <t>उष्ण या गर्म होने की अवस्था या भाव, तपन, दाह, जलन, ताप</t>
        </is>
      </c>
      <c r="H10091" t="inlineStr">
        <is>
          <t>https://www.hindwidictionary.com/meaning-of-anutaap</t>
        </is>
      </c>
    </row>
    <row r="10092">
      <c r="A10092" s="0" t="inlineStr">
        <is>
          <t>अनुदान</t>
        </is>
      </c>
      <c r="B10092" s="0" t="inlineStr">
        <is>
          <t>No</t>
        </is>
      </c>
      <c r="C10092" s="0" t="inlineStr">
        <is>
          <t>Preferred_standard</t>
        </is>
      </c>
      <c r="D10092" t="inlineStr">
        <is>
          <t>OKAY: वह आर्थिक सहायता जो राज्य, शासन, आधिकारिक संस्था आदि की ओर से किसी विशेष कार्य के लिए किसी व्यक्ति या संस्था को दी जाती है, सरकार से मिलने वाली वित्तीय सहायता राशि, आर्थिक मदद</t>
        </is>
      </c>
      <c r="E10092" t="inlineStr">
        <is>
          <t>OKAY</t>
        </is>
      </c>
      <c r="F10092" t="inlineStr">
        <is>
          <t>अनुदान</t>
        </is>
      </c>
      <c r="G10092" t="inlineStr">
        <is>
          <t>वह आर्थिक सहायता जो राज्य, शासन, आधिकारिक संस्था आदि की ओर से किसी विशेष कार्य के लिए किसी व्यक्ति या संस्था को दी जाती है, सरकार से मिलने वाली वित्तीय सहायता राशि, आर्थिक मदद</t>
        </is>
      </c>
      <c r="H10092" t="inlineStr">
        <is>
          <t>https://www.hindwidictionary.com/meaning-of-anudaan</t>
        </is>
      </c>
    </row>
    <row r="10093">
      <c r="A10093" s="0" t="inlineStr">
        <is>
          <t>अनुदेश</t>
        </is>
      </c>
      <c r="B10093" s="0" t="inlineStr">
        <is>
          <t>No</t>
        </is>
      </c>
      <c r="C10093" s="0" t="inlineStr">
        <is>
          <t>Preferred_standard</t>
        </is>
      </c>
      <c r="D10093" t="inlineStr">
        <is>
          <t>OKAY: किसी कार्य की विशेष विधि समझाना; शिक्षा</t>
        </is>
      </c>
      <c r="E10093" t="inlineStr">
        <is>
          <t>OKAY</t>
        </is>
      </c>
      <c r="F10093" t="inlineStr">
        <is>
          <t>अनुदेश</t>
        </is>
      </c>
      <c r="G10093" t="inlineStr">
        <is>
          <t>किसी कार्य की विशेष विधि समझाना; शिक्षा</t>
        </is>
      </c>
      <c r="H10093" t="inlineStr">
        <is>
          <t>https://www.hindwidictionary.com/meaning-of-anudesh</t>
        </is>
      </c>
    </row>
    <row r="10094">
      <c r="A10094" s="0" t="inlineStr">
        <is>
          <t>अनुनय</t>
        </is>
      </c>
      <c r="B10094" s="0" t="inlineStr">
        <is>
          <t>No</t>
        </is>
      </c>
      <c r="C10094" s="0" t="inlineStr">
        <is>
          <t>Preferred_standard</t>
        </is>
      </c>
      <c r="D10094" t="inlineStr">
        <is>
          <t>OKAY: विनय, विनती, प्रार्थना, ख़ुशामद, चिरौरी, किसी से कुछ करने के लिए नम्रतापूर्वक किया जाने वाला निवेदन</t>
        </is>
      </c>
      <c r="E10094" t="inlineStr">
        <is>
          <t>OKAY</t>
        </is>
      </c>
      <c r="F10094" t="inlineStr">
        <is>
          <t>अनुनय</t>
        </is>
      </c>
      <c r="G10094" t="inlineStr">
        <is>
          <t>विनय, विनती, प्रार्थना, ख़ुशामद, चिरौरी, किसी से कुछ करने के लिए नम्रतापूर्वक किया जाने वाला निवेदन</t>
        </is>
      </c>
      <c r="H10094" t="inlineStr">
        <is>
          <t>https://www.hindwidictionary.com/meaning-of-anunay</t>
        </is>
      </c>
    </row>
    <row r="10095">
      <c r="A10095" s="0" t="inlineStr">
        <is>
          <t>अनुनासिक</t>
        </is>
      </c>
      <c r="B10095" s="0" t="inlineStr">
        <is>
          <t>No</t>
        </is>
      </c>
      <c r="C10095" s="0" t="inlineStr">
        <is>
          <t>Preferred_standard</t>
        </is>
      </c>
      <c r="D10095" t="inlineStr">
        <is>
          <t>OKAY: जो अक्षर मुँह और नाक से बोला जाय, जिस वर्ण या अक्षर के उच्चारण में वायु मुँह और नाक से निकले, जिसके उच्चारण में नाक से भी कुछ ध्वनि निकले</t>
        </is>
      </c>
      <c r="E10095" t="inlineStr">
        <is>
          <t>OKAY</t>
        </is>
      </c>
      <c r="F10095" t="inlineStr">
        <is>
          <t>अनुनासिक</t>
        </is>
      </c>
      <c r="G10095" t="inlineStr">
        <is>
          <t>जो अक्षर मुँह और नाक से बोला जाय, जिस वर्ण या अक्षर के उच्चारण में वायु मुँह और नाक से निकले, जिसके उच्चारण में नाक से भी कुछ ध्वनि निकले</t>
        </is>
      </c>
      <c r="H10095" t="inlineStr">
        <is>
          <t>https://www.hindwidictionary.com/meaning-of-anunaasik</t>
        </is>
      </c>
    </row>
    <row r="10096">
      <c r="A10096" s="0" t="inlineStr">
        <is>
          <t>अनुपम</t>
        </is>
      </c>
      <c r="B10096" s="0" t="inlineStr">
        <is>
          <t>No</t>
        </is>
      </c>
      <c r="C10096" s="0" t="inlineStr">
        <is>
          <t>Preferred_standard</t>
        </is>
      </c>
      <c r="D10096" t="inlineStr">
        <is>
          <t>OKAY: जिसकी किसी से उपमा न दी जा सकती हो, जिसकी बराबरी का और कोई न हो, उपमारहित, अनोखा, बेनज़ीर, उम्दा, बहुत अच्छा या बढ़िया, जिसकी कोई उपमा न हो, बेजोड़, अनूठा, अतुलनीय</t>
        </is>
      </c>
      <c r="E10096" t="inlineStr">
        <is>
          <t>OKAY</t>
        </is>
      </c>
      <c r="F10096" t="inlineStr">
        <is>
          <t>अनुपम</t>
        </is>
      </c>
      <c r="G10096" t="inlineStr">
        <is>
          <t>जिसकी किसी से उपमा न दी जा सकती हो, जिसकी बराबरी का और कोई न हो, उपमारहित, अनोखा, बेनज़ीर, उम्दा, बहुत अच्छा या बढ़िया, जिसकी कोई उपमा न हो, बेजोड़, अनूठा, अतुलनीय</t>
        </is>
      </c>
      <c r="H10096" t="inlineStr">
        <is>
          <t>https://www.hindwidictionary.com/meaning-of-anupam</t>
        </is>
      </c>
    </row>
    <row r="10097">
      <c r="A10097" s="0" t="inlineStr">
        <is>
          <t>अनुपयोगी</t>
        </is>
      </c>
      <c r="B10097" s="0" t="inlineStr">
        <is>
          <t>No</t>
        </is>
      </c>
      <c r="C10097" s="0" t="inlineStr">
        <is>
          <t>Preferred_standard</t>
        </is>
      </c>
      <c r="D10097" t="inlineStr">
        <is>
          <t>OKAY: useless, unavailing</t>
        </is>
      </c>
      <c r="E10097" t="inlineStr">
        <is>
          <t>OKAY</t>
        </is>
      </c>
      <c r="F10097" t="inlineStr">
        <is>
          <t>अनुपयोगी</t>
        </is>
      </c>
      <c r="G10097" t="inlineStr">
        <is>
          <t>useless, unavailing</t>
        </is>
      </c>
      <c r="H10097" t="inlineStr">
        <is>
          <t>https://www.hindwidictionary.com/meaning-of-anupyogii</t>
        </is>
      </c>
    </row>
    <row r="10098">
      <c r="A10098" s="0" t="inlineStr">
        <is>
          <t>अनुपात</t>
        </is>
      </c>
      <c r="B10098" s="0" t="inlineStr">
        <is>
          <t>No</t>
        </is>
      </c>
      <c r="C10098" s="0" t="inlineStr">
        <is>
          <t>Preferred_standard</t>
        </is>
      </c>
      <c r="D10098" t="inlineStr">
        <is>
          <t>OKAY: proportion</t>
        </is>
      </c>
      <c r="E10098" t="inlineStr">
        <is>
          <t>OKAY</t>
        </is>
      </c>
      <c r="F10098" t="inlineStr">
        <is>
          <t>अनुपात</t>
        </is>
      </c>
      <c r="G10098" t="inlineStr">
        <is>
          <t>proportion</t>
        </is>
      </c>
      <c r="H10098" t="inlineStr">
        <is>
          <t>https://www.hindwidictionary.com/meaning-of-anupaat</t>
        </is>
      </c>
    </row>
    <row r="10099">
      <c r="A10099" s="0" t="inlineStr">
        <is>
          <t>अनुपालन</t>
        </is>
      </c>
      <c r="B10099" s="0" t="inlineStr">
        <is>
          <t>No</t>
        </is>
      </c>
      <c r="C10099" s="0" t="inlineStr">
        <is>
          <t>Preferred_standard</t>
        </is>
      </c>
      <c r="D10099" t="inlineStr">
        <is>
          <t>OKAY: पालन, किसी पत्र या आज्ञा को उचित स्थान पर पहुँचाने का कार्य, आज्ञा का ठीक से पालन, आदेश पर अमल, क्रियान्वयन, तामील</t>
        </is>
      </c>
      <c r="E10099" t="inlineStr">
        <is>
          <t>OKAY</t>
        </is>
      </c>
      <c r="F10099" t="inlineStr">
        <is>
          <t>अनुपालन</t>
        </is>
      </c>
      <c r="G10099" t="inlineStr">
        <is>
          <t>पालन, किसी पत्र या आज्ञा को उचित स्थान पर पहुँचाने का कार्य, आज्ञा का ठीक से पालन, आदेश पर अमल, क्रियान्वयन, तामील</t>
        </is>
      </c>
      <c r="H10099" t="inlineStr">
        <is>
          <t>https://www.hindwidictionary.com/meaning-of-anupaalan</t>
        </is>
      </c>
    </row>
    <row r="10100">
      <c r="A10100" s="0" t="inlineStr">
        <is>
          <t>अनुप्रयोग</t>
        </is>
      </c>
      <c r="B10100" s="0" t="inlineStr">
        <is>
          <t>No</t>
        </is>
      </c>
      <c r="C10100" s="0" t="inlineStr">
        <is>
          <t>Preferred_standard</t>
        </is>
      </c>
      <c r="D10100" t="inlineStr">
        <is>
          <t>OKAY: application</t>
        </is>
      </c>
      <c r="E10100" t="inlineStr">
        <is>
          <t>OKAY</t>
        </is>
      </c>
      <c r="F10100" t="inlineStr">
        <is>
          <t>अनुप्रयोग</t>
        </is>
      </c>
      <c r="G10100" t="inlineStr">
        <is>
          <t>application</t>
        </is>
      </c>
      <c r="H10100" t="inlineStr">
        <is>
          <t>https://www.hindwidictionary.com/meaning-of-anuprayog</t>
        </is>
      </c>
    </row>
    <row r="10101">
      <c r="A10101" s="0" t="inlineStr">
        <is>
          <t>अनुप्रस्थ</t>
        </is>
      </c>
      <c r="B10101" s="0" t="inlineStr">
        <is>
          <t>No</t>
        </is>
      </c>
      <c r="C10101" s="0" t="inlineStr">
        <is>
          <t>Preferred_standard</t>
        </is>
      </c>
      <c r="D10101" t="inlineStr">
        <is>
          <t>OKAY: चौड़ाई के अनुसार</t>
        </is>
      </c>
      <c r="E10101" t="inlineStr">
        <is>
          <t>OKAY</t>
        </is>
      </c>
      <c r="F10101" t="inlineStr">
        <is>
          <t>अनुप्रस्थ</t>
        </is>
      </c>
      <c r="G10101" t="inlineStr">
        <is>
          <t>चौड़ाई के अनुसार</t>
        </is>
      </c>
      <c r="H10101" t="inlineStr">
        <is>
          <t>https://www.hindwidictionary.com/meaning-of-anuprasth</t>
        </is>
      </c>
    </row>
    <row r="10102">
      <c r="A10102" s="0" t="inlineStr">
        <is>
          <t>अनुप्रास</t>
        </is>
      </c>
      <c r="B10102" s="0" t="inlineStr">
        <is>
          <t>No</t>
        </is>
      </c>
      <c r="C10102" s="0" t="inlineStr">
        <is>
          <t>Preferred_standard</t>
        </is>
      </c>
      <c r="D10102" t="inlineStr">
        <is>
          <t>OKAY: alliteration</t>
        </is>
      </c>
      <c r="E10102" t="inlineStr">
        <is>
          <t>OKAY</t>
        </is>
      </c>
      <c r="F10102" t="inlineStr">
        <is>
          <t>अनुप्रास</t>
        </is>
      </c>
      <c r="G10102" t="inlineStr">
        <is>
          <t>alliteration</t>
        </is>
      </c>
      <c r="H10102" t="inlineStr">
        <is>
          <t>https://www.hindwidictionary.com/meaning-of-anupraas</t>
        </is>
      </c>
    </row>
    <row r="10103">
      <c r="A10103" s="0" t="inlineStr">
        <is>
          <t>अनुबंध</t>
        </is>
      </c>
      <c r="B10103" s="0" t="inlineStr">
        <is>
          <t>No</t>
        </is>
      </c>
      <c r="C10103" s="0" t="inlineStr">
        <is>
          <t>Preferred_standard</t>
        </is>
      </c>
      <c r="D10103" t="inlineStr">
        <is>
          <t>OKAY: आपस में या एक-दूसरे को साथ बाँधने वाला तत्व या संबंध, बंधन, लगाव</t>
        </is>
      </c>
      <c r="E10103" t="inlineStr">
        <is>
          <t>OKAY</t>
        </is>
      </c>
      <c r="F10103" t="inlineStr">
        <is>
          <t>अनुबंध</t>
        </is>
      </c>
      <c r="G10103" t="inlineStr">
        <is>
          <t>आपस में या एक-दूसरे को साथ बाँधने वाला तत्व या संबंध, बंधन, लगाव</t>
        </is>
      </c>
      <c r="H10103" t="inlineStr">
        <is>
          <t>https://www.hindwidictionary.com/meaning-of-anubandh</t>
        </is>
      </c>
    </row>
    <row r="10104">
      <c r="A10104" s="0" t="inlineStr">
        <is>
          <t>अनुभवना</t>
        </is>
      </c>
      <c r="B10104" s="0" t="inlineStr">
        <is>
          <t>No</t>
        </is>
      </c>
      <c r="C10104" s="0" t="inlineStr">
        <is>
          <t>Preferred_standard</t>
        </is>
      </c>
      <c r="D10104" t="inlineStr">
        <is>
          <t>OKAY: अनुभव करना, बोध करना, किसी प्रकार की स्थिति में रहकर उसका अनुभव या ज्ञान प्राप्त करना अथवा उस स्थिति का भोग करना या बोध करना</t>
        </is>
      </c>
      <c r="E10104" t="inlineStr">
        <is>
          <t>OKAY</t>
        </is>
      </c>
      <c r="F10104" t="inlineStr">
        <is>
          <t>अनुभवना</t>
        </is>
      </c>
      <c r="G10104" t="inlineStr">
        <is>
          <t>अनुभव करना, बोध करना, किसी प्रकार की स्थिति में रहकर उसका अनुभव या ज्ञान प्राप्त करना अथवा उस स्थिति का भोग करना या बोध करना</t>
        </is>
      </c>
      <c r="H10104" t="inlineStr">
        <is>
          <t>https://www.hindwidictionary.com/meaning-of-anubhavnaa</t>
        </is>
      </c>
    </row>
    <row r="10105">
      <c r="A10105" s="0" t="inlineStr">
        <is>
          <t>अनुभवशील</t>
        </is>
      </c>
      <c r="B10105" s="0" t="inlineStr">
        <is>
          <t>No</t>
        </is>
      </c>
      <c r="C10105" s="0" t="inlineStr">
        <is>
          <t>Preferred_standard</t>
        </is>
      </c>
      <c r="D10105" t="inlineStr">
        <is>
          <t>OKAY: प्रत्यक्षज्ञान और व्यवहार में प्रवृत्त</t>
        </is>
      </c>
      <c r="E10105" t="inlineStr">
        <is>
          <t>OKAY</t>
        </is>
      </c>
      <c r="F10105" t="inlineStr">
        <is>
          <t>अनुभवशील</t>
        </is>
      </c>
      <c r="G10105" t="inlineStr">
        <is>
          <t>प्रत्यक्षज्ञान और व्यवहार में प्रवृत्त</t>
        </is>
      </c>
      <c r="H10105" t="inlineStr">
        <is>
          <t>https://www.hindwidictionary.com/meaning-of-anubhavshiil</t>
        </is>
      </c>
    </row>
    <row r="10106">
      <c r="A10106" s="0" t="inlineStr">
        <is>
          <t>अनुभवहीन</t>
        </is>
      </c>
      <c r="B10106" s="0" t="inlineStr">
        <is>
          <t>No</t>
        </is>
      </c>
      <c r="C10106" s="0" t="inlineStr">
        <is>
          <t>Preferred_standard</t>
        </is>
      </c>
      <c r="D10106" t="inlineStr">
        <is>
          <t>OKAY: जिसमें अनुभव की कमी हो या जिसे अच्छा अनुभव या ज्ञान न हो</t>
        </is>
      </c>
      <c r="E10106" t="inlineStr">
        <is>
          <t>OKAY</t>
        </is>
      </c>
      <c r="F10106" t="inlineStr">
        <is>
          <t>अनुभवहीन</t>
        </is>
      </c>
      <c r="G10106" t="inlineStr">
        <is>
          <t>जिसमें अनुभव की कमी हो या जिसे अच्छा अनुभव या ज्ञान न हो</t>
        </is>
      </c>
      <c r="H10106" t="inlineStr">
        <is>
          <t>https://www.hindwidictionary.com/meaning-of-anubhavhiin</t>
        </is>
      </c>
    </row>
    <row r="10107">
      <c r="A10107" s="0" t="inlineStr">
        <is>
          <t>अनुभवजन्य</t>
        </is>
      </c>
      <c r="B10107" s="0" t="inlineStr">
        <is>
          <t>No</t>
        </is>
      </c>
      <c r="C10107" s="0" t="inlineStr">
        <is>
          <t>Preferred_standard</t>
        </is>
      </c>
      <c r="D10107" t="inlineStr">
        <is>
          <t>OKAY: अनुभव से प्राप्त होने वाला</t>
        </is>
      </c>
      <c r="E10107" t="inlineStr">
        <is>
          <t>OKAY</t>
        </is>
      </c>
      <c r="F10107" t="inlineStr">
        <is>
          <t>अनुभवजन्य</t>
        </is>
      </c>
      <c r="G10107" t="inlineStr">
        <is>
          <t>अनुभव से प्राप्त होने वाला</t>
        </is>
      </c>
      <c r="H10107" t="inlineStr">
        <is>
          <t>https://www.hindwidictionary.com/meaning-of-anubhavjanya</t>
        </is>
      </c>
    </row>
    <row r="10108">
      <c r="A10108" s="0" t="inlineStr">
        <is>
          <t>अनुभाग</t>
        </is>
      </c>
      <c r="B10108" s="0" t="inlineStr">
        <is>
          <t>No</t>
        </is>
      </c>
      <c r="C10108" s="0" t="inlineStr">
        <is>
          <t>Preferred_standard</t>
        </is>
      </c>
      <c r="D10108" t="inlineStr">
        <is>
          <t>OKAY: section (of an office, etc.)</t>
        </is>
      </c>
      <c r="E10108" t="inlineStr">
        <is>
          <t>OKAY</t>
        </is>
      </c>
      <c r="F10108" t="inlineStr">
        <is>
          <t>अनुभाग</t>
        </is>
      </c>
      <c r="G10108" t="inlineStr">
        <is>
          <t>section (of an office, etc.)</t>
        </is>
      </c>
      <c r="H10108" t="inlineStr">
        <is>
          <t>https://www.hindwidictionary.com/meaning-of-anubhaag</t>
        </is>
      </c>
    </row>
    <row r="10109">
      <c r="A10109" s="0" t="inlineStr">
        <is>
          <t>अनुभूति</t>
        </is>
      </c>
      <c r="B10109" s="0" t="inlineStr">
        <is>
          <t>No</t>
        </is>
      </c>
      <c r="C10109" s="0" t="inlineStr">
        <is>
          <t>Preferred_standard</t>
        </is>
      </c>
      <c r="D10109" t="inlineStr">
        <is>
          <t>OKAY: अनुभव, परिज्ञान, आधुनिक न्याय के अनुसार प्रत्यक्ष, अनुमिति उपमिति और शब्दबोध द्वारा प्राप्त ज्ञान</t>
        </is>
      </c>
      <c r="E10109" t="inlineStr">
        <is>
          <t>OKAY</t>
        </is>
      </c>
      <c r="F10109" t="inlineStr">
        <is>
          <t>अनुभूति</t>
        </is>
      </c>
      <c r="G10109" t="inlineStr">
        <is>
          <t>अनुभव, परिज्ञान, आधुनिक न्याय के अनुसार प्रत्यक्ष, अनुमिति उपमिति और शब्दबोध द्वारा प्राप्त ज्ञान</t>
        </is>
      </c>
      <c r="H10109" t="inlineStr">
        <is>
          <t>https://www.hindwidictionary.com/meaning-of-anubhuuti</t>
        </is>
      </c>
    </row>
    <row r="10110">
      <c r="A10110" s="0" t="inlineStr">
        <is>
          <t>अनुमानित</t>
        </is>
      </c>
      <c r="B10110" s="0" t="inlineStr">
        <is>
          <t>No</t>
        </is>
      </c>
      <c r="C10110" s="0" t="inlineStr">
        <is>
          <t>Preferred_standard</t>
        </is>
      </c>
      <c r="D10110" t="inlineStr">
        <is>
          <t>OKAY: approximate</t>
        </is>
      </c>
      <c r="E10110" t="inlineStr">
        <is>
          <t>OKAY</t>
        </is>
      </c>
      <c r="F10110" t="inlineStr">
        <is>
          <t>अनुमानित</t>
        </is>
      </c>
      <c r="G10110" t="inlineStr">
        <is>
          <t>approximate</t>
        </is>
      </c>
      <c r="H10110" t="inlineStr">
        <is>
          <t>https://www.hindwidictionary.com/meaning-of-anumaanit</t>
        </is>
      </c>
    </row>
    <row r="10111">
      <c r="A10111" s="0" t="inlineStr">
        <is>
          <t>अनुमोदन</t>
        </is>
      </c>
      <c r="B10111" s="0" t="inlineStr">
        <is>
          <t>No</t>
        </is>
      </c>
      <c r="C10111" s="0" t="inlineStr">
        <is>
          <t>Preferred_standard</t>
        </is>
      </c>
      <c r="D10111" t="inlineStr">
        <is>
          <t>OKAY: प्रसन्नता का प्रकाशन, ख़ुश होना</t>
        </is>
      </c>
      <c r="E10111" t="inlineStr">
        <is>
          <t>OKAY</t>
        </is>
      </c>
      <c r="F10111" t="inlineStr">
        <is>
          <t>अनुमोदन</t>
        </is>
      </c>
      <c r="G10111" t="inlineStr">
        <is>
          <t>प्रसन्नता का प्रकाशन, ख़ुश होना</t>
        </is>
      </c>
      <c r="H10111" t="inlineStr">
        <is>
          <t>https://www.hindwidictionary.com/meaning-of-anumodan</t>
        </is>
      </c>
    </row>
    <row r="10112">
      <c r="A10112" s="0" t="inlineStr">
        <is>
          <t>अनुयायी</t>
        </is>
      </c>
      <c r="B10112" s="0" t="inlineStr">
        <is>
          <t>No</t>
        </is>
      </c>
      <c r="C10112" s="0" t="inlineStr">
        <is>
          <t>Preferred_standard</t>
        </is>
      </c>
      <c r="D10112" t="inlineStr">
        <is>
          <t>OKAY: अनुगामी, पीछे चलने वाला</t>
        </is>
      </c>
      <c r="E10112" t="inlineStr">
        <is>
          <t>OKAY</t>
        </is>
      </c>
      <c r="F10112" t="inlineStr">
        <is>
          <t>अनुयायी</t>
        </is>
      </c>
      <c r="G10112" t="inlineStr">
        <is>
          <t>अनुगामी, पीछे चलने वाला</t>
        </is>
      </c>
      <c r="H10112" t="inlineStr">
        <is>
          <t>https://www.hindwidictionary.com/meaning-of-anuyaayii</t>
        </is>
      </c>
    </row>
    <row r="10113">
      <c r="A10113" s="0" t="inlineStr">
        <is>
          <t>अनुराधा</t>
        </is>
      </c>
      <c r="B10113" s="0" t="inlineStr">
        <is>
          <t>No</t>
        </is>
      </c>
      <c r="C10113" s="0" t="inlineStr">
        <is>
          <t>Preferred_standard</t>
        </is>
      </c>
      <c r="D10113" t="inlineStr">
        <is>
          <t>OKAY: २७ नक्षत्रों में १७ वाँ नक्षत्र</t>
        </is>
      </c>
      <c r="E10113" t="inlineStr">
        <is>
          <t>OKAY</t>
        </is>
      </c>
      <c r="F10113" t="inlineStr">
        <is>
          <t>अनुराधा</t>
        </is>
      </c>
      <c r="G10113" t="inlineStr">
        <is>
          <t>२७ नक्षत्रों में १७ वाँ नक्षत्र</t>
        </is>
      </c>
      <c r="H10113" t="inlineStr">
        <is>
          <t>https://www.hindwidictionary.com/meaning-of-anuraadhaa</t>
        </is>
      </c>
    </row>
    <row r="10114">
      <c r="A10114" s="0" t="inlineStr">
        <is>
          <t>अनुराग</t>
        </is>
      </c>
      <c r="B10114" s="0" t="inlineStr">
        <is>
          <t>No</t>
        </is>
      </c>
      <c r="C10114" s="0" t="inlineStr">
        <is>
          <t>Preferred_standard</t>
        </is>
      </c>
      <c r="D10114" t="inlineStr">
        <is>
          <t>OKAY: प्रीति, प्रेम, असक्ति, प्यार, मुहब्बत, लगाव</t>
        </is>
      </c>
      <c r="E10114" t="inlineStr">
        <is>
          <t>OKAY</t>
        </is>
      </c>
      <c r="F10114" t="inlineStr">
        <is>
          <t>अनुराग</t>
        </is>
      </c>
      <c r="G10114" t="inlineStr">
        <is>
          <t>प्रीति, प्रेम, असक्ति, प्यार, मुहब्बत, लगाव</t>
        </is>
      </c>
      <c r="H10114" t="inlineStr">
        <is>
          <t>https://www.hindwidictionary.com/meaning-of-anuraag</t>
        </is>
      </c>
    </row>
    <row r="10115">
      <c r="A10115" s="0" t="inlineStr">
        <is>
          <t>अनुरेखण</t>
        </is>
      </c>
      <c r="B10115" s="0" t="inlineStr">
        <is>
          <t>No</t>
        </is>
      </c>
      <c r="C10115" s="0" t="inlineStr">
        <is>
          <t>Preferred_standard</t>
        </is>
      </c>
      <c r="D10115" t="inlineStr">
        <is>
          <t>OKAY: tracing, trace</t>
        </is>
      </c>
      <c r="E10115" t="inlineStr">
        <is>
          <t>OKAY</t>
        </is>
      </c>
      <c r="F10115" t="inlineStr">
        <is>
          <t>अनुरेखण</t>
        </is>
      </c>
      <c r="G10115" t="inlineStr">
        <is>
          <t>tracing, trace</t>
        </is>
      </c>
      <c r="H10115" t="inlineStr">
        <is>
          <t>https://www.hindwidictionary.com/meaning-of-anurekhan-1</t>
        </is>
      </c>
    </row>
    <row r="10116">
      <c r="A10116" s="0" t="inlineStr">
        <is>
          <t>अनुलग्न</t>
        </is>
      </c>
      <c r="B10116" s="0" t="inlineStr">
        <is>
          <t>No</t>
        </is>
      </c>
      <c r="C10116" s="0" t="inlineStr">
        <is>
          <t>Preferred_standard</t>
        </is>
      </c>
      <c r="D10116" t="inlineStr">
        <is>
          <t>OKAY: संलग्न, पीछे लगा हुआ, जान बुझकर चिपका हुआ,</t>
        </is>
      </c>
      <c r="E10116" t="inlineStr">
        <is>
          <t>OKAY</t>
        </is>
      </c>
      <c r="F10116" t="inlineStr">
        <is>
          <t>अनुलग्न</t>
        </is>
      </c>
      <c r="G10116" t="inlineStr">
        <is>
          <t>संलग्न, पीछे लगा हुआ, जान बुझकर चिपका हुआ,</t>
        </is>
      </c>
      <c r="H10116" t="inlineStr">
        <is>
          <t>https://www.hindwidictionary.com/meaning-of-anulagn</t>
        </is>
      </c>
    </row>
    <row r="10117">
      <c r="A10117" s="0" t="inlineStr">
        <is>
          <t>अनुवादक</t>
        </is>
      </c>
      <c r="B10117" s="0" t="inlineStr">
        <is>
          <t>No</t>
        </is>
      </c>
      <c r="C10117" s="0" t="inlineStr">
        <is>
          <t>Preferred_standard</t>
        </is>
      </c>
      <c r="D10117" t="inlineStr">
        <is>
          <t>OKAY: a translator</t>
        </is>
      </c>
      <c r="E10117" t="inlineStr">
        <is>
          <t>OKAY</t>
        </is>
      </c>
      <c r="F10117" t="inlineStr">
        <is>
          <t>अनुवादक</t>
        </is>
      </c>
      <c r="G10117" t="inlineStr">
        <is>
          <t>a translator</t>
        </is>
      </c>
      <c r="H10117" t="inlineStr">
        <is>
          <t>https://www.hindwidictionary.com/meaning-of-anuvaadak</t>
        </is>
      </c>
    </row>
    <row r="10118">
      <c r="A10118" s="0" t="inlineStr">
        <is>
          <t>अनुवीक्षण</t>
        </is>
      </c>
      <c r="B10118" s="0" t="inlineStr">
        <is>
          <t>No</t>
        </is>
      </c>
      <c r="C10118" s="0" t="inlineStr">
        <is>
          <t>Preferred_standard</t>
        </is>
      </c>
      <c r="D10118" t="inlineStr">
        <is>
          <t>OKAY: सूक्ष्म निरीक्षण</t>
        </is>
      </c>
      <c r="E10118" t="inlineStr">
        <is>
          <t>OKAY</t>
        </is>
      </c>
      <c r="F10118" t="inlineStr">
        <is>
          <t>अनुवीक्षण</t>
        </is>
      </c>
      <c r="G10118" t="inlineStr">
        <is>
          <t>सूक्ष्म निरीक्षण</t>
        </is>
      </c>
      <c r="H10118" t="inlineStr">
        <is>
          <t>https://www.hindwidictionary.com/meaning-of-anuviikshan</t>
        </is>
      </c>
    </row>
    <row r="10119">
      <c r="A10119" s="0" t="inlineStr">
        <is>
          <t>अनुशंसा</t>
        </is>
      </c>
      <c r="B10119" s="0" t="inlineStr">
        <is>
          <t>No</t>
        </is>
      </c>
      <c r="C10119" s="0" t="inlineStr">
        <is>
          <t>Preferred_standard</t>
        </is>
      </c>
      <c r="D10119" t="inlineStr">
        <is>
          <t>OKAY: किसी के पक्ष में कुछ अनुकूल अनुरोध</t>
        </is>
      </c>
      <c r="E10119" t="inlineStr">
        <is>
          <t>OKAY</t>
        </is>
      </c>
      <c r="F10119" t="inlineStr">
        <is>
          <t>अनुशंसा</t>
        </is>
      </c>
      <c r="G10119" t="inlineStr">
        <is>
          <t>किसी के पक्ष में कुछ अनुकूल अनुरोध</t>
        </is>
      </c>
      <c r="H10119" t="inlineStr">
        <is>
          <t>https://www.hindwidictionary.com/meaning-of-anushansaa</t>
        </is>
      </c>
    </row>
    <row r="10120">
      <c r="A10120" s="0" t="inlineStr">
        <is>
          <t>अनुशंसित</t>
        </is>
      </c>
      <c r="B10120" s="0" t="inlineStr">
        <is>
          <t>No</t>
        </is>
      </c>
      <c r="C10120" s="0" t="inlineStr">
        <is>
          <t>Preferred_standard</t>
        </is>
      </c>
      <c r="D10120" t="inlineStr">
        <is>
          <t>OKAY: जिसके संबंध में अनुशंसा या सिफ़ारिश की गई हो</t>
        </is>
      </c>
      <c r="E10120" t="inlineStr">
        <is>
          <t>OKAY</t>
        </is>
      </c>
      <c r="F10120" t="inlineStr">
        <is>
          <t>अनुशंसित</t>
        </is>
      </c>
      <c r="G10120" t="inlineStr">
        <is>
          <t>जिसके संबंध में अनुशंसा या सिफ़ारिश की गई हो</t>
        </is>
      </c>
      <c r="H10120" t="inlineStr">
        <is>
          <t>https://www.hindwidictionary.com/meaning-of-anushansit</t>
        </is>
      </c>
    </row>
    <row r="10121">
      <c r="A10121" s="0" t="inlineStr">
        <is>
          <t>अनुष्ठान</t>
        </is>
      </c>
      <c r="B10121" s="0" t="inlineStr">
        <is>
          <t>No</t>
        </is>
      </c>
      <c r="C10121" s="0" t="inlineStr">
        <is>
          <t>Preferred_standard</t>
        </is>
      </c>
      <c r="D10121" t="inlineStr">
        <is>
          <t>OKAY: ritual, ceremony</t>
        </is>
      </c>
      <c r="E10121" t="inlineStr">
        <is>
          <t>OKAY</t>
        </is>
      </c>
      <c r="F10121" t="inlineStr">
        <is>
          <t>अनुष्ठान</t>
        </is>
      </c>
      <c r="G10121" t="inlineStr">
        <is>
          <t>ritual, ceremony</t>
        </is>
      </c>
      <c r="H10121" t="inlineStr">
        <is>
          <t>https://www.hindwidictionary.com/meaning-of-anushthaan</t>
        </is>
      </c>
    </row>
    <row r="10122">
      <c r="A10122" s="0" t="inlineStr">
        <is>
          <t>अनुसंधान</t>
        </is>
      </c>
      <c r="B10122" s="0" t="inlineStr">
        <is>
          <t>No</t>
        </is>
      </c>
      <c r="C10122" s="0" t="inlineStr">
        <is>
          <t>Preferred_standard</t>
        </is>
      </c>
      <c r="D10122" t="inlineStr">
        <is>
          <t>OKAY: research</t>
        </is>
      </c>
      <c r="E10122" t="inlineStr">
        <is>
          <t>OKAY</t>
        </is>
      </c>
      <c r="F10122" t="inlineStr">
        <is>
          <t>अनुसंधान</t>
        </is>
      </c>
      <c r="G10122" t="inlineStr">
        <is>
          <t>research</t>
        </is>
      </c>
      <c r="H10122" t="inlineStr">
        <is>
          <t>https://www.hindwidictionary.com/meaning-of-anusandhaan</t>
        </is>
      </c>
    </row>
    <row r="10123">
      <c r="A10123" s="0" t="inlineStr">
        <is>
          <t>अनुसरण</t>
        </is>
      </c>
      <c r="B10123" s="0" t="inlineStr">
        <is>
          <t>No</t>
        </is>
      </c>
      <c r="C10123" s="0" t="inlineStr">
        <is>
          <t>Preferred_standard</t>
        </is>
      </c>
      <c r="D10123" t="inlineStr">
        <is>
          <t>OKAY: पीछे चलना, साथ साथ चलना</t>
        </is>
      </c>
      <c r="E10123" t="inlineStr">
        <is>
          <t>OKAY</t>
        </is>
      </c>
      <c r="F10123" t="inlineStr">
        <is>
          <t>अनुसरण</t>
        </is>
      </c>
      <c r="G10123" t="inlineStr">
        <is>
          <t>पीछे चलना, साथ साथ चलना</t>
        </is>
      </c>
      <c r="H10123" t="inlineStr">
        <is>
          <t>https://www.hindwidictionary.com/meaning-of-anusran</t>
        </is>
      </c>
    </row>
    <row r="10124">
      <c r="A10124" s="0" t="inlineStr">
        <is>
          <t>अनुसूची</t>
        </is>
      </c>
      <c r="B10124" s="0" t="inlineStr">
        <is>
          <t>No</t>
        </is>
      </c>
      <c r="C10124" s="0" t="inlineStr">
        <is>
          <t>Preferred_standard</t>
        </is>
      </c>
      <c r="D10124" t="inlineStr">
        <is>
          <t>OKAY: संलग्न तालिका या सूची, पीछे जोड़ी गई सूची</t>
        </is>
      </c>
      <c r="E10124" t="inlineStr">
        <is>
          <t>OKAY</t>
        </is>
      </c>
      <c r="F10124" t="inlineStr">
        <is>
          <t>अनुसूची</t>
        </is>
      </c>
      <c r="G10124" t="inlineStr">
        <is>
          <t>संलग्न तालिका या सूची, पीछे जोड़ी गई सूची</t>
        </is>
      </c>
      <c r="H10124" t="inlineStr">
        <is>
          <t>https://www.hindwidictionary.com/meaning-of-anusuuchii</t>
        </is>
      </c>
    </row>
    <row r="10125">
      <c r="A10125" s="0" t="inlineStr">
        <is>
          <t>अनुकरण</t>
        </is>
      </c>
      <c r="B10125" s="0" t="inlineStr">
        <is>
          <t>No</t>
        </is>
      </c>
      <c r="C10125" s="0" t="inlineStr">
        <is>
          <t>Preferred_standard</t>
        </is>
      </c>
      <c r="D10125" t="inlineStr">
        <is>
          <t>OKAY: imitation</t>
        </is>
      </c>
      <c r="E10125" t="inlineStr">
        <is>
          <t>OKAY</t>
        </is>
      </c>
      <c r="F10125" t="inlineStr">
        <is>
          <t>अनुकरण</t>
        </is>
      </c>
      <c r="G10125" t="inlineStr">
        <is>
          <t>imitation</t>
        </is>
      </c>
      <c r="H10125" t="inlineStr">
        <is>
          <t>https://www.hindwidictionary.com/meaning-of-anukaran</t>
        </is>
      </c>
    </row>
    <row r="10126">
      <c r="A10126" s="0" t="inlineStr">
        <is>
          <t>अनुकरणीय</t>
        </is>
      </c>
      <c r="B10126" s="0" t="inlineStr">
        <is>
          <t>No</t>
        </is>
      </c>
      <c r="C10126" s="0" t="inlineStr">
        <is>
          <t>Preferred_standard</t>
        </is>
      </c>
      <c r="D10126" t="inlineStr">
        <is>
          <t>OKAY: अनुकरण करने लायक़, नक़ल करने योग्य, पीछे चलने योग्य, अनुगमनीय</t>
        </is>
      </c>
      <c r="E10126" t="inlineStr">
        <is>
          <t>OKAY</t>
        </is>
      </c>
      <c r="F10126" t="inlineStr">
        <is>
          <t>अनुकरणीय</t>
        </is>
      </c>
      <c r="G10126" t="inlineStr">
        <is>
          <t>अनुकरण करने लायक़, नक़ल करने योग्य, पीछे चलने योग्य, अनुगमनीय</t>
        </is>
      </c>
      <c r="H10126" t="inlineStr">
        <is>
          <t>https://www.hindwidictionary.com/meaning-of-anukaraniiya</t>
        </is>
      </c>
    </row>
    <row r="10127">
      <c r="A10127" s="0" t="inlineStr">
        <is>
          <t>अनुकूलन</t>
        </is>
      </c>
      <c r="B10127" s="0" t="inlineStr">
        <is>
          <t>No</t>
        </is>
      </c>
      <c r="C10127" s="0" t="inlineStr">
        <is>
          <t>Preferred_standard</t>
        </is>
      </c>
      <c r="D10127" t="inlineStr">
        <is>
          <t>OKAY: conditioning</t>
        </is>
      </c>
      <c r="E10127" t="inlineStr">
        <is>
          <t>OKAY</t>
        </is>
      </c>
      <c r="F10127" t="inlineStr">
        <is>
          <t>अनुकूलन</t>
        </is>
      </c>
      <c r="G10127" t="inlineStr">
        <is>
          <t>conditioning</t>
        </is>
      </c>
      <c r="H10127" t="inlineStr">
        <is>
          <t>https://www.hindwidictionary.com/meaning-of-anukuulan</t>
        </is>
      </c>
    </row>
    <row r="10128">
      <c r="A10128" s="0" t="inlineStr">
        <is>
          <t>अनुक्रम</t>
        </is>
      </c>
      <c r="B10128" s="0" t="inlineStr">
        <is>
          <t>No</t>
        </is>
      </c>
      <c r="C10128" s="0" t="inlineStr">
        <is>
          <t>Preferred_standard</t>
        </is>
      </c>
      <c r="D10128" t="inlineStr">
        <is>
          <t>OKAY: क्रमबद्ध, सिलसिलेवार, तरतीबवार</t>
        </is>
      </c>
      <c r="E10128" t="inlineStr">
        <is>
          <t>OKAY</t>
        </is>
      </c>
      <c r="F10128" t="inlineStr">
        <is>
          <t>अनुक्रम</t>
        </is>
      </c>
      <c r="G10128" t="inlineStr">
        <is>
          <t>क्रमबद्ध, सिलसिलेवार, तरतीबवार</t>
        </is>
      </c>
      <c r="H10128" t="inlineStr">
        <is>
          <t>https://www.hindwidictionary.com/meaning-of-anukram</t>
        </is>
      </c>
    </row>
    <row r="10129">
      <c r="A10129" s="0" t="inlineStr">
        <is>
          <t>अनुक्रमिक</t>
        </is>
      </c>
      <c r="B10129" s="0" t="inlineStr">
        <is>
          <t>No</t>
        </is>
      </c>
      <c r="C10129" s="0" t="inlineStr">
        <is>
          <t>Preferred_standard</t>
        </is>
      </c>
      <c r="D10129" t="inlineStr">
        <is>
          <t>OKAY: successive</t>
        </is>
      </c>
      <c r="E10129" t="inlineStr">
        <is>
          <t>OKAY</t>
        </is>
      </c>
      <c r="F10129" t="inlineStr">
        <is>
          <t>अनुक्रमिक</t>
        </is>
      </c>
      <c r="G10129" t="inlineStr">
        <is>
          <t>successive</t>
        </is>
      </c>
      <c r="H10129" t="inlineStr">
        <is>
          <t>https://www.hindwidictionary.com/meaning-of-anukramik</t>
        </is>
      </c>
    </row>
    <row r="10130">
      <c r="A10130" s="0" t="inlineStr">
        <is>
          <t>अनुगामी</t>
        </is>
      </c>
      <c r="B10130" s="0" t="inlineStr">
        <is>
          <t>No</t>
        </is>
      </c>
      <c r="C10130" s="0" t="inlineStr">
        <is>
          <t>Preferred_standard</t>
        </is>
      </c>
      <c r="D10130" t="inlineStr">
        <is>
          <t>OKAY: a follower</t>
        </is>
      </c>
      <c r="E10130" t="inlineStr">
        <is>
          <t>OKAY</t>
        </is>
      </c>
      <c r="F10130" t="inlineStr">
        <is>
          <t>अनुगामी</t>
        </is>
      </c>
      <c r="G10130" t="inlineStr">
        <is>
          <t>a follower</t>
        </is>
      </c>
      <c r="H10130" t="inlineStr">
        <is>
          <t>https://www.hindwidictionary.com/meaning-of-anugaamii</t>
        </is>
      </c>
    </row>
    <row r="10131">
      <c r="A10131" s="0" t="inlineStr">
        <is>
          <t>अनूठा</t>
        </is>
      </c>
      <c r="B10131" s="0" t="inlineStr">
        <is>
          <t>No</t>
        </is>
      </c>
      <c r="C10131" s="0" t="inlineStr">
        <is>
          <t>Preferred_standard</t>
        </is>
      </c>
      <c r="D10131" t="inlineStr">
        <is>
          <t>OKAY: unique</t>
        </is>
      </c>
      <c r="E10131" t="inlineStr">
        <is>
          <t>OKAY</t>
        </is>
      </c>
      <c r="F10131" t="inlineStr">
        <is>
          <t>अनूठा</t>
        </is>
      </c>
      <c r="G10131" t="inlineStr">
        <is>
          <t>unique</t>
        </is>
      </c>
      <c r="H10131" t="inlineStr">
        <is>
          <t>https://www.hindwidictionary.com/meaning-of-anuuthaa</t>
        </is>
      </c>
    </row>
    <row r="10132">
      <c r="A10132" s="0" t="inlineStr">
        <is>
          <t>अनेकार्थी</t>
        </is>
      </c>
      <c r="B10132" s="0" t="inlineStr">
        <is>
          <t>No</t>
        </is>
      </c>
      <c r="C10132" s="0" t="inlineStr">
        <is>
          <t>Preferred_standard</t>
        </is>
      </c>
      <c r="D10132" t="inlineStr">
        <is>
          <t>OKAY: जिसके एक से अधिक अर्थ हों</t>
        </is>
      </c>
      <c r="E10132" t="inlineStr">
        <is>
          <t>OKAY</t>
        </is>
      </c>
      <c r="F10132" t="inlineStr">
        <is>
          <t>अनेकार्थी</t>
        </is>
      </c>
      <c r="G10132" t="inlineStr">
        <is>
          <t>जिसके एक से अधिक अर्थ हों</t>
        </is>
      </c>
      <c r="H10132" t="inlineStr">
        <is>
          <t>https://www.hindwidictionary.com/meaning-of-anekaarthii</t>
        </is>
      </c>
    </row>
    <row r="10133">
      <c r="A10133" s="0" t="inlineStr">
        <is>
          <t>अनौपचारिक</t>
        </is>
      </c>
      <c r="B10133" s="0" t="inlineStr">
        <is>
          <t>No</t>
        </is>
      </c>
      <c r="C10133" s="0" t="inlineStr">
        <is>
          <t>Preferred_standard</t>
        </is>
      </c>
      <c r="D10133" t="inlineStr">
        <is>
          <t>OKAY: informal</t>
        </is>
      </c>
      <c r="E10133" t="inlineStr">
        <is>
          <t>OKAY</t>
        </is>
      </c>
      <c r="F10133" t="inlineStr">
        <is>
          <t>अनौपचारिक</t>
        </is>
      </c>
      <c r="G10133" t="inlineStr">
        <is>
          <t>informal</t>
        </is>
      </c>
      <c r="H10133" t="inlineStr">
        <is>
          <t>https://www.hindwidictionary.com/meaning-of-anaupachaarik</t>
        </is>
      </c>
    </row>
    <row r="10134">
      <c r="A10134" s="0" t="inlineStr">
        <is>
          <t>अन्नमय</t>
        </is>
      </c>
      <c r="B10134" s="0" t="inlineStr">
        <is>
          <t>No</t>
        </is>
      </c>
      <c r="C10134" s="0" t="inlineStr">
        <is>
          <t>Preferred_standard</t>
        </is>
      </c>
      <c r="D10134" t="inlineStr">
        <is>
          <t>OKAY: खाद्य सामग्री से परिपूर्ण</t>
        </is>
      </c>
      <c r="E10134" t="inlineStr">
        <is>
          <t>OKAY</t>
        </is>
      </c>
      <c r="F10134" t="inlineStr">
        <is>
          <t>अन्नमय</t>
        </is>
      </c>
      <c r="G10134" t="inlineStr">
        <is>
          <t>खाद्य सामग्री से परिपूर्ण</t>
        </is>
      </c>
      <c r="H10134" t="inlineStr">
        <is>
          <t>https://www.hindwidictionary.com/meaning-of-annamay</t>
        </is>
      </c>
    </row>
    <row r="10135">
      <c r="A10135" s="0" t="inlineStr">
        <is>
          <t>अन्यत्र</t>
        </is>
      </c>
      <c r="B10135" s="0" t="inlineStr">
        <is>
          <t>No</t>
        </is>
      </c>
      <c r="C10135" s="0" t="inlineStr">
        <is>
          <t>Preferred_standard</t>
        </is>
      </c>
      <c r="D10135" t="inlineStr">
        <is>
          <t>OKAY: elsewhere</t>
        </is>
      </c>
      <c r="E10135" t="inlineStr">
        <is>
          <t>OKAY</t>
        </is>
      </c>
      <c r="F10135" t="inlineStr">
        <is>
          <t>अन्यत्र</t>
        </is>
      </c>
      <c r="G10135" t="inlineStr">
        <is>
          <t>elsewhere</t>
        </is>
      </c>
      <c r="H10135" t="inlineStr">
        <is>
          <t>https://www.hindwidictionary.com/meaning-of-anyatr</t>
        </is>
      </c>
    </row>
    <row r="10136">
      <c r="A10136" s="0" t="inlineStr">
        <is>
          <t>अन्यथा</t>
        </is>
      </c>
      <c r="B10136" s="0" t="inlineStr">
        <is>
          <t>No</t>
        </is>
      </c>
      <c r="C10136" s="0" t="inlineStr">
        <is>
          <t>Preferred_standard</t>
        </is>
      </c>
      <c r="D10136" t="inlineStr">
        <is>
          <t>OKAY: कथित या प्रस्तुत से भिन्न अथवा विपरीत, उलटा, विरुद्ध, और का और</t>
        </is>
      </c>
      <c r="E10136" t="inlineStr">
        <is>
          <t>OKAY</t>
        </is>
      </c>
      <c r="F10136" t="inlineStr">
        <is>
          <t>अन्यथा</t>
        </is>
      </c>
      <c r="G10136" t="inlineStr">
        <is>
          <t>कथित या प्रस्तुत से भिन्न अथवा विपरीत, उलटा, विरुद्ध, और का और</t>
        </is>
      </c>
      <c r="H10136" t="inlineStr">
        <is>
          <t>https://www.hindwidictionary.com/meaning-of-anyathaa</t>
        </is>
      </c>
    </row>
    <row r="10137">
      <c r="A10137" s="0" t="inlineStr">
        <is>
          <t>अन्यायपूर्ण</t>
        </is>
      </c>
      <c r="B10137" s="0" t="inlineStr">
        <is>
          <t>No</t>
        </is>
      </c>
      <c r="C10137" s="0" t="inlineStr">
        <is>
          <t>Preferred_standard</t>
        </is>
      </c>
      <c r="D10137" t="inlineStr">
        <is>
          <t>OKAY: unjust, wrong</t>
        </is>
      </c>
      <c r="E10137" t="inlineStr">
        <is>
          <t>OKAY</t>
        </is>
      </c>
      <c r="F10137" t="inlineStr">
        <is>
          <t>अन्यायपूर्ण</t>
        </is>
      </c>
      <c r="G10137" t="inlineStr">
        <is>
          <t>unjust, wrong</t>
        </is>
      </c>
      <c r="H10137" t="inlineStr">
        <is>
          <t>https://www.hindwidictionary.com/meaning-of-anyaaypuurn</t>
        </is>
      </c>
    </row>
    <row r="10138">
      <c r="A10138" s="0" t="inlineStr">
        <is>
          <t>अन्यायी</t>
        </is>
      </c>
      <c r="B10138" s="0" t="inlineStr">
        <is>
          <t>No</t>
        </is>
      </c>
      <c r="C10138" s="0" t="inlineStr">
        <is>
          <t>Preferred_standard</t>
        </is>
      </c>
      <c r="D10138" t="inlineStr">
        <is>
          <t>OKAY: जो न्याय न करता हो, न्याय के प्रतिकूल अर्थात् अन्याय करने वाला, दुराचारी, ज़ालिम</t>
        </is>
      </c>
      <c r="E10138" t="inlineStr">
        <is>
          <t>OKAY</t>
        </is>
      </c>
      <c r="F10138" t="inlineStr">
        <is>
          <t>अन्यायी</t>
        </is>
      </c>
      <c r="G10138" t="inlineStr">
        <is>
          <t>जो न्याय न करता हो, न्याय के प्रतिकूल अर्थात् अन्याय करने वाला, दुराचारी, ज़ालिम</t>
        </is>
      </c>
      <c r="H10138" t="inlineStr">
        <is>
          <t>https://www.hindwidictionary.com/meaning-of-anyaayii</t>
        </is>
      </c>
    </row>
    <row r="10139">
      <c r="A10139" s="0" t="inlineStr">
        <is>
          <t>अन्वेषण</t>
        </is>
      </c>
      <c r="B10139" s="0" t="inlineStr">
        <is>
          <t>No</t>
        </is>
      </c>
      <c r="C10139" s="0" t="inlineStr">
        <is>
          <t>Preferred_standard</t>
        </is>
      </c>
      <c r="D10139" t="inlineStr">
        <is>
          <t>OKAY: किसी विषय से संबंधित तथ्यों के बारे में छानबीन करने का काम, किसी विषय का अच्छी तरह अनुशीलन करके उसके संबंध में नई बातों या तथ्यों का पता लगाने की क्रिया, अनुसंधान, खोज, ढूँढ़, तलाश</t>
        </is>
      </c>
      <c r="E10139" t="inlineStr">
        <is>
          <t>OKAY</t>
        </is>
      </c>
      <c r="F10139" t="inlineStr">
        <is>
          <t>अन्वेषण</t>
        </is>
      </c>
      <c r="G10139" t="inlineStr">
        <is>
          <t>किसी विषय से संबंधित तथ्यों के बारे में छानबीन करने का काम, किसी विषय का अच्छी तरह अनुशीलन करके उसके संबंध में नई बातों या तथ्यों का पता लगाने की क्रिया, अनुसंधान, खोज, ढूँढ़, तलाश</t>
        </is>
      </c>
      <c r="H10139" t="inlineStr">
        <is>
          <t>https://www.hindwidictionary.com/meaning-of-anveshan</t>
        </is>
      </c>
    </row>
    <row r="10140">
      <c r="A10140" s="0" t="inlineStr">
        <is>
          <t>अपचयन</t>
        </is>
      </c>
      <c r="B10140" s="0" t="inlineStr">
        <is>
          <t>No</t>
        </is>
      </c>
      <c r="C10140" s="0" t="inlineStr">
        <is>
          <t>Preferred_standard</t>
        </is>
      </c>
      <c r="D10140" t="inlineStr">
        <is>
          <t>OKAY: (रसायन विज्ञान) ऐसी अभिक्रिया जिसमें हाइड्रोजन या किसी विद्युत धनात्मक तत्व का संयोग होता है अथवा ऑक्सीजन या किसी विद्युत ऋणात्मक तत्व का वियोग होता है; ऐसी अभिक्रिया जिसमें ऋणात्मक संयोजकता की वृद्धि या धनात्मक संयोजकता में कमी होती है; (रिडक्शन)</t>
        </is>
      </c>
      <c r="E10140" t="inlineStr">
        <is>
          <t>OKAY</t>
        </is>
      </c>
      <c r="F10140" t="inlineStr">
        <is>
          <t>अपचयन</t>
        </is>
      </c>
      <c r="G10140" t="inlineStr">
        <is>
          <t>(रसायन विज्ञान) ऐसी अभिक्रिया जिसमें हाइड्रोजन या किसी विद्युत धनात्मक तत्व का संयोग होता है अथवा ऑक्सीजन या किसी विद्युत ऋणात्मक तत्व का वियोग होता है; ऐसी अभिक्रिया जिसमें ऋणात्मक संयोजकता की वृद्धि या धनात्मक संयोजकता में कमी होती है; (रिडक्शन)</t>
        </is>
      </c>
      <c r="H10140" t="inlineStr">
        <is>
          <t>https://www.hindwidictionary.com/meaning-of-apachyan</t>
        </is>
      </c>
    </row>
    <row r="10141">
      <c r="A10141" s="0" t="inlineStr">
        <is>
          <t>अपनी-अपनी</t>
        </is>
      </c>
      <c r="B10141" s="0" t="inlineStr">
        <is>
          <t>No</t>
        </is>
      </c>
      <c r="C10141" s="0" t="inlineStr">
        <is>
          <t>Preferred_standard</t>
        </is>
      </c>
      <c r="D10141" t="inlineStr">
        <is>
          <t>OKAY: अपनी ही बात करना, किसी और की न सुनना</t>
        </is>
      </c>
      <c r="E10141" t="inlineStr">
        <is>
          <t>OKAY</t>
        </is>
      </c>
      <c r="F10141" t="inlineStr">
        <is>
          <t>अपनी-अपनी</t>
        </is>
      </c>
      <c r="G10141" t="inlineStr">
        <is>
          <t>अपनी ही बात करना, किसी और की न सुनना</t>
        </is>
      </c>
      <c r="H10141" t="inlineStr">
        <is>
          <t>https://www.hindwidictionary.com/meaning-of-apnii-apnii</t>
        </is>
      </c>
    </row>
    <row r="10142">
      <c r="A10142" s="0" t="inlineStr">
        <is>
          <t>अपमानजनक</t>
        </is>
      </c>
      <c r="B10142" s="0" t="inlineStr">
        <is>
          <t>No</t>
        </is>
      </c>
      <c r="C10142" s="0" t="inlineStr">
        <is>
          <t>Preferred_standard</t>
        </is>
      </c>
      <c r="D10142" t="inlineStr">
        <is>
          <t>OKAY: अपमान से युक्त या अपमान करने वाला</t>
        </is>
      </c>
      <c r="E10142" t="inlineStr">
        <is>
          <t>OKAY</t>
        </is>
      </c>
      <c r="F10142" t="inlineStr">
        <is>
          <t>अपमानजनक</t>
        </is>
      </c>
      <c r="G10142" t="inlineStr">
        <is>
          <t>अपमान से युक्त या अपमान करने वाला</t>
        </is>
      </c>
      <c r="H10142" t="inlineStr">
        <is>
          <t>https://www.hindwidictionary.com/meaning-of-apmaanjanak</t>
        </is>
      </c>
    </row>
    <row r="10143">
      <c r="A10143" s="0" t="inlineStr">
        <is>
          <t>अपमानित</t>
        </is>
      </c>
      <c r="B10143" s="0" t="inlineStr">
        <is>
          <t>No</t>
        </is>
      </c>
      <c r="C10143" s="0" t="inlineStr">
        <is>
          <t>Preferred_standard</t>
        </is>
      </c>
      <c r="D10143" t="inlineStr">
        <is>
          <t>OKAY: insulted, disgraced</t>
        </is>
      </c>
      <c r="E10143" t="inlineStr">
        <is>
          <t>OKAY</t>
        </is>
      </c>
      <c r="F10143" t="inlineStr">
        <is>
          <t>अपमानित</t>
        </is>
      </c>
      <c r="G10143" t="inlineStr">
        <is>
          <t>insulted, disgraced</t>
        </is>
      </c>
      <c r="H10143" t="inlineStr">
        <is>
          <t>https://www.hindwidictionary.com/meaning-of-apmaanit</t>
        </is>
      </c>
    </row>
    <row r="10144">
      <c r="A10144" s="0" t="inlineStr">
        <is>
          <t>अपर</t>
        </is>
      </c>
      <c r="B10144" s="0" t="inlineStr">
        <is>
          <t>No</t>
        </is>
      </c>
      <c r="C10144" s="0" t="inlineStr">
        <is>
          <t>Preferred_standard</t>
        </is>
      </c>
      <c r="D10144" t="inlineStr">
        <is>
          <t>OKAY: जो पर या बाद का न हो, पहला</t>
        </is>
      </c>
      <c r="E10144" t="inlineStr">
        <is>
          <t>OKAY</t>
        </is>
      </c>
      <c r="F10144" t="inlineStr">
        <is>
          <t>अपर</t>
        </is>
      </c>
      <c r="G10144" t="inlineStr">
        <is>
          <t>जो पर या बाद का न हो, पहला</t>
        </is>
      </c>
      <c r="H10144" t="inlineStr">
        <is>
          <t>https://www.hindwidictionary.com/meaning-of-apar</t>
        </is>
      </c>
    </row>
    <row r="10145">
      <c r="A10145" s="0" t="inlineStr">
        <is>
          <t>अपरंपार</t>
        </is>
      </c>
      <c r="B10145" s="0" t="inlineStr">
        <is>
          <t>No</t>
        </is>
      </c>
      <c r="C10145" s="0" t="inlineStr">
        <is>
          <t>Preferred_standard</t>
        </is>
      </c>
      <c r="D10145" t="inlineStr">
        <is>
          <t>OKAY: जिसका पारावार या ओर-छोर न हो, असीम, अनंत, अपार, बेहद</t>
        </is>
      </c>
      <c r="E10145" t="inlineStr">
        <is>
          <t>OKAY</t>
        </is>
      </c>
      <c r="F10145" t="inlineStr">
        <is>
          <t>अपरंपार</t>
        </is>
      </c>
      <c r="G10145" t="inlineStr">
        <is>
          <t>जिसका पारावार या ओर-छोर न हो, असीम, अनंत, अपार, बेहद</t>
        </is>
      </c>
      <c r="H10145" t="inlineStr">
        <is>
          <t>https://www.hindwidictionary.com/meaning-of-aprampaar</t>
        </is>
      </c>
    </row>
    <row r="10146">
      <c r="A10146" s="0" t="inlineStr">
        <is>
          <t>अपरदन</t>
        </is>
      </c>
      <c r="B10146" s="0" t="inlineStr">
        <is>
          <t>No</t>
        </is>
      </c>
      <c r="C10146" s="0" t="inlineStr">
        <is>
          <t>Preferred_standard</t>
        </is>
      </c>
      <c r="D10146" t="inlineStr">
        <is>
          <t>OKAY: erosion</t>
        </is>
      </c>
      <c r="E10146" t="inlineStr">
        <is>
          <t>OKAY</t>
        </is>
      </c>
      <c r="F10146" t="inlineStr">
        <is>
          <t>अपरदन</t>
        </is>
      </c>
      <c r="G10146" t="inlineStr">
        <is>
          <t>erosion</t>
        </is>
      </c>
      <c r="H10146" t="inlineStr">
        <is>
          <t>https://www.hindwidictionary.com/meaning-of-apardan</t>
        </is>
      </c>
    </row>
    <row r="10147">
      <c r="A10147" s="0" t="inlineStr">
        <is>
          <t>अपराधबोध</t>
        </is>
      </c>
      <c r="B10147" s="0" t="inlineStr">
        <is>
          <t>No</t>
        </is>
      </c>
      <c r="C10147" s="0" t="inlineStr">
        <is>
          <t>Preferred_standard</t>
        </is>
      </c>
      <c r="D10147" t="inlineStr">
        <is>
          <t>OKAY: अपराध करने के बाद गलती का अहसास; गलती का अनुभव; अफ़सोस; पश्चाताप</t>
        </is>
      </c>
      <c r="E10147" t="inlineStr">
        <is>
          <t>OKAY</t>
        </is>
      </c>
      <c r="F10147" t="inlineStr">
        <is>
          <t>अपराधबोध</t>
        </is>
      </c>
      <c r="G10147" t="inlineStr">
        <is>
          <t>अपराध करने के बाद गलती का अहसास; गलती का अनुभव; अफ़सोस; पश्चाताप</t>
        </is>
      </c>
      <c r="H10147" t="inlineStr">
        <is>
          <t>https://www.hindwidictionary.com/meaning-of-apraadhabodh</t>
        </is>
      </c>
    </row>
    <row r="10148">
      <c r="A10148" s="0" t="inlineStr">
        <is>
          <t>अपराधिनी</t>
        </is>
      </c>
      <c r="B10148" s="0" t="inlineStr">
        <is>
          <t>No</t>
        </is>
      </c>
      <c r="C10148" s="0" t="inlineStr">
        <is>
          <t>Preferred_standard</t>
        </is>
      </c>
      <c r="D10148" t="inlineStr">
        <is>
          <t>OKAY: अपराध करने वाली स्त्री</t>
        </is>
      </c>
      <c r="E10148" t="inlineStr">
        <is>
          <t>OKAY</t>
        </is>
      </c>
      <c r="F10148" t="inlineStr">
        <is>
          <t>अपराधिनी</t>
        </is>
      </c>
      <c r="G10148" t="inlineStr">
        <is>
          <t>अपराध करने वाली स्त्री</t>
        </is>
      </c>
      <c r="H10148" t="inlineStr">
        <is>
          <t>https://www.hindwidictionary.com/meaning-of-apraadhinii</t>
        </is>
      </c>
    </row>
    <row r="10149">
      <c r="A10149" s="0" t="inlineStr">
        <is>
          <t>अपराह्न</t>
        </is>
      </c>
      <c r="B10149" s="0" t="inlineStr">
        <is>
          <t>No</t>
        </is>
      </c>
      <c r="C10149" s="0" t="inlineStr">
        <is>
          <t>Preferred_standard</t>
        </is>
      </c>
      <c r="D10149" t="inlineStr">
        <is>
          <t>OKAY: 'अपराह्ण'</t>
        </is>
      </c>
      <c r="E10149" t="inlineStr">
        <is>
          <t>OKAY</t>
        </is>
      </c>
      <c r="F10149" t="inlineStr">
        <is>
          <t>अपराह्न</t>
        </is>
      </c>
      <c r="G10149" t="inlineStr">
        <is>
          <t>'अपराह्ण'</t>
        </is>
      </c>
      <c r="H10149" t="inlineStr">
        <is>
          <t>https://www.hindwidictionary.com/meaning-of-apraahn</t>
        </is>
      </c>
    </row>
    <row r="10150">
      <c r="A10150" s="0" t="inlineStr">
        <is>
          <t>अपराजिता</t>
        </is>
      </c>
      <c r="B10150" s="0" t="inlineStr">
        <is>
          <t>No</t>
        </is>
      </c>
      <c r="C10150" s="0" t="inlineStr">
        <is>
          <t>Preferred_standard</t>
        </is>
      </c>
      <c r="D10150" t="inlineStr">
        <is>
          <t>OKAY: ज़मीन पर फैलने वाली एक प्रकार की बेल, विष्णुक्रांता लता</t>
        </is>
      </c>
      <c r="E10150" t="inlineStr">
        <is>
          <t>OKAY</t>
        </is>
      </c>
      <c r="F10150" t="inlineStr">
        <is>
          <t>अपराजिता</t>
        </is>
      </c>
      <c r="G10150" t="inlineStr">
        <is>
          <t>ज़मीन पर फैलने वाली एक प्रकार की बेल, विष्णुक्रांता लता</t>
        </is>
      </c>
      <c r="H10150" t="inlineStr">
        <is>
          <t>https://www.hindwidictionary.com/meaning-of-apraajitaa</t>
        </is>
      </c>
    </row>
    <row r="10151">
      <c r="A10151" s="0" t="inlineStr">
        <is>
          <t>अपरिमित</t>
        </is>
      </c>
      <c r="B10151" s="0" t="inlineStr">
        <is>
          <t>No</t>
        </is>
      </c>
      <c r="C10151" s="0" t="inlineStr">
        <is>
          <t>Preferred_standard</t>
        </is>
      </c>
      <c r="D10151" t="inlineStr">
        <is>
          <t>OKAY: इयत्ताशून्य, असीम, बेहद, बेहिसाब</t>
        </is>
      </c>
      <c r="E10151" t="inlineStr">
        <is>
          <t>OKAY</t>
        </is>
      </c>
      <c r="F10151" t="inlineStr">
        <is>
          <t>अपरिमित</t>
        </is>
      </c>
      <c r="G10151" t="inlineStr">
        <is>
          <t>इयत्ताशून्य, असीम, बेहद, बेहिसाब</t>
        </is>
      </c>
      <c r="H10151" t="inlineStr">
        <is>
          <t>https://www.hindwidictionary.com/meaning-of-aparimit</t>
        </is>
      </c>
    </row>
    <row r="10152">
      <c r="A10152" s="0" t="inlineStr">
        <is>
          <t>अपरिमेय</t>
        </is>
      </c>
      <c r="B10152" s="0" t="inlineStr">
        <is>
          <t>No</t>
        </is>
      </c>
      <c r="C10152" s="0" t="inlineStr">
        <is>
          <t>Preferred_standard</t>
        </is>
      </c>
      <c r="D10152" t="inlineStr">
        <is>
          <t>OKAY: जिसका परिमाण न पाया जाय, जिसकी नाप न हो सके, बेअंदाज़, अकूत, असंख्य, अनगिनत</t>
        </is>
      </c>
      <c r="E10152" t="inlineStr">
        <is>
          <t>OKAY</t>
        </is>
      </c>
      <c r="F10152" t="inlineStr">
        <is>
          <t>अपरिमेय</t>
        </is>
      </c>
      <c r="G10152" t="inlineStr">
        <is>
          <t>जिसका परिमाण न पाया जाय, जिसकी नाप न हो सके, बेअंदाज़, अकूत, असंख्य, अनगिनत</t>
        </is>
      </c>
      <c r="H10152" t="inlineStr">
        <is>
          <t>https://www.hindwidictionary.com/meaning-of-aparimeya</t>
        </is>
      </c>
    </row>
    <row r="10153">
      <c r="A10153" s="0" t="inlineStr">
        <is>
          <t>अपरूप</t>
        </is>
      </c>
      <c r="B10153" s="0" t="inlineStr">
        <is>
          <t>No</t>
        </is>
      </c>
      <c r="C10153" s="0" t="inlineStr">
        <is>
          <t>Preferred_standard</t>
        </is>
      </c>
      <c r="D10153" t="inlineStr">
        <is>
          <t>OKAY: बुरे रूप वाला, कुरूप, बदशक़्ल</t>
        </is>
      </c>
      <c r="E10153" t="inlineStr">
        <is>
          <t>OKAY</t>
        </is>
      </c>
      <c r="F10153" t="inlineStr">
        <is>
          <t>अपरूप</t>
        </is>
      </c>
      <c r="G10153" t="inlineStr">
        <is>
          <t>बुरे रूप वाला, कुरूप, बदशक़्ल</t>
        </is>
      </c>
      <c r="H10153" t="inlineStr">
        <is>
          <t>https://www.hindwidictionary.com/meaning-of-aparuup</t>
        </is>
      </c>
    </row>
    <row r="10154">
      <c r="A10154" s="0" t="inlineStr">
        <is>
          <t>अपवर्तन</t>
        </is>
      </c>
      <c r="B10154" s="0" t="inlineStr">
        <is>
          <t>No</t>
        </is>
      </c>
      <c r="C10154" s="0" t="inlineStr">
        <is>
          <t>Preferred_standard</t>
        </is>
      </c>
      <c r="D10154" t="inlineStr">
        <is>
          <t>OKAY: परिवर्तन, पलटाव, उलटफेर, अपने मूल स्थान की ओर लौटना, पीछे आना</t>
        </is>
      </c>
      <c r="E10154" t="inlineStr">
        <is>
          <t>OKAY</t>
        </is>
      </c>
      <c r="F10154" t="inlineStr">
        <is>
          <t>अपवर्तन</t>
        </is>
      </c>
      <c r="G10154" t="inlineStr">
        <is>
          <t>परिवर्तन, पलटाव, उलटफेर, अपने मूल स्थान की ओर लौटना, पीछे आना</t>
        </is>
      </c>
      <c r="H10154" t="inlineStr">
        <is>
          <t>https://www.hindwidictionary.com/meaning-of-apvartan</t>
        </is>
      </c>
    </row>
    <row r="10155">
      <c r="A10155" s="0" t="inlineStr">
        <is>
          <t>अपवाद</t>
        </is>
      </c>
      <c r="B10155" s="0" t="inlineStr">
        <is>
          <t>No</t>
        </is>
      </c>
      <c r="C10155" s="0" t="inlineStr">
        <is>
          <t>Preferred_standard</t>
        </is>
      </c>
      <c r="D10155" t="inlineStr">
        <is>
          <t>OKAY: विरोध, प्रतिवाद, खंडन</t>
        </is>
      </c>
      <c r="E10155" t="inlineStr">
        <is>
          <t>OKAY</t>
        </is>
      </c>
      <c r="F10155" t="inlineStr">
        <is>
          <t>अपवाद</t>
        </is>
      </c>
      <c r="G10155" t="inlineStr">
        <is>
          <t>विरोध, प्रतिवाद, खंडन</t>
        </is>
      </c>
      <c r="H10155" t="inlineStr">
        <is>
          <t>https://www.hindwidictionary.com/meaning-of-apvaad</t>
        </is>
      </c>
    </row>
    <row r="10156">
      <c r="A10156" s="0" t="inlineStr">
        <is>
          <t>अपशब्द</t>
        </is>
      </c>
      <c r="B10156" s="0" t="inlineStr">
        <is>
          <t>No</t>
        </is>
      </c>
      <c r="C10156" s="0" t="inlineStr">
        <is>
          <t>Preferred_standard</t>
        </is>
      </c>
      <c r="D10156" t="inlineStr">
        <is>
          <t>OKAY: अशुद्ध शब्द, दूषित शब्द</t>
        </is>
      </c>
      <c r="E10156" t="inlineStr">
        <is>
          <t>OKAY</t>
        </is>
      </c>
      <c r="F10156" t="inlineStr">
        <is>
          <t>अपशब्द</t>
        </is>
      </c>
      <c r="G10156" t="inlineStr">
        <is>
          <t>अशुद्ध शब्द, दूषित शब्द</t>
        </is>
      </c>
      <c r="H10156" t="inlineStr">
        <is>
          <t>https://www.hindwidictionary.com/meaning-of-apshabd</t>
        </is>
      </c>
    </row>
    <row r="10157">
      <c r="A10157" s="0" t="inlineStr">
        <is>
          <t>अपशिष्ट</t>
        </is>
      </c>
      <c r="B10157" s="0" t="inlineStr">
        <is>
          <t>No</t>
        </is>
      </c>
      <c r="C10157" s="0" t="inlineStr">
        <is>
          <t>Preferred_standard</t>
        </is>
      </c>
      <c r="D10157" t="inlineStr">
        <is>
          <t>OKAY: worthless residue, waste</t>
        </is>
      </c>
      <c r="E10157" t="inlineStr">
        <is>
          <t>OKAY</t>
        </is>
      </c>
      <c r="F10157" t="inlineStr">
        <is>
          <t>अपशिष्ट</t>
        </is>
      </c>
      <c r="G10157" t="inlineStr">
        <is>
          <t>worthless residue, waste</t>
        </is>
      </c>
      <c r="H10157" t="inlineStr">
        <is>
          <t>https://www.hindwidictionary.com/meaning-of-apshisht</t>
        </is>
      </c>
    </row>
    <row r="10158">
      <c r="A10158" s="0" t="inlineStr">
        <is>
          <t>अपकीर्ति</t>
        </is>
      </c>
      <c r="B10158" s="0" t="inlineStr">
        <is>
          <t>No</t>
        </is>
      </c>
      <c r="C10158" s="0" t="inlineStr">
        <is>
          <t>Preferred_standard</t>
        </is>
      </c>
      <c r="D10158" t="inlineStr">
        <is>
          <t>OKAY: infamy, disgrace</t>
        </is>
      </c>
      <c r="E10158" t="inlineStr">
        <is>
          <t>OKAY</t>
        </is>
      </c>
      <c r="F10158" t="inlineStr">
        <is>
          <t>अपकीर्ति</t>
        </is>
      </c>
      <c r="G10158" t="inlineStr">
        <is>
          <t>infamy, disgrace</t>
        </is>
      </c>
      <c r="H10158" t="inlineStr">
        <is>
          <t>https://www.hindwidictionary.com/meaning-of-apkiirti</t>
        </is>
      </c>
    </row>
    <row r="10159">
      <c r="A10159" s="0" t="inlineStr">
        <is>
          <t>अपक्षय</t>
        </is>
      </c>
      <c r="B10159" s="0" t="inlineStr">
        <is>
          <t>No</t>
        </is>
      </c>
      <c r="C10159" s="0" t="inlineStr">
        <is>
          <t>Preferred_standard</t>
        </is>
      </c>
      <c r="D10159" t="inlineStr">
        <is>
          <t>OKAY: छीजना, ह्रास, नाश</t>
        </is>
      </c>
      <c r="E10159" t="inlineStr">
        <is>
          <t>OKAY</t>
        </is>
      </c>
      <c r="F10159" t="inlineStr">
        <is>
          <t>अपक्षय</t>
        </is>
      </c>
      <c r="G10159" t="inlineStr">
        <is>
          <t>छीजना, ह्रास, नाश</t>
        </is>
      </c>
      <c r="H10159" t="inlineStr">
        <is>
          <t>https://www.hindwidictionary.com/meaning-of-apakshay</t>
        </is>
      </c>
    </row>
    <row r="10160">
      <c r="A10160" s="0" t="inlineStr">
        <is>
          <t>अपढ़</t>
        </is>
      </c>
      <c r="B10160" s="0" t="inlineStr">
        <is>
          <t>No</t>
        </is>
      </c>
      <c r="C10160" s="0" t="inlineStr">
        <is>
          <t>Preferred_standard</t>
        </is>
      </c>
      <c r="D10160" t="inlineStr">
        <is>
          <t>OKAY: बिना पढ़ा, मूर्ख, अनपढ़</t>
        </is>
      </c>
      <c r="E10160" t="inlineStr">
        <is>
          <t>OKAY</t>
        </is>
      </c>
      <c r="F10160" t="inlineStr">
        <is>
          <t>अपढ़</t>
        </is>
      </c>
      <c r="G10160" t="inlineStr">
        <is>
          <t>बिना पढ़ा, मूर्ख, अनपढ़</t>
        </is>
      </c>
      <c r="H10160" t="inlineStr">
        <is>
          <t>https://www.hindwidictionary.com/meaning-of-apadh</t>
        </is>
      </c>
    </row>
    <row r="10161">
      <c r="A10161" s="0" t="inlineStr">
        <is>
          <t>अपादान</t>
        </is>
      </c>
      <c r="B10161" s="0" t="inlineStr">
        <is>
          <t>No</t>
        </is>
      </c>
      <c r="C10161" s="0" t="inlineStr">
        <is>
          <t>Preferred_standard</t>
        </is>
      </c>
      <c r="D10161" t="inlineStr">
        <is>
          <t>OKAY: the ablative case</t>
        </is>
      </c>
      <c r="E10161" t="inlineStr">
        <is>
          <t>OKAY</t>
        </is>
      </c>
      <c r="F10161" t="inlineStr">
        <is>
          <t>अपादान</t>
        </is>
      </c>
      <c r="G10161" t="inlineStr">
        <is>
          <t>the ablative case</t>
        </is>
      </c>
      <c r="H10161" t="inlineStr">
        <is>
          <t>https://www.hindwidictionary.com/meaning-of-apaadaan</t>
        </is>
      </c>
    </row>
    <row r="10162">
      <c r="A10162" s="0" t="inlineStr">
        <is>
          <t>अपाहिज</t>
        </is>
      </c>
      <c r="B10162" s="0" t="inlineStr">
        <is>
          <t>No</t>
        </is>
      </c>
      <c r="C10162" s="0" t="inlineStr">
        <is>
          <t>Preferred_standard</t>
        </is>
      </c>
      <c r="D10162" t="inlineStr">
        <is>
          <t>OKAY: अंग भंग, खंज, लुला लँगडा</t>
        </is>
      </c>
      <c r="E10162" t="inlineStr">
        <is>
          <t>OKAY</t>
        </is>
      </c>
      <c r="F10162" t="inlineStr">
        <is>
          <t>अपाहिज</t>
        </is>
      </c>
      <c r="G10162" t="inlineStr">
        <is>
          <t>अंग भंग, खंज, लुला लँगडा</t>
        </is>
      </c>
      <c r="H10162" t="inlineStr">
        <is>
          <t>https://www.hindwidictionary.com/meaning-of-apaahij</t>
        </is>
      </c>
    </row>
    <row r="10163">
      <c r="A10163" s="0" t="inlineStr">
        <is>
          <t>अपितु</t>
        </is>
      </c>
      <c r="B10163" s="0" t="inlineStr">
        <is>
          <t>No</t>
        </is>
      </c>
      <c r="C10163" s="0" t="inlineStr">
        <is>
          <t>Preferred_standard</t>
        </is>
      </c>
      <c r="D10163" t="inlineStr">
        <is>
          <t>OKAY: किंतु</t>
        </is>
      </c>
      <c r="E10163" t="inlineStr">
        <is>
          <t>OKAY</t>
        </is>
      </c>
      <c r="F10163" t="inlineStr">
        <is>
          <t>अपितु</t>
        </is>
      </c>
      <c r="G10163" t="inlineStr">
        <is>
          <t>किंतु</t>
        </is>
      </c>
      <c r="H10163" t="inlineStr">
        <is>
          <t>https://www.hindwidictionary.com/meaning-of-apitu</t>
        </is>
      </c>
    </row>
    <row r="10164">
      <c r="A10164" s="0" t="inlineStr">
        <is>
          <t>अपील</t>
        </is>
      </c>
      <c r="B10164" s="0" t="inlineStr">
        <is>
          <t>No</t>
        </is>
      </c>
      <c r="C10164" s="0" t="inlineStr">
        <is>
          <t>Preferred_standard</t>
        </is>
      </c>
      <c r="D10164" t="inlineStr">
        <is>
          <t>OKAY: वह प्रार्थनापत्र जो किसी अदालत के फैसले को बदलने वा रद्द कराने के लिये उससे ऊँची अदालत मे दिया जाय , क्रि॰ प्र॰—करना , होना</t>
        </is>
      </c>
      <c r="E10164" t="inlineStr">
        <is>
          <t>OKAY</t>
        </is>
      </c>
      <c r="F10164" t="inlineStr">
        <is>
          <t>अपील</t>
        </is>
      </c>
      <c r="G10164" t="inlineStr">
        <is>
          <t>वह प्रार्थनापत्र जो किसी अदालत के फैसले को बदलने वा रद्द कराने के लिये उससे ऊँची अदालत मे दिया जाय , क्रि॰ प्र॰—करना , होना</t>
        </is>
      </c>
      <c r="H10164" t="inlineStr">
        <is>
          <t>https://www.hindwidictionary.com/meaning-of-appeal</t>
        </is>
      </c>
    </row>
    <row r="10165">
      <c r="A10165" s="0" t="inlineStr">
        <is>
          <t>अपूर्व</t>
        </is>
      </c>
      <c r="B10165" s="0" t="inlineStr">
        <is>
          <t>No</t>
        </is>
      </c>
      <c r="C10165" s="0" t="inlineStr">
        <is>
          <t>Preferred_standard</t>
        </is>
      </c>
      <c r="D10165" t="inlineStr">
        <is>
          <t>OKAY: unprecedented</t>
        </is>
      </c>
      <c r="E10165" t="inlineStr">
        <is>
          <t>OKAY</t>
        </is>
      </c>
      <c r="F10165" t="inlineStr">
        <is>
          <t>अपूर्व</t>
        </is>
      </c>
      <c r="G10165" t="inlineStr">
        <is>
          <t>unprecedented</t>
        </is>
      </c>
      <c r="H10165" t="inlineStr">
        <is>
          <t>https://www.hindwidictionary.com/meaning-of-apuurv</t>
        </is>
      </c>
    </row>
    <row r="10166">
      <c r="A10166" s="0" t="inlineStr">
        <is>
          <t>अपेक्षित</t>
        </is>
      </c>
      <c r="B10166" s="0" t="inlineStr">
        <is>
          <t>No</t>
        </is>
      </c>
      <c r="C10166" s="0" t="inlineStr">
        <is>
          <t>Preferred_standard</t>
        </is>
      </c>
      <c r="D10166" t="inlineStr">
        <is>
          <t>OKAY: जिसकी अपेक्षा हो, जिसकी आवश्यकता हो, आवश्यक</t>
        </is>
      </c>
      <c r="E10166" t="inlineStr">
        <is>
          <t>OKAY</t>
        </is>
      </c>
      <c r="F10166" t="inlineStr">
        <is>
          <t>अपेक्षित</t>
        </is>
      </c>
      <c r="G10166" t="inlineStr">
        <is>
          <t>जिसकी अपेक्षा हो, जिसकी आवश्यकता हो, आवश्यक</t>
        </is>
      </c>
      <c r="H10166" t="inlineStr">
        <is>
          <t>https://www.hindwidictionary.com/meaning-of-apekshit</t>
        </is>
      </c>
    </row>
    <row r="10167">
      <c r="A10167" s="0" t="inlineStr">
        <is>
          <t>अप्पम</t>
        </is>
      </c>
      <c r="B10167" s="0" t="inlineStr">
        <is>
          <t>No</t>
        </is>
      </c>
      <c r="C10167" s="0" t="inlineStr">
        <is>
          <t>Preferred_standard</t>
        </is>
      </c>
      <c r="D10167" t="inlineStr">
        <is>
          <t>OKAY: चावल से बनाया जाने वाला एक दक्षिण भारतीय खाद्य</t>
        </is>
      </c>
      <c r="E10167" t="inlineStr">
        <is>
          <t>OKAY</t>
        </is>
      </c>
      <c r="F10167" t="inlineStr">
        <is>
          <t>अप्पम</t>
        </is>
      </c>
      <c r="G10167" t="inlineStr">
        <is>
          <t>चावल से बनाया जाने वाला एक दक्षिण भारतीय खाद्य</t>
        </is>
      </c>
      <c r="H10167" t="inlineStr">
        <is>
          <t>https://www.hindwidictionary.com/meaning-of-appam</t>
        </is>
      </c>
    </row>
    <row r="10168">
      <c r="A10168" s="0" t="inlineStr">
        <is>
          <t>अप्रचलित</t>
        </is>
      </c>
      <c r="B10168" s="0" t="inlineStr">
        <is>
          <t>No</t>
        </is>
      </c>
      <c r="C10168" s="0" t="inlineStr">
        <is>
          <t>Preferred_standard</t>
        </is>
      </c>
      <c r="D10168" t="inlineStr">
        <is>
          <t>OKAY: obsolete, (gone) out of currency</t>
        </is>
      </c>
      <c r="E10168" t="inlineStr">
        <is>
          <t>OKAY</t>
        </is>
      </c>
      <c r="F10168" t="inlineStr">
        <is>
          <t>अप्रचलित</t>
        </is>
      </c>
      <c r="G10168" t="inlineStr">
        <is>
          <t>obsolete, (gone) out of currency</t>
        </is>
      </c>
      <c r="H10168" t="inlineStr">
        <is>
          <t>https://www.hindwidictionary.com/meaning-of-aprachalit</t>
        </is>
      </c>
    </row>
    <row r="10169">
      <c r="A10169" s="0" t="inlineStr">
        <is>
          <t>अप्रत्यक्षतः</t>
        </is>
      </c>
      <c r="B10169" s="0" t="inlineStr">
        <is>
          <t>No</t>
        </is>
      </c>
      <c r="C10169" s="0" t="inlineStr">
        <is>
          <t>Preferred_standard</t>
        </is>
      </c>
      <c r="D10169" t="inlineStr">
        <is>
          <t>OKAY: अप्रत्यक्ष रूप से</t>
        </is>
      </c>
      <c r="E10169" t="inlineStr">
        <is>
          <t>OKAY</t>
        </is>
      </c>
      <c r="F10169" t="inlineStr">
        <is>
          <t>अप्रत्यक्षतः</t>
        </is>
      </c>
      <c r="G10169" t="inlineStr">
        <is>
          <t>अप्रत्यक्ष रूप से</t>
        </is>
      </c>
      <c r="H10169" t="inlineStr">
        <is>
          <t>https://www.hindwidictionary.com/meaning-of-apratyakshat</t>
        </is>
      </c>
    </row>
    <row r="10170">
      <c r="A10170" s="0" t="inlineStr">
        <is>
          <t>अप्रत्याशित</t>
        </is>
      </c>
      <c r="B10170" s="0" t="inlineStr">
        <is>
          <t>No</t>
        </is>
      </c>
      <c r="C10170" s="0" t="inlineStr">
        <is>
          <t>Preferred_standard</t>
        </is>
      </c>
      <c r="D10170" t="inlineStr">
        <is>
          <t>OKAY: unexpected</t>
        </is>
      </c>
      <c r="E10170" t="inlineStr">
        <is>
          <t>OKAY</t>
        </is>
      </c>
      <c r="F10170" t="inlineStr">
        <is>
          <t>अप्रत्याशित</t>
        </is>
      </c>
      <c r="G10170" t="inlineStr">
        <is>
          <t>unexpected</t>
        </is>
      </c>
      <c r="H10170" t="inlineStr">
        <is>
          <t>https://www.hindwidictionary.com/meaning-of-apratyaashit</t>
        </is>
      </c>
    </row>
    <row r="10171">
      <c r="A10171" s="0" t="inlineStr">
        <is>
          <t>अप्रसन्न</t>
        </is>
      </c>
      <c r="B10171" s="0" t="inlineStr">
        <is>
          <t>No</t>
        </is>
      </c>
      <c r="C10171" s="0" t="inlineStr">
        <is>
          <t>Preferred_standard</t>
        </is>
      </c>
      <c r="D10171" t="inlineStr">
        <is>
          <t>OKAY: जो प्रसन्न न हो, असंतुष्ट, नाराज</t>
        </is>
      </c>
      <c r="E10171" t="inlineStr">
        <is>
          <t>OKAY</t>
        </is>
      </c>
      <c r="F10171" t="inlineStr">
        <is>
          <t>अप्रसन्न</t>
        </is>
      </c>
      <c r="G10171" t="inlineStr">
        <is>
          <t>जो प्रसन्न न हो, असंतुष्ट, नाराज</t>
        </is>
      </c>
      <c r="H10171" t="inlineStr">
        <is>
          <t>https://www.hindwidictionary.com/meaning-of-aprasann</t>
        </is>
      </c>
    </row>
    <row r="10172">
      <c r="A10172" s="0" t="inlineStr">
        <is>
          <t>अप्राप्य</t>
        </is>
      </c>
      <c r="B10172" s="0" t="inlineStr">
        <is>
          <t>No</t>
        </is>
      </c>
      <c r="C10172" s="0" t="inlineStr">
        <is>
          <t>Preferred_standard</t>
        </is>
      </c>
      <c r="D10172" t="inlineStr">
        <is>
          <t>OKAY: unattainable, unobtainable</t>
        </is>
      </c>
      <c r="E10172" t="inlineStr">
        <is>
          <t>OKAY</t>
        </is>
      </c>
      <c r="F10172" t="inlineStr">
        <is>
          <t>अप्राप्य</t>
        </is>
      </c>
      <c r="G10172" t="inlineStr">
        <is>
          <t>unattainable, unobtainable</t>
        </is>
      </c>
      <c r="H10172" t="inlineStr">
        <is>
          <t>https://www.hindwidictionary.com/meaning-of-apraapya</t>
        </is>
      </c>
    </row>
    <row r="10173">
      <c r="A10173" s="0" t="inlineStr">
        <is>
          <t>अप्राकृतिक</t>
        </is>
      </c>
      <c r="B10173" s="0" t="inlineStr">
        <is>
          <t>No</t>
        </is>
      </c>
      <c r="C10173" s="0" t="inlineStr">
        <is>
          <t>Preferred_standard</t>
        </is>
      </c>
      <c r="D10173" t="inlineStr">
        <is>
          <t>OKAY: स्वभाव या प्रकृति के विरुद्ध, अस्वाभाविक, अलौकिक</t>
        </is>
      </c>
      <c r="E10173" t="inlineStr">
        <is>
          <t>OKAY</t>
        </is>
      </c>
      <c r="F10173" t="inlineStr">
        <is>
          <t>अप्राकृतिक</t>
        </is>
      </c>
      <c r="G10173" t="inlineStr">
        <is>
          <t>स्वभाव या प्रकृति के विरुद्ध, अस्वाभाविक, अलौकिक</t>
        </is>
      </c>
      <c r="H10173" t="inlineStr">
        <is>
          <t>https://www.hindwidictionary.com/meaning-of-apraakritik</t>
        </is>
      </c>
    </row>
    <row r="10174">
      <c r="A10174" s="0" t="inlineStr">
        <is>
          <t>अप्रेंटिस</t>
        </is>
      </c>
      <c r="B10174" s="0" t="inlineStr">
        <is>
          <t>No</t>
        </is>
      </c>
      <c r="C10174" s="0" t="inlineStr">
        <is>
          <t>Preferred_standard</t>
        </is>
      </c>
      <c r="D10174" t="inlineStr">
        <is>
          <t>OKAY: वह पुरुष जो कीसी कार्य में कुशलता प्राप्त करने के लिये किसी कार्यालय में बिना वेतन लिये वा अल्प वेतन पर काम करे, उम्मेदवार</t>
        </is>
      </c>
      <c r="E10174" t="inlineStr">
        <is>
          <t>OKAY</t>
        </is>
      </c>
      <c r="F10174" t="inlineStr">
        <is>
          <t>अप्रेंटिस</t>
        </is>
      </c>
      <c r="G10174" t="inlineStr">
        <is>
          <t>वह पुरुष जो कीसी कार्य में कुशलता प्राप्त करने के लिये किसी कार्यालय में बिना वेतन लिये वा अल्प वेतन पर काम करे, उम्मेदवार</t>
        </is>
      </c>
      <c r="H10174" t="inlineStr">
        <is>
          <t>https://www.hindwidictionary.com/meaning-of-aprentis</t>
        </is>
      </c>
    </row>
    <row r="10175">
      <c r="A10175" s="0" t="inlineStr">
        <is>
          <t>अबका</t>
        </is>
      </c>
      <c r="B10175" s="0" t="inlineStr">
        <is>
          <t>No</t>
        </is>
      </c>
      <c r="C10175" s="0" t="inlineStr">
        <is>
          <t>Preferred_standard</t>
        </is>
      </c>
      <c r="D10175" t="inlineStr">
        <is>
          <t>OKAY: एक पौधा जिसकी डंठल की छाल रेशेदार होती है</t>
        </is>
      </c>
      <c r="E10175" t="inlineStr">
        <is>
          <t>OKAY</t>
        </is>
      </c>
      <c r="F10175" t="inlineStr">
        <is>
          <t>अबका</t>
        </is>
      </c>
      <c r="G10175" t="inlineStr">
        <is>
          <t>एक पौधा जिसकी डंठल की छाल रेशेदार होती है</t>
        </is>
      </c>
      <c r="H10175" t="inlineStr">
        <is>
          <t>https://www.hindwidictionary.com/meaning-of-abkaa</t>
        </is>
      </c>
    </row>
    <row r="10176">
      <c r="A10176" s="0" t="inlineStr">
        <is>
          <t>अबाध</t>
        </is>
      </c>
      <c r="B10176" s="0" t="inlineStr">
        <is>
          <t>No</t>
        </is>
      </c>
      <c r="C10176" s="0" t="inlineStr">
        <is>
          <t>Preferred_standard</t>
        </is>
      </c>
      <c r="D10176" t="inlineStr">
        <is>
          <t>OKAY: बाधारहित, बेरक</t>
        </is>
      </c>
      <c r="E10176" t="inlineStr">
        <is>
          <t>OKAY</t>
        </is>
      </c>
      <c r="F10176" t="inlineStr">
        <is>
          <t>अबाध</t>
        </is>
      </c>
      <c r="G10176" t="inlineStr">
        <is>
          <t>बाधारहित, बेरक</t>
        </is>
      </c>
      <c r="H10176" t="inlineStr">
        <is>
          <t>https://www.hindwidictionary.com/meaning-of-abaadh</t>
        </is>
      </c>
    </row>
    <row r="10177">
      <c r="A10177" s="0" t="inlineStr">
        <is>
          <t>अबाबील</t>
        </is>
      </c>
      <c r="B10177" s="0" t="inlineStr">
        <is>
          <t>No</t>
        </is>
      </c>
      <c r="C10177" s="0" t="inlineStr">
        <is>
          <t>Preferred_standard</t>
        </is>
      </c>
      <c r="D10177" t="inlineStr">
        <is>
          <t>OKAY: एक काले रंग की चिड़िया , कृष्ण , कन्हैया , देवबिलाई</t>
        </is>
      </c>
      <c r="E10177" t="inlineStr">
        <is>
          <t>OKAY</t>
        </is>
      </c>
      <c r="F10177" t="inlineStr">
        <is>
          <t>अबाबील</t>
        </is>
      </c>
      <c r="G10177" t="inlineStr">
        <is>
          <t>एक काले रंग की चिड़िया , कृष्ण , कन्हैया , देवबिलाई</t>
        </is>
      </c>
      <c r="H10177" t="inlineStr">
        <is>
          <t>https://www.hindwidictionary.com/meaning-of-abaabiil</t>
        </is>
      </c>
    </row>
    <row r="10178">
      <c r="A10178" s="0" t="inlineStr">
        <is>
          <t>अबू</t>
        </is>
      </c>
      <c r="B10178" s="0" t="inlineStr">
        <is>
          <t>No</t>
        </is>
      </c>
      <c r="C10178" s="0" t="inlineStr">
        <is>
          <t>Preferred_standard</t>
        </is>
      </c>
      <c r="D10178" t="inlineStr">
        <is>
          <t>OKAY: वालिद, पिता, बाप, पिता के लिए संबोधन</t>
        </is>
      </c>
      <c r="E10178" t="inlineStr">
        <is>
          <t>OKAY</t>
        </is>
      </c>
      <c r="F10178" t="inlineStr">
        <is>
          <t>अबू</t>
        </is>
      </c>
      <c r="G10178" t="inlineStr">
        <is>
          <t>वालिद, पिता, बाप, पिता के लिए संबोधन</t>
        </is>
      </c>
      <c r="H10178" t="inlineStr">
        <is>
          <t>https://www.hindwidictionary.com/meaning-of-abuu</t>
        </is>
      </c>
    </row>
    <row r="10179">
      <c r="A10179" s="0" t="inlineStr">
        <is>
          <t>अभंग</t>
        </is>
      </c>
      <c r="B10179" s="0" t="inlineStr">
        <is>
          <t>No</t>
        </is>
      </c>
      <c r="C10179" s="0" t="inlineStr">
        <is>
          <t>Preferred_standard</t>
        </is>
      </c>
      <c r="D10179" t="inlineStr">
        <is>
          <t>OKAY: जो विभक्त न हो, न टूटा हुआ, न टूटने वाला, अखंड, अटूट, पूर्ण</t>
        </is>
      </c>
      <c r="E10179" t="inlineStr">
        <is>
          <t>OKAY</t>
        </is>
      </c>
      <c r="F10179" t="inlineStr">
        <is>
          <t>अभंग</t>
        </is>
      </c>
      <c r="G10179" t="inlineStr">
        <is>
          <t>जो विभक्त न हो, न टूटा हुआ, न टूटने वाला, अखंड, अटूट, पूर्ण</t>
        </is>
      </c>
      <c r="H10179" t="inlineStr">
        <is>
          <t>https://www.hindwidictionary.com/meaning-of-abhang</t>
        </is>
      </c>
    </row>
    <row r="10180">
      <c r="A10180" s="0" t="inlineStr">
        <is>
          <t>अभय</t>
        </is>
      </c>
      <c r="B10180" s="0" t="inlineStr">
        <is>
          <t>No</t>
        </is>
      </c>
      <c r="C10180" s="0" t="inlineStr">
        <is>
          <t>Preferred_standard</t>
        </is>
      </c>
      <c r="D10180" t="inlineStr">
        <is>
          <t>Suggested: अभया | Meaning: निर्भय, बेडर की, निडर</t>
        </is>
      </c>
      <c r="E10180" t="inlineStr">
        <is>
          <t>MISMATCH</t>
        </is>
      </c>
      <c r="F10180" t="inlineStr">
        <is>
          <t>अभया</t>
        </is>
      </c>
      <c r="G10180" t="inlineStr">
        <is>
          <t>निर्भय, बेडर की, निडर</t>
        </is>
      </c>
      <c r="H10180" t="inlineStr">
        <is>
          <t>https://www.hindwidictionary.com/meaning-of-abhayaa</t>
        </is>
      </c>
    </row>
    <row r="10181">
      <c r="A10181" s="0" t="inlineStr">
        <is>
          <t>अभयारण्य</t>
        </is>
      </c>
      <c r="B10181" s="0" t="inlineStr">
        <is>
          <t>No</t>
        </is>
      </c>
      <c r="C10181" s="0" t="inlineStr">
        <is>
          <t>Preferred_standard</t>
        </is>
      </c>
      <c r="D10181" t="inlineStr">
        <is>
          <t>OKAY: वह स्थान जहाँ पर पशु-पक्षियों को संरक्षण दिया जाता है</t>
        </is>
      </c>
      <c r="E10181" t="inlineStr">
        <is>
          <t>OKAY</t>
        </is>
      </c>
      <c r="F10181" t="inlineStr">
        <is>
          <t>अभयारण्य</t>
        </is>
      </c>
      <c r="G10181" t="inlineStr">
        <is>
          <t>वह स्थान जहाँ पर पशु-पक्षियों को संरक्षण दिया जाता है</t>
        </is>
      </c>
      <c r="H10181" t="inlineStr">
        <is>
          <t>https://www.hindwidictionary.com/meaning-of-abhyaaranya-1</t>
        </is>
      </c>
    </row>
    <row r="10182">
      <c r="A10182" s="0" t="inlineStr">
        <is>
          <t>अभागा</t>
        </is>
      </c>
      <c r="B10182" s="0" t="inlineStr">
        <is>
          <t>No</t>
        </is>
      </c>
      <c r="C10182" s="0" t="inlineStr">
        <is>
          <t>Preferred_standard</t>
        </is>
      </c>
      <c r="D10182" t="inlineStr">
        <is>
          <t>OKAY: मंदभाग्य, भाग्यहीन, प्रारब्धहीन, बदक़िस्मत, दुर्भाग्यशाली</t>
        </is>
      </c>
      <c r="E10182" t="inlineStr">
        <is>
          <t>OKAY</t>
        </is>
      </c>
      <c r="F10182" t="inlineStr">
        <is>
          <t>अभागा</t>
        </is>
      </c>
      <c r="G10182" t="inlineStr">
        <is>
          <t>मंदभाग्य, भाग्यहीन, प्रारब्धहीन, बदक़िस्मत, दुर्भाग्यशाली</t>
        </is>
      </c>
      <c r="H10182" t="inlineStr">
        <is>
          <t>https://www.hindwidictionary.com/meaning-of-abhaagaa</t>
        </is>
      </c>
    </row>
    <row r="10183">
      <c r="A10183" s="0" t="inlineStr">
        <is>
          <t>अभि</t>
        </is>
      </c>
      <c r="B10183" s="0" t="inlineStr">
        <is>
          <t>No</t>
        </is>
      </c>
      <c r="C10183" s="0" t="inlineStr">
        <is>
          <t>Preferred_standard</t>
        </is>
      </c>
      <c r="D10183" t="inlineStr">
        <is>
          <t>OKAY: एक उपसर्ग जो शब्दों लगकर उनमें इन अर्थों की विशेषता उत्पन्न करता है—</t>
        </is>
      </c>
      <c r="E10183" t="inlineStr">
        <is>
          <t>OKAY</t>
        </is>
      </c>
      <c r="F10183" t="inlineStr">
        <is>
          <t>अभि</t>
        </is>
      </c>
      <c r="G10183" t="inlineStr">
        <is>
          <t>एक उपसर्ग जो शब्दों लगकर उनमें इन अर्थों की विशेषता उत्पन्न करता है—</t>
        </is>
      </c>
      <c r="H10183" t="inlineStr">
        <is>
          <t>https://www.hindwidictionary.com/meaning-of-abhi</t>
        </is>
      </c>
    </row>
    <row r="10184">
      <c r="A10184" s="0" t="inlineStr">
        <is>
          <t>अभिधारणा</t>
        </is>
      </c>
      <c r="B10184" s="0" t="inlineStr">
        <is>
          <t>No</t>
        </is>
      </c>
      <c r="C10184" s="0" t="inlineStr">
        <is>
          <t>Preferred_standard</t>
        </is>
      </c>
      <c r="D10184" t="inlineStr">
        <is>
          <t>OKAY: वह कथन जिसे सत्य माना गया हो और जो किसी परिकल्पना का आधार बनाता हो</t>
        </is>
      </c>
      <c r="E10184" t="inlineStr">
        <is>
          <t>OKAY</t>
        </is>
      </c>
      <c r="F10184" t="inlineStr">
        <is>
          <t>अभिधारणा</t>
        </is>
      </c>
      <c r="G10184" t="inlineStr">
        <is>
          <t>वह कथन जिसे सत्य माना गया हो और जो किसी परिकल्पना का आधार बनाता हो</t>
        </is>
      </c>
      <c r="H10184" t="inlineStr">
        <is>
          <t>https://www.hindwidictionary.com/meaning-of-abhidhaarnaa</t>
        </is>
      </c>
    </row>
    <row r="10185">
      <c r="A10185" s="0" t="inlineStr">
        <is>
          <t>अभिन्न</t>
        </is>
      </c>
      <c r="B10185" s="0" t="inlineStr">
        <is>
          <t>No</t>
        </is>
      </c>
      <c r="C10185" s="0" t="inlineStr">
        <is>
          <t>Preferred_standard</t>
        </is>
      </c>
      <c r="D10185" t="inlineStr">
        <is>
          <t>OKAY: जो भिन्न न हो, जो अलग न हो, अपृथक्, एकमय</t>
        </is>
      </c>
      <c r="E10185" t="inlineStr">
        <is>
          <t>OKAY</t>
        </is>
      </c>
      <c r="F10185" t="inlineStr">
        <is>
          <t>अभिन्न</t>
        </is>
      </c>
      <c r="G10185" t="inlineStr">
        <is>
          <t>जो भिन्न न हो, जो अलग न हो, अपृथक्, एकमय</t>
        </is>
      </c>
      <c r="H10185" t="inlineStr">
        <is>
          <t>https://www.hindwidictionary.com/meaning-of-abhinn</t>
        </is>
      </c>
    </row>
    <row r="10186">
      <c r="A10186" s="0" t="inlineStr">
        <is>
          <t>अभिप्राय</t>
        </is>
      </c>
      <c r="B10186" s="0" t="inlineStr">
        <is>
          <t>No</t>
        </is>
      </c>
      <c r="C10186" s="0" t="inlineStr">
        <is>
          <t>Preferred_standard</t>
        </is>
      </c>
      <c r="D10186" t="inlineStr">
        <is>
          <t>OKAY: आशय, मतलब, अर्थ, तात्पर्य, गरज</t>
        </is>
      </c>
      <c r="E10186" t="inlineStr">
        <is>
          <t>OKAY</t>
        </is>
      </c>
      <c r="F10186" t="inlineStr">
        <is>
          <t>अभिप्राय</t>
        </is>
      </c>
      <c r="G10186" t="inlineStr">
        <is>
          <t>आशय, मतलब, अर्थ, तात्पर्य, गरज</t>
        </is>
      </c>
      <c r="H10186" t="inlineStr">
        <is>
          <t>https://www.hindwidictionary.com/meaning-of-abhipraay</t>
        </is>
      </c>
    </row>
    <row r="10187">
      <c r="A10187" s="0" t="inlineStr">
        <is>
          <t>अभिभूत</t>
        </is>
      </c>
      <c r="B10187" s="0" t="inlineStr">
        <is>
          <t>No</t>
        </is>
      </c>
      <c r="C10187" s="0" t="inlineStr">
        <is>
          <t>Preferred_standard</t>
        </is>
      </c>
      <c r="D10187" t="inlineStr">
        <is>
          <t>OKAY: overwhelmed</t>
        </is>
      </c>
      <c r="E10187" t="inlineStr">
        <is>
          <t>OKAY</t>
        </is>
      </c>
      <c r="F10187" t="inlineStr">
        <is>
          <t>अभिभूत</t>
        </is>
      </c>
      <c r="G10187" t="inlineStr">
        <is>
          <t>overwhelmed</t>
        </is>
      </c>
      <c r="H10187" t="inlineStr">
        <is>
          <t>https://www.hindwidictionary.com/meaning-of-abhibhuut</t>
        </is>
      </c>
    </row>
    <row r="10188">
      <c r="A10188" s="0" t="inlineStr">
        <is>
          <t>अभियंता</t>
        </is>
      </c>
      <c r="B10188" s="0" t="inlineStr">
        <is>
          <t>No</t>
        </is>
      </c>
      <c r="C10188" s="0" t="inlineStr">
        <is>
          <t>Preferred_standard</t>
        </is>
      </c>
      <c r="D10188" t="inlineStr">
        <is>
          <t>OKAY: वह जो लोक वास्तु संबंधी चीजे़ं परिरूपित और निर्मित करता हो, यंत्रों आदि का निर्माण या सुधार करने वाला व्यक्ति, अभियांत्रिकी विद्या का ज्ञाता</t>
        </is>
      </c>
      <c r="E10188" t="inlineStr">
        <is>
          <t>OKAY</t>
        </is>
      </c>
      <c r="F10188" t="inlineStr">
        <is>
          <t>अभियंता</t>
        </is>
      </c>
      <c r="G10188" t="inlineStr">
        <is>
          <t>वह जो लोक वास्तु संबंधी चीजे़ं परिरूपित और निर्मित करता हो, यंत्रों आदि का निर्माण या सुधार करने वाला व्यक्ति, अभियांत्रिकी विद्या का ज्ञाता</t>
        </is>
      </c>
      <c r="H10188" t="inlineStr">
        <is>
          <t>https://www.hindwidictionary.com/meaning-of-abhiyantaa</t>
        </is>
      </c>
    </row>
    <row r="10189">
      <c r="A10189" s="0" t="inlineStr">
        <is>
          <t>अभिराम</t>
        </is>
      </c>
      <c r="B10189" s="0" t="inlineStr">
        <is>
          <t>No</t>
        </is>
      </c>
      <c r="C10189" s="0" t="inlineStr">
        <is>
          <t>Preferred_standard</t>
        </is>
      </c>
      <c r="D10189" t="inlineStr">
        <is>
          <t>OKAY: beautiful, lovely</t>
        </is>
      </c>
      <c r="E10189" t="inlineStr">
        <is>
          <t>OKAY</t>
        </is>
      </c>
      <c r="F10189" t="inlineStr">
        <is>
          <t>अभिराम</t>
        </is>
      </c>
      <c r="G10189" t="inlineStr">
        <is>
          <t>beautiful, lovely</t>
        </is>
      </c>
      <c r="H10189" t="inlineStr">
        <is>
          <t>https://www.hindwidictionary.com/meaning-of-abhiraam</t>
        </is>
      </c>
    </row>
    <row r="10190">
      <c r="A10190" s="0" t="inlineStr">
        <is>
          <t>अभिरुचि</t>
        </is>
      </c>
      <c r="B10190" s="0" t="inlineStr">
        <is>
          <t>No</t>
        </is>
      </c>
      <c r="C10190" s="0" t="inlineStr">
        <is>
          <t>Preferred_standard</t>
        </is>
      </c>
      <c r="D10190" t="inlineStr">
        <is>
          <t>OKAY: अत्यंत रुचि, विशेष रुचि, चाह, पसंद, प्रवृत्ति, झुकाव, रुझान, मन को अच्छा लगने का भाव</t>
        </is>
      </c>
      <c r="E10190" t="inlineStr">
        <is>
          <t>OKAY</t>
        </is>
      </c>
      <c r="F10190" t="inlineStr">
        <is>
          <t>अभिरुचि</t>
        </is>
      </c>
      <c r="G10190" t="inlineStr">
        <is>
          <t>अत्यंत रुचि, विशेष रुचि, चाह, पसंद, प्रवृत्ति, झुकाव, रुझान, मन को अच्छा लगने का भाव</t>
        </is>
      </c>
      <c r="H10190" t="inlineStr">
        <is>
          <t>https://www.hindwidictionary.com/meaning-of-abhiruchi</t>
        </is>
      </c>
    </row>
    <row r="10191">
      <c r="A10191" s="0" t="inlineStr">
        <is>
          <t>अभिलंब</t>
        </is>
      </c>
      <c r="B10191" s="0" t="inlineStr">
        <is>
          <t>No</t>
        </is>
      </c>
      <c r="C10191" s="0" t="inlineStr">
        <is>
          <t>Preferred_standard</t>
        </is>
      </c>
      <c r="D10191" t="inlineStr">
        <is>
          <t>OKAY: जो क्षतिज तल से सीधा इस प्रकार ऊपर (शोर्ष विंदु को ओर) गया हो कि उसके दोनों ओर दो समकोण बनते हों</t>
        </is>
      </c>
      <c r="E10191" t="inlineStr">
        <is>
          <t>OKAY</t>
        </is>
      </c>
      <c r="F10191" t="inlineStr">
        <is>
          <t>अभिलंब</t>
        </is>
      </c>
      <c r="G10191" t="inlineStr">
        <is>
          <t>जो क्षतिज तल से सीधा इस प्रकार ऊपर (शोर्ष विंदु को ओर) गया हो कि उसके दोनों ओर दो समकोण बनते हों</t>
        </is>
      </c>
      <c r="H10191" t="inlineStr">
        <is>
          <t>https://www.hindwidictionary.com/meaning-of-abhilamb</t>
        </is>
      </c>
    </row>
    <row r="10192">
      <c r="A10192" s="0" t="inlineStr">
        <is>
          <t>अभिलाषा</t>
        </is>
      </c>
      <c r="B10192" s="0" t="inlineStr">
        <is>
          <t>No</t>
        </is>
      </c>
      <c r="C10192" s="0" t="inlineStr">
        <is>
          <t>Preferred_standard</t>
        </is>
      </c>
      <c r="D10192" t="inlineStr">
        <is>
          <t>OKAY: desire, yearning, longing, craving, wish</t>
        </is>
      </c>
      <c r="E10192" t="inlineStr">
        <is>
          <t>OKAY</t>
        </is>
      </c>
      <c r="F10192" t="inlineStr">
        <is>
          <t>अभिलाषा</t>
        </is>
      </c>
      <c r="G10192" t="inlineStr">
        <is>
          <t>desire, yearning, longing, craving, wish</t>
        </is>
      </c>
      <c r="H10192" t="inlineStr">
        <is>
          <t>https://www.hindwidictionary.com/meaning-of-abhilaashaa</t>
        </is>
      </c>
    </row>
    <row r="10193">
      <c r="A10193" s="0" t="inlineStr">
        <is>
          <t>अभिलेख</t>
        </is>
      </c>
      <c r="B10193" s="0" t="inlineStr">
        <is>
          <t>No</t>
        </is>
      </c>
      <c r="C10193" s="0" t="inlineStr">
        <is>
          <t>Preferred_standard</t>
        </is>
      </c>
      <c r="D10193" t="inlineStr">
        <is>
          <t>OKAY: लेख, प्रामाणिक लेख, शिला या धातु-पटल पर खोदा लेख, ताम्रपत्र आदि पर खुदी हुई ऐतिहासिक महत्व की सामग्री, किसी विषय के संबंध में लिखी हुई सब बातें, प्रमाण के रूप में प्रयुक्त होने वाला या सूचना देने वाला विशेषकर कार्यालय संबंधित सूचना देने वाला लिखित या मुद्रित काग़ज़</t>
        </is>
      </c>
      <c r="E10193" t="inlineStr">
        <is>
          <t>OKAY</t>
        </is>
      </c>
      <c r="F10193" t="inlineStr">
        <is>
          <t>अभिलेख</t>
        </is>
      </c>
      <c r="G10193" t="inlineStr">
        <is>
          <t>लेख, प्रामाणिक लेख, शिला या धातु-पटल पर खोदा लेख, ताम्रपत्र आदि पर खुदी हुई ऐतिहासिक महत्व की सामग्री, किसी विषय के संबंध में लिखी हुई सब बातें, प्रमाण के रूप में प्रयुक्त होने वाला या सूचना देने वाला विशेषकर कार्यालय संबंधित सूचना देने वाला लिखित या मुद्रित काग़ज़</t>
        </is>
      </c>
      <c r="H10193" t="inlineStr">
        <is>
          <t>https://www.hindwidictionary.com/meaning-of-abhilekh</t>
        </is>
      </c>
    </row>
    <row r="10194">
      <c r="A10194" s="0" t="inlineStr">
        <is>
          <t>अभिलेखागार</t>
        </is>
      </c>
      <c r="B10194" s="0" t="inlineStr">
        <is>
          <t>No</t>
        </is>
      </c>
      <c r="C10194" s="0" t="inlineStr">
        <is>
          <t>Preferred_standard</t>
        </is>
      </c>
      <c r="D10194" t="inlineStr">
        <is>
          <t>OKAY: अभिलेख आदि सुरक्षित रखने का स्थान</t>
        </is>
      </c>
      <c r="E10194" t="inlineStr">
        <is>
          <t>OKAY</t>
        </is>
      </c>
      <c r="F10194" t="inlineStr">
        <is>
          <t>अभिलेखागार</t>
        </is>
      </c>
      <c r="G10194" t="inlineStr">
        <is>
          <t>अभिलेख आदि सुरक्षित रखने का स्थान</t>
        </is>
      </c>
      <c r="H10194" t="inlineStr">
        <is>
          <t>https://www.hindwidictionary.com/meaning-of-abhilekhaagaar</t>
        </is>
      </c>
    </row>
    <row r="10195">
      <c r="A10195" s="0" t="inlineStr">
        <is>
          <t>अभिवादन</t>
        </is>
      </c>
      <c r="B10195" s="0" t="inlineStr">
        <is>
          <t>No</t>
        </is>
      </c>
      <c r="C10195" s="0" t="inlineStr">
        <is>
          <t>Preferred_standard</t>
        </is>
      </c>
      <c r="D10195" t="inlineStr">
        <is>
          <t>OKAY: deferential salutation</t>
        </is>
      </c>
      <c r="E10195" t="inlineStr">
        <is>
          <t>OKAY</t>
        </is>
      </c>
      <c r="F10195" t="inlineStr">
        <is>
          <t>अभिवादन</t>
        </is>
      </c>
      <c r="G10195" t="inlineStr">
        <is>
          <t>deferential salutation</t>
        </is>
      </c>
      <c r="H10195" t="inlineStr">
        <is>
          <t>https://www.hindwidictionary.com/meaning-of-abhivaadan</t>
        </is>
      </c>
    </row>
    <row r="10196">
      <c r="A10196" s="0" t="inlineStr">
        <is>
          <t>अभिव्यक्त</t>
        </is>
      </c>
      <c r="B10196" s="0" t="inlineStr">
        <is>
          <t>No</t>
        </is>
      </c>
      <c r="C10196" s="0" t="inlineStr">
        <is>
          <t>Preferred_standard</t>
        </is>
      </c>
      <c r="D10196" t="inlineStr">
        <is>
          <t>OKAY: जिसकी अभिव्यक्ति की गई हो, अभिव्यंजित, कथित, वाचित, प्रकट किया हुआ, स्पष्ट किया हुआ, ज़ाहिर किया हुआ</t>
        </is>
      </c>
      <c r="E10196" t="inlineStr">
        <is>
          <t>OKAY</t>
        </is>
      </c>
      <c r="F10196" t="inlineStr">
        <is>
          <t>अभिव्यक्त</t>
        </is>
      </c>
      <c r="G10196" t="inlineStr">
        <is>
          <t>जिसकी अभिव्यक्ति की गई हो, अभिव्यंजित, कथित, वाचित, प्रकट किया हुआ, स्पष्ट किया हुआ, ज़ाहिर किया हुआ</t>
        </is>
      </c>
      <c r="H10196" t="inlineStr">
        <is>
          <t>https://www.hindwidictionary.com/meaning-of-abhivyakt</t>
        </is>
      </c>
    </row>
    <row r="10197">
      <c r="A10197" s="0" t="inlineStr">
        <is>
          <t>अभिव्यक्ति</t>
        </is>
      </c>
      <c r="B10197" s="0" t="inlineStr">
        <is>
          <t>No</t>
        </is>
      </c>
      <c r="C10197" s="0" t="inlineStr">
        <is>
          <t>Preferred_standard</t>
        </is>
      </c>
      <c r="D10197" t="inlineStr">
        <is>
          <t>OKAY: अभिव्यक्त करने की क्रिया जिससे पूर्ण संप्रेषण हो सके, प्रकाशन, स्पष्टीकरण, प्रकटीकरण, साक्षात्कार, अभिव्यंजना</t>
        </is>
      </c>
      <c r="E10197" t="inlineStr">
        <is>
          <t>OKAY</t>
        </is>
      </c>
      <c r="F10197" t="inlineStr">
        <is>
          <t>अभिव्यक्ति</t>
        </is>
      </c>
      <c r="G10197" t="inlineStr">
        <is>
          <t>अभिव्यक्त करने की क्रिया जिससे पूर्ण संप्रेषण हो सके, प्रकाशन, स्पष्टीकरण, प्रकटीकरण, साक्षात्कार, अभिव्यंजना</t>
        </is>
      </c>
      <c r="H10197" t="inlineStr">
        <is>
          <t>https://www.hindwidictionary.com/meaning-of-abhivyakti</t>
        </is>
      </c>
    </row>
    <row r="10198">
      <c r="A10198" s="0" t="inlineStr">
        <is>
          <t>अभूतपूर्व</t>
        </is>
      </c>
      <c r="B10198" s="0" t="inlineStr">
        <is>
          <t>No</t>
        </is>
      </c>
      <c r="C10198" s="0" t="inlineStr">
        <is>
          <t>Preferred_standard</t>
        </is>
      </c>
      <c r="D10198" t="inlineStr">
        <is>
          <t>OKAY: जो पहले न हुआ हो</t>
        </is>
      </c>
      <c r="E10198" t="inlineStr">
        <is>
          <t>OKAY</t>
        </is>
      </c>
      <c r="F10198" t="inlineStr">
        <is>
          <t>अभूतपूर्व</t>
        </is>
      </c>
      <c r="G10198" t="inlineStr">
        <is>
          <t>जो पहले न हुआ हो</t>
        </is>
      </c>
      <c r="H10198" t="inlineStr">
        <is>
          <t>https://www.hindwidictionary.com/meaning-of-abhuutpuurv</t>
        </is>
      </c>
    </row>
    <row r="10199">
      <c r="A10199" s="0" t="inlineStr">
        <is>
          <t>अभेद</t>
        </is>
      </c>
      <c r="B10199" s="0" t="inlineStr">
        <is>
          <t>No</t>
        </is>
      </c>
      <c r="C10199" s="0" t="inlineStr">
        <is>
          <t>Preferred_standard</t>
        </is>
      </c>
      <c r="D10199" t="inlineStr">
        <is>
          <t>OKAY: भेद का अभाव, अभिन्नता, एकत्व, एकता</t>
        </is>
      </c>
      <c r="E10199" t="inlineStr">
        <is>
          <t>OKAY</t>
        </is>
      </c>
      <c r="F10199" t="inlineStr">
        <is>
          <t>अभेद</t>
        </is>
      </c>
      <c r="G10199" t="inlineStr">
        <is>
          <t>भेद का अभाव, अभिन्नता, एकत्व, एकता</t>
        </is>
      </c>
      <c r="H10199" t="inlineStr">
        <is>
          <t>https://www.hindwidictionary.com/meaning-of-abhed</t>
        </is>
      </c>
    </row>
    <row r="10200">
      <c r="A10200" s="0" t="inlineStr">
        <is>
          <t>अभ्यंतर</t>
        </is>
      </c>
      <c r="B10200" s="0" t="inlineStr">
        <is>
          <t>No</t>
        </is>
      </c>
      <c r="C10200" s="0" t="inlineStr">
        <is>
          <t>Preferred_standard</t>
        </is>
      </c>
      <c r="D10200" t="inlineStr">
        <is>
          <t>OKAY: बीच का भाग या स्थान, मध्य, बीच</t>
        </is>
      </c>
      <c r="E10200" t="inlineStr">
        <is>
          <t>OKAY</t>
        </is>
      </c>
      <c r="F10200" t="inlineStr">
        <is>
          <t>अभ्यंतर</t>
        </is>
      </c>
      <c r="G10200" t="inlineStr">
        <is>
          <t>बीच का भाग या स्थान, मध्य, बीच</t>
        </is>
      </c>
      <c r="H10200" t="inlineStr">
        <is>
          <t>https://www.hindwidictionary.com/meaning-of-abhyantar</t>
        </is>
      </c>
    </row>
    <row r="10201">
      <c r="A10201" s="0" t="inlineStr">
        <is>
          <t>अमचूर</t>
        </is>
      </c>
      <c r="B10201" s="0" t="inlineStr">
        <is>
          <t>No</t>
        </is>
      </c>
      <c r="C10201" s="0" t="inlineStr">
        <is>
          <t>Preferred_standard</t>
        </is>
      </c>
      <c r="D10201" t="inlineStr">
        <is>
          <t>OKAY: dried mango parings (used as spice)</t>
        </is>
      </c>
      <c r="E10201" t="inlineStr">
        <is>
          <t>OKAY</t>
        </is>
      </c>
      <c r="F10201" t="inlineStr">
        <is>
          <t>अमचूर</t>
        </is>
      </c>
      <c r="G10201" t="inlineStr">
        <is>
          <t>dried mango parings (used as spice)</t>
        </is>
      </c>
      <c r="H10201" t="inlineStr">
        <is>
          <t>https://www.hindwidictionary.com/meaning-of-amchuur</t>
        </is>
      </c>
    </row>
    <row r="10202">
      <c r="A10202" s="0" t="inlineStr">
        <is>
          <t>अमराई</t>
        </is>
      </c>
      <c r="B10202" s="0" t="inlineStr">
        <is>
          <t>No</t>
        </is>
      </c>
      <c r="C10202" s="0" t="inlineStr">
        <is>
          <t>Preferred_standard</t>
        </is>
      </c>
      <c r="D10202" t="inlineStr">
        <is>
          <t>OKAY: a mango-grove</t>
        </is>
      </c>
      <c r="E10202" t="inlineStr">
        <is>
          <t>OKAY</t>
        </is>
      </c>
      <c r="F10202" t="inlineStr">
        <is>
          <t>अमराई</t>
        </is>
      </c>
      <c r="G10202" t="inlineStr">
        <is>
          <t>a mango-grove</t>
        </is>
      </c>
      <c r="H10202" t="inlineStr">
        <is>
          <t>https://www.hindwidictionary.com/meaning-of-amraaii</t>
        </is>
      </c>
    </row>
    <row r="10203">
      <c r="A10203" s="0" t="inlineStr">
        <is>
          <t>अमरावती</t>
        </is>
      </c>
      <c r="B10203" s="0" t="inlineStr">
        <is>
          <t>No</t>
        </is>
      </c>
      <c r="C10203" s="0" t="inlineStr">
        <is>
          <t>Preferred_standard</t>
        </is>
      </c>
      <c r="D10203" t="inlineStr">
        <is>
          <t>OKAY: देवताओं की पुरी, इंद्रपुरी, सुरपुरी</t>
        </is>
      </c>
      <c r="E10203" t="inlineStr">
        <is>
          <t>OKAY</t>
        </is>
      </c>
      <c r="F10203" t="inlineStr">
        <is>
          <t>अमरावती</t>
        </is>
      </c>
      <c r="G10203" t="inlineStr">
        <is>
          <t>देवताओं की पुरी, इंद्रपुरी, सुरपुरी</t>
        </is>
      </c>
      <c r="H10203" t="inlineStr">
        <is>
          <t>https://www.hindwidictionary.com/meaning-of-amraavatii</t>
        </is>
      </c>
    </row>
    <row r="10204">
      <c r="A10204" s="0" t="inlineStr">
        <is>
          <t>अमानवीय</t>
        </is>
      </c>
      <c r="B10204" s="0" t="inlineStr">
        <is>
          <t>No</t>
        </is>
      </c>
      <c r="C10204" s="0" t="inlineStr">
        <is>
          <t>Preferred_standard</t>
        </is>
      </c>
      <c r="D10204" t="inlineStr">
        <is>
          <t>OKAY: inhuman, cruel</t>
        </is>
      </c>
      <c r="E10204" t="inlineStr">
        <is>
          <t>OKAY</t>
        </is>
      </c>
      <c r="F10204" t="inlineStr">
        <is>
          <t>अमानवीय</t>
        </is>
      </c>
      <c r="G10204" t="inlineStr">
        <is>
          <t>inhuman, cruel</t>
        </is>
      </c>
      <c r="H10204" t="inlineStr">
        <is>
          <t>https://www.hindwidictionary.com/meaning-of-amaanaviiya</t>
        </is>
      </c>
    </row>
    <row r="10205">
      <c r="A10205" s="0" t="inlineStr">
        <is>
          <t>अमावस</t>
        </is>
      </c>
      <c r="B10205" s="0" t="inlineStr">
        <is>
          <t>No</t>
        </is>
      </c>
      <c r="C10205" s="0" t="inlineStr">
        <is>
          <t>Preferred_standard</t>
        </is>
      </c>
      <c r="D10205" t="inlineStr">
        <is>
          <t>OKAY: the last day of the dark fortnight</t>
        </is>
      </c>
      <c r="E10205" t="inlineStr">
        <is>
          <t>OKAY</t>
        </is>
      </c>
      <c r="F10205" t="inlineStr">
        <is>
          <t>अमावस</t>
        </is>
      </c>
      <c r="G10205" t="inlineStr">
        <is>
          <t>the last day of the dark fortnight</t>
        </is>
      </c>
      <c r="H10205" t="inlineStr">
        <is>
          <t>https://www.hindwidictionary.com/meaning-of-amaavas</t>
        </is>
      </c>
    </row>
    <row r="10206">
      <c r="A10206" s="0" t="inlineStr">
        <is>
          <t>अमिट</t>
        </is>
      </c>
      <c r="B10206" s="0" t="inlineStr">
        <is>
          <t>No</t>
        </is>
      </c>
      <c r="C10206" s="0" t="inlineStr">
        <is>
          <t>Preferred_standard</t>
        </is>
      </c>
      <c r="D10206" t="inlineStr">
        <is>
          <t>OKAY: जो न मिटे, जो नष्ट न हो, नाशहीन, स्थायी, टिकाऊ</t>
        </is>
      </c>
      <c r="E10206" t="inlineStr">
        <is>
          <t>OKAY</t>
        </is>
      </c>
      <c r="F10206" t="inlineStr">
        <is>
          <t>अमिट</t>
        </is>
      </c>
      <c r="G10206" t="inlineStr">
        <is>
          <t>जो न मिटे, जो नष्ट न हो, नाशहीन, स्थायी, टिकाऊ</t>
        </is>
      </c>
      <c r="H10206" t="inlineStr">
        <is>
          <t>https://www.hindwidictionary.com/meaning-of-amit</t>
        </is>
      </c>
    </row>
    <row r="10207">
      <c r="A10207" s="0" t="inlineStr">
        <is>
          <t>अमिताभ</t>
        </is>
      </c>
      <c r="B10207" s="0" t="inlineStr">
        <is>
          <t>No</t>
        </is>
      </c>
      <c r="C10207" s="0" t="inlineStr">
        <is>
          <t>Preferred_standard</t>
        </is>
      </c>
      <c r="D10207" t="inlineStr">
        <is>
          <t>OKAY: अत्यंत तेजस्वी, असीम कांति या आभावाला</t>
        </is>
      </c>
      <c r="E10207" t="inlineStr">
        <is>
          <t>OKAY</t>
        </is>
      </c>
      <c r="F10207" t="inlineStr">
        <is>
          <t>अमिताभ</t>
        </is>
      </c>
      <c r="G10207" t="inlineStr">
        <is>
          <t>अत्यंत तेजस्वी, असीम कांति या आभावाला</t>
        </is>
      </c>
      <c r="H10207" t="inlineStr">
        <is>
          <t>https://www.hindwidictionary.com/meaning-of-amitaabh</t>
        </is>
      </c>
    </row>
    <row r="10208">
      <c r="A10208" s="0" t="inlineStr">
        <is>
          <t>अमिय</t>
        </is>
      </c>
      <c r="B10208" s="0" t="inlineStr">
        <is>
          <t>No</t>
        </is>
      </c>
      <c r="C10208" s="0" t="inlineStr">
        <is>
          <t>Preferred_standard</t>
        </is>
      </c>
      <c r="D10208" t="inlineStr">
        <is>
          <t>OKAY: धर्मग्रंथों में वर्णित वह तरल पदार्थ जिसे पीने से जीव अमर हो जाता है</t>
        </is>
      </c>
      <c r="E10208" t="inlineStr">
        <is>
          <t>OKAY</t>
        </is>
      </c>
      <c r="F10208" t="inlineStr">
        <is>
          <t>अमिय</t>
        </is>
      </c>
      <c r="G10208" t="inlineStr">
        <is>
          <t>धर्मग्रंथों में वर्णित वह तरल पदार्थ जिसे पीने से जीव अमर हो जाता है</t>
        </is>
      </c>
      <c r="H10208" t="inlineStr">
        <is>
          <t>https://www.hindwidictionary.com/meaning-of-amiy</t>
        </is>
      </c>
    </row>
    <row r="10209">
      <c r="A10209" s="0" t="inlineStr">
        <is>
          <t>अमी</t>
        </is>
      </c>
      <c r="B10209" s="0" t="inlineStr">
        <is>
          <t>No</t>
        </is>
      </c>
      <c r="C10209" s="0" t="inlineStr">
        <is>
          <t>Preferred_standard</t>
        </is>
      </c>
      <c r="D10209" t="inlineStr">
        <is>
          <t>OKAY: 'अमिय'</t>
        </is>
      </c>
      <c r="E10209" t="inlineStr">
        <is>
          <t>OKAY</t>
        </is>
      </c>
      <c r="F10209" t="inlineStr">
        <is>
          <t>अमी</t>
        </is>
      </c>
      <c r="G10209" t="inlineStr">
        <is>
          <t>'अमिय'</t>
        </is>
      </c>
      <c r="H10209" t="inlineStr">
        <is>
          <t>https://www.hindwidictionary.com/meaning-of-amii</t>
        </is>
      </c>
    </row>
    <row r="10210">
      <c r="A10210" s="0" t="inlineStr">
        <is>
          <t>अमीरी</t>
        </is>
      </c>
      <c r="B10210" s="0" t="inlineStr">
        <is>
          <t>No</t>
        </is>
      </c>
      <c r="C10210" s="0" t="inlineStr">
        <is>
          <t>Preferred_standard</t>
        </is>
      </c>
      <c r="D10210" t="inlineStr">
        <is>
          <t>OKAY: richness, wealthiness</t>
        </is>
      </c>
      <c r="E10210" t="inlineStr">
        <is>
          <t>OKAY</t>
        </is>
      </c>
      <c r="F10210" t="inlineStr">
        <is>
          <t>अमीरी</t>
        </is>
      </c>
      <c r="G10210" t="inlineStr">
        <is>
          <t>richness, wealthiness</t>
        </is>
      </c>
      <c r="H10210" t="inlineStr">
        <is>
          <t>https://www.hindwidictionary.com/meaning-of-amiirii</t>
        </is>
      </c>
    </row>
    <row r="10211">
      <c r="A10211" s="0" t="inlineStr">
        <is>
          <t>अमुक</t>
        </is>
      </c>
      <c r="B10211" s="0" t="inlineStr">
        <is>
          <t>No</t>
        </is>
      </c>
      <c r="C10211" s="0" t="inlineStr">
        <is>
          <t>Preferred_standard</t>
        </is>
      </c>
      <c r="D10211" t="inlineStr">
        <is>
          <t>OKAY: such and such, so and so</t>
        </is>
      </c>
      <c r="E10211" t="inlineStr">
        <is>
          <t>OKAY</t>
        </is>
      </c>
      <c r="F10211" t="inlineStr">
        <is>
          <t>अमुक</t>
        </is>
      </c>
      <c r="G10211" t="inlineStr">
        <is>
          <t>such and such, so and so</t>
        </is>
      </c>
      <c r="H10211" t="inlineStr">
        <is>
          <t>https://www.hindwidictionary.com/meaning-of-amuk</t>
        </is>
      </c>
    </row>
    <row r="10212">
      <c r="A10212" s="0" t="inlineStr">
        <is>
          <t>अमूर्त</t>
        </is>
      </c>
      <c r="B10212" s="0" t="inlineStr">
        <is>
          <t>No</t>
        </is>
      </c>
      <c r="C10212" s="0" t="inlineStr">
        <is>
          <t>Preferred_standard</t>
        </is>
      </c>
      <c r="D10212" t="inlineStr">
        <is>
          <t>OKAY: जो मूर्त या साकार न हो, मूर्तिरहित, निराकर, अवयवशून्य, निरवयव</t>
        </is>
      </c>
      <c r="E10212" t="inlineStr">
        <is>
          <t>OKAY</t>
        </is>
      </c>
      <c r="F10212" t="inlineStr">
        <is>
          <t>अमूर्त</t>
        </is>
      </c>
      <c r="G10212" t="inlineStr">
        <is>
          <t>जो मूर्त या साकार न हो, मूर्तिरहित, निराकर, अवयवशून्य, निरवयव</t>
        </is>
      </c>
      <c r="H10212" t="inlineStr">
        <is>
          <t>https://www.hindwidictionary.com/meaning-of-amuurt</t>
        </is>
      </c>
    </row>
    <row r="10213">
      <c r="A10213" s="0" t="inlineStr">
        <is>
          <t>अमृता</t>
        </is>
      </c>
      <c r="B10213" s="0" t="inlineStr">
        <is>
          <t>No</t>
        </is>
      </c>
      <c r="C10213" s="0" t="inlineStr">
        <is>
          <t>Preferred_standard</t>
        </is>
      </c>
      <c r="D10213" t="inlineStr">
        <is>
          <t>OKAY: गुर्च</t>
        </is>
      </c>
      <c r="E10213" t="inlineStr">
        <is>
          <t>OKAY</t>
        </is>
      </c>
      <c r="F10213" t="inlineStr">
        <is>
          <t>अमृता</t>
        </is>
      </c>
      <c r="G10213" t="inlineStr">
        <is>
          <t>गुर्च</t>
        </is>
      </c>
      <c r="H10213" t="inlineStr">
        <is>
          <t>https://www.hindwidictionary.com/meaning-of-amritaa</t>
        </is>
      </c>
    </row>
    <row r="10214">
      <c r="A10214" s="0" t="inlineStr">
        <is>
          <t>अमेरिकी</t>
        </is>
      </c>
      <c r="B10214" s="0" t="inlineStr">
        <is>
          <t>No</t>
        </is>
      </c>
      <c r="C10214" s="0" t="inlineStr">
        <is>
          <t>Preferred_standard</t>
        </is>
      </c>
      <c r="D10214" t="inlineStr">
        <is>
          <t>OKAY: 'अमेरिकन'</t>
        </is>
      </c>
      <c r="E10214" t="inlineStr">
        <is>
          <t>OKAY</t>
        </is>
      </c>
      <c r="F10214" t="inlineStr">
        <is>
          <t>अमेरिकी</t>
        </is>
      </c>
      <c r="G10214" t="inlineStr">
        <is>
          <t>'अमेरिकन'</t>
        </is>
      </c>
      <c r="H10214" t="inlineStr">
        <is>
          <t>https://www.hindwidictionary.com/meaning-of-amerikii</t>
        </is>
      </c>
    </row>
    <row r="10215">
      <c r="A10215" s="0" t="inlineStr">
        <is>
          <t>अम्ल</t>
        </is>
      </c>
      <c r="B10215" s="0" t="inlineStr">
        <is>
          <t>No</t>
        </is>
      </c>
      <c r="C10215" s="0" t="inlineStr">
        <is>
          <t>Preferred_standard</t>
        </is>
      </c>
      <c r="D10215" t="inlineStr">
        <is>
          <t>OKAY: जिह्वा से अनुभूत होनेवाला छः रसों में से एक, भटाई</t>
        </is>
      </c>
      <c r="E10215" t="inlineStr">
        <is>
          <t>OKAY</t>
        </is>
      </c>
      <c r="F10215" t="inlineStr">
        <is>
          <t>अम्ल</t>
        </is>
      </c>
      <c r="G10215" t="inlineStr">
        <is>
          <t>जिह्वा से अनुभूत होनेवाला छः रसों में से एक, भटाई</t>
        </is>
      </c>
      <c r="H10215" t="inlineStr">
        <is>
          <t>https://www.hindwidictionary.com/meaning-of-aml</t>
        </is>
      </c>
    </row>
    <row r="10216">
      <c r="A10216" s="0" t="inlineStr">
        <is>
          <t>अयोध्या</t>
        </is>
      </c>
      <c r="B10216" s="0" t="inlineStr">
        <is>
          <t>No</t>
        </is>
      </c>
      <c r="C10216" s="0" t="inlineStr">
        <is>
          <t>Preferred_standard</t>
        </is>
      </c>
      <c r="D10216" t="inlineStr">
        <is>
          <t>OKAY: भारत के उत्तर प्रदेश राज्य में सरयू नदी के किनारे स्थित एक हिन्दू तीर्थ स्थान, सूर्यवंशी राजाओं की राजधानी</t>
        </is>
      </c>
      <c r="E10216" t="inlineStr">
        <is>
          <t>OKAY</t>
        </is>
      </c>
      <c r="F10216" t="inlineStr">
        <is>
          <t>अयोध्या</t>
        </is>
      </c>
      <c r="G10216" t="inlineStr">
        <is>
          <t>भारत के उत्तर प्रदेश राज्य में सरयू नदी के किनारे स्थित एक हिन्दू तीर्थ स्थान, सूर्यवंशी राजाओं की राजधानी</t>
        </is>
      </c>
      <c r="H10216" t="inlineStr">
        <is>
          <t>https://www.hindwidictionary.com/meaning-of-ayodhya</t>
        </is>
      </c>
    </row>
    <row r="10217">
      <c r="A10217" s="0" t="inlineStr">
        <is>
          <t>अयोगवाह</t>
        </is>
      </c>
      <c r="B10217" s="0" t="inlineStr">
        <is>
          <t>No</t>
        </is>
      </c>
      <c r="C10217" s="0" t="inlineStr">
        <is>
          <t>Preferred_standard</t>
        </is>
      </c>
      <c r="D10217" t="inlineStr">
        <is>
          <t>OKAY: वह वर्ण जिनका पाठ अक्षरसमाम्नाय ('अ' से 'ह' तक के वर्णों का समूह) सूत्र में नहीं है, स्वरों और व्यंजनों के बीच के वर्णों- अनुस्वार, विसर्ग, उपध्मानीय (‘प’ और ‘फ’ के पहले आने वाला विसर्ग) तथा जिह्वामूलीय की संज्ञा</t>
        </is>
      </c>
      <c r="E10217" t="inlineStr">
        <is>
          <t>OKAY</t>
        </is>
      </c>
      <c r="F10217" t="inlineStr">
        <is>
          <t>अयोगवाह</t>
        </is>
      </c>
      <c r="G10217" t="inlineStr">
        <is>
          <t>वह वर्ण जिनका पाठ अक्षरसमाम्नाय ('अ' से 'ह' तक के वर्णों का समूह) सूत्र में नहीं है, स्वरों और व्यंजनों के बीच के वर्णों- अनुस्वार, विसर्ग, उपध्मानीय (‘प’ और ‘फ’ के पहले आने वाला विसर्ग) तथा जिह्वामूलीय की संज्ञा</t>
        </is>
      </c>
      <c r="H10217" t="inlineStr">
        <is>
          <t>https://www.hindwidictionary.com/meaning-of-ayogvaah</t>
        </is>
      </c>
    </row>
    <row r="10218">
      <c r="A10218" s="0" t="inlineStr">
        <is>
          <t>अरण्य</t>
        </is>
      </c>
      <c r="B10218" s="0" t="inlineStr">
        <is>
          <t>No</t>
        </is>
      </c>
      <c r="C10218" s="0" t="inlineStr">
        <is>
          <t>Preferred_standard</t>
        </is>
      </c>
      <c r="D10218" t="inlineStr">
        <is>
          <t>OKAY: वह स्थान जहाँ बहुत दूर तक पेड़-पौधे, झाड़ियाँ आदि अपने आप उगी हों, वन, जंगल</t>
        </is>
      </c>
      <c r="E10218" t="inlineStr">
        <is>
          <t>OKAY</t>
        </is>
      </c>
      <c r="F10218" t="inlineStr">
        <is>
          <t>अरण्य</t>
        </is>
      </c>
      <c r="G10218" t="inlineStr">
        <is>
          <t>वह स्थान जहाँ बहुत दूर तक पेड़-पौधे, झाड़ियाँ आदि अपने आप उगी हों, वन, जंगल</t>
        </is>
      </c>
      <c r="H10218" t="inlineStr">
        <is>
          <t>https://www.hindwidictionary.com/meaning-of-aranya</t>
        </is>
      </c>
    </row>
    <row r="10219">
      <c r="A10219" s="0" t="inlineStr">
        <is>
          <t>अरदास</t>
        </is>
      </c>
      <c r="B10219" s="0" t="inlineStr">
        <is>
          <t>No</t>
        </is>
      </c>
      <c r="C10219" s="0" t="inlineStr">
        <is>
          <t>Preferred_standard</t>
        </is>
      </c>
      <c r="D10219" t="inlineStr">
        <is>
          <t>OKAY: निवेदन के साथ भेंट, नज़र</t>
        </is>
      </c>
      <c r="E10219" t="inlineStr">
        <is>
          <t>OKAY</t>
        </is>
      </c>
      <c r="F10219" t="inlineStr">
        <is>
          <t>अरदास</t>
        </is>
      </c>
      <c r="G10219" t="inlineStr">
        <is>
          <t>निवेदन के साथ भेंट, नज़र</t>
        </is>
      </c>
      <c r="H10219" t="inlineStr">
        <is>
          <t>https://www.hindwidictionary.com/meaning-of-ardaas</t>
        </is>
      </c>
    </row>
    <row r="10220">
      <c r="A10220" s="0" t="inlineStr">
        <is>
          <t>अरब</t>
        </is>
      </c>
      <c r="B10220" s="0" t="inlineStr">
        <is>
          <t>No</t>
        </is>
      </c>
      <c r="C10220" s="0" t="inlineStr">
        <is>
          <t>Preferred_standard</t>
        </is>
      </c>
      <c r="D10220" t="inlineStr">
        <is>
          <t>OKAY: an Arab</t>
        </is>
      </c>
      <c r="E10220" t="inlineStr">
        <is>
          <t>OKAY</t>
        </is>
      </c>
      <c r="F10220" t="inlineStr">
        <is>
          <t>अरब</t>
        </is>
      </c>
      <c r="G10220" t="inlineStr">
        <is>
          <t>an Arab</t>
        </is>
      </c>
      <c r="H10220" t="inlineStr">
        <is>
          <t>https://www.hindwidictionary.com/meaning-of-arab</t>
        </is>
      </c>
    </row>
    <row r="10221">
      <c r="A10221" s="0" t="inlineStr">
        <is>
          <t>अरबी</t>
        </is>
      </c>
      <c r="B10221" s="0" t="inlineStr">
        <is>
          <t>No</t>
        </is>
      </c>
      <c r="C10221" s="0" t="inlineStr">
        <is>
          <t>Preferred_standard</t>
        </is>
      </c>
      <c r="D10221" t="inlineStr">
        <is>
          <t>OKAY: Arabian</t>
        </is>
      </c>
      <c r="E10221" t="inlineStr">
        <is>
          <t>OKAY</t>
        </is>
      </c>
      <c r="F10221" t="inlineStr">
        <is>
          <t>अरबी</t>
        </is>
      </c>
      <c r="G10221" t="inlineStr">
        <is>
          <t>Arabian</t>
        </is>
      </c>
      <c r="H10221" t="inlineStr">
        <is>
          <t>https://www.hindwidictionary.com/meaning-of-arabii</t>
        </is>
      </c>
    </row>
    <row r="10222">
      <c r="A10222" s="0" t="inlineStr">
        <is>
          <t>अरसा</t>
        </is>
      </c>
      <c r="B10222" s="0" t="inlineStr">
        <is>
          <t>No</t>
        </is>
      </c>
      <c r="C10222" s="0" t="inlineStr">
        <is>
          <t>Preferred_standard</t>
        </is>
      </c>
      <c r="D10222" t="inlineStr">
        <is>
          <t>OKAY: समय, काल</t>
        </is>
      </c>
      <c r="E10222" t="inlineStr">
        <is>
          <t>OKAY</t>
        </is>
      </c>
      <c r="F10222" t="inlineStr">
        <is>
          <t>अरसा</t>
        </is>
      </c>
      <c r="G10222" t="inlineStr">
        <is>
          <t>समय, काल</t>
        </is>
      </c>
      <c r="H10222" t="inlineStr">
        <is>
          <t>https://www.hindwidictionary.com/meaning-of-arsaa</t>
        </is>
      </c>
    </row>
    <row r="10223">
      <c r="A10223" s="0" t="inlineStr">
        <is>
          <t>अरा</t>
        </is>
      </c>
      <c r="B10223" s="0" t="inlineStr">
        <is>
          <t>No</t>
        </is>
      </c>
      <c r="C10223" s="0" t="inlineStr">
        <is>
          <t>Preferred_standard</t>
        </is>
      </c>
      <c r="D10223" t="inlineStr">
        <is>
          <t>OKAY: see अर</t>
        </is>
      </c>
      <c r="E10223" t="inlineStr">
        <is>
          <t>OKAY</t>
        </is>
      </c>
      <c r="F10223" t="inlineStr">
        <is>
          <t>अरा</t>
        </is>
      </c>
      <c r="G10223" t="inlineStr">
        <is>
          <t>see अर</t>
        </is>
      </c>
      <c r="H10223" t="inlineStr">
        <is>
          <t>https://www.hindwidictionary.com/meaning-of-araa-1</t>
        </is>
      </c>
    </row>
    <row r="10224">
      <c r="A10224" s="0" t="inlineStr">
        <is>
          <t>अरावली</t>
        </is>
      </c>
      <c r="B10224" s="0" t="inlineStr">
        <is>
          <t>No</t>
        </is>
      </c>
      <c r="C10224" s="0" t="inlineStr">
        <is>
          <t>Preferred_standard</t>
        </is>
      </c>
      <c r="D10224" t="inlineStr">
        <is>
          <t>OKAY: राजस्थान का एक पहाड़</t>
        </is>
      </c>
      <c r="E10224" t="inlineStr">
        <is>
          <t>OKAY</t>
        </is>
      </c>
      <c r="F10224" t="inlineStr">
        <is>
          <t>अरावली</t>
        </is>
      </c>
      <c r="G10224" t="inlineStr">
        <is>
          <t>राजस्थान का एक पहाड़</t>
        </is>
      </c>
      <c r="H10224" t="inlineStr">
        <is>
          <t>https://www.hindwidictionary.com/meaning-of-araavlii</t>
        </is>
      </c>
    </row>
    <row r="10225">
      <c r="A10225" s="0" t="inlineStr">
        <is>
          <t>अरि</t>
        </is>
      </c>
      <c r="B10225" s="0" t="inlineStr">
        <is>
          <t>No</t>
        </is>
      </c>
      <c r="C10225" s="0" t="inlineStr">
        <is>
          <t>Preferred_standard</t>
        </is>
      </c>
      <c r="D10225" t="inlineStr">
        <is>
          <t>OKAY: an enemy, a hostile person</t>
        </is>
      </c>
      <c r="E10225" t="inlineStr">
        <is>
          <t>OKAY</t>
        </is>
      </c>
      <c r="F10225" t="inlineStr">
        <is>
          <t>अरि</t>
        </is>
      </c>
      <c r="G10225" t="inlineStr">
        <is>
          <t>an enemy, a hostile person</t>
        </is>
      </c>
      <c r="H10225" t="inlineStr">
        <is>
          <t>https://www.hindwidictionary.com/meaning-of-ari</t>
        </is>
      </c>
    </row>
    <row r="10226">
      <c r="A10226" s="0" t="inlineStr">
        <is>
          <t>अरी</t>
        </is>
      </c>
      <c r="B10226" s="0" t="inlineStr">
        <is>
          <t>No</t>
        </is>
      </c>
      <c r="C10226" s="0" t="inlineStr">
        <is>
          <t>Preferred_standard</t>
        </is>
      </c>
      <c r="D10226" t="inlineStr">
        <is>
          <t>OKAY: संबोधनार्थक अव्यय जिसका प्रयोग स्त्रियों के ही लिये होता है</t>
        </is>
      </c>
      <c r="E10226" t="inlineStr">
        <is>
          <t>OKAY</t>
        </is>
      </c>
      <c r="F10226" t="inlineStr">
        <is>
          <t>अरी</t>
        </is>
      </c>
      <c r="G10226" t="inlineStr">
        <is>
          <t>संबोधनार्थक अव्यय जिसका प्रयोग स्त्रियों के ही लिये होता है</t>
        </is>
      </c>
      <c r="H10226" t="inlineStr">
        <is>
          <t>https://www.hindwidictionary.com/meaning-of-arii</t>
        </is>
      </c>
    </row>
    <row r="10227">
      <c r="A10227" s="0" t="inlineStr">
        <is>
          <t>अरुचि</t>
        </is>
      </c>
      <c r="B10227" s="0" t="inlineStr">
        <is>
          <t>No</t>
        </is>
      </c>
      <c r="C10227" s="0" t="inlineStr">
        <is>
          <t>Preferred_standard</t>
        </is>
      </c>
      <c r="D10227" t="inlineStr">
        <is>
          <t>OKAY: रुचि का अभाव, इच्छा का अभाव या इच्छा न होने का भाव, अनिच्छा</t>
        </is>
      </c>
      <c r="E10227" t="inlineStr">
        <is>
          <t>OKAY</t>
        </is>
      </c>
      <c r="F10227" t="inlineStr">
        <is>
          <t>अरुचि</t>
        </is>
      </c>
      <c r="G10227" t="inlineStr">
        <is>
          <t>रुचि का अभाव, इच्छा का अभाव या इच्छा न होने का भाव, अनिच्छा</t>
        </is>
      </c>
      <c r="H10227" t="inlineStr">
        <is>
          <t>https://www.hindwidictionary.com/meaning-of-aruchi</t>
        </is>
      </c>
    </row>
    <row r="10228">
      <c r="A10228" s="0" t="inlineStr">
        <is>
          <t>अरुचिकर</t>
        </is>
      </c>
      <c r="B10228" s="0" t="inlineStr">
        <is>
          <t>No</t>
        </is>
      </c>
      <c r="C10228" s="0" t="inlineStr">
        <is>
          <t>Preferred_standard</t>
        </is>
      </c>
      <c r="D10228" t="inlineStr">
        <is>
          <t>OKAY: जिसे खाने की इच्छा न हो</t>
        </is>
      </c>
      <c r="E10228" t="inlineStr">
        <is>
          <t>OKAY</t>
        </is>
      </c>
      <c r="F10228" t="inlineStr">
        <is>
          <t>अरुचिकर</t>
        </is>
      </c>
      <c r="G10228" t="inlineStr">
        <is>
          <t>जिसे खाने की इच्छा न हो</t>
        </is>
      </c>
      <c r="H10228" t="inlineStr">
        <is>
          <t>https://www.hindwidictionary.com/meaning-of-aruchikar</t>
        </is>
      </c>
    </row>
    <row r="10229">
      <c r="A10229" s="0" t="inlineStr">
        <is>
          <t>अरुणाचल</t>
        </is>
      </c>
      <c r="B10229" s="0" t="inlineStr">
        <is>
          <t>No</t>
        </is>
      </c>
      <c r="C10229" s="0" t="inlineStr">
        <is>
          <t>Preferred_standard</t>
        </is>
      </c>
      <c r="D10229" t="inlineStr">
        <is>
          <t>OKAY: पूरब दिशा, भारत का एक राज्य जिसकी राजधानी इटानगर है</t>
        </is>
      </c>
      <c r="E10229" t="inlineStr">
        <is>
          <t>OKAY</t>
        </is>
      </c>
      <c r="F10229" t="inlineStr">
        <is>
          <t>अरुणाचल</t>
        </is>
      </c>
      <c r="G10229" t="inlineStr">
        <is>
          <t>पूरब दिशा, भारत का एक राज्य जिसकी राजधानी इटानगर है</t>
        </is>
      </c>
      <c r="H10229" t="inlineStr">
        <is>
          <t>https://www.hindwidictionary.com/meaning-of-arunachal</t>
        </is>
      </c>
    </row>
    <row r="10230">
      <c r="A10230" s="0" t="inlineStr">
        <is>
          <t>अरुणाचल प्रदेश</t>
        </is>
      </c>
      <c r="B10230" s="0" t="inlineStr">
        <is>
          <t>No</t>
        </is>
      </c>
      <c r="C10230" s="0" t="inlineStr">
        <is>
          <t>Preferred_standard</t>
        </is>
      </c>
      <c r="D10230" t="inlineStr">
        <is>
          <t>OKAY: भारत का एक राज्य जिसकी राजधानी इटानगर है</t>
        </is>
      </c>
      <c r="E10230" t="inlineStr">
        <is>
          <t>OKAY</t>
        </is>
      </c>
      <c r="F10230" t="inlineStr">
        <is>
          <t>अरुणाचल प्रदेश</t>
        </is>
      </c>
      <c r="G10230" t="inlineStr">
        <is>
          <t>भारत का एक राज्य जिसकी राजधानी इटानगर है</t>
        </is>
      </c>
      <c r="H10230" t="inlineStr">
        <is>
          <t>https://www.hindwidictionary.com/meaning-of-arunaachal-prdesh</t>
        </is>
      </c>
    </row>
    <row r="10231">
      <c r="A10231" s="0" t="inlineStr">
        <is>
          <t>अरूप</t>
        </is>
      </c>
      <c r="B10231" s="0" t="inlineStr">
        <is>
          <t>No</t>
        </is>
      </c>
      <c r="C10231" s="0" t="inlineStr">
        <is>
          <t>Preferred_standard</t>
        </is>
      </c>
      <c r="D10231" t="inlineStr">
        <is>
          <t>OKAY: जिसका कोई रूप या आकार न हो, निराकार, आकृतिविहीन</t>
        </is>
      </c>
      <c r="E10231" t="inlineStr">
        <is>
          <t>OKAY</t>
        </is>
      </c>
      <c r="F10231" t="inlineStr">
        <is>
          <t>अरूप</t>
        </is>
      </c>
      <c r="G10231" t="inlineStr">
        <is>
          <t>जिसका कोई रूप या आकार न हो, निराकार, आकृतिविहीन</t>
        </is>
      </c>
      <c r="H10231" t="inlineStr">
        <is>
          <t>https://www.hindwidictionary.com/meaning-of-aruup</t>
        </is>
      </c>
    </row>
    <row r="10232">
      <c r="A10232" s="0" t="inlineStr">
        <is>
          <t>अर्थपूर्ण</t>
        </is>
      </c>
      <c r="B10232" s="0" t="inlineStr">
        <is>
          <t>No</t>
        </is>
      </c>
      <c r="C10232" s="0" t="inlineStr">
        <is>
          <t>Preferred_standard</t>
        </is>
      </c>
      <c r="D10232" t="inlineStr">
        <is>
          <t>OKAY: सारगर्भित</t>
        </is>
      </c>
      <c r="E10232" t="inlineStr">
        <is>
          <t>OKAY</t>
        </is>
      </c>
      <c r="F10232" t="inlineStr">
        <is>
          <t>अर्थपूर्ण</t>
        </is>
      </c>
      <c r="G10232" t="inlineStr">
        <is>
          <t>सारगर्भित</t>
        </is>
      </c>
      <c r="H10232" t="inlineStr">
        <is>
          <t>https://www.hindwidictionary.com/meaning-of-arthpuurn</t>
        </is>
      </c>
    </row>
    <row r="10233">
      <c r="A10233" s="0" t="inlineStr">
        <is>
          <t>अर्थबोध</t>
        </is>
      </c>
      <c r="B10233" s="0" t="inlineStr">
        <is>
          <t>No</t>
        </is>
      </c>
      <c r="C10233" s="0" t="inlineStr">
        <is>
          <t>Preferred_standard</t>
        </is>
      </c>
      <c r="D10233" t="inlineStr">
        <is>
          <t>OKAY: वास्तविक अर्थ का ज्ञान, अर्थ समझने की प्रक्रिया</t>
        </is>
      </c>
      <c r="E10233" t="inlineStr">
        <is>
          <t>OKAY</t>
        </is>
      </c>
      <c r="F10233" t="inlineStr">
        <is>
          <t>अर्थबोध</t>
        </is>
      </c>
      <c r="G10233" t="inlineStr">
        <is>
          <t>वास्तविक अर्थ का ज्ञान, अर्थ समझने की प्रक्रिया</t>
        </is>
      </c>
      <c r="H10233" t="inlineStr">
        <is>
          <t>https://www.hindwidictionary.com/meaning-of-arthbodh</t>
        </is>
      </c>
    </row>
    <row r="10234">
      <c r="A10234" s="0" t="inlineStr">
        <is>
          <t>अर्थव्यवस्था</t>
        </is>
      </c>
      <c r="B10234" s="0" t="inlineStr">
        <is>
          <t>No</t>
        </is>
      </c>
      <c r="C10234" s="0" t="inlineStr">
        <is>
          <t>Preferred_standard</t>
        </is>
      </c>
      <c r="D10234" t="inlineStr">
        <is>
          <t>OKAY: सार्वजनिक राजस्व और उसके आय-व्यय की पद्धति, पूँजी व्यवस्था की व्यापारिक गतिविधि</t>
        </is>
      </c>
      <c r="E10234" t="inlineStr">
        <is>
          <t>OKAY</t>
        </is>
      </c>
      <c r="F10234" t="inlineStr">
        <is>
          <t>अर्थव्यवस्था</t>
        </is>
      </c>
      <c r="G10234" t="inlineStr">
        <is>
          <t>सार्वजनिक राजस्व और उसके आय-व्यय की पद्धति, पूँजी व्यवस्था की व्यापारिक गतिविधि</t>
        </is>
      </c>
      <c r="H10234" t="inlineStr">
        <is>
          <t>https://www.hindwidictionary.com/meaning-of-arthavyavasthaa</t>
        </is>
      </c>
    </row>
    <row r="10235">
      <c r="A10235" s="0" t="inlineStr">
        <is>
          <t>अर्थशास्त्र</t>
        </is>
      </c>
      <c r="B10235" s="0" t="inlineStr">
        <is>
          <t>No</t>
        </is>
      </c>
      <c r="C10235" s="0" t="inlineStr">
        <is>
          <t>Preferred_standard</t>
        </is>
      </c>
      <c r="D10235" t="inlineStr">
        <is>
          <t>OKAY: वह शास्त्र जिसमें अर्थ की प्राप्ति, रक्षा और वृद्धि का विधान हो, वह शास्त्र जिसमें अर्थ या धन की प्राप्ति, वितरण तथा विनिमय के सिद्धांतों का विवेचन हो, अर्थविज्ञान</t>
        </is>
      </c>
      <c r="E10235" t="inlineStr">
        <is>
          <t>OKAY</t>
        </is>
      </c>
      <c r="F10235" t="inlineStr">
        <is>
          <t>अर्थशास्त्र</t>
        </is>
      </c>
      <c r="G10235" t="inlineStr">
        <is>
          <t>वह शास्त्र जिसमें अर्थ की प्राप्ति, रक्षा और वृद्धि का विधान हो, वह शास्त्र जिसमें अर्थ या धन की प्राप्ति, वितरण तथा विनिमय के सिद्धांतों का विवेचन हो, अर्थविज्ञान</t>
        </is>
      </c>
      <c r="H10235" t="inlineStr">
        <is>
          <t>https://www.hindwidictionary.com/meaning-of-arthshaastra</t>
        </is>
      </c>
    </row>
    <row r="10236">
      <c r="A10236" s="0" t="inlineStr">
        <is>
          <t>अर्थात्</t>
        </is>
      </c>
      <c r="B10236" s="0" t="inlineStr">
        <is>
          <t>No</t>
        </is>
      </c>
      <c r="C10236" s="0" t="inlineStr">
        <is>
          <t>Preferred_standard</t>
        </is>
      </c>
      <c r="D10236" t="inlineStr">
        <is>
          <t>OKAY: अर्थ यह है कि; तात्पर्य यह कि</t>
        </is>
      </c>
      <c r="E10236" t="inlineStr">
        <is>
          <t>OKAY</t>
        </is>
      </c>
      <c r="F10236" t="inlineStr">
        <is>
          <t>अर्थात्</t>
        </is>
      </c>
      <c r="G10236" t="inlineStr">
        <is>
          <t>अर्थ यह है कि; तात्पर्य यह कि</t>
        </is>
      </c>
      <c r="H10236" t="inlineStr">
        <is>
          <t>https://www.hindwidictionary.com/meaning-of-arthaat</t>
        </is>
      </c>
    </row>
    <row r="10237">
      <c r="A10237" s="0" t="inlineStr">
        <is>
          <t>अर्थी</t>
        </is>
      </c>
      <c r="B10237" s="0" t="inlineStr">
        <is>
          <t>No</t>
        </is>
      </c>
      <c r="C10237" s="0" t="inlineStr">
        <is>
          <t>Preferred_standard</t>
        </is>
      </c>
      <c r="D10237" t="inlineStr">
        <is>
          <t>Suggested: अरथी | Meaning: लकड़ी की बना हुई सीढ़ी के आकर का एक ढाँचा जिसपर मुर्दे को रखकर श्मशान ले जाते हैं, टिखटी, विमान</t>
        </is>
      </c>
      <c r="E10237" t="inlineStr">
        <is>
          <t>MISMATCH</t>
        </is>
      </c>
      <c r="F10237" t="inlineStr">
        <is>
          <t>अरथी</t>
        </is>
      </c>
      <c r="G10237" t="inlineStr">
        <is>
          <t>लकड़ी की बना हुई सीढ़ी के आकर का एक ढाँचा जिसपर मुर्दे को रखकर श्मशान ले जाते हैं, टिखटी, विमान</t>
        </is>
      </c>
      <c r="H10237" t="inlineStr">
        <is>
          <t>https://www.hindwidictionary.com/meaning-of-arathii</t>
        </is>
      </c>
    </row>
    <row r="10238">
      <c r="A10238" s="0" t="inlineStr">
        <is>
          <t>अर्द्ध</t>
        </is>
      </c>
      <c r="B10238" s="0" t="inlineStr">
        <is>
          <t>No</t>
        </is>
      </c>
      <c r="C10238" s="0" t="inlineStr">
        <is>
          <t>Preferred_standard</t>
        </is>
      </c>
      <c r="D10238" t="inlineStr">
        <is>
          <t>OKAY: किसी के दो समान भागों में से एक</t>
        </is>
      </c>
      <c r="E10238" t="inlineStr">
        <is>
          <t>OKAY</t>
        </is>
      </c>
      <c r="F10238" t="inlineStr">
        <is>
          <t>अर्द्ध</t>
        </is>
      </c>
      <c r="G10238" t="inlineStr">
        <is>
          <t>किसी के दो समान भागों में से एक</t>
        </is>
      </c>
      <c r="H10238" t="inlineStr">
        <is>
          <t>https://www.hindwidictionary.com/meaning-of-arddh</t>
        </is>
      </c>
    </row>
    <row r="10239">
      <c r="A10239" s="0" t="inlineStr">
        <is>
          <t>अर्द्धवार्षिक</t>
        </is>
      </c>
      <c r="B10239" s="0" t="inlineStr">
        <is>
          <t>No</t>
        </is>
      </c>
      <c r="C10239" s="0" t="inlineStr">
        <is>
          <t>Preferred_standard</t>
        </is>
      </c>
      <c r="D10239" t="inlineStr">
        <is>
          <t>OKAY: आधे साल में होने वाला, आधे साल का, छह-छह महीने पर होने वाला, छमाही</t>
        </is>
      </c>
      <c r="E10239" t="inlineStr">
        <is>
          <t>OKAY</t>
        </is>
      </c>
      <c r="F10239" t="inlineStr">
        <is>
          <t>अर्द्धवार्षिक</t>
        </is>
      </c>
      <c r="G10239" t="inlineStr">
        <is>
          <t>आधे साल में होने वाला, आधे साल का, छह-छह महीने पर होने वाला, छमाही</t>
        </is>
      </c>
      <c r="H10239" t="inlineStr">
        <is>
          <t>https://www.hindwidictionary.com/meaning-of-arddhavaarshik</t>
        </is>
      </c>
    </row>
    <row r="10240">
      <c r="A10240" s="0" t="inlineStr">
        <is>
          <t>अर्धसरकारी</t>
        </is>
      </c>
      <c r="B10240" s="0" t="inlineStr">
        <is>
          <t>No</t>
        </is>
      </c>
      <c r="C10240" s="0" t="inlineStr">
        <is>
          <t>Preferred_standard</t>
        </is>
      </c>
      <c r="D10240" t="inlineStr">
        <is>
          <t>OKAY: जो पूर्णरूप से न किसी व्यक्ति,निजी संस्था आदि का हो न सरकार का या जिसके कुछ कार्यों का निर्णय सरकार ही ले सकती हो</t>
        </is>
      </c>
      <c r="E10240" t="inlineStr">
        <is>
          <t>OKAY</t>
        </is>
      </c>
      <c r="F10240" t="inlineStr">
        <is>
          <t>अर्धसरकारी</t>
        </is>
      </c>
      <c r="G10240" t="inlineStr">
        <is>
          <t>जो पूर्णरूप से न किसी व्यक्ति,निजी संस्था आदि का हो न सरकार का या जिसके कुछ कार्यों का निर्णय सरकार ही ले सकती हो</t>
        </is>
      </c>
      <c r="H10240" t="inlineStr">
        <is>
          <t>https://www.hindwidictionary.com/meaning-of-ardhasarkaarii</t>
        </is>
      </c>
    </row>
    <row r="10241">
      <c r="A10241" s="0" t="inlineStr">
        <is>
          <t>अर्पण</t>
        </is>
      </c>
      <c r="B10241" s="0" t="inlineStr">
        <is>
          <t>No</t>
        </is>
      </c>
      <c r="C10241" s="0" t="inlineStr">
        <is>
          <t>Preferred_standard</t>
        </is>
      </c>
      <c r="D10241" t="inlineStr">
        <is>
          <t>OKAY: an offering</t>
        </is>
      </c>
      <c r="E10241" t="inlineStr">
        <is>
          <t>OKAY</t>
        </is>
      </c>
      <c r="F10241" t="inlineStr">
        <is>
          <t>अर्पण</t>
        </is>
      </c>
      <c r="G10241" t="inlineStr">
        <is>
          <t>an offering</t>
        </is>
      </c>
      <c r="H10241" t="inlineStr">
        <is>
          <t>https://www.hindwidictionary.com/meaning-of-arpan-2</t>
        </is>
      </c>
    </row>
    <row r="10242">
      <c r="A10242" s="0" t="inlineStr">
        <is>
          <t>अर्पित</t>
        </is>
      </c>
      <c r="B10242" s="0" t="inlineStr">
        <is>
          <t>No</t>
        </is>
      </c>
      <c r="C10242" s="0" t="inlineStr">
        <is>
          <t>Preferred_standard</t>
        </is>
      </c>
      <c r="D10242" t="inlineStr">
        <is>
          <t>OKAY: अर्पण किया हुआ</t>
        </is>
      </c>
      <c r="E10242" t="inlineStr">
        <is>
          <t>OKAY</t>
        </is>
      </c>
      <c r="F10242" t="inlineStr">
        <is>
          <t>अर्पित</t>
        </is>
      </c>
      <c r="G10242" t="inlineStr">
        <is>
          <t>अर्पण किया हुआ</t>
        </is>
      </c>
      <c r="H10242" t="inlineStr">
        <is>
          <t>https://www.hindwidictionary.com/meaning-of-arpit-1</t>
        </is>
      </c>
    </row>
    <row r="10243">
      <c r="A10243" s="0" t="inlineStr">
        <is>
          <t>अर्जन</t>
        </is>
      </c>
      <c r="B10243" s="0" t="inlineStr">
        <is>
          <t>No</t>
        </is>
      </c>
      <c r="C10243" s="0" t="inlineStr">
        <is>
          <t>Preferred_standard</t>
        </is>
      </c>
      <c r="D10243" t="inlineStr">
        <is>
          <t>OKAY: acquisition</t>
        </is>
      </c>
      <c r="E10243" t="inlineStr">
        <is>
          <t>OKAY</t>
        </is>
      </c>
      <c r="F10243" t="inlineStr">
        <is>
          <t>अर्जन</t>
        </is>
      </c>
      <c r="G10243" t="inlineStr">
        <is>
          <t>acquisition</t>
        </is>
      </c>
      <c r="H10243" t="inlineStr">
        <is>
          <t>https://www.hindwidictionary.com/meaning-of-arjan-1</t>
        </is>
      </c>
    </row>
    <row r="10244">
      <c r="A10244" s="0" t="inlineStr">
        <is>
          <t>अर्ज़ी</t>
        </is>
      </c>
      <c r="B10244" s="0" t="inlineStr">
        <is>
          <t>No</t>
        </is>
      </c>
      <c r="C10244" s="0" t="inlineStr">
        <is>
          <t>Preferred_standard</t>
        </is>
      </c>
      <c r="D10244" t="inlineStr">
        <is>
          <t>OKAY: वह पत्र जिसमें कोई अपनी दशा या प्रार्थना लिखकर किसी को सूचित करे, प्रार्थना पत्र, निवेदन पत्र, दरख़्वास्त</t>
        </is>
      </c>
      <c r="E10244" t="inlineStr">
        <is>
          <t>OKAY</t>
        </is>
      </c>
      <c r="F10244" t="inlineStr">
        <is>
          <t>अर्ज़ी</t>
        </is>
      </c>
      <c r="G10244" t="inlineStr">
        <is>
          <t>वह पत्र जिसमें कोई अपनी दशा या प्रार्थना लिखकर किसी को सूचित करे, प्रार्थना पत्र, निवेदन पत्र, दरख़्वास्त</t>
        </is>
      </c>
      <c r="H10244" t="inlineStr">
        <is>
          <t>https://www.hindwidictionary.com/meaning-of-arzii</t>
        </is>
      </c>
    </row>
    <row r="10245">
      <c r="A10245" s="0" t="inlineStr">
        <is>
          <t>अर्जित</t>
        </is>
      </c>
      <c r="B10245" s="0" t="inlineStr">
        <is>
          <t>No</t>
        </is>
      </c>
      <c r="C10245" s="0" t="inlineStr">
        <is>
          <t>Preferred_standard</t>
        </is>
      </c>
      <c r="D10245" t="inlineStr">
        <is>
          <t>OKAY: acquired</t>
        </is>
      </c>
      <c r="E10245" t="inlineStr">
        <is>
          <t>OKAY</t>
        </is>
      </c>
      <c r="F10245" t="inlineStr">
        <is>
          <t>अर्जित</t>
        </is>
      </c>
      <c r="G10245" t="inlineStr">
        <is>
          <t>acquired</t>
        </is>
      </c>
      <c r="H10245" t="inlineStr">
        <is>
          <t>https://www.hindwidictionary.com/meaning-of-arjit</t>
        </is>
      </c>
    </row>
    <row r="10246">
      <c r="A10246" s="0" t="inlineStr">
        <is>
          <t>अलंकार</t>
        </is>
      </c>
      <c r="B10246" s="0" t="inlineStr">
        <is>
          <t>No</t>
        </is>
      </c>
      <c r="C10246" s="0" t="inlineStr">
        <is>
          <t>Preferred_standard</t>
        </is>
      </c>
      <c r="D10246" t="inlineStr">
        <is>
          <t>OKAY: मानव निर्मित वह वस्तु जिसके धारण करने से किसी की शोभा बढ़ जाती है, आभूषण, गहना, जेवर</t>
        </is>
      </c>
      <c r="E10246" t="inlineStr">
        <is>
          <t>OKAY</t>
        </is>
      </c>
      <c r="F10246" t="inlineStr">
        <is>
          <t>अलंकार</t>
        </is>
      </c>
      <c r="G10246" t="inlineStr">
        <is>
          <t>मानव निर्मित वह वस्तु जिसके धारण करने से किसी की शोभा बढ़ जाती है, आभूषण, गहना, जेवर</t>
        </is>
      </c>
      <c r="H10246" t="inlineStr">
        <is>
          <t>https://www.hindwidictionary.com/meaning-of-alankaar</t>
        </is>
      </c>
    </row>
    <row r="10247">
      <c r="A10247" s="0" t="inlineStr">
        <is>
          <t>अलबत्ता</t>
        </is>
      </c>
      <c r="B10247" s="0" t="inlineStr">
        <is>
          <t>No</t>
        </is>
      </c>
      <c r="C10247" s="0" t="inlineStr">
        <is>
          <t>Preferred_standard</t>
        </is>
      </c>
      <c r="D10247" t="inlineStr">
        <is>
          <t>OKAY: निस्संदेह, निःसंशय, बेशक</t>
        </is>
      </c>
      <c r="E10247" t="inlineStr">
        <is>
          <t>OKAY</t>
        </is>
      </c>
      <c r="F10247" t="inlineStr">
        <is>
          <t>अलबत्ता</t>
        </is>
      </c>
      <c r="G10247" t="inlineStr">
        <is>
          <t>निस्संदेह, निःसंशय, बेशक</t>
        </is>
      </c>
      <c r="H10247" t="inlineStr">
        <is>
          <t>https://www.hindwidictionary.com/meaning-of-albattaa</t>
        </is>
      </c>
    </row>
    <row r="10248">
      <c r="A10248" s="0" t="inlineStr">
        <is>
          <t>अलबम</t>
        </is>
      </c>
      <c r="B10248" s="0" t="inlineStr">
        <is>
          <t>No</t>
        </is>
      </c>
      <c r="C10248" s="0" t="inlineStr">
        <is>
          <t>Preferred_standard</t>
        </is>
      </c>
      <c r="D10248" t="inlineStr">
        <is>
          <t>OKAY: तस्वीरें रखने की किताब</t>
        </is>
      </c>
      <c r="E10248" t="inlineStr">
        <is>
          <t>OKAY</t>
        </is>
      </c>
      <c r="F10248" t="inlineStr">
        <is>
          <t>अलबम</t>
        </is>
      </c>
      <c r="G10248" t="inlineStr">
        <is>
          <t>तस्वीरें रखने की किताब</t>
        </is>
      </c>
      <c r="H10248" t="inlineStr">
        <is>
          <t>https://www.hindwidictionary.com/meaning-of-albam</t>
        </is>
      </c>
    </row>
    <row r="10249">
      <c r="A10249" s="0" t="inlineStr">
        <is>
          <t>अलबेला</t>
        </is>
      </c>
      <c r="B10249" s="0" t="inlineStr">
        <is>
          <t>No</t>
        </is>
      </c>
      <c r="C10249" s="0" t="inlineStr">
        <is>
          <t>Preferred_standard</t>
        </is>
      </c>
      <c r="D10249" t="inlineStr">
        <is>
          <t>OKAY: dandy, foppish, frivolous</t>
        </is>
      </c>
      <c r="E10249" t="inlineStr">
        <is>
          <t>OKAY</t>
        </is>
      </c>
      <c r="F10249" t="inlineStr">
        <is>
          <t>अलबेला</t>
        </is>
      </c>
      <c r="G10249" t="inlineStr">
        <is>
          <t>dandy, foppish, frivolous</t>
        </is>
      </c>
      <c r="H10249" t="inlineStr">
        <is>
          <t>https://www.hindwidictionary.com/meaning-of-albelaa</t>
        </is>
      </c>
    </row>
    <row r="10250">
      <c r="A10250" s="0" t="inlineStr">
        <is>
          <t>अलभ्य</t>
        </is>
      </c>
      <c r="B10250" s="0" t="inlineStr">
        <is>
          <t>No</t>
        </is>
      </c>
      <c r="C10250" s="0" t="inlineStr">
        <is>
          <t>Preferred_standard</t>
        </is>
      </c>
      <c r="D10250" t="inlineStr">
        <is>
          <t>OKAY: rare</t>
        </is>
      </c>
      <c r="E10250" t="inlineStr">
        <is>
          <t>OKAY</t>
        </is>
      </c>
      <c r="F10250" t="inlineStr">
        <is>
          <t>अलभ्य</t>
        </is>
      </c>
      <c r="G10250" t="inlineStr">
        <is>
          <t>rare</t>
        </is>
      </c>
      <c r="H10250" t="inlineStr">
        <is>
          <t>https://www.hindwidictionary.com/meaning-of-alabhya</t>
        </is>
      </c>
    </row>
    <row r="10251">
      <c r="A10251" s="0" t="inlineStr">
        <is>
          <t>अलवर</t>
        </is>
      </c>
      <c r="B10251" s="0" t="inlineStr">
        <is>
          <t>No</t>
        </is>
      </c>
      <c r="C10251" s="0" t="inlineStr">
        <is>
          <t>Preferred_standard</t>
        </is>
      </c>
      <c r="D10251" t="inlineStr">
        <is>
          <t>OKAY: भारत के राजस्थान राज्य का एक शहर</t>
        </is>
      </c>
      <c r="E10251" t="inlineStr">
        <is>
          <t>OKAY</t>
        </is>
      </c>
      <c r="F10251" t="inlineStr">
        <is>
          <t>अलवर</t>
        </is>
      </c>
      <c r="G10251" t="inlineStr">
        <is>
          <t>भारत के राजस्थान राज्य का एक शहर</t>
        </is>
      </c>
      <c r="H10251" t="inlineStr">
        <is>
          <t>https://www.hindwidictionary.com/meaning-of-alvar</t>
        </is>
      </c>
    </row>
    <row r="10252">
      <c r="A10252" s="0" t="inlineStr">
        <is>
          <t>अलकनंदा</t>
        </is>
      </c>
      <c r="B10252" s="0" t="inlineStr">
        <is>
          <t>No</t>
        </is>
      </c>
      <c r="C10252" s="0" t="inlineStr">
        <is>
          <t>Preferred_standard</t>
        </is>
      </c>
      <c r="D10252" t="inlineStr">
        <is>
          <t>OKAY: हिमालय गढ़वाल की एक नदी जो गंगोत्री के आगे भागीरथी गंगा की धारा से मिल जाती है</t>
        </is>
      </c>
      <c r="E10252" t="inlineStr">
        <is>
          <t>OKAY</t>
        </is>
      </c>
      <c r="F10252" t="inlineStr">
        <is>
          <t>अलकनंदा</t>
        </is>
      </c>
      <c r="G10252" t="inlineStr">
        <is>
          <t>हिमालय गढ़वाल की एक नदी जो गंगोत्री के आगे भागीरथी गंगा की धारा से मिल जाती है</t>
        </is>
      </c>
      <c r="H10252" t="inlineStr">
        <is>
          <t>https://www.hindwidictionary.com/meaning-of-alaknandaa</t>
        </is>
      </c>
    </row>
    <row r="10253">
      <c r="A10253" s="0" t="inlineStr">
        <is>
          <t>अलख</t>
        </is>
      </c>
      <c r="B10253" s="0" t="inlineStr">
        <is>
          <t>No</t>
        </is>
      </c>
      <c r="C10253" s="0" t="inlineStr">
        <is>
          <t>Preferred_standard</t>
        </is>
      </c>
      <c r="D10253" t="inlineStr">
        <is>
          <t>OKAY: see अलक्ष्य</t>
        </is>
      </c>
      <c r="E10253" t="inlineStr">
        <is>
          <t>OKAY</t>
        </is>
      </c>
      <c r="F10253" t="inlineStr">
        <is>
          <t>अलख</t>
        </is>
      </c>
      <c r="G10253" t="inlineStr">
        <is>
          <t>see अलक्ष्य</t>
        </is>
      </c>
      <c r="H10253" t="inlineStr">
        <is>
          <t>https://www.hindwidictionary.com/meaning-of-alakh</t>
        </is>
      </c>
    </row>
    <row r="10254">
      <c r="A10254" s="0" t="inlineStr">
        <is>
          <t>अलगाना</t>
        </is>
      </c>
      <c r="B10254" s="0" t="inlineStr">
        <is>
          <t>No</t>
        </is>
      </c>
      <c r="C10254" s="0" t="inlineStr">
        <is>
          <t>Preferred_standard</t>
        </is>
      </c>
      <c r="D10254" t="inlineStr">
        <is>
          <t>OKAY: अलग करना, छाँटना, बिलगाना, पृथक् करना, जुदा करना</t>
        </is>
      </c>
      <c r="E10254" t="inlineStr">
        <is>
          <t>OKAY</t>
        </is>
      </c>
      <c r="F10254" t="inlineStr">
        <is>
          <t>अलगाना</t>
        </is>
      </c>
      <c r="G10254" t="inlineStr">
        <is>
          <t>अलग करना, छाँटना, बिलगाना, पृथक् करना, जुदा करना</t>
        </is>
      </c>
      <c r="H10254" t="inlineStr">
        <is>
          <t>https://www.hindwidictionary.com/meaning-of-algaanaa</t>
        </is>
      </c>
    </row>
    <row r="10255">
      <c r="A10255" s="0" t="inlineStr">
        <is>
          <t>अलगाव</t>
        </is>
      </c>
      <c r="B10255" s="0" t="inlineStr">
        <is>
          <t>No</t>
        </is>
      </c>
      <c r="C10255" s="0" t="inlineStr">
        <is>
          <t>Preferred_standard</t>
        </is>
      </c>
      <c r="D10255" t="inlineStr">
        <is>
          <t>OKAY: isolation, separation</t>
        </is>
      </c>
      <c r="E10255" t="inlineStr">
        <is>
          <t>OKAY</t>
        </is>
      </c>
      <c r="F10255" t="inlineStr">
        <is>
          <t>अलगाव</t>
        </is>
      </c>
      <c r="G10255" t="inlineStr">
        <is>
          <t>isolation, separation</t>
        </is>
      </c>
      <c r="H10255" t="inlineStr">
        <is>
          <t>https://www.hindwidictionary.com/meaning-of-algaav</t>
        </is>
      </c>
    </row>
    <row r="10256">
      <c r="A10256" s="0" t="inlineStr">
        <is>
          <t>अलापना</t>
        </is>
      </c>
      <c r="B10256" s="0" t="inlineStr">
        <is>
          <t>No</t>
        </is>
      </c>
      <c r="C10256" s="0" t="inlineStr">
        <is>
          <t>Preferred_standard</t>
        </is>
      </c>
      <c r="D10256" t="inlineStr">
        <is>
          <t>OKAY: बोलना, बातचीत करना</t>
        </is>
      </c>
      <c r="E10256" t="inlineStr">
        <is>
          <t>OKAY</t>
        </is>
      </c>
      <c r="F10256" t="inlineStr">
        <is>
          <t>अलापना</t>
        </is>
      </c>
      <c r="G10256" t="inlineStr">
        <is>
          <t>बोलना, बातचीत करना</t>
        </is>
      </c>
      <c r="H10256" t="inlineStr">
        <is>
          <t>https://www.hindwidictionary.com/meaning-of-alaapnaa</t>
        </is>
      </c>
    </row>
    <row r="10257">
      <c r="A10257" s="0" t="inlineStr">
        <is>
          <t>अलास्का</t>
        </is>
      </c>
      <c r="B10257" s="0" t="inlineStr">
        <is>
          <t>No</t>
        </is>
      </c>
      <c r="C10257" s="0" t="inlineStr">
        <is>
          <t>Preferred_standard</t>
        </is>
      </c>
      <c r="D10257" t="inlineStr">
        <is>
          <t>OKAY: क्षेत्रफल की दृष्टि से संयुक्त राज्य अमरीका का सबसे बड़ा राज्य</t>
        </is>
      </c>
      <c r="E10257" t="inlineStr">
        <is>
          <t>OKAY</t>
        </is>
      </c>
      <c r="F10257" t="inlineStr">
        <is>
          <t>अलास्का</t>
        </is>
      </c>
      <c r="G10257" t="inlineStr">
        <is>
          <t>क्षेत्रफल की दृष्टि से संयुक्त राज्य अमरीका का सबसे बड़ा राज्य</t>
        </is>
      </c>
      <c r="H10257" t="inlineStr">
        <is>
          <t>https://www.hindwidictionary.com/meaning-of-alaaskaa</t>
        </is>
      </c>
    </row>
    <row r="10258">
      <c r="A10258" s="0" t="inlineStr">
        <is>
          <t>अलि</t>
        </is>
      </c>
      <c r="B10258" s="0" t="inlineStr">
        <is>
          <t>No</t>
        </is>
      </c>
      <c r="C10258" s="0" t="inlineStr">
        <is>
          <t>Preferred_standard</t>
        </is>
      </c>
      <c r="D10258" t="inlineStr">
        <is>
          <t>OKAY: see भौंरा</t>
        </is>
      </c>
      <c r="E10258" t="inlineStr">
        <is>
          <t>OKAY</t>
        </is>
      </c>
      <c r="F10258" t="inlineStr">
        <is>
          <t>अलि</t>
        </is>
      </c>
      <c r="G10258" t="inlineStr">
        <is>
          <t>see भौंरा</t>
        </is>
      </c>
      <c r="H10258" t="inlineStr">
        <is>
          <t>https://www.hindwidictionary.com/meaning-of-ali</t>
        </is>
      </c>
    </row>
    <row r="10259">
      <c r="A10259" s="0" t="inlineStr">
        <is>
          <t>अलीगढ़</t>
        </is>
      </c>
      <c r="B10259" s="0" t="inlineStr">
        <is>
          <t>No</t>
        </is>
      </c>
      <c r="C10259" s="0" t="inlineStr">
        <is>
          <t>Preferred_standard</t>
        </is>
      </c>
      <c r="D10259" t="inlineStr">
        <is>
          <t>OKAY: भारत के उत्तर प्रदेश राज्य का एक शहर</t>
        </is>
      </c>
      <c r="E10259" t="inlineStr">
        <is>
          <t>OKAY</t>
        </is>
      </c>
      <c r="F10259" t="inlineStr">
        <is>
          <t>अलीगढ़</t>
        </is>
      </c>
      <c r="G10259" t="inlineStr">
        <is>
          <t>भारत के उत्तर प्रदेश राज्य का एक शहर</t>
        </is>
      </c>
      <c r="H10259" t="inlineStr">
        <is>
          <t>https://www.hindwidictionary.com/meaning-of-aliigadh</t>
        </is>
      </c>
    </row>
    <row r="10260">
      <c r="A10260" s="0" t="inlineStr">
        <is>
          <t>अलौकिक</t>
        </is>
      </c>
      <c r="B10260" s="0" t="inlineStr">
        <is>
          <t>No</t>
        </is>
      </c>
      <c r="C10260" s="0" t="inlineStr">
        <is>
          <t>Preferred_standard</t>
        </is>
      </c>
      <c r="D10260" t="inlineStr">
        <is>
          <t>OKAY: जो इस लोक में न दिखाई दे, लोकोत्तर, लोकबाह्य, परलोक से संबंध रखने वाला</t>
        </is>
      </c>
      <c r="E10260" t="inlineStr">
        <is>
          <t>OKAY</t>
        </is>
      </c>
      <c r="F10260" t="inlineStr">
        <is>
          <t>अलौकिक</t>
        </is>
      </c>
      <c r="G10260" t="inlineStr">
        <is>
          <t>जो इस लोक में न दिखाई दे, लोकोत्तर, लोकबाह्य, परलोक से संबंध रखने वाला</t>
        </is>
      </c>
      <c r="H10260" t="inlineStr">
        <is>
          <t>https://www.hindwidictionary.com/meaning-of-alaukik</t>
        </is>
      </c>
    </row>
    <row r="10261">
      <c r="A10261" s="0" t="inlineStr">
        <is>
          <t>अल्पना</t>
        </is>
      </c>
      <c r="B10261" s="0" t="inlineStr">
        <is>
          <t>No</t>
        </is>
      </c>
      <c r="C10261" s="0" t="inlineStr">
        <is>
          <t>Preferred_standard</t>
        </is>
      </c>
      <c r="D10261" t="inlineStr">
        <is>
          <t>OKAY: मंगल अवसरों पर आटे, अबीर आदि की लकीरों से बना चित्रण</t>
        </is>
      </c>
      <c r="E10261" t="inlineStr">
        <is>
          <t>OKAY</t>
        </is>
      </c>
      <c r="F10261" t="inlineStr">
        <is>
          <t>अल्पना</t>
        </is>
      </c>
      <c r="G10261" t="inlineStr">
        <is>
          <t>मंगल अवसरों पर आटे, अबीर आदि की लकीरों से बना चित्रण</t>
        </is>
      </c>
      <c r="H10261" t="inlineStr">
        <is>
          <t>https://www.hindwidictionary.com/meaning-of-alpnaa</t>
        </is>
      </c>
    </row>
    <row r="10262">
      <c r="A10262" s="0" t="inlineStr">
        <is>
          <t>अल्पाधिकार</t>
        </is>
      </c>
      <c r="B10262" s="0" t="inlineStr">
        <is>
          <t>No</t>
        </is>
      </c>
      <c r="C10262" s="0" t="inlineStr">
        <is>
          <t>Preferred_standard</t>
        </is>
      </c>
      <c r="D10262" t="inlineStr">
        <is>
          <t>OKAY: सीमित अधिकार; नियंत्रित अधिकार</t>
        </is>
      </c>
      <c r="E10262" t="inlineStr">
        <is>
          <t>OKAY</t>
        </is>
      </c>
      <c r="F10262" t="inlineStr">
        <is>
          <t>अल्पाधिकार</t>
        </is>
      </c>
      <c r="G10262" t="inlineStr">
        <is>
          <t>सीमित अधिकार; नियंत्रित अधिकार</t>
        </is>
      </c>
      <c r="H10262" t="inlineStr">
        <is>
          <t>https://www.hindwidictionary.com/meaning-of-alpaadhikaar</t>
        </is>
      </c>
    </row>
    <row r="10263">
      <c r="A10263" s="0" t="inlineStr">
        <is>
          <t>अल्पायु</t>
        </is>
      </c>
      <c r="B10263" s="0" t="inlineStr">
        <is>
          <t>No</t>
        </is>
      </c>
      <c r="C10263" s="0" t="inlineStr">
        <is>
          <t>Preferred_standard</t>
        </is>
      </c>
      <c r="D10263" t="inlineStr">
        <is>
          <t>OKAY: अल्पजीवी, कम आयु वाला, जो थोड़े दिन जिए, जो छोटी अवस्था में मरे</t>
        </is>
      </c>
      <c r="E10263" t="inlineStr">
        <is>
          <t>OKAY</t>
        </is>
      </c>
      <c r="F10263" t="inlineStr">
        <is>
          <t>अल्पायु</t>
        </is>
      </c>
      <c r="G10263" t="inlineStr">
        <is>
          <t>अल्पजीवी, कम आयु वाला, जो थोड़े दिन जिए, जो छोटी अवस्था में मरे</t>
        </is>
      </c>
      <c r="H10263" t="inlineStr">
        <is>
          <t>https://www.hindwidictionary.com/meaning-of-alpaayu</t>
        </is>
      </c>
    </row>
    <row r="10264">
      <c r="A10264" s="0" t="inlineStr">
        <is>
          <t>अल्मोड़ा</t>
        </is>
      </c>
      <c r="B10264" s="0" t="inlineStr">
        <is>
          <t>No</t>
        </is>
      </c>
      <c r="C10264" s="0" t="inlineStr">
        <is>
          <t>Preferred_standard</t>
        </is>
      </c>
      <c r="D10264" t="inlineStr">
        <is>
          <t>OKAY: भारत के उत्तराखंड प्रांत का एक शहर</t>
        </is>
      </c>
      <c r="E10264" t="inlineStr">
        <is>
          <t>OKAY</t>
        </is>
      </c>
      <c r="F10264" t="inlineStr">
        <is>
          <t>अल्मोड़ा</t>
        </is>
      </c>
      <c r="G10264" t="inlineStr">
        <is>
          <t>भारत के उत्तराखंड प्रांत का एक शहर</t>
        </is>
      </c>
      <c r="H10264" t="inlineStr">
        <is>
          <t>https://www.hindwidictionary.com/meaning-of-almodaa</t>
        </is>
      </c>
    </row>
    <row r="10265">
      <c r="A10265" s="0" t="inlineStr">
        <is>
          <t>अल्यूमिनियम</t>
        </is>
      </c>
      <c r="B10265" s="0" t="inlineStr">
        <is>
          <t>No</t>
        </is>
      </c>
      <c r="C10265" s="0" t="inlineStr">
        <is>
          <t>Preferred_standard</t>
        </is>
      </c>
      <c r="D10265" t="inlineStr">
        <is>
          <t>OKAY: श्वेत रंग की एक हल्की धातु जिससे वायुयान, बर्तन आदि बनते हैं</t>
        </is>
      </c>
      <c r="E10265" t="inlineStr">
        <is>
          <t>OKAY</t>
        </is>
      </c>
      <c r="F10265" t="inlineStr">
        <is>
          <t>अल्यूमिनियम</t>
        </is>
      </c>
      <c r="G10265" t="inlineStr">
        <is>
          <t>श्वेत रंग की एक हल्की धातु जिससे वायुयान, बर्तन आदि बनते हैं</t>
        </is>
      </c>
      <c r="H10265" t="inlineStr">
        <is>
          <t>https://www.hindwidictionary.com/meaning-of-alyuuminiyam</t>
        </is>
      </c>
    </row>
    <row r="10266">
      <c r="A10266" s="0" t="inlineStr">
        <is>
          <t>अवधारणा</t>
        </is>
      </c>
      <c r="B10266" s="0" t="inlineStr">
        <is>
          <t>No</t>
        </is>
      </c>
      <c r="C10266" s="0" t="inlineStr">
        <is>
          <t>Preferred_standard</t>
        </is>
      </c>
      <c r="D10266" t="inlineStr">
        <is>
          <t>OKAY: concept</t>
        </is>
      </c>
      <c r="E10266" t="inlineStr">
        <is>
          <t>OKAY</t>
        </is>
      </c>
      <c r="F10266" t="inlineStr">
        <is>
          <t>अवधारणा</t>
        </is>
      </c>
      <c r="G10266" t="inlineStr">
        <is>
          <t>concept</t>
        </is>
      </c>
      <c r="H10266" t="inlineStr">
        <is>
          <t>https://www.hindwidictionary.com/meaning-of-avdhaarnaa</t>
        </is>
      </c>
    </row>
    <row r="10267">
      <c r="A10267" s="0" t="inlineStr">
        <is>
          <t>अवधि</t>
        </is>
      </c>
      <c r="B10267" s="0" t="inlineStr">
        <is>
          <t>No</t>
        </is>
      </c>
      <c r="C10267" s="0" t="inlineStr">
        <is>
          <t>Preferred_standard</t>
        </is>
      </c>
      <c r="D10267" t="inlineStr">
        <is>
          <t>OKAY: period</t>
        </is>
      </c>
      <c r="E10267" t="inlineStr">
        <is>
          <t>OKAY</t>
        </is>
      </c>
      <c r="F10267" t="inlineStr">
        <is>
          <t>अवधि</t>
        </is>
      </c>
      <c r="G10267" t="inlineStr">
        <is>
          <t>period</t>
        </is>
      </c>
      <c r="H10267" t="inlineStr">
        <is>
          <t>https://www.hindwidictionary.com/meaning-of-avadhi</t>
        </is>
      </c>
    </row>
    <row r="10268">
      <c r="A10268" s="0" t="inlineStr">
        <is>
          <t>अवधी</t>
        </is>
      </c>
      <c r="B10268" s="0" t="inlineStr">
        <is>
          <t>No</t>
        </is>
      </c>
      <c r="C10268" s="0" t="inlineStr">
        <is>
          <t>Preferred_standard</t>
        </is>
      </c>
      <c r="D10268" t="inlineStr">
        <is>
          <t>OKAY: 'अवधि१'</t>
        </is>
      </c>
      <c r="E10268" t="inlineStr">
        <is>
          <t>OKAY</t>
        </is>
      </c>
      <c r="F10268" t="inlineStr">
        <is>
          <t>अवधी</t>
        </is>
      </c>
      <c r="G10268" t="inlineStr">
        <is>
          <t>'अवधि१'</t>
        </is>
      </c>
      <c r="H10268" t="inlineStr">
        <is>
          <t>https://www.hindwidictionary.com/meaning-of-avdhii</t>
        </is>
      </c>
    </row>
    <row r="10269">
      <c r="A10269" s="0" t="inlineStr">
        <is>
          <t>अवनि</t>
        </is>
      </c>
      <c r="B10269" s="0" t="inlineStr">
        <is>
          <t>No</t>
        </is>
      </c>
      <c r="C10269" s="0" t="inlineStr">
        <is>
          <t>Preferred_standard</t>
        </is>
      </c>
      <c r="D10269" t="inlineStr">
        <is>
          <t>OKAY: पृथ्वी, धरती, धरणी, ज़मीन</t>
        </is>
      </c>
      <c r="E10269" t="inlineStr">
        <is>
          <t>OKAY</t>
        </is>
      </c>
      <c r="F10269" t="inlineStr">
        <is>
          <t>अवनि</t>
        </is>
      </c>
      <c r="G10269" t="inlineStr">
        <is>
          <t>पृथ्वी, धरती, धरणी, ज़मीन</t>
        </is>
      </c>
      <c r="H10269" t="inlineStr">
        <is>
          <t>https://www.hindwidictionary.com/meaning-of-avani</t>
        </is>
      </c>
    </row>
    <row r="10270">
      <c r="A10270" s="0" t="inlineStr">
        <is>
          <t>अवयव</t>
        </is>
      </c>
      <c r="B10270" s="0" t="inlineStr">
        <is>
          <t>No</t>
        </is>
      </c>
      <c r="C10270" s="0" t="inlineStr">
        <is>
          <t>Preferred_standard</t>
        </is>
      </c>
      <c r="D10270" t="inlineStr">
        <is>
          <t>OKAY: a part, portion</t>
        </is>
      </c>
      <c r="E10270" t="inlineStr">
        <is>
          <t>OKAY</t>
        </is>
      </c>
      <c r="F10270" t="inlineStr">
        <is>
          <t>अवयव</t>
        </is>
      </c>
      <c r="G10270" t="inlineStr">
        <is>
          <t>a part, portion</t>
        </is>
      </c>
      <c r="H10270" t="inlineStr">
        <is>
          <t>https://www.hindwidictionary.com/meaning-of-avayav</t>
        </is>
      </c>
    </row>
    <row r="10271">
      <c r="A10271" s="0" t="inlineStr">
        <is>
          <t>अवरोहण</t>
        </is>
      </c>
      <c r="B10271" s="0" t="inlineStr">
        <is>
          <t>No</t>
        </is>
      </c>
      <c r="C10271" s="0" t="inlineStr">
        <is>
          <t>Preferred_standard</t>
        </is>
      </c>
      <c r="D10271" t="inlineStr">
        <is>
          <t>OKAY: descending</t>
        </is>
      </c>
      <c r="E10271" t="inlineStr">
        <is>
          <t>OKAY</t>
        </is>
      </c>
      <c r="F10271" t="inlineStr">
        <is>
          <t>अवरोहण</t>
        </is>
      </c>
      <c r="G10271" t="inlineStr">
        <is>
          <t>descending</t>
        </is>
      </c>
      <c r="H10271" t="inlineStr">
        <is>
          <t>https://www.hindwidictionary.com/meaning-of-avrohan</t>
        </is>
      </c>
    </row>
    <row r="10272">
      <c r="A10272" s="0" t="inlineStr">
        <is>
          <t>अवरोही</t>
        </is>
      </c>
      <c r="B10272" s="0" t="inlineStr">
        <is>
          <t>No</t>
        </is>
      </c>
      <c r="C10272" s="0" t="inlineStr">
        <is>
          <t>Preferred_standard</t>
        </is>
      </c>
      <c r="D10272" t="inlineStr">
        <is>
          <t>OKAY: संगीत में वह स्वर जिसमें पहले षड्ज का उच्चारण हो, फिर निषाद से षड्ज तक क्रमानुसार उतरते हुए स्वर निकलते जाएँ, सा, नि, ध, प, म, ग, री सा का क्रम, विलोम, आरोही स्वर का उलटा</t>
        </is>
      </c>
      <c r="E10272" t="inlineStr">
        <is>
          <t>OKAY</t>
        </is>
      </c>
      <c r="F10272" t="inlineStr">
        <is>
          <t>अवरोही</t>
        </is>
      </c>
      <c r="G10272" t="inlineStr">
        <is>
          <t>संगीत में वह स्वर जिसमें पहले षड्ज का उच्चारण हो, फिर निषाद से षड्ज तक क्रमानुसार उतरते हुए स्वर निकलते जाएँ, सा, नि, ध, प, म, ग, री सा का क्रम, विलोम, आरोही स्वर का उलटा</t>
        </is>
      </c>
      <c r="H10272" t="inlineStr">
        <is>
          <t>https://www.hindwidictionary.com/meaning-of-avrohii</t>
        </is>
      </c>
    </row>
    <row r="10273">
      <c r="A10273" s="0" t="inlineStr">
        <is>
          <t>अवर्णनीय</t>
        </is>
      </c>
      <c r="B10273" s="0" t="inlineStr">
        <is>
          <t>No</t>
        </is>
      </c>
      <c r="C10273" s="0" t="inlineStr">
        <is>
          <t>Preferred_standard</t>
        </is>
      </c>
      <c r="D10273" t="inlineStr">
        <is>
          <t>OKAY: indescribable, defying description</t>
        </is>
      </c>
      <c r="E10273" t="inlineStr">
        <is>
          <t>OKAY</t>
        </is>
      </c>
      <c r="F10273" t="inlineStr">
        <is>
          <t>अवर्णनीय</t>
        </is>
      </c>
      <c r="G10273" t="inlineStr">
        <is>
          <t>indescribable, defying description</t>
        </is>
      </c>
      <c r="H10273" t="inlineStr">
        <is>
          <t>https://www.hindwidictionary.com/meaning-of-avarnniiy</t>
        </is>
      </c>
    </row>
    <row r="10274">
      <c r="A10274" s="0" t="inlineStr">
        <is>
          <t>अवलंबन</t>
        </is>
      </c>
      <c r="B10274" s="0" t="inlineStr">
        <is>
          <t>No</t>
        </is>
      </c>
      <c r="C10274" s="0" t="inlineStr">
        <is>
          <t>Preferred_standard</t>
        </is>
      </c>
      <c r="D10274" t="inlineStr">
        <is>
          <t>OKAY: आश्रय, आधार, सहारा</t>
        </is>
      </c>
      <c r="E10274" t="inlineStr">
        <is>
          <t>OKAY</t>
        </is>
      </c>
      <c r="F10274" t="inlineStr">
        <is>
          <t>अवलंबन</t>
        </is>
      </c>
      <c r="G10274" t="inlineStr">
        <is>
          <t>आश्रय, आधार, सहारा</t>
        </is>
      </c>
      <c r="H10274" t="inlineStr">
        <is>
          <t>https://www.hindwidictionary.com/meaning-of-avlamban</t>
        </is>
      </c>
    </row>
    <row r="10275">
      <c r="A10275" s="0" t="inlineStr">
        <is>
          <t>अवला</t>
        </is>
      </c>
      <c r="B10275" s="0" t="inlineStr">
        <is>
          <t>No</t>
        </is>
      </c>
      <c r="C10275" s="0" t="inlineStr">
        <is>
          <t>Preferred_standard</t>
        </is>
      </c>
      <c r="D10275" t="inlineStr">
        <is>
          <t>OKAY: अस्वस्थ</t>
        </is>
      </c>
      <c r="E10275" t="inlineStr">
        <is>
          <t>OKAY</t>
        </is>
      </c>
      <c r="F10275" t="inlineStr">
        <is>
          <t>अवला</t>
        </is>
      </c>
      <c r="G10275" t="inlineStr">
        <is>
          <t>अस्वस्थ</t>
        </is>
      </c>
      <c r="H10275" t="inlineStr">
        <is>
          <t>https://www.hindwidictionary.com/meaning-of-avla</t>
        </is>
      </c>
    </row>
    <row r="10276">
      <c r="A10276" s="0" t="inlineStr">
        <is>
          <t>अवलोकन</t>
        </is>
      </c>
      <c r="B10276" s="0" t="inlineStr">
        <is>
          <t>No</t>
        </is>
      </c>
      <c r="C10276" s="0" t="inlineStr">
        <is>
          <t>Preferred_standard</t>
        </is>
      </c>
      <c r="D10276" t="inlineStr">
        <is>
          <t>OKAY: देखना</t>
        </is>
      </c>
      <c r="E10276" t="inlineStr">
        <is>
          <t>OKAY</t>
        </is>
      </c>
      <c r="F10276" t="inlineStr">
        <is>
          <t>अवलोकन</t>
        </is>
      </c>
      <c r="G10276" t="inlineStr">
        <is>
          <t>देखना</t>
        </is>
      </c>
      <c r="H10276" t="inlineStr">
        <is>
          <t>https://www.hindwidictionary.com/meaning-of-avlokan</t>
        </is>
      </c>
    </row>
    <row r="10277">
      <c r="A10277" s="0" t="inlineStr">
        <is>
          <t>अवस्थ</t>
        </is>
      </c>
      <c r="B10277" s="0" t="inlineStr">
        <is>
          <t>No</t>
        </is>
      </c>
      <c r="C10277" s="0" t="inlineStr">
        <is>
          <t>Preferred_standard</t>
        </is>
      </c>
      <c r="D10277" t="inlineStr">
        <is>
          <t>OKAY: किसी के नीचे रहकर काम करनेवाला (सबॉडिनेट)</t>
        </is>
      </c>
      <c r="E10277" t="inlineStr">
        <is>
          <t>OKAY</t>
        </is>
      </c>
      <c r="F10277" t="inlineStr">
        <is>
          <t>अवस्थ</t>
        </is>
      </c>
      <c r="G10277" t="inlineStr">
        <is>
          <t>किसी के नीचे रहकर काम करनेवाला (सबॉडिनेट)</t>
        </is>
      </c>
      <c r="H10277" t="inlineStr">
        <is>
          <t>https://www.hindwidictionary.com/meaning-of-avasth</t>
        </is>
      </c>
    </row>
    <row r="10278">
      <c r="A10278" s="0" t="inlineStr">
        <is>
          <t>अवस्थिति</t>
        </is>
      </c>
      <c r="B10278" s="0" t="inlineStr">
        <is>
          <t>No</t>
        </is>
      </c>
      <c r="C10278" s="0" t="inlineStr">
        <is>
          <t>Preferred_standard</t>
        </is>
      </c>
      <c r="D10278" t="inlineStr">
        <is>
          <t>OKAY: वर्तमानता, स्थिति, सत्ता, अवस्थान</t>
        </is>
      </c>
      <c r="E10278" t="inlineStr">
        <is>
          <t>OKAY</t>
        </is>
      </c>
      <c r="F10278" t="inlineStr">
        <is>
          <t>अवस्थिति</t>
        </is>
      </c>
      <c r="G10278" t="inlineStr">
        <is>
          <t>वर्तमानता, स्थिति, सत्ता, अवस्थान</t>
        </is>
      </c>
      <c r="H10278" t="inlineStr">
        <is>
          <t>https://www.hindwidictionary.com/meaning-of-avasthiti</t>
        </is>
      </c>
    </row>
    <row r="10279">
      <c r="A10279" s="0" t="inlineStr">
        <is>
          <t>अवस्फीति</t>
        </is>
      </c>
      <c r="B10279" s="0" t="inlineStr">
        <is>
          <t>No</t>
        </is>
      </c>
      <c r="C10279" s="0" t="inlineStr">
        <is>
          <t>Preferred_standard</t>
        </is>
      </c>
      <c r="D10279" t="inlineStr">
        <is>
          <t>OKAY: मुद्रा-शास्त्र में वह स्थिति, जब बाजार में मुद्राओं का प्रचलन कम रहता है और जिसके फलस्वरूप चीजों का दाम बढ़ने नहीं पाता</t>
        </is>
      </c>
      <c r="E10279" t="inlineStr">
        <is>
          <t>OKAY</t>
        </is>
      </c>
      <c r="F10279" t="inlineStr">
        <is>
          <t>अवस्फीति</t>
        </is>
      </c>
      <c r="G10279" t="inlineStr">
        <is>
          <t>मुद्रा-शास्त्र में वह स्थिति, जब बाजार में मुद्राओं का प्रचलन कम रहता है और जिसके फलस्वरूप चीजों का दाम बढ़ने नहीं पाता</t>
        </is>
      </c>
      <c r="H10279" t="inlineStr">
        <is>
          <t>https://www.hindwidictionary.com/meaning-of-avasphiiti</t>
        </is>
      </c>
    </row>
    <row r="10280">
      <c r="A10280" s="0" t="inlineStr">
        <is>
          <t>अवकलन</t>
        </is>
      </c>
      <c r="B10280" s="0" t="inlineStr">
        <is>
          <t>No</t>
        </is>
      </c>
      <c r="C10280" s="0" t="inlineStr">
        <is>
          <t>Preferred_standard</t>
        </is>
      </c>
      <c r="D10280" t="inlineStr">
        <is>
          <t>OKAY: differentiation</t>
        </is>
      </c>
      <c r="E10280" t="inlineStr">
        <is>
          <t>OKAY</t>
        </is>
      </c>
      <c r="F10280" t="inlineStr">
        <is>
          <t>अवकलन</t>
        </is>
      </c>
      <c r="G10280" t="inlineStr">
        <is>
          <t>differentiation</t>
        </is>
      </c>
      <c r="H10280" t="inlineStr">
        <is>
          <t>https://www.hindwidictionary.com/meaning-of-avaklan</t>
        </is>
      </c>
    </row>
    <row r="10281">
      <c r="A10281" s="0" t="inlineStr">
        <is>
          <t>अवगत</t>
        </is>
      </c>
      <c r="B10281" s="0" t="inlineStr">
        <is>
          <t>No</t>
        </is>
      </c>
      <c r="C10281" s="0" t="inlineStr">
        <is>
          <t>Preferred_standard</t>
        </is>
      </c>
      <c r="D10281" t="inlineStr">
        <is>
          <t>OKAY: विदित, ज्ञात, मालू, जाना हुआ</t>
        </is>
      </c>
      <c r="E10281" t="inlineStr">
        <is>
          <t>OKAY</t>
        </is>
      </c>
      <c r="F10281" t="inlineStr">
        <is>
          <t>अवगत</t>
        </is>
      </c>
      <c r="G10281" t="inlineStr">
        <is>
          <t>विदित, ज्ञात, मालू, जाना हुआ</t>
        </is>
      </c>
      <c r="H10281" t="inlineStr">
        <is>
          <t>https://www.hindwidictionary.com/meaning-of-avgat</t>
        </is>
      </c>
    </row>
    <row r="10282">
      <c r="A10282" s="0" t="inlineStr">
        <is>
          <t>अवार्ड</t>
        </is>
      </c>
      <c r="B10282" s="0" t="inlineStr">
        <is>
          <t>No</t>
        </is>
      </c>
      <c r="C10282" s="0" t="inlineStr">
        <is>
          <t>Preferred_standard</t>
        </is>
      </c>
      <c r="D10282" t="inlineStr">
        <is>
          <t>OKAY: पुरस्कार; सम्मान</t>
        </is>
      </c>
      <c r="E10282" t="inlineStr">
        <is>
          <t>OKAY</t>
        </is>
      </c>
      <c r="F10282" t="inlineStr">
        <is>
          <t>अवार्ड</t>
        </is>
      </c>
      <c r="G10282" t="inlineStr">
        <is>
          <t>पुरस्कार; सम्मान</t>
        </is>
      </c>
      <c r="H10282" t="inlineStr">
        <is>
          <t>https://www.hindwidictionary.com/meaning-of-avaard</t>
        </is>
      </c>
    </row>
    <row r="10283">
      <c r="A10283" s="0" t="inlineStr">
        <is>
          <t>अविचल</t>
        </is>
      </c>
      <c r="B10283" s="0" t="inlineStr">
        <is>
          <t>No</t>
        </is>
      </c>
      <c r="C10283" s="0" t="inlineStr">
        <is>
          <t>Preferred_standard</t>
        </is>
      </c>
      <c r="D10283" t="inlineStr">
        <is>
          <t>OKAY: steady</t>
        </is>
      </c>
      <c r="E10283" t="inlineStr">
        <is>
          <t>OKAY</t>
        </is>
      </c>
      <c r="F10283" t="inlineStr">
        <is>
          <t>अविचल</t>
        </is>
      </c>
      <c r="G10283" t="inlineStr">
        <is>
          <t>steady</t>
        </is>
      </c>
      <c r="H10283" t="inlineStr">
        <is>
          <t>https://www.hindwidictionary.com/meaning-of-avichal</t>
        </is>
      </c>
    </row>
    <row r="10284">
      <c r="A10284" s="0" t="inlineStr">
        <is>
          <t>अविनीत</t>
        </is>
      </c>
      <c r="B10284" s="0" t="inlineStr">
        <is>
          <t>No</t>
        </is>
      </c>
      <c r="C10284" s="0" t="inlineStr">
        <is>
          <t>Preferred_standard</t>
        </is>
      </c>
      <c r="D10284" t="inlineStr">
        <is>
          <t>OKAY: जो विनीत न हो, उद्धत</t>
        </is>
      </c>
      <c r="E10284" t="inlineStr">
        <is>
          <t>OKAY</t>
        </is>
      </c>
      <c r="F10284" t="inlineStr">
        <is>
          <t>अविनीत</t>
        </is>
      </c>
      <c r="G10284" t="inlineStr">
        <is>
          <t>जो विनीत न हो, उद्धत</t>
        </is>
      </c>
      <c r="H10284" t="inlineStr">
        <is>
          <t>https://www.hindwidictionary.com/meaning-of-aviniit</t>
        </is>
      </c>
    </row>
    <row r="10285">
      <c r="A10285" s="0" t="inlineStr">
        <is>
          <t>अविभाज्य</t>
        </is>
      </c>
      <c r="B10285" s="0" t="inlineStr">
        <is>
          <t>No</t>
        </is>
      </c>
      <c r="C10285" s="0" t="inlineStr">
        <is>
          <t>Preferred_standard</t>
        </is>
      </c>
      <c r="D10285" t="inlineStr">
        <is>
          <t>OKAY: गणित में वह राशि जिसका किसी गुणक के द्वारा भाग न किया जा सके, निश्छेद</t>
        </is>
      </c>
      <c r="E10285" t="inlineStr">
        <is>
          <t>OKAY</t>
        </is>
      </c>
      <c r="F10285" t="inlineStr">
        <is>
          <t>अविभाज्य</t>
        </is>
      </c>
      <c r="G10285" t="inlineStr">
        <is>
          <t>गणित में वह राशि जिसका किसी गुणक के द्वारा भाग न किया जा सके, निश्छेद</t>
        </is>
      </c>
      <c r="H10285" t="inlineStr">
        <is>
          <t>https://www.hindwidictionary.com/meaning-of-avibhaajya</t>
        </is>
      </c>
    </row>
    <row r="10286">
      <c r="A10286" s="0" t="inlineStr">
        <is>
          <t>अविरल</t>
        </is>
      </c>
      <c r="B10286" s="0" t="inlineStr">
        <is>
          <t>No</t>
        </is>
      </c>
      <c r="C10286" s="0" t="inlineStr">
        <is>
          <t>Preferred_standard</t>
        </is>
      </c>
      <c r="D10286" t="inlineStr">
        <is>
          <t>OKAY: dense, profuse, compact</t>
        </is>
      </c>
      <c r="E10286" t="inlineStr">
        <is>
          <t>OKAY</t>
        </is>
      </c>
      <c r="F10286" t="inlineStr">
        <is>
          <t>अविरल</t>
        </is>
      </c>
      <c r="G10286" t="inlineStr">
        <is>
          <t>dense, profuse, compact</t>
        </is>
      </c>
      <c r="H10286" t="inlineStr">
        <is>
          <t>https://www.hindwidictionary.com/meaning-of-aviral</t>
        </is>
      </c>
    </row>
    <row r="10287">
      <c r="A10287" s="0" t="inlineStr">
        <is>
          <t>अविश्वसनीय</t>
        </is>
      </c>
      <c r="B10287" s="0" t="inlineStr">
        <is>
          <t>No</t>
        </is>
      </c>
      <c r="C10287" s="0" t="inlineStr">
        <is>
          <t>Preferred_standard</t>
        </is>
      </c>
      <c r="D10287" t="inlineStr">
        <is>
          <t>OKAY: unreliable, untrustworthy</t>
        </is>
      </c>
      <c r="E10287" t="inlineStr">
        <is>
          <t>OKAY</t>
        </is>
      </c>
      <c r="F10287" t="inlineStr">
        <is>
          <t>अविश्वसनीय</t>
        </is>
      </c>
      <c r="G10287" t="inlineStr">
        <is>
          <t>unreliable, untrustworthy</t>
        </is>
      </c>
      <c r="H10287" t="inlineStr">
        <is>
          <t>https://www.hindwidictionary.com/meaning-of-avishvasniiy</t>
        </is>
      </c>
    </row>
    <row r="10288">
      <c r="A10288" s="0" t="inlineStr">
        <is>
          <t>अविकल</t>
        </is>
      </c>
      <c r="B10288" s="0" t="inlineStr">
        <is>
          <t>No</t>
        </is>
      </c>
      <c r="C10288" s="0" t="inlineStr">
        <is>
          <t>Preferred_standard</t>
        </is>
      </c>
      <c r="D10288" t="inlineStr">
        <is>
          <t>OKAY: जो विकल न हो, ज्यों का त्यों, जिसे घटाया-बढ़ाया न गया हो</t>
        </is>
      </c>
      <c r="E10288" t="inlineStr">
        <is>
          <t>OKAY</t>
        </is>
      </c>
      <c r="F10288" t="inlineStr">
        <is>
          <t>अविकल</t>
        </is>
      </c>
      <c r="G10288" t="inlineStr">
        <is>
          <t>जो विकल न हो, ज्यों का त्यों, जिसे घटाया-बढ़ाया न गया हो</t>
        </is>
      </c>
      <c r="H10288" t="inlineStr">
        <is>
          <t>https://www.hindwidictionary.com/meaning-of-avikal</t>
        </is>
      </c>
    </row>
    <row r="10289">
      <c r="A10289" s="0" t="inlineStr">
        <is>
          <t>अवी</t>
        </is>
      </c>
      <c r="B10289" s="0" t="inlineStr">
        <is>
          <t>No</t>
        </is>
      </c>
      <c r="C10289" s="0" t="inlineStr">
        <is>
          <t>Preferred_standard</t>
        </is>
      </c>
      <c r="D10289" t="inlineStr">
        <is>
          <t>OKAY: ऋतुमती स्त्री, बनकुलथी</t>
        </is>
      </c>
      <c r="E10289" t="inlineStr">
        <is>
          <t>OKAY</t>
        </is>
      </c>
      <c r="F10289" t="inlineStr">
        <is>
          <t>अवी</t>
        </is>
      </c>
      <c r="G10289" t="inlineStr">
        <is>
          <t>ऋतुमती स्त्री, बनकुलथी</t>
        </is>
      </c>
      <c r="H10289" t="inlineStr">
        <is>
          <t>https://www.hindwidictionary.com/meaning-of-avii-1</t>
        </is>
      </c>
    </row>
    <row r="10290">
      <c r="A10290" s="0" t="inlineStr">
        <is>
          <t>अव्यय</t>
        </is>
      </c>
      <c r="B10290" s="0" t="inlineStr">
        <is>
          <t>No</t>
        </is>
      </c>
      <c r="C10290" s="0" t="inlineStr">
        <is>
          <t>Preferred_standard</t>
        </is>
      </c>
      <c r="D10290" t="inlineStr">
        <is>
          <t>OKAY: जिसमें किसी प्रकार का विकार न हो, जो विकार को प्राप्त न हो, सदा एकरस रहने वाला, अक्षय</t>
        </is>
      </c>
      <c r="E10290" t="inlineStr">
        <is>
          <t>OKAY</t>
        </is>
      </c>
      <c r="F10290" t="inlineStr">
        <is>
          <t>अव्यय</t>
        </is>
      </c>
      <c r="G10290" t="inlineStr">
        <is>
          <t>जिसमें किसी प्रकार का विकार न हो, जो विकार को प्राप्त न हो, सदा एकरस रहने वाला, अक्षय</t>
        </is>
      </c>
      <c r="H10290" t="inlineStr">
        <is>
          <t>https://www.hindwidictionary.com/meaning-of-avyay</t>
        </is>
      </c>
    </row>
    <row r="10291">
      <c r="A10291" s="0" t="inlineStr">
        <is>
          <t>अव्ययीभाव</t>
        </is>
      </c>
      <c r="B10291" s="0" t="inlineStr">
        <is>
          <t>No</t>
        </is>
      </c>
      <c r="C10291" s="0" t="inlineStr">
        <is>
          <t>Preferred_standard</t>
        </is>
      </c>
      <c r="D10291" t="inlineStr">
        <is>
          <t>OKAY: a compound word wherein the first member is an indeclinable (e.g. यथाशक्ति, अनुरुप)</t>
        </is>
      </c>
      <c r="E10291" t="inlineStr">
        <is>
          <t>OKAY</t>
        </is>
      </c>
      <c r="F10291" t="inlineStr">
        <is>
          <t>अव्ययीभाव</t>
        </is>
      </c>
      <c r="G10291" t="inlineStr">
        <is>
          <t>a compound word wherein the first member is an indeclinable (e.g. यथाशक्ति, अनुरुप)</t>
        </is>
      </c>
      <c r="H10291" t="inlineStr">
        <is>
          <t>https://www.hindwidictionary.com/meaning-of-avyayiibhaav</t>
        </is>
      </c>
    </row>
    <row r="10292">
      <c r="A10292" s="0" t="inlineStr">
        <is>
          <t>अव्वल</t>
        </is>
      </c>
      <c r="B10292" s="0" t="inlineStr">
        <is>
          <t>No</t>
        </is>
      </c>
      <c r="C10292" s="0" t="inlineStr">
        <is>
          <t>Preferred_standard</t>
        </is>
      </c>
      <c r="D10292" t="inlineStr">
        <is>
          <t>OKAY: the first</t>
        </is>
      </c>
      <c r="E10292" t="inlineStr">
        <is>
          <t>OKAY</t>
        </is>
      </c>
      <c r="F10292" t="inlineStr">
        <is>
          <t>अव्वल</t>
        </is>
      </c>
      <c r="G10292" t="inlineStr">
        <is>
          <t>the first</t>
        </is>
      </c>
      <c r="H10292" t="inlineStr">
        <is>
          <t>https://www.hindwidictionary.com/meaning-of-avval</t>
        </is>
      </c>
    </row>
    <row r="10293">
      <c r="A10293" s="0" t="inlineStr">
        <is>
          <t>अशरफ़</t>
        </is>
      </c>
      <c r="B10293" s="0" t="inlineStr">
        <is>
          <t>No</t>
        </is>
      </c>
      <c r="C10293" s="0" t="inlineStr">
        <is>
          <t>Preferred_standard</t>
        </is>
      </c>
      <c r="D10293" t="inlineStr">
        <is>
          <t>OKAY: बहुत अधिक शरीफ़, भले स्वभाव वाला</t>
        </is>
      </c>
      <c r="E10293" t="inlineStr">
        <is>
          <t>OKAY</t>
        </is>
      </c>
      <c r="F10293" t="inlineStr">
        <is>
          <t>अशरफ़</t>
        </is>
      </c>
      <c r="G10293" t="inlineStr">
        <is>
          <t>बहुत अधिक शरीफ़, भले स्वभाव वाला</t>
        </is>
      </c>
      <c r="H10293" t="inlineStr">
        <is>
          <t>https://www.hindwidictionary.com/meaning-of-ashraf</t>
        </is>
      </c>
    </row>
    <row r="10294">
      <c r="A10294" s="0" t="inlineStr">
        <is>
          <t>अश्रद्धा</t>
        </is>
      </c>
      <c r="B10294" s="0" t="inlineStr">
        <is>
          <t>No</t>
        </is>
      </c>
      <c r="C10294" s="0" t="inlineStr">
        <is>
          <t>Preferred_standard</t>
        </is>
      </c>
      <c r="D10294" t="inlineStr">
        <is>
          <t>OKAY: श्रद्धा का अभाव</t>
        </is>
      </c>
      <c r="E10294" t="inlineStr">
        <is>
          <t>OKAY</t>
        </is>
      </c>
      <c r="F10294" t="inlineStr">
        <is>
          <t>अश्रद्धा</t>
        </is>
      </c>
      <c r="G10294" t="inlineStr">
        <is>
          <t>श्रद्धा का अभाव</t>
        </is>
      </c>
      <c r="H10294" t="inlineStr">
        <is>
          <t>https://www.hindwidictionary.com/meaning-of-ashraddha</t>
        </is>
      </c>
    </row>
    <row r="10295">
      <c r="A10295" s="0" t="inlineStr">
        <is>
          <t>अश्रु</t>
        </is>
      </c>
      <c r="B10295" s="0" t="inlineStr">
        <is>
          <t>No</t>
        </is>
      </c>
      <c r="C10295" s="0" t="inlineStr">
        <is>
          <t>Preferred_standard</t>
        </is>
      </c>
      <c r="D10295" t="inlineStr">
        <is>
          <t>OKAY: मन के किसी प्रकार के आवेग के कारण आँखों में आनेवाला जल, आँसू</t>
        </is>
      </c>
      <c r="E10295" t="inlineStr">
        <is>
          <t>OKAY</t>
        </is>
      </c>
      <c r="F10295" t="inlineStr">
        <is>
          <t>अश्रु</t>
        </is>
      </c>
      <c r="G10295" t="inlineStr">
        <is>
          <t>मन के किसी प्रकार के आवेग के कारण आँखों में आनेवाला जल, आँसू</t>
        </is>
      </c>
      <c r="H10295" t="inlineStr">
        <is>
          <t>https://www.hindwidictionary.com/meaning-of-ashru</t>
        </is>
      </c>
    </row>
    <row r="10296">
      <c r="A10296" s="0" t="inlineStr">
        <is>
          <t>अश्लील</t>
        </is>
      </c>
      <c r="B10296" s="0" t="inlineStr">
        <is>
          <t>No</t>
        </is>
      </c>
      <c r="C10296" s="0" t="inlineStr">
        <is>
          <t>Preferred_standard</t>
        </is>
      </c>
      <c r="D10296" t="inlineStr">
        <is>
          <t>OKAY: फूहड़, भद्दा, अमर्यादित, गंदा, जिसमें शील न हो</t>
        </is>
      </c>
      <c r="E10296" t="inlineStr">
        <is>
          <t>OKAY</t>
        </is>
      </c>
      <c r="F10296" t="inlineStr">
        <is>
          <t>अश्लील</t>
        </is>
      </c>
      <c r="G10296" t="inlineStr">
        <is>
          <t>फूहड़, भद्दा, अमर्यादित, गंदा, जिसमें शील न हो</t>
        </is>
      </c>
      <c r="H10296" t="inlineStr">
        <is>
          <t>https://www.hindwidictionary.com/meaning-of-ashliil</t>
        </is>
      </c>
    </row>
    <row r="10297">
      <c r="A10297" s="0" t="inlineStr">
        <is>
          <t>अश्व</t>
        </is>
      </c>
      <c r="B10297" s="0" t="inlineStr">
        <is>
          <t>No</t>
        </is>
      </c>
      <c r="C10297" s="0" t="inlineStr">
        <is>
          <t>Preferred_standard</t>
        </is>
      </c>
      <c r="D10297" t="inlineStr">
        <is>
          <t>OKAY: a horse</t>
        </is>
      </c>
      <c r="E10297" t="inlineStr">
        <is>
          <t>OKAY</t>
        </is>
      </c>
      <c r="F10297" t="inlineStr">
        <is>
          <t>अश्व</t>
        </is>
      </c>
      <c r="G10297" t="inlineStr">
        <is>
          <t>a horse</t>
        </is>
      </c>
      <c r="H10297" t="inlineStr">
        <is>
          <t>https://www.hindwidictionary.com/meaning-of-ashv</t>
        </is>
      </c>
    </row>
    <row r="10298">
      <c r="A10298" s="0" t="inlineStr">
        <is>
          <t>अश्विन</t>
        </is>
      </c>
      <c r="B10298" s="0" t="inlineStr">
        <is>
          <t>No</t>
        </is>
      </c>
      <c r="C10298" s="0" t="inlineStr">
        <is>
          <t>Preferred_standard</t>
        </is>
      </c>
      <c r="D10298" t="inlineStr">
        <is>
          <t>OKAY: भारतीय महीनों में भाद्रपद के बाद और कार्तिक के पहले का महीना जो अंग्रेजी महीने के सितम्बर और अक्टूबर के बीच में आता है</t>
        </is>
      </c>
      <c r="E10298" t="inlineStr">
        <is>
          <t>OKAY</t>
        </is>
      </c>
      <c r="F10298" t="inlineStr">
        <is>
          <t>अश्विन</t>
        </is>
      </c>
      <c r="G10298" t="inlineStr">
        <is>
          <t>भारतीय महीनों में भाद्रपद के बाद और कार्तिक के पहले का महीना जो अंग्रेजी महीने के सितम्बर और अक्टूबर के बीच में आता है</t>
        </is>
      </c>
      <c r="H10298" t="inlineStr">
        <is>
          <t>https://www.hindwidictionary.com/meaning-of-ashvin</t>
        </is>
      </c>
    </row>
    <row r="10299">
      <c r="A10299" s="0" t="inlineStr">
        <is>
          <t>अश्विनी</t>
        </is>
      </c>
      <c r="B10299" s="0" t="inlineStr">
        <is>
          <t>No</t>
        </is>
      </c>
      <c r="C10299" s="0" t="inlineStr">
        <is>
          <t>Preferred_standard</t>
        </is>
      </c>
      <c r="D10299" t="inlineStr">
        <is>
          <t>OKAY: घोड़ी</t>
        </is>
      </c>
      <c r="E10299" t="inlineStr">
        <is>
          <t>OKAY</t>
        </is>
      </c>
      <c r="F10299" t="inlineStr">
        <is>
          <t>अश्विनी</t>
        </is>
      </c>
      <c r="G10299" t="inlineStr">
        <is>
          <t>घोड़ी</t>
        </is>
      </c>
      <c r="H10299" t="inlineStr">
        <is>
          <t>https://www.hindwidictionary.com/meaning-of-ashvinii</t>
        </is>
      </c>
    </row>
    <row r="10300">
      <c r="A10300" s="0" t="inlineStr">
        <is>
          <t>अश्क</t>
        </is>
      </c>
      <c r="B10300" s="0" t="inlineStr">
        <is>
          <t>No</t>
        </is>
      </c>
      <c r="C10300" s="0" t="inlineStr">
        <is>
          <t>Preferred_standard</t>
        </is>
      </c>
      <c r="D10300" t="inlineStr">
        <is>
          <t>OKAY: अश्रु, आँसू</t>
        </is>
      </c>
      <c r="E10300" t="inlineStr">
        <is>
          <t>OKAY</t>
        </is>
      </c>
      <c r="F10300" t="inlineStr">
        <is>
          <t>अश्क</t>
        </is>
      </c>
      <c r="G10300" t="inlineStr">
        <is>
          <t>अश्रु, आँसू</t>
        </is>
      </c>
      <c r="H10300" t="inlineStr">
        <is>
          <t>https://www.hindwidictionary.com/meaning-of-ashk</t>
        </is>
      </c>
    </row>
    <row r="10301">
      <c r="A10301" s="0" t="inlineStr">
        <is>
          <t>अष्ट</t>
        </is>
      </c>
      <c r="B10301" s="0" t="inlineStr">
        <is>
          <t>No</t>
        </is>
      </c>
      <c r="C10301" s="0" t="inlineStr">
        <is>
          <t>Preferred_standard</t>
        </is>
      </c>
      <c r="D10301" t="inlineStr">
        <is>
          <t>OKAY: eight</t>
        </is>
      </c>
      <c r="E10301" t="inlineStr">
        <is>
          <t>OKAY</t>
        </is>
      </c>
      <c r="F10301" t="inlineStr">
        <is>
          <t>अष्ट</t>
        </is>
      </c>
      <c r="G10301" t="inlineStr">
        <is>
          <t>eight</t>
        </is>
      </c>
      <c r="H10301" t="inlineStr">
        <is>
          <t>https://www.hindwidictionary.com/meaning-of-asht</t>
        </is>
      </c>
    </row>
    <row r="10302">
      <c r="A10302" s="0" t="inlineStr">
        <is>
          <t>असबाब</t>
        </is>
      </c>
      <c r="B10302" s="0" t="inlineStr">
        <is>
          <t>No</t>
        </is>
      </c>
      <c r="C10302" s="0" t="inlineStr">
        <is>
          <t>Preferred_standard</t>
        </is>
      </c>
      <c r="D10302" t="inlineStr">
        <is>
          <t>OKAY: चीज, वस्तु, सामान, प्रयोजनीय पदार्थ</t>
        </is>
      </c>
      <c r="E10302" t="inlineStr">
        <is>
          <t>OKAY</t>
        </is>
      </c>
      <c r="F10302" t="inlineStr">
        <is>
          <t>असबाब</t>
        </is>
      </c>
      <c r="G10302" t="inlineStr">
        <is>
          <t>चीज, वस्तु, सामान, प्रयोजनीय पदार्थ</t>
        </is>
      </c>
      <c r="H10302" t="inlineStr">
        <is>
          <t>https://www.hindwidictionary.com/meaning-of-asbaab</t>
        </is>
      </c>
    </row>
    <row r="10303">
      <c r="A10303" s="0" t="inlineStr">
        <is>
          <t>असम</t>
        </is>
      </c>
      <c r="B10303" s="0" t="inlineStr">
        <is>
          <t>No</t>
        </is>
      </c>
      <c r="C10303" s="0" t="inlineStr">
        <is>
          <t>Preferred_standard</t>
        </is>
      </c>
      <c r="D10303" t="inlineStr">
        <is>
          <t>OKAY: जो सम या तुल्य न हो, जो बरावर न हो, अस म</t>
        </is>
      </c>
      <c r="E10303" t="inlineStr">
        <is>
          <t>OKAY</t>
        </is>
      </c>
      <c r="F10303" t="inlineStr">
        <is>
          <t>असम</t>
        </is>
      </c>
      <c r="G10303" t="inlineStr">
        <is>
          <t>जो सम या तुल्य न हो, जो बरावर न हो, अस म</t>
        </is>
      </c>
      <c r="H10303" t="inlineStr">
        <is>
          <t>https://www.hindwidictionary.com/meaning-of-asam</t>
        </is>
      </c>
    </row>
    <row r="10304">
      <c r="A10304" s="0" t="inlineStr">
        <is>
          <t>असहमति</t>
        </is>
      </c>
      <c r="B10304" s="0" t="inlineStr">
        <is>
          <t>No</t>
        </is>
      </c>
      <c r="C10304" s="0" t="inlineStr">
        <is>
          <t>Preferred_standard</t>
        </is>
      </c>
      <c r="D10304" t="inlineStr">
        <is>
          <t>OKAY: किसी बात, कार्य आदि पर सहमत न होने की क्रिया या भाव</t>
        </is>
      </c>
      <c r="E10304" t="inlineStr">
        <is>
          <t>OKAY</t>
        </is>
      </c>
      <c r="F10304" t="inlineStr">
        <is>
          <t>असहमति</t>
        </is>
      </c>
      <c r="G10304" t="inlineStr">
        <is>
          <t>किसी बात, कार्य आदि पर सहमत न होने की क्रिया या भाव</t>
        </is>
      </c>
      <c r="H10304" t="inlineStr">
        <is>
          <t>https://www.hindwidictionary.com/meaning-of-asahmati</t>
        </is>
      </c>
    </row>
    <row r="10305">
      <c r="A10305" s="0" t="inlineStr">
        <is>
          <t>असहयोग</t>
        </is>
      </c>
      <c r="B10305" s="0" t="inlineStr">
        <is>
          <t>No</t>
        </is>
      </c>
      <c r="C10305" s="0" t="inlineStr">
        <is>
          <t>Preferred_standard</t>
        </is>
      </c>
      <c r="D10305" t="inlineStr">
        <is>
          <t>OKAY: सहयोग न देने की क्रिया या भाव</t>
        </is>
      </c>
      <c r="E10305" t="inlineStr">
        <is>
          <t>OKAY</t>
        </is>
      </c>
      <c r="F10305" t="inlineStr">
        <is>
          <t>असहयोग</t>
        </is>
      </c>
      <c r="G10305" t="inlineStr">
        <is>
          <t>सहयोग न देने की क्रिया या भाव</t>
        </is>
      </c>
      <c r="H10305" t="inlineStr">
        <is>
          <t>https://www.hindwidictionary.com/meaning-of-asahayog</t>
        </is>
      </c>
    </row>
    <row r="10306">
      <c r="A10306" s="0" t="inlineStr">
        <is>
          <t>असहज</t>
        </is>
      </c>
      <c r="B10306" s="0" t="inlineStr">
        <is>
          <t>No</t>
        </is>
      </c>
      <c r="C10306" s="0" t="inlineStr">
        <is>
          <t>Preferred_standard</t>
        </is>
      </c>
      <c r="D10306" t="inlineStr">
        <is>
          <t>OKAY: जो आसान न हो</t>
        </is>
      </c>
      <c r="E10306" t="inlineStr">
        <is>
          <t>OKAY</t>
        </is>
      </c>
      <c r="F10306" t="inlineStr">
        <is>
          <t>असहज</t>
        </is>
      </c>
      <c r="G10306" t="inlineStr">
        <is>
          <t>जो आसान न हो</t>
        </is>
      </c>
      <c r="H10306" t="inlineStr">
        <is>
          <t>https://www.hindwidictionary.com/meaning-of-asahaj</t>
        </is>
      </c>
    </row>
    <row r="10307">
      <c r="A10307" s="0" t="inlineStr">
        <is>
          <t>असह्य</t>
        </is>
      </c>
      <c r="B10307" s="0" t="inlineStr">
        <is>
          <t>No</t>
        </is>
      </c>
      <c r="C10307" s="0" t="inlineStr">
        <is>
          <t>Preferred_standard</t>
        </is>
      </c>
      <c r="D10307" t="inlineStr">
        <is>
          <t>OKAY: intolerable, unbearable</t>
        </is>
      </c>
      <c r="E10307" t="inlineStr">
        <is>
          <t>OKAY</t>
        </is>
      </c>
      <c r="F10307" t="inlineStr">
        <is>
          <t>असह्य</t>
        </is>
      </c>
      <c r="G10307" t="inlineStr">
        <is>
          <t>intolerable, unbearable</t>
        </is>
      </c>
      <c r="H10307" t="inlineStr">
        <is>
          <t>https://www.hindwidictionary.com/meaning-of-asahy</t>
        </is>
      </c>
    </row>
    <row r="10308">
      <c r="A10308" s="0" t="inlineStr">
        <is>
          <t>असाधारण</t>
        </is>
      </c>
      <c r="B10308" s="0" t="inlineStr">
        <is>
          <t>No</t>
        </is>
      </c>
      <c r="C10308" s="0" t="inlineStr">
        <is>
          <t>Preferred_standard</t>
        </is>
      </c>
      <c r="D10308" t="inlineStr">
        <is>
          <t>OKAY: extra-ordinary, unusual</t>
        </is>
      </c>
      <c r="E10308" t="inlineStr">
        <is>
          <t>OKAY</t>
        </is>
      </c>
      <c r="F10308" t="inlineStr">
        <is>
          <t>असाधारण</t>
        </is>
      </c>
      <c r="G10308" t="inlineStr">
        <is>
          <t>extra-ordinary, unusual</t>
        </is>
      </c>
      <c r="H10308" t="inlineStr">
        <is>
          <t>https://www.hindwidictionary.com/meaning-of-asaadhaaran</t>
        </is>
      </c>
    </row>
    <row r="10309">
      <c r="A10309" s="0" t="inlineStr">
        <is>
          <t>असामान्य</t>
        </is>
      </c>
      <c r="B10309" s="0" t="inlineStr">
        <is>
          <t>No</t>
        </is>
      </c>
      <c r="C10309" s="0" t="inlineStr">
        <is>
          <t>Preferred_standard</t>
        </is>
      </c>
      <c r="D10309" t="inlineStr">
        <is>
          <t>OKAY: uncommon</t>
        </is>
      </c>
      <c r="E10309" t="inlineStr">
        <is>
          <t>OKAY</t>
        </is>
      </c>
      <c r="F10309" t="inlineStr">
        <is>
          <t>असामान्य</t>
        </is>
      </c>
      <c r="G10309" t="inlineStr">
        <is>
          <t>uncommon</t>
        </is>
      </c>
      <c r="H10309" t="inlineStr">
        <is>
          <t>https://www.hindwidictionary.com/meaning-of-asaamaanya</t>
        </is>
      </c>
    </row>
    <row r="10310">
      <c r="A10310" s="0" t="inlineStr">
        <is>
          <t>असावधानी</t>
        </is>
      </c>
      <c r="B10310" s="0" t="inlineStr">
        <is>
          <t>No</t>
        </is>
      </c>
      <c r="C10310" s="0" t="inlineStr">
        <is>
          <t>Preferred_standard</t>
        </is>
      </c>
      <c r="D10310" t="inlineStr">
        <is>
          <t>OKAY: बेख़बरी, बेपरवाही, असतर्कता, असावधान रहने की अवस्था या भाव</t>
        </is>
      </c>
      <c r="E10310" t="inlineStr">
        <is>
          <t>OKAY</t>
        </is>
      </c>
      <c r="F10310" t="inlineStr">
        <is>
          <t>असावधानी</t>
        </is>
      </c>
      <c r="G10310" t="inlineStr">
        <is>
          <t>बेख़बरी, बेपरवाही, असतर्कता, असावधान रहने की अवस्था या भाव</t>
        </is>
      </c>
      <c r="H10310" t="inlineStr">
        <is>
          <t>https://www.hindwidictionary.com/meaning-of-asaavdhaanii</t>
        </is>
      </c>
    </row>
    <row r="10311">
      <c r="A10311" s="0" t="inlineStr">
        <is>
          <t>असि</t>
        </is>
      </c>
      <c r="B10311" s="0" t="inlineStr">
        <is>
          <t>No</t>
        </is>
      </c>
      <c r="C10311" s="0" t="inlineStr">
        <is>
          <t>Preferred_standard</t>
        </is>
      </c>
      <c r="D10311" t="inlineStr">
        <is>
          <t>OKAY: तलवार, खङ्ग, वाराणासी के दक्षिण स्थित एक नदी,</t>
        </is>
      </c>
      <c r="E10311" t="inlineStr">
        <is>
          <t>OKAY</t>
        </is>
      </c>
      <c r="F10311" t="inlineStr">
        <is>
          <t>असि</t>
        </is>
      </c>
      <c r="G10311" t="inlineStr">
        <is>
          <t>तलवार, खङ्ग, वाराणासी के दक्षिण स्थित एक नदी,</t>
        </is>
      </c>
      <c r="H10311" t="inlineStr">
        <is>
          <t>https://www.hindwidictionary.com/meaning-of-asi</t>
        </is>
      </c>
    </row>
    <row r="10312">
      <c r="A10312" s="0" t="inlineStr">
        <is>
          <t>असिस्टेंट</t>
        </is>
      </c>
      <c r="B10312" s="0" t="inlineStr">
        <is>
          <t>No</t>
        </is>
      </c>
      <c r="C10312" s="0" t="inlineStr">
        <is>
          <t>Preferred_standard</t>
        </is>
      </c>
      <c r="D10312" t="inlineStr">
        <is>
          <t>OKAY: वह व्यक्ति जो किसी काम आदि में सहयोग करता हो, सहायक</t>
        </is>
      </c>
      <c r="E10312" t="inlineStr">
        <is>
          <t>OKAY</t>
        </is>
      </c>
      <c r="F10312" t="inlineStr">
        <is>
          <t>असिस्टेंट</t>
        </is>
      </c>
      <c r="G10312" t="inlineStr">
        <is>
          <t>वह व्यक्ति जो किसी काम आदि में सहयोग करता हो, सहायक</t>
        </is>
      </c>
      <c r="H10312" t="inlineStr">
        <is>
          <t>https://www.hindwidictionary.com/meaning-of-asistent</t>
        </is>
      </c>
    </row>
    <row r="10313">
      <c r="A10313" s="0" t="inlineStr">
        <is>
          <t>असीम</t>
        </is>
      </c>
      <c r="B10313" s="0" t="inlineStr">
        <is>
          <t>No</t>
        </is>
      </c>
      <c r="C10313" s="0" t="inlineStr">
        <is>
          <t>Preferred_standard</t>
        </is>
      </c>
      <c r="D10313" t="inlineStr">
        <is>
          <t>OKAY: सीमारहित, बेहद, जिसकी कोई सीमा न हो, असीमित</t>
        </is>
      </c>
      <c r="E10313" t="inlineStr">
        <is>
          <t>OKAY</t>
        </is>
      </c>
      <c r="F10313" t="inlineStr">
        <is>
          <t>असीम</t>
        </is>
      </c>
      <c r="G10313" t="inlineStr">
        <is>
          <t>सीमारहित, बेहद, जिसकी कोई सीमा न हो, असीमित</t>
        </is>
      </c>
      <c r="H10313" t="inlineStr">
        <is>
          <t>https://www.hindwidictionary.com/meaning-of-asiim</t>
        </is>
      </c>
    </row>
    <row r="10314">
      <c r="A10314" s="0" t="inlineStr">
        <is>
          <t>असीमित</t>
        </is>
      </c>
      <c r="B10314" s="0" t="inlineStr">
        <is>
          <t>No</t>
        </is>
      </c>
      <c r="C10314" s="0" t="inlineStr">
        <is>
          <t>Preferred_standard</t>
        </is>
      </c>
      <c r="D10314" t="inlineStr">
        <is>
          <t>OKAY: जो सीमित न हो</t>
        </is>
      </c>
      <c r="E10314" t="inlineStr">
        <is>
          <t>OKAY</t>
        </is>
      </c>
      <c r="F10314" t="inlineStr">
        <is>
          <t>असीमित</t>
        </is>
      </c>
      <c r="G10314" t="inlineStr">
        <is>
          <t>जो सीमित न हो</t>
        </is>
      </c>
      <c r="H10314" t="inlineStr">
        <is>
          <t>https://www.hindwidictionary.com/meaning-of-asiimit</t>
        </is>
      </c>
    </row>
    <row r="10315">
      <c r="A10315" s="0" t="inlineStr">
        <is>
          <t>असुरक्षा</t>
        </is>
      </c>
      <c r="B10315" s="0" t="inlineStr">
        <is>
          <t>No</t>
        </is>
      </c>
      <c r="C10315" s="0" t="inlineStr">
        <is>
          <t>Preferred_standard</t>
        </is>
      </c>
      <c r="D10315" t="inlineStr">
        <is>
          <t>OKAY: सुरक्षा का अभाव</t>
        </is>
      </c>
      <c r="E10315" t="inlineStr">
        <is>
          <t>OKAY</t>
        </is>
      </c>
      <c r="F10315" t="inlineStr">
        <is>
          <t>असुरक्षा</t>
        </is>
      </c>
      <c r="G10315" t="inlineStr">
        <is>
          <t>सुरक्षा का अभाव</t>
        </is>
      </c>
      <c r="H10315" t="inlineStr">
        <is>
          <t>https://www.hindwidictionary.com/meaning-of-asuraksha</t>
        </is>
      </c>
    </row>
    <row r="10316">
      <c r="A10316" s="0" t="inlineStr">
        <is>
          <t>अस्तंगत</t>
        </is>
      </c>
      <c r="B10316" s="0" t="inlineStr">
        <is>
          <t>No</t>
        </is>
      </c>
      <c r="C10316" s="0" t="inlineStr">
        <is>
          <t>Preferred_standard</t>
        </is>
      </c>
      <c r="D10316" t="inlineStr">
        <is>
          <t>OKAY: अस्त को प्राप्त, नष्ट</t>
        </is>
      </c>
      <c r="E10316" t="inlineStr">
        <is>
          <t>OKAY</t>
        </is>
      </c>
      <c r="F10316" t="inlineStr">
        <is>
          <t>अस्तंगत</t>
        </is>
      </c>
      <c r="G10316" t="inlineStr">
        <is>
          <t>अस्त को प्राप्त, नष्ट</t>
        </is>
      </c>
      <c r="H10316" t="inlineStr">
        <is>
          <t>https://www.hindwidictionary.com/meaning-of-astangat</t>
        </is>
      </c>
    </row>
    <row r="10317">
      <c r="A10317" s="0" t="inlineStr">
        <is>
          <t>अस्त्र</t>
        </is>
      </c>
      <c r="B10317" s="0" t="inlineStr">
        <is>
          <t>No</t>
        </is>
      </c>
      <c r="C10317" s="0" t="inlineStr">
        <is>
          <t>Preferred_standard</t>
        </is>
      </c>
      <c r="D10317" t="inlineStr">
        <is>
          <t>OKAY: a weapon (esp. a missile)</t>
        </is>
      </c>
      <c r="E10317" t="inlineStr">
        <is>
          <t>OKAY</t>
        </is>
      </c>
      <c r="F10317" t="inlineStr">
        <is>
          <t>अस्त्र</t>
        </is>
      </c>
      <c r="G10317" t="inlineStr">
        <is>
          <t>a weapon (esp. a missile)</t>
        </is>
      </c>
      <c r="H10317" t="inlineStr">
        <is>
          <t>https://www.hindwidictionary.com/meaning-of-astra</t>
        </is>
      </c>
    </row>
    <row r="10318">
      <c r="A10318" s="0" t="inlineStr">
        <is>
          <t>अस्त्र-शस्त्र</t>
        </is>
      </c>
      <c r="B10318" s="0" t="inlineStr">
        <is>
          <t>No</t>
        </is>
      </c>
      <c r="C10318" s="0" t="inlineStr">
        <is>
          <t>Preferred_standard</t>
        </is>
      </c>
      <c r="D10318" t="inlineStr">
        <is>
          <t>OKAY: हाथ में लिये हुए तथा हाथ से फेंककर प्रहार करने योग्य हथियार, अस्त्र और शस्त्र</t>
        </is>
      </c>
      <c r="E10318" t="inlineStr">
        <is>
          <t>OKAY</t>
        </is>
      </c>
      <c r="F10318" t="inlineStr">
        <is>
          <t>अस्त्र-शस्त्र</t>
        </is>
      </c>
      <c r="G10318" t="inlineStr">
        <is>
          <t>हाथ में लिये हुए तथा हाथ से फेंककर प्रहार करने योग्य हथियार, अस्त्र और शस्त्र</t>
        </is>
      </c>
      <c r="H10318" t="inlineStr">
        <is>
          <t>https://www.hindwidictionary.com/meaning-of-astra-shastra</t>
        </is>
      </c>
    </row>
    <row r="10319">
      <c r="A10319" s="0" t="inlineStr">
        <is>
          <t>अस्मिता</t>
        </is>
      </c>
      <c r="B10319" s="0" t="inlineStr">
        <is>
          <t>No</t>
        </is>
      </c>
      <c r="C10319" s="0" t="inlineStr">
        <is>
          <t>Preferred_standard</t>
        </is>
      </c>
      <c r="D10319" t="inlineStr">
        <is>
          <t>OKAY: ego</t>
        </is>
      </c>
      <c r="E10319" t="inlineStr">
        <is>
          <t>OKAY</t>
        </is>
      </c>
      <c r="F10319" t="inlineStr">
        <is>
          <t>अस्मिता</t>
        </is>
      </c>
      <c r="G10319" t="inlineStr">
        <is>
          <t>ego</t>
        </is>
      </c>
      <c r="H10319" t="inlineStr">
        <is>
          <t>https://www.hindwidictionary.com/meaning-of-asmita</t>
        </is>
      </c>
    </row>
    <row r="10320">
      <c r="A10320" s="0" t="inlineStr">
        <is>
          <t>अस्वीकार्य</t>
        </is>
      </c>
      <c r="B10320" s="0" t="inlineStr">
        <is>
          <t>No</t>
        </is>
      </c>
      <c r="C10320" s="0" t="inlineStr">
        <is>
          <t>Preferred_standard</t>
        </is>
      </c>
      <c r="D10320" t="inlineStr">
        <is>
          <t>OKAY: जो लेने या स्वीकार करने के योग्य न हो</t>
        </is>
      </c>
      <c r="E10320" t="inlineStr">
        <is>
          <t>OKAY</t>
        </is>
      </c>
      <c r="F10320" t="inlineStr">
        <is>
          <t>अस्वीकार्य</t>
        </is>
      </c>
      <c r="G10320" t="inlineStr">
        <is>
          <t>जो लेने या स्वीकार करने के योग्य न हो</t>
        </is>
      </c>
      <c r="H10320" t="inlineStr">
        <is>
          <t>https://www.hindwidictionary.com/meaning-of-asviikaary</t>
        </is>
      </c>
    </row>
    <row r="10321">
      <c r="A10321" s="0" t="inlineStr">
        <is>
          <t>अहम</t>
        </is>
      </c>
      <c r="B10321" s="0" t="inlineStr">
        <is>
          <t>No</t>
        </is>
      </c>
      <c r="C10321" s="0" t="inlineStr">
        <is>
          <t>Preferred_standard</t>
        </is>
      </c>
      <c r="D10321" t="inlineStr">
        <is>
          <t>OKAY: जिसका कुछ विशेष महत्व हो या जिसकी उपयोगिता आदि मान्य हो और जिसका दूसरी बातों पर प्रभाव पड़ता हो</t>
        </is>
      </c>
      <c r="E10321" t="inlineStr">
        <is>
          <t>OKAY</t>
        </is>
      </c>
      <c r="F10321" t="inlineStr">
        <is>
          <t>अहम</t>
        </is>
      </c>
      <c r="G10321" t="inlineStr">
        <is>
          <t>जिसका कुछ विशेष महत्व हो या जिसकी उपयोगिता आदि मान्य हो और जिसका दूसरी बातों पर प्रभाव पड़ता हो</t>
        </is>
      </c>
      <c r="H10321" t="inlineStr">
        <is>
          <t>https://www.hindwidictionary.com/meaning-of-aham-1</t>
        </is>
      </c>
    </row>
    <row r="10322">
      <c r="A10322" s="0" t="inlineStr">
        <is>
          <t>अहमदनगर</t>
        </is>
      </c>
      <c r="B10322" s="0" t="inlineStr">
        <is>
          <t>No</t>
        </is>
      </c>
      <c r="C10322" s="0" t="inlineStr">
        <is>
          <t>Preferred_standard</t>
        </is>
      </c>
      <c r="D10322" t="inlineStr">
        <is>
          <t>OKAY: भारत के महाराष्ट्र प्रांत का एक शहर</t>
        </is>
      </c>
      <c r="E10322" t="inlineStr">
        <is>
          <t>OKAY</t>
        </is>
      </c>
      <c r="F10322" t="inlineStr">
        <is>
          <t>अहमदनगर</t>
        </is>
      </c>
      <c r="G10322" t="inlineStr">
        <is>
          <t>भारत के महाराष्ट्र प्रांत का एक शहर</t>
        </is>
      </c>
      <c r="H10322" t="inlineStr">
        <is>
          <t>https://www.hindwidictionary.com/meaning-of-ahamdangar</t>
        </is>
      </c>
    </row>
    <row r="10323">
      <c r="A10323" s="0" t="inlineStr">
        <is>
          <t>अहि</t>
        </is>
      </c>
      <c r="B10323" s="0" t="inlineStr">
        <is>
          <t>No</t>
        </is>
      </c>
      <c r="C10323" s="0" t="inlineStr">
        <is>
          <t>Preferred_standard</t>
        </is>
      </c>
      <c r="D10323" t="inlineStr">
        <is>
          <t>OKAY: a serpent, snake</t>
        </is>
      </c>
      <c r="E10323" t="inlineStr">
        <is>
          <t>OKAY</t>
        </is>
      </c>
      <c r="F10323" t="inlineStr">
        <is>
          <t>अहि</t>
        </is>
      </c>
      <c r="G10323" t="inlineStr">
        <is>
          <t>a serpent, snake</t>
        </is>
      </c>
      <c r="H10323" t="inlineStr">
        <is>
          <t>https://www.hindwidictionary.com/meaning-of-ahi</t>
        </is>
      </c>
    </row>
    <row r="10324">
      <c r="A10324" s="0" t="inlineStr">
        <is>
          <t>अहीर</t>
        </is>
      </c>
      <c r="B10324" s="0" t="inlineStr">
        <is>
          <t>No</t>
        </is>
      </c>
      <c r="C10324" s="0" t="inlineStr">
        <is>
          <t>Preferred_standard</t>
        </is>
      </c>
      <c r="D10324" t="inlineStr">
        <is>
          <t>OKAY: एक जाति जिसका काम गाय भौस रखना और दूध बेचना है, ग्वाला, आभीर, घोष, गोप</t>
        </is>
      </c>
      <c r="E10324" t="inlineStr">
        <is>
          <t>OKAY</t>
        </is>
      </c>
      <c r="F10324" t="inlineStr">
        <is>
          <t>अहीर</t>
        </is>
      </c>
      <c r="G10324" t="inlineStr">
        <is>
          <t>एक जाति जिसका काम गाय भौस रखना और दूध बेचना है, ग्वाला, आभीर, घोष, गोप</t>
        </is>
      </c>
      <c r="H10324" t="inlineStr">
        <is>
          <t>https://www.hindwidictionary.com/meaning-of-ahiir</t>
        </is>
      </c>
    </row>
    <row r="10325">
      <c r="A10325" s="0" t="inlineStr">
        <is>
          <t>अकबरी</t>
        </is>
      </c>
      <c r="B10325" s="0" t="inlineStr">
        <is>
          <t>No</t>
        </is>
      </c>
      <c r="C10325" s="0" t="inlineStr">
        <is>
          <t>Preferred_standard</t>
        </is>
      </c>
      <c r="D10325" t="inlineStr">
        <is>
          <t>OKAY: एक फलाहारी मिठाई, तीखुर और उबाली अरुई का घी के साथ फेंटकर उसकी टिकिया बनाकर, घी में तलकर चाशनी में पाग देते हैं, कहीं-कहीं इसे चौरेठे से भी बनाया जाता है</t>
        </is>
      </c>
      <c r="E10325" t="inlineStr">
        <is>
          <t>OKAY</t>
        </is>
      </c>
      <c r="F10325" t="inlineStr">
        <is>
          <t>अकबरी</t>
        </is>
      </c>
      <c r="G10325" t="inlineStr">
        <is>
          <t>एक फलाहारी मिठाई, तीखुर और उबाली अरुई का घी के साथ फेंटकर उसकी टिकिया बनाकर, घी में तलकर चाशनी में पाग देते हैं, कहीं-कहीं इसे चौरेठे से भी बनाया जाता है</t>
        </is>
      </c>
      <c r="H10325" t="inlineStr">
        <is>
          <t>https://www.hindwidictionary.com/meaning-of-akbarii</t>
        </is>
      </c>
    </row>
    <row r="10326">
      <c r="A10326" s="0" t="inlineStr">
        <is>
          <t>अकर्म</t>
        </is>
      </c>
      <c r="B10326" s="0" t="inlineStr">
        <is>
          <t>No</t>
        </is>
      </c>
      <c r="C10326" s="0" t="inlineStr">
        <is>
          <t>Preferred_standard</t>
        </is>
      </c>
      <c r="D10326" t="inlineStr">
        <is>
          <t>OKAY: न करने योग्य कार्य, दुष्कर्म, बुरा काम, ऐसा कार्य जो नीति के विरुद्ध हो</t>
        </is>
      </c>
      <c r="E10326" t="inlineStr">
        <is>
          <t>OKAY</t>
        </is>
      </c>
      <c r="F10326" t="inlineStr">
        <is>
          <t>अकर्म</t>
        </is>
      </c>
      <c r="G10326" t="inlineStr">
        <is>
          <t>न करने योग्य कार्य, दुष्कर्म, बुरा काम, ऐसा कार्य जो नीति के विरुद्ध हो</t>
        </is>
      </c>
      <c r="H10326" t="inlineStr">
        <is>
          <t>https://www.hindwidictionary.com/meaning-of-akarm</t>
        </is>
      </c>
    </row>
    <row r="10327">
      <c r="A10327" s="0" t="inlineStr">
        <is>
          <t>अकर्मण्य</t>
        </is>
      </c>
      <c r="B10327" s="0" t="inlineStr">
        <is>
          <t>No</t>
        </is>
      </c>
      <c r="C10327" s="0" t="inlineStr">
        <is>
          <t>Preferred_standard</t>
        </is>
      </c>
      <c r="D10327" t="inlineStr">
        <is>
          <t>OKAY: idle, indolent</t>
        </is>
      </c>
      <c r="E10327" t="inlineStr">
        <is>
          <t>OKAY</t>
        </is>
      </c>
      <c r="F10327" t="inlineStr">
        <is>
          <t>अकर्मण्य</t>
        </is>
      </c>
      <c r="G10327" t="inlineStr">
        <is>
          <t>idle, indolent</t>
        </is>
      </c>
      <c r="H10327" t="inlineStr">
        <is>
          <t>https://www.hindwidictionary.com/meaning-of-akarmanya</t>
        </is>
      </c>
    </row>
    <row r="10328">
      <c r="A10328" s="0" t="inlineStr">
        <is>
          <t>अकल्पनीय</t>
        </is>
      </c>
      <c r="B10328" s="0" t="inlineStr">
        <is>
          <t>No</t>
        </is>
      </c>
      <c r="C10328" s="0" t="inlineStr">
        <is>
          <t>Preferred_standard</t>
        </is>
      </c>
      <c r="D10328" t="inlineStr">
        <is>
          <t>OKAY: unimaginable</t>
        </is>
      </c>
      <c r="E10328" t="inlineStr">
        <is>
          <t>OKAY</t>
        </is>
      </c>
      <c r="F10328" t="inlineStr">
        <is>
          <t>अकल्पनीय</t>
        </is>
      </c>
      <c r="G10328" t="inlineStr">
        <is>
          <t>unimaginable</t>
        </is>
      </c>
      <c r="H10328" t="inlineStr">
        <is>
          <t>https://www.hindwidictionary.com/meaning-of-akalpniiya</t>
        </is>
      </c>
    </row>
    <row r="10329">
      <c r="A10329" s="0" t="inlineStr">
        <is>
          <t>अकस्मात</t>
        </is>
      </c>
      <c r="B10329" s="0" t="inlineStr">
        <is>
          <t>No</t>
        </is>
      </c>
      <c r="C10329" s="0" t="inlineStr">
        <is>
          <t>Preferred_standard</t>
        </is>
      </c>
      <c r="D10329" t="inlineStr">
        <is>
          <t>OKAY: एकदम से</t>
        </is>
      </c>
      <c r="E10329" t="inlineStr">
        <is>
          <t>OKAY</t>
        </is>
      </c>
      <c r="F10329" t="inlineStr">
        <is>
          <t>अकस्मात</t>
        </is>
      </c>
      <c r="G10329" t="inlineStr">
        <is>
          <t>एकदम से</t>
        </is>
      </c>
      <c r="H10329" t="inlineStr">
        <is>
          <t>https://www.hindwidictionary.com/meaning-of-akasmaat-1</t>
        </is>
      </c>
    </row>
    <row r="10330">
      <c r="A10330" s="0" t="inlineStr">
        <is>
          <t>अकाउंट</t>
        </is>
      </c>
      <c r="B10330" s="0" t="inlineStr">
        <is>
          <t>No</t>
        </is>
      </c>
      <c r="C10330" s="0" t="inlineStr">
        <is>
          <t>Preferred_standard</t>
        </is>
      </c>
      <c r="D10330" t="inlineStr">
        <is>
          <t>OKAY: हिसाब-किताब, लेखा-जोखा</t>
        </is>
      </c>
      <c r="E10330" t="inlineStr">
        <is>
          <t>OKAY</t>
        </is>
      </c>
      <c r="F10330" t="inlineStr">
        <is>
          <t>अकाउंट</t>
        </is>
      </c>
      <c r="G10330" t="inlineStr">
        <is>
          <t>हिसाब-किताब, लेखा-जोखा</t>
        </is>
      </c>
      <c r="H10330" t="inlineStr">
        <is>
          <t>https://www.hindwidictionary.com/meaning-of-akaaunt</t>
        </is>
      </c>
    </row>
    <row r="10331">
      <c r="A10331" s="0" t="inlineStr">
        <is>
          <t>अकाट्य</t>
        </is>
      </c>
      <c r="B10331" s="0" t="inlineStr">
        <is>
          <t>No</t>
        </is>
      </c>
      <c r="C10331" s="0" t="inlineStr">
        <is>
          <t>Preferred_standard</t>
        </is>
      </c>
      <c r="D10331" t="inlineStr">
        <is>
          <t>OKAY: irrefutable</t>
        </is>
      </c>
      <c r="E10331" t="inlineStr">
        <is>
          <t>OKAY</t>
        </is>
      </c>
      <c r="F10331" t="inlineStr">
        <is>
          <t>अकाट्य</t>
        </is>
      </c>
      <c r="G10331" t="inlineStr">
        <is>
          <t>irrefutable</t>
        </is>
      </c>
      <c r="H10331" t="inlineStr">
        <is>
          <t>https://www.hindwidictionary.com/meaning-of-akaatya</t>
        </is>
      </c>
    </row>
    <row r="10332">
      <c r="A10332" s="0" t="inlineStr">
        <is>
          <t>अकादमिक</t>
        </is>
      </c>
      <c r="B10332" s="0" t="inlineStr">
        <is>
          <t>No</t>
        </is>
      </c>
      <c r="C10332" s="0" t="inlineStr">
        <is>
          <t>Preferred_standard</t>
        </is>
      </c>
      <c r="D10332" t="inlineStr">
        <is>
          <t>OKAY: शिक्षा संबंधी; उच्च शैक्षिक; विद्यालयीन</t>
        </is>
      </c>
      <c r="E10332" t="inlineStr">
        <is>
          <t>OKAY</t>
        </is>
      </c>
      <c r="F10332" t="inlineStr">
        <is>
          <t>अकादमिक</t>
        </is>
      </c>
      <c r="G10332" t="inlineStr">
        <is>
          <t>शिक्षा संबंधी; उच्च शैक्षिक; विद्यालयीन</t>
        </is>
      </c>
      <c r="H10332" t="inlineStr">
        <is>
          <t>https://www.hindwidictionary.com/meaning-of-academic</t>
        </is>
      </c>
    </row>
    <row r="10333">
      <c r="A10333" s="0" t="inlineStr">
        <is>
          <t>अकुल</t>
        </is>
      </c>
      <c r="B10333" s="0" t="inlineStr">
        <is>
          <t>No</t>
        </is>
      </c>
      <c r="C10333" s="0" t="inlineStr">
        <is>
          <t>Preferred_standard</t>
        </is>
      </c>
      <c r="D10333" t="inlineStr">
        <is>
          <t>OKAY: जिसको कुल में कोई न हो, कुलरहित, पारिवारविहीन</t>
        </is>
      </c>
      <c r="E10333" t="inlineStr">
        <is>
          <t>OKAY</t>
        </is>
      </c>
      <c r="F10333" t="inlineStr">
        <is>
          <t>अकुल</t>
        </is>
      </c>
      <c r="G10333" t="inlineStr">
        <is>
          <t>जिसको कुल में कोई न हो, कुलरहित, पारिवारविहीन</t>
        </is>
      </c>
      <c r="H10333" t="inlineStr">
        <is>
          <t>https://www.hindwidictionary.com/meaning-of-akul</t>
        </is>
      </c>
    </row>
    <row r="10334">
      <c r="A10334" s="0" t="inlineStr">
        <is>
          <t>अक़्ल</t>
        </is>
      </c>
      <c r="B10334" s="0" t="inlineStr">
        <is>
          <t>No</t>
        </is>
      </c>
      <c r="C10334" s="0" t="inlineStr">
        <is>
          <t>Preferred_standard</t>
        </is>
      </c>
      <c r="D10334" t="inlineStr">
        <is>
          <t>OKAY: सोचने समझने और निश्चय करने की वृत्ति या मानसिक शक्ति, बुद्धि , समझ , सूझबूझ , ज्ञान , प्रज्ञा</t>
        </is>
      </c>
      <c r="E10334" t="inlineStr">
        <is>
          <t>OKAY</t>
        </is>
      </c>
      <c r="F10334" t="inlineStr">
        <is>
          <t>अक़्ल</t>
        </is>
      </c>
      <c r="G10334" t="inlineStr">
        <is>
          <t>सोचने समझने और निश्चय करने की वृत्ति या मानसिक शक्ति, बुद्धि , समझ , सूझबूझ , ज्ञान , प्रज्ञा</t>
        </is>
      </c>
      <c r="H10334" t="inlineStr">
        <is>
          <t>https://www.hindwidictionary.com/meaning-of-aql</t>
        </is>
      </c>
    </row>
    <row r="10335">
      <c r="A10335" s="0" t="inlineStr">
        <is>
          <t>अक़्लमंद</t>
        </is>
      </c>
      <c r="B10335" s="0" t="inlineStr">
        <is>
          <t>No</t>
        </is>
      </c>
      <c r="C10335" s="0" t="inlineStr">
        <is>
          <t>Preferred_standard</t>
        </is>
      </c>
      <c r="D10335" t="inlineStr">
        <is>
          <t>Suggested: अक़्लमंद की दुम | Meaning: (व्यंग्य) मूर्ख</t>
        </is>
      </c>
      <c r="E10335" t="inlineStr">
        <is>
          <t>MISMATCH</t>
        </is>
      </c>
      <c r="F10335" t="inlineStr">
        <is>
          <t>अक़्लमंद की दुम</t>
        </is>
      </c>
      <c r="G10335" t="inlineStr">
        <is>
          <t>(व्यंग्य) मूर्ख</t>
        </is>
      </c>
      <c r="H10335" t="inlineStr">
        <is>
          <t>https://www.hindwidictionary.com/meaning-of-aqlmand-kii-dum</t>
        </is>
      </c>
    </row>
    <row r="10336">
      <c r="A10336" s="0" t="inlineStr">
        <is>
          <t>अक्ष</t>
        </is>
      </c>
      <c r="B10336" s="0" t="inlineStr">
        <is>
          <t>No</t>
        </is>
      </c>
      <c r="C10336" s="0" t="inlineStr">
        <is>
          <t>Preferred_standard</t>
        </is>
      </c>
      <c r="D10336" t="inlineStr">
        <is>
          <t>OKAY: an axis</t>
        </is>
      </c>
      <c r="E10336" t="inlineStr">
        <is>
          <t>OKAY</t>
        </is>
      </c>
      <c r="F10336" t="inlineStr">
        <is>
          <t>अक्ष</t>
        </is>
      </c>
      <c r="G10336" t="inlineStr">
        <is>
          <t>an axis</t>
        </is>
      </c>
      <c r="H10336" t="inlineStr">
        <is>
          <t>https://www.hindwidictionary.com/meaning-of-aksh</t>
        </is>
      </c>
    </row>
    <row r="10337">
      <c r="A10337" s="0" t="inlineStr">
        <is>
          <t>अक्षत</t>
        </is>
      </c>
      <c r="B10337" s="0" t="inlineStr">
        <is>
          <t>No</t>
        </is>
      </c>
      <c r="C10337" s="0" t="inlineStr">
        <is>
          <t>Preferred_standard</t>
        </is>
      </c>
      <c r="D10337" t="inlineStr">
        <is>
          <t>OKAY: unimpaired, intact</t>
        </is>
      </c>
      <c r="E10337" t="inlineStr">
        <is>
          <t>OKAY</t>
        </is>
      </c>
      <c r="F10337" t="inlineStr">
        <is>
          <t>अक्षत</t>
        </is>
      </c>
      <c r="G10337" t="inlineStr">
        <is>
          <t>unimpaired, intact</t>
        </is>
      </c>
      <c r="H10337" t="inlineStr">
        <is>
          <t>https://www.hindwidictionary.com/meaning-of-akshat</t>
        </is>
      </c>
    </row>
    <row r="10338">
      <c r="A10338" s="0" t="inlineStr">
        <is>
          <t>अक्षरशः</t>
        </is>
      </c>
      <c r="B10338" s="0" t="inlineStr">
        <is>
          <t>No</t>
        </is>
      </c>
      <c r="C10338" s="0" t="inlineStr">
        <is>
          <t>Preferred_standard</t>
        </is>
      </c>
      <c r="D10338" t="inlineStr">
        <is>
          <t>OKAY: अक्षर अक्षर, एक एक अक्षर, लपज ब लपज, संपूर्णतया, बिलकुल, सब</t>
        </is>
      </c>
      <c r="E10338" t="inlineStr">
        <is>
          <t>OKAY</t>
        </is>
      </c>
      <c r="F10338" t="inlineStr">
        <is>
          <t>अक्षरशः</t>
        </is>
      </c>
      <c r="G10338" t="inlineStr">
        <is>
          <t>अक्षर अक्षर, एक एक अक्षर, लपज ब लपज, संपूर्णतया, बिलकुल, सब</t>
        </is>
      </c>
      <c r="H10338" t="inlineStr">
        <is>
          <t>https://www.hindwidictionary.com/meaning-of-aksharasha</t>
        </is>
      </c>
    </row>
    <row r="10339">
      <c r="A10339" s="0" t="inlineStr">
        <is>
          <t>अक्षांश</t>
        </is>
      </c>
      <c r="B10339" s="0" t="inlineStr">
        <is>
          <t>No</t>
        </is>
      </c>
      <c r="C10339" s="0" t="inlineStr">
        <is>
          <t>Preferred_standard</t>
        </is>
      </c>
      <c r="D10339" t="inlineStr">
        <is>
          <t>OKAY: भुगोल पर उत्तरी और दक्षिणी ध्रुव से होती हिई एक रेखा मान कर उसके ३६० भाग किए गए है, इन ३६० अंशो पर से होती हुई ३६० रेखाएँ पुर्व पशचिम भुमध्यरेखा के समानांतर मानी गई है जिनको अक्षांश कहते है, अक्षांश की गिनती बिषुवत् या भुमध्यरेखा से की जाती है</t>
        </is>
      </c>
      <c r="E10339" t="inlineStr">
        <is>
          <t>OKAY</t>
        </is>
      </c>
      <c r="F10339" t="inlineStr">
        <is>
          <t>अक्षांश</t>
        </is>
      </c>
      <c r="G10339" t="inlineStr">
        <is>
          <t>भुगोल पर उत्तरी और दक्षिणी ध्रुव से होती हिई एक रेखा मान कर उसके ३६० भाग किए गए है, इन ३६० अंशो पर से होती हुई ३६० रेखाएँ पुर्व पशचिम भुमध्यरेखा के समानांतर मानी गई है जिनको अक्षांश कहते है, अक्षांश की गिनती बिषुवत् या भुमध्यरेखा से की जाती है</t>
        </is>
      </c>
      <c r="H10339" t="inlineStr">
        <is>
          <t>https://www.hindwidictionary.com/meaning-of-akshaansh</t>
        </is>
      </c>
    </row>
    <row r="10340">
      <c r="A10340" s="0" t="inlineStr">
        <is>
          <t>अक्षि</t>
        </is>
      </c>
      <c r="B10340" s="0" t="inlineStr">
        <is>
          <t>No</t>
        </is>
      </c>
      <c r="C10340" s="0" t="inlineStr">
        <is>
          <t>Preferred_standard</t>
        </is>
      </c>
      <c r="D10340" t="inlineStr">
        <is>
          <t>OKAY: an eye</t>
        </is>
      </c>
      <c r="E10340" t="inlineStr">
        <is>
          <t>OKAY</t>
        </is>
      </c>
      <c r="F10340" t="inlineStr">
        <is>
          <t>अक्षि</t>
        </is>
      </c>
      <c r="G10340" t="inlineStr">
        <is>
          <t>an eye</t>
        </is>
      </c>
      <c r="H10340" t="inlineStr">
        <is>
          <t>https://www.hindwidictionary.com/meaning-of-akshi</t>
        </is>
      </c>
    </row>
    <row r="10341">
      <c r="A10341" s="0" t="inlineStr">
        <is>
          <t>अक्क</t>
        </is>
      </c>
      <c r="B10341" s="0" t="inlineStr">
        <is>
          <t>No</t>
        </is>
      </c>
      <c r="C10341" s="0" t="inlineStr">
        <is>
          <t>Preferred_standard</t>
        </is>
      </c>
      <c r="D10341" t="inlineStr">
        <is>
          <t>OKAY: सूर्य, रवि</t>
        </is>
      </c>
      <c r="E10341" t="inlineStr">
        <is>
          <t>OKAY</t>
        </is>
      </c>
      <c r="F10341" t="inlineStr">
        <is>
          <t>अक्क</t>
        </is>
      </c>
      <c r="G10341" t="inlineStr">
        <is>
          <t>सूर्य, रवि</t>
        </is>
      </c>
      <c r="H10341" t="inlineStr">
        <is>
          <t>https://www.hindwidictionary.com/meaning-of-akk</t>
        </is>
      </c>
    </row>
    <row r="10342">
      <c r="A10342" s="0" t="inlineStr">
        <is>
          <t>अखंड</t>
        </is>
      </c>
      <c r="B10342" s="0" t="inlineStr">
        <is>
          <t>No</t>
        </is>
      </c>
      <c r="C10342" s="0" t="inlineStr">
        <is>
          <t>Preferred_standard</t>
        </is>
      </c>
      <c r="D10342" t="inlineStr">
        <is>
          <t>OKAY: जिसके खंड या टुकड़े न हों, अटूट, अविछिन्न</t>
        </is>
      </c>
      <c r="E10342" t="inlineStr">
        <is>
          <t>OKAY</t>
        </is>
      </c>
      <c r="F10342" t="inlineStr">
        <is>
          <t>अखंड</t>
        </is>
      </c>
      <c r="G10342" t="inlineStr">
        <is>
          <t>जिसके खंड या टुकड़े न हों, अटूट, अविछिन्न</t>
        </is>
      </c>
      <c r="H10342" t="inlineStr">
        <is>
          <t>https://www.hindwidictionary.com/meaning-of-akhand-1</t>
        </is>
      </c>
    </row>
    <row r="10343">
      <c r="A10343" s="0" t="inlineStr">
        <is>
          <t>अखर</t>
        </is>
      </c>
      <c r="B10343" s="0" t="inlineStr">
        <is>
          <t>No</t>
        </is>
      </c>
      <c r="C10343" s="0" t="inlineStr">
        <is>
          <t>Preferred_standard</t>
        </is>
      </c>
      <c r="D10343" t="inlineStr">
        <is>
          <t>OKAY: अक्षर, वर्ण, हरफ</t>
        </is>
      </c>
      <c r="E10343" t="inlineStr">
        <is>
          <t>OKAY</t>
        </is>
      </c>
      <c r="F10343" t="inlineStr">
        <is>
          <t>अखर</t>
        </is>
      </c>
      <c r="G10343" t="inlineStr">
        <is>
          <t>अक्षर, वर्ण, हरफ</t>
        </is>
      </c>
      <c r="H10343" t="inlineStr">
        <is>
          <t>https://www.hindwidictionary.com/meaning-of-akhar</t>
        </is>
      </c>
    </row>
    <row r="10344">
      <c r="A10344" s="0" t="inlineStr">
        <is>
          <t>अखरना</t>
        </is>
      </c>
      <c r="B10344" s="0" t="inlineStr">
        <is>
          <t>No</t>
        </is>
      </c>
      <c r="C10344" s="0" t="inlineStr">
        <is>
          <t>Preferred_standard</t>
        </is>
      </c>
      <c r="D10344" t="inlineStr">
        <is>
          <t>OKAY: दुखदायी होना, कष्टकर होना</t>
        </is>
      </c>
      <c r="E10344" t="inlineStr">
        <is>
          <t>OKAY</t>
        </is>
      </c>
      <c r="F10344" t="inlineStr">
        <is>
          <t>अखरना</t>
        </is>
      </c>
      <c r="G10344" t="inlineStr">
        <is>
          <t>दुखदायी होना, कष्टकर होना</t>
        </is>
      </c>
      <c r="H10344" t="inlineStr">
        <is>
          <t>https://www.hindwidictionary.com/meaning-of-akharnaa</t>
        </is>
      </c>
    </row>
    <row r="10345">
      <c r="A10345" s="0" t="inlineStr">
        <is>
          <t>अखिलेश</t>
        </is>
      </c>
      <c r="B10345" s="0" t="inlineStr">
        <is>
          <t>No</t>
        </is>
      </c>
      <c r="C10345" s="0" t="inlineStr">
        <is>
          <t>Preferred_standard</t>
        </is>
      </c>
      <c r="D10345" t="inlineStr">
        <is>
          <t>OKAY: the Supreme Master, the Master of the universe</t>
        </is>
      </c>
      <c r="E10345" t="inlineStr">
        <is>
          <t>OKAY</t>
        </is>
      </c>
      <c r="F10345" t="inlineStr">
        <is>
          <t>अखिलेश</t>
        </is>
      </c>
      <c r="G10345" t="inlineStr">
        <is>
          <t>the Supreme Master, the Master of the universe</t>
        </is>
      </c>
      <c r="H10345" t="inlineStr">
        <is>
          <t>https://www.hindwidictionary.com/meaning-of-akhilesh</t>
        </is>
      </c>
    </row>
    <row r="10346">
      <c r="A10346" s="0" t="inlineStr">
        <is>
          <t>अगणित</t>
        </is>
      </c>
      <c r="B10346" s="0" t="inlineStr">
        <is>
          <t>No</t>
        </is>
      </c>
      <c r="C10346" s="0" t="inlineStr">
        <is>
          <t>Preferred_standard</t>
        </is>
      </c>
      <c r="D10346" t="inlineStr">
        <is>
          <t>OKAY: unnumbered, unaccounted</t>
        </is>
      </c>
      <c r="E10346" t="inlineStr">
        <is>
          <t>OKAY</t>
        </is>
      </c>
      <c r="F10346" t="inlineStr">
        <is>
          <t>अगणित</t>
        </is>
      </c>
      <c r="G10346" t="inlineStr">
        <is>
          <t>unnumbered, unaccounted</t>
        </is>
      </c>
      <c r="H10346" t="inlineStr">
        <is>
          <t>https://www.hindwidictionary.com/meaning-of-aganit-1</t>
        </is>
      </c>
    </row>
    <row r="10347">
      <c r="A10347" s="0" t="inlineStr">
        <is>
          <t>अगरतला</t>
        </is>
      </c>
      <c r="B10347" s="0" t="inlineStr">
        <is>
          <t>No</t>
        </is>
      </c>
      <c r="C10347" s="0" t="inlineStr">
        <is>
          <t>Preferred_standard</t>
        </is>
      </c>
      <c r="D10347" t="inlineStr">
        <is>
          <t>OKAY: त्रिपुरा राज्य की राजधानी</t>
        </is>
      </c>
      <c r="E10347" t="inlineStr">
        <is>
          <t>OKAY</t>
        </is>
      </c>
      <c r="F10347" t="inlineStr">
        <is>
          <t>अगरतला</t>
        </is>
      </c>
      <c r="G10347" t="inlineStr">
        <is>
          <t>त्रिपुरा राज्य की राजधानी</t>
        </is>
      </c>
      <c r="H10347" t="inlineStr">
        <is>
          <t>https://www.hindwidictionary.com/meaning-of-agaratlaa</t>
        </is>
      </c>
    </row>
    <row r="10348">
      <c r="A10348" s="0" t="inlineStr">
        <is>
          <t>अगर-मगर</t>
        </is>
      </c>
      <c r="B10348" s="0" t="inlineStr">
        <is>
          <t>No</t>
        </is>
      </c>
      <c r="C10348" s="0" t="inlineStr">
        <is>
          <t>Preferred_standard</t>
        </is>
      </c>
      <c r="D10348" t="inlineStr">
        <is>
          <t>OKAY: if and but</t>
        </is>
      </c>
      <c r="E10348" t="inlineStr">
        <is>
          <t>OKAY</t>
        </is>
      </c>
      <c r="F10348" t="inlineStr">
        <is>
          <t>अगर-मगर</t>
        </is>
      </c>
      <c r="G10348" t="inlineStr">
        <is>
          <t>if and but</t>
        </is>
      </c>
      <c r="H10348" t="inlineStr">
        <is>
          <t>https://www.hindwidictionary.com/meaning-of-agar-magar</t>
        </is>
      </c>
    </row>
    <row r="10349">
      <c r="A10349" s="0" t="inlineStr">
        <is>
          <t>अगोचर</t>
        </is>
      </c>
      <c r="B10349" s="0" t="inlineStr">
        <is>
          <t>No</t>
        </is>
      </c>
      <c r="C10349" s="0" t="inlineStr">
        <is>
          <t>Preferred_standard</t>
        </is>
      </c>
      <c r="D10349" t="inlineStr">
        <is>
          <t>OKAY: imperceptible</t>
        </is>
      </c>
      <c r="E10349" t="inlineStr">
        <is>
          <t>OKAY</t>
        </is>
      </c>
      <c r="F10349" t="inlineStr">
        <is>
          <t>अगोचर</t>
        </is>
      </c>
      <c r="G10349" t="inlineStr">
        <is>
          <t>imperceptible</t>
        </is>
      </c>
      <c r="H10349" t="inlineStr">
        <is>
          <t>https://www.hindwidictionary.com/meaning-of-agochar</t>
        </is>
      </c>
    </row>
    <row r="10350">
      <c r="A10350" s="0" t="inlineStr">
        <is>
          <t>अग्रवाल</t>
        </is>
      </c>
      <c r="B10350" s="0" t="inlineStr">
        <is>
          <t>No</t>
        </is>
      </c>
      <c r="C10350" s="0" t="inlineStr">
        <is>
          <t>Preferred_standard</t>
        </is>
      </c>
      <c r="D10350" t="inlineStr">
        <is>
          <t>OKAY: अगरवाला, वैश्य समाज में एक कुलनाम या सरनेम</t>
        </is>
      </c>
      <c r="E10350" t="inlineStr">
        <is>
          <t>OKAY</t>
        </is>
      </c>
      <c r="F10350" t="inlineStr">
        <is>
          <t>अग्रवाल</t>
        </is>
      </c>
      <c r="G10350" t="inlineStr">
        <is>
          <t>अगरवाला, वैश्य समाज में एक कुलनाम या सरनेम</t>
        </is>
      </c>
      <c r="H10350" t="inlineStr">
        <is>
          <t>https://www.hindwidictionary.com/meaning-of-agravaal</t>
        </is>
      </c>
    </row>
    <row r="10351">
      <c r="A10351" s="0" t="inlineStr">
        <is>
          <t>अग्रसर</t>
        </is>
      </c>
      <c r="B10351" s="0" t="inlineStr">
        <is>
          <t>No</t>
        </is>
      </c>
      <c r="C10351" s="0" t="inlineStr">
        <is>
          <t>Preferred_standard</t>
        </is>
      </c>
      <c r="D10351" t="inlineStr">
        <is>
          <t>OKAY: आगे जाने वाला व्यक्ति, अग्रगामी, अगुआ</t>
        </is>
      </c>
      <c r="E10351" t="inlineStr">
        <is>
          <t>OKAY</t>
        </is>
      </c>
      <c r="F10351" t="inlineStr">
        <is>
          <t>अग्रसर</t>
        </is>
      </c>
      <c r="G10351" t="inlineStr">
        <is>
          <t>आगे जाने वाला व्यक्ति, अग्रगामी, अगुआ</t>
        </is>
      </c>
      <c r="H10351" t="inlineStr">
        <is>
          <t>https://www.hindwidictionary.com/meaning-of-agrsar</t>
        </is>
      </c>
    </row>
    <row r="10352">
      <c r="A10352" s="0" t="inlineStr">
        <is>
          <t>अजंता</t>
        </is>
      </c>
      <c r="B10352" s="0" t="inlineStr">
        <is>
          <t>No</t>
        </is>
      </c>
      <c r="C10352" s="0" t="inlineStr">
        <is>
          <t>Preferred_standard</t>
        </is>
      </c>
      <c r="D10352" t="inlineStr">
        <is>
          <t>OKAY: दक्षिण भारत में सह्याद्रि पर्वत की गोद में बहन वाली वागुरा नदी की घाटी में स्थित एक स्थान जो अपने 19 कलात्मक गुफा मंदिरों के लिए दुनियाभर में विख्यात है</t>
        </is>
      </c>
      <c r="E10352" t="inlineStr">
        <is>
          <t>OKAY</t>
        </is>
      </c>
      <c r="F10352" t="inlineStr">
        <is>
          <t>अजंता</t>
        </is>
      </c>
      <c r="G10352" t="inlineStr">
        <is>
          <t>दक्षिण भारत में सह्याद्रि पर्वत की गोद में बहन वाली वागुरा नदी की घाटी में स्थित एक स्थान जो अपने 19 कलात्मक गुफा मंदिरों के लिए दुनियाभर में विख्यात है</t>
        </is>
      </c>
      <c r="H10352" t="inlineStr">
        <is>
          <t>https://www.hindwidictionary.com/meaning-of-ajantaa</t>
        </is>
      </c>
    </row>
    <row r="10353">
      <c r="A10353" s="0" t="inlineStr">
        <is>
          <t>अजब</t>
        </is>
      </c>
      <c r="B10353" s="0" t="inlineStr">
        <is>
          <t>No</t>
        </is>
      </c>
      <c r="C10353" s="0" t="inlineStr">
        <is>
          <t>Preferred_standard</t>
        </is>
      </c>
      <c r="D10353" t="inlineStr">
        <is>
          <t>OKAY: विलक्षण, अद्भुत, आश्चर्यजनक, विचित्र, अनोखा, अनूठा</t>
        </is>
      </c>
      <c r="E10353" t="inlineStr">
        <is>
          <t>OKAY</t>
        </is>
      </c>
      <c r="F10353" t="inlineStr">
        <is>
          <t>अजब</t>
        </is>
      </c>
      <c r="G10353" t="inlineStr">
        <is>
          <t>विलक्षण, अद्भुत, आश्चर्यजनक, विचित्र, अनोखा, अनूठा</t>
        </is>
      </c>
      <c r="H10353" t="inlineStr">
        <is>
          <t>https://www.hindwidictionary.com/meaning-of-ajab</t>
        </is>
      </c>
    </row>
    <row r="10354">
      <c r="A10354" s="0" t="inlineStr">
        <is>
          <t>अजवाइन</t>
        </is>
      </c>
      <c r="B10354" s="0" t="inlineStr">
        <is>
          <t>No</t>
        </is>
      </c>
      <c r="C10354" s="0" t="inlineStr">
        <is>
          <t>Preferred_standard</t>
        </is>
      </c>
      <c r="D10354" t="inlineStr">
        <is>
          <t>OKAY: 'अजवाइन'</t>
        </is>
      </c>
      <c r="E10354" t="inlineStr">
        <is>
          <t>OKAY</t>
        </is>
      </c>
      <c r="F10354" t="inlineStr">
        <is>
          <t>अजवाइन</t>
        </is>
      </c>
      <c r="G10354" t="inlineStr">
        <is>
          <t>'अजवाइन'</t>
        </is>
      </c>
      <c r="H10354" t="inlineStr">
        <is>
          <t>https://www.hindwidictionary.com/meaning-of-ajvaain</t>
        </is>
      </c>
    </row>
    <row r="10355">
      <c r="A10355" s="0" t="inlineStr">
        <is>
          <t>अज़ीम</t>
        </is>
      </c>
      <c r="B10355" s="0" t="inlineStr">
        <is>
          <t>No</t>
        </is>
      </c>
      <c r="C10355" s="0" t="inlineStr">
        <is>
          <t>Preferred_standard</t>
        </is>
      </c>
      <c r="D10355" t="inlineStr">
        <is>
          <t>OKAY: आकार, मात्रा आदि में जो बहुत बड़ा हो, बहुत बड़ा, विशालकाय, विशाल, विस्तृत</t>
        </is>
      </c>
      <c r="E10355" t="inlineStr">
        <is>
          <t>OKAY</t>
        </is>
      </c>
      <c r="F10355" t="inlineStr">
        <is>
          <t>अज़ीम</t>
        </is>
      </c>
      <c r="G10355" t="inlineStr">
        <is>
          <t>आकार, मात्रा आदि में जो बहुत बड़ा हो, बहुत बड़ा, विशालकाय, विशाल, विस्तृत</t>
        </is>
      </c>
      <c r="H10355" t="inlineStr">
        <is>
          <t>https://www.hindwidictionary.com/meaning-of-aziim</t>
        </is>
      </c>
    </row>
    <row r="10356">
      <c r="A10356" s="0" t="inlineStr">
        <is>
          <t>अजूबा</t>
        </is>
      </c>
      <c r="B10356" s="0" t="inlineStr">
        <is>
          <t>No</t>
        </is>
      </c>
      <c r="C10356" s="0" t="inlineStr">
        <is>
          <t>Preferred_standard</t>
        </is>
      </c>
      <c r="D10356" t="inlineStr">
        <is>
          <t>OKAY: जो विशेष लक्षण से युक्त हो, अद्भुत, अनोखा, अनूठा, विलक्षण, विचित्र, अजीब-ओ-ग़रीब</t>
        </is>
      </c>
      <c r="E10356" t="inlineStr">
        <is>
          <t>OKAY</t>
        </is>
      </c>
      <c r="F10356" t="inlineStr">
        <is>
          <t>अजूबा</t>
        </is>
      </c>
      <c r="G10356" t="inlineStr">
        <is>
          <t>जो विशेष लक्षण से युक्त हो, अद्भुत, अनोखा, अनूठा, विलक्षण, विचित्र, अजीब-ओ-ग़रीब</t>
        </is>
      </c>
      <c r="H10356" t="inlineStr">
        <is>
          <t>https://www.hindwidictionary.com/meaning-of-ajuubaa</t>
        </is>
      </c>
    </row>
    <row r="10357">
      <c r="A10357" s="0" t="inlineStr">
        <is>
          <t>अजेयता</t>
        </is>
      </c>
      <c r="B10357" s="0" t="inlineStr">
        <is>
          <t>No</t>
        </is>
      </c>
      <c r="C10357" s="0" t="inlineStr">
        <is>
          <t>Preferred_standard</t>
        </is>
      </c>
      <c r="D10357" t="inlineStr">
        <is>
          <t>OKAY: अजेय होने या न जीते जा सकने का गुण</t>
        </is>
      </c>
      <c r="E10357" t="inlineStr">
        <is>
          <t>OKAY</t>
        </is>
      </c>
      <c r="F10357" t="inlineStr">
        <is>
          <t>अजेयता</t>
        </is>
      </c>
      <c r="G10357" t="inlineStr">
        <is>
          <t>अजेय होने या न जीते जा सकने का गुण</t>
        </is>
      </c>
      <c r="H10357" t="inlineStr">
        <is>
          <t>https://www.hindwidictionary.com/meaning-of-ajeyata</t>
        </is>
      </c>
    </row>
    <row r="10358">
      <c r="A10358" s="0" t="inlineStr">
        <is>
          <t>अज्ञातवास</t>
        </is>
      </c>
      <c r="B10358" s="0" t="inlineStr">
        <is>
          <t>No</t>
        </is>
      </c>
      <c r="C10358" s="0" t="inlineStr">
        <is>
          <t>Preferred_standard</t>
        </is>
      </c>
      <c r="D10358" t="inlineStr">
        <is>
          <t>OKAY: secret dwelling, dwelling in an unknown place</t>
        </is>
      </c>
      <c r="E10358" t="inlineStr">
        <is>
          <t>OKAY</t>
        </is>
      </c>
      <c r="F10358" t="inlineStr">
        <is>
          <t>अज्ञातवास</t>
        </is>
      </c>
      <c r="G10358" t="inlineStr">
        <is>
          <t>secret dwelling, dwelling in an unknown place</t>
        </is>
      </c>
      <c r="H10358" t="inlineStr">
        <is>
          <t>https://www.hindwidictionary.com/meaning-of-agyaatvaas</t>
        </is>
      </c>
    </row>
    <row r="10359">
      <c r="A10359" s="0" t="inlineStr">
        <is>
          <t>अड़</t>
        </is>
      </c>
      <c r="B10359" s="0" t="inlineStr">
        <is>
          <t>No</t>
        </is>
      </c>
      <c r="C10359" s="0" t="inlineStr">
        <is>
          <t>Preferred_standard</t>
        </is>
      </c>
      <c r="D10359" t="inlineStr">
        <is>
          <t>OKAY: हठ, टेक, ज़िद, अड़न, अड़ने की स्थिति, अड़ने की क्रिया या भाव</t>
        </is>
      </c>
      <c r="E10359" t="inlineStr">
        <is>
          <t>OKAY</t>
        </is>
      </c>
      <c r="F10359" t="inlineStr">
        <is>
          <t>अड़</t>
        </is>
      </c>
      <c r="G10359" t="inlineStr">
        <is>
          <t>हठ, टेक, ज़िद, अड़न, अड़ने की स्थिति, अड़ने की क्रिया या भाव</t>
        </is>
      </c>
      <c r="H10359" t="inlineStr">
        <is>
          <t>https://www.hindwidictionary.com/meaning-of-ad</t>
        </is>
      </c>
    </row>
    <row r="10360">
      <c r="A10360" s="0" t="inlineStr">
        <is>
          <t>अड़चन</t>
        </is>
      </c>
      <c r="B10360" s="0" t="inlineStr">
        <is>
          <t>No</t>
        </is>
      </c>
      <c r="C10360" s="0" t="inlineStr">
        <is>
          <t>Preferred_standard</t>
        </is>
      </c>
      <c r="D10360" t="inlineStr">
        <is>
          <t>OKAY: hindrance</t>
        </is>
      </c>
      <c r="E10360" t="inlineStr">
        <is>
          <t>OKAY</t>
        </is>
      </c>
      <c r="F10360" t="inlineStr">
        <is>
          <t>अड़चन</t>
        </is>
      </c>
      <c r="G10360" t="inlineStr">
        <is>
          <t>hindrance</t>
        </is>
      </c>
      <c r="H10360" t="inlineStr">
        <is>
          <t>https://www.hindwidictionary.com/meaning-of-adchan</t>
        </is>
      </c>
    </row>
    <row r="10361">
      <c r="A10361" s="0" t="inlineStr">
        <is>
          <t>अड़तालीस</t>
        </is>
      </c>
      <c r="B10361" s="0" t="inlineStr">
        <is>
          <t>No</t>
        </is>
      </c>
      <c r="C10361" s="0" t="inlineStr">
        <is>
          <t>Preferred_standard</t>
        </is>
      </c>
      <c r="D10361" t="inlineStr">
        <is>
          <t>OKAY: forty-eight</t>
        </is>
      </c>
      <c r="E10361" t="inlineStr">
        <is>
          <t>OKAY</t>
        </is>
      </c>
      <c r="F10361" t="inlineStr">
        <is>
          <t>अड़तालीस</t>
        </is>
      </c>
      <c r="G10361" t="inlineStr">
        <is>
          <t>forty-eight</t>
        </is>
      </c>
      <c r="H10361" t="inlineStr">
        <is>
          <t>https://www.hindwidictionary.com/meaning-of-adtaaliis</t>
        </is>
      </c>
    </row>
    <row r="10362">
      <c r="A10362" s="0" t="inlineStr">
        <is>
          <t>अड़ना</t>
        </is>
      </c>
      <c r="B10362" s="0" t="inlineStr">
        <is>
          <t>No</t>
        </is>
      </c>
      <c r="C10362" s="0" t="inlineStr">
        <is>
          <t>Preferred_standard</t>
        </is>
      </c>
      <c r="D10362" t="inlineStr">
        <is>
          <t>OKAY: रुकना, अटकना, ठहरना, बाधित होना</t>
        </is>
      </c>
      <c r="E10362" t="inlineStr">
        <is>
          <t>OKAY</t>
        </is>
      </c>
      <c r="F10362" t="inlineStr">
        <is>
          <t>अड़ना</t>
        </is>
      </c>
      <c r="G10362" t="inlineStr">
        <is>
          <t>रुकना, अटकना, ठहरना, बाधित होना</t>
        </is>
      </c>
      <c r="H10362" t="inlineStr">
        <is>
          <t>https://www.hindwidictionary.com/meaning-of-adnaa</t>
        </is>
      </c>
    </row>
    <row r="10363">
      <c r="A10363" s="0" t="inlineStr">
        <is>
          <t>अड़सठ</t>
        </is>
      </c>
      <c r="B10363" s="0" t="inlineStr">
        <is>
          <t>No</t>
        </is>
      </c>
      <c r="C10363" s="0" t="inlineStr">
        <is>
          <t>Preferred_standard</t>
        </is>
      </c>
      <c r="D10363" t="inlineStr">
        <is>
          <t>OKAY: sixty-eight</t>
        </is>
      </c>
      <c r="E10363" t="inlineStr">
        <is>
          <t>OKAY</t>
        </is>
      </c>
      <c r="F10363" t="inlineStr">
        <is>
          <t>अड़सठ</t>
        </is>
      </c>
      <c r="G10363" t="inlineStr">
        <is>
          <t>sixty-eight</t>
        </is>
      </c>
      <c r="H10363" t="inlineStr">
        <is>
          <t>https://www.hindwidictionary.com/meaning-of-adsath</t>
        </is>
      </c>
    </row>
    <row r="10364">
      <c r="A10364" s="0" t="inlineStr">
        <is>
          <t>अड़ानी</t>
        </is>
      </c>
      <c r="B10364" s="0" t="inlineStr">
        <is>
          <t>No</t>
        </is>
      </c>
      <c r="C10364" s="0" t="inlineStr">
        <is>
          <t>Preferred_standard</t>
        </is>
      </c>
      <c r="D10364" t="inlineStr">
        <is>
          <t>OKAY: बड़ा पंखा</t>
        </is>
      </c>
      <c r="E10364" t="inlineStr">
        <is>
          <t>OKAY</t>
        </is>
      </c>
      <c r="F10364" t="inlineStr">
        <is>
          <t>अड़ानी</t>
        </is>
      </c>
      <c r="G10364" t="inlineStr">
        <is>
          <t>बड़ा पंखा</t>
        </is>
      </c>
      <c r="H10364" t="inlineStr">
        <is>
          <t>https://www.hindwidictionary.com/meaning-of-adaanii</t>
        </is>
      </c>
    </row>
    <row r="10365">
      <c r="A10365" s="0" t="inlineStr">
        <is>
          <t>अड़ियल</t>
        </is>
      </c>
      <c r="B10365" s="0" t="inlineStr">
        <is>
          <t>No</t>
        </is>
      </c>
      <c r="C10365" s="0" t="inlineStr">
        <is>
          <t>Preferred_standard</t>
        </is>
      </c>
      <c r="D10365" t="inlineStr">
        <is>
          <t>OKAY: inflexible</t>
        </is>
      </c>
      <c r="E10365" t="inlineStr">
        <is>
          <t>OKAY</t>
        </is>
      </c>
      <c r="F10365" t="inlineStr">
        <is>
          <t>अड़ियल</t>
        </is>
      </c>
      <c r="G10365" t="inlineStr">
        <is>
          <t>inflexible</t>
        </is>
      </c>
      <c r="H10365" t="inlineStr">
        <is>
          <t>https://www.hindwidictionary.com/meaning-of-adiyal</t>
        </is>
      </c>
    </row>
    <row r="10366">
      <c r="A10366" s="0" t="inlineStr">
        <is>
          <t>अडिग</t>
        </is>
      </c>
      <c r="B10366" s="0" t="inlineStr">
        <is>
          <t>No</t>
        </is>
      </c>
      <c r="C10366" s="0" t="inlineStr">
        <is>
          <t>Preferred_standard</t>
        </is>
      </c>
      <c r="D10366" t="inlineStr">
        <is>
          <t>OKAY: unflinching</t>
        </is>
      </c>
      <c r="E10366" t="inlineStr">
        <is>
          <t>OKAY</t>
        </is>
      </c>
      <c r="F10366" t="inlineStr">
        <is>
          <t>अडिग</t>
        </is>
      </c>
      <c r="G10366" t="inlineStr">
        <is>
          <t>unflinching</t>
        </is>
      </c>
      <c r="H10366" t="inlineStr">
        <is>
          <t>https://www.hindwidictionary.com/meaning-of-adig-2</t>
        </is>
      </c>
    </row>
    <row r="10367">
      <c r="A10367" s="0" t="inlineStr">
        <is>
          <t>अढ़ाई</t>
        </is>
      </c>
      <c r="B10367" s="0" t="inlineStr">
        <is>
          <t>No</t>
        </is>
      </c>
      <c r="C10367" s="0" t="inlineStr">
        <is>
          <t>Preferred_standard</t>
        </is>
      </c>
      <c r="D10367" t="inlineStr">
        <is>
          <t>OKAY: दो और आधा, ढाई</t>
        </is>
      </c>
      <c r="E10367" t="inlineStr">
        <is>
          <t>OKAY</t>
        </is>
      </c>
      <c r="F10367" t="inlineStr">
        <is>
          <t>अढ़ाई</t>
        </is>
      </c>
      <c r="G10367" t="inlineStr">
        <is>
          <t>दो और आधा, ढाई</t>
        </is>
      </c>
      <c r="H10367" t="inlineStr">
        <is>
          <t>https://www.hindwidictionary.com/meaning-of-adhaaii</t>
        </is>
      </c>
    </row>
    <row r="10368">
      <c r="A10368" s="0" t="inlineStr">
        <is>
          <t>अफगानिस्तान</t>
        </is>
      </c>
      <c r="B10368" s="0" t="inlineStr">
        <is>
          <t>No</t>
        </is>
      </c>
      <c r="C10368" s="0" t="inlineStr">
        <is>
          <t>Preferred_standard</t>
        </is>
      </c>
      <c r="D10368" t="inlineStr">
        <is>
          <t>OKAY: भारत के पश्चिमोत्तर- स्थित एक प्रदेश जिसकी राजधानी काबुल है</t>
        </is>
      </c>
      <c r="E10368" t="inlineStr">
        <is>
          <t>OKAY</t>
        </is>
      </c>
      <c r="F10368" t="inlineStr">
        <is>
          <t>अफगानिस्तान</t>
        </is>
      </c>
      <c r="G10368" t="inlineStr">
        <is>
          <t>भारत के पश्चिमोत्तर- स्थित एक प्रदेश जिसकी राजधानी काबुल है</t>
        </is>
      </c>
      <c r="H10368" t="inlineStr">
        <is>
          <t>https://www.hindwidictionary.com/meaning-of-aphgaanistaan</t>
        </is>
      </c>
    </row>
    <row r="10369">
      <c r="A10369" s="0" t="inlineStr">
        <is>
          <t>आँकड़ा</t>
        </is>
      </c>
      <c r="B10369" s="0" t="inlineStr">
        <is>
          <t>No</t>
        </is>
      </c>
      <c r="C10369" s="0" t="inlineStr">
        <is>
          <t>Preferred_standard</t>
        </is>
      </c>
      <c r="D10369" t="inlineStr">
        <is>
          <t>OKAY: आँक, अदद, संख्या का चिह्न</t>
        </is>
      </c>
      <c r="E10369" t="inlineStr">
        <is>
          <t>OKAY</t>
        </is>
      </c>
      <c r="F10369" t="inlineStr">
        <is>
          <t>आँकड़ा</t>
        </is>
      </c>
      <c r="G10369" t="inlineStr">
        <is>
          <t>आँक, अदद, संख्या का चिह्न</t>
        </is>
      </c>
      <c r="H10369" t="inlineStr">
        <is>
          <t>https://www.hindwidictionary.com/meaning-of-aankdaa</t>
        </is>
      </c>
    </row>
    <row r="10370">
      <c r="A10370" s="0" t="inlineStr">
        <is>
          <t>आँखमिचौनी</t>
        </is>
      </c>
      <c r="B10370" s="0" t="inlineStr">
        <is>
          <t>No</t>
        </is>
      </c>
      <c r="C10370" s="0" t="inlineStr">
        <is>
          <t>Preferred_standard</t>
        </is>
      </c>
      <c r="D10370" t="inlineStr">
        <is>
          <t>OKAY: एक खेल जिसमें एक बच्चे की आँखों पर पट्टी बाँधकर अन्य बच्चे छुप जाते हैं और फिर पट्टी हटाकर वह बच्चा उन्हें ढूँढ़ता है, लुका-छिपी, आँखमिचौली</t>
        </is>
      </c>
      <c r="E10370" t="inlineStr">
        <is>
          <t>OKAY</t>
        </is>
      </c>
      <c r="F10370" t="inlineStr">
        <is>
          <t>आँखमिचौनी</t>
        </is>
      </c>
      <c r="G10370" t="inlineStr">
        <is>
          <t>एक खेल जिसमें एक बच्चे की आँखों पर पट्टी बाँधकर अन्य बच्चे छुप जाते हैं और फिर पट्टी हटाकर वह बच्चा उन्हें ढूँढ़ता है, लुका-छिपी, आँखमिचौली</t>
        </is>
      </c>
      <c r="H10370" t="inlineStr">
        <is>
          <t>https://www.hindwidictionary.com/meaning-of-aankhmichaunii</t>
        </is>
      </c>
    </row>
    <row r="10371">
      <c r="A10371" s="0" t="inlineStr">
        <is>
          <t>आँटी</t>
        </is>
      </c>
      <c r="B10371" s="0" t="inlineStr">
        <is>
          <t>No</t>
        </is>
      </c>
      <c r="C10371" s="0" t="inlineStr">
        <is>
          <t>Preferred_standard</t>
        </is>
      </c>
      <c r="D10371" t="inlineStr">
        <is>
          <t>OKAY: मूँज, खरपत आदि का बँधा हुआ गट्ठा, लंबे तृणों का छोटा गट्ठा, पूला</t>
        </is>
      </c>
      <c r="E10371" t="inlineStr">
        <is>
          <t>OKAY</t>
        </is>
      </c>
      <c r="F10371" t="inlineStr">
        <is>
          <t>आँटी</t>
        </is>
      </c>
      <c r="G10371" t="inlineStr">
        <is>
          <t>मूँज, खरपत आदि का बँधा हुआ गट्ठा, लंबे तृणों का छोटा गट्ठा, पूला</t>
        </is>
      </c>
      <c r="H10371" t="inlineStr">
        <is>
          <t>https://www.hindwidictionary.com/meaning-of-aantii-1</t>
        </is>
      </c>
    </row>
    <row r="10372">
      <c r="A10372" s="0" t="inlineStr">
        <is>
          <t>आंदोलन</t>
        </is>
      </c>
      <c r="B10372" s="0" t="inlineStr">
        <is>
          <t>No</t>
        </is>
      </c>
      <c r="C10372" s="0" t="inlineStr">
        <is>
          <t>Preferred_standard</t>
        </is>
      </c>
      <c r="D10372" t="inlineStr">
        <is>
          <t>OKAY: a movement, agitation, campaign</t>
        </is>
      </c>
      <c r="E10372" t="inlineStr">
        <is>
          <t>OKAY</t>
        </is>
      </c>
      <c r="F10372" t="inlineStr">
        <is>
          <t>आंदोलन</t>
        </is>
      </c>
      <c r="G10372" t="inlineStr">
        <is>
          <t>a movement, agitation, campaign</t>
        </is>
      </c>
      <c r="H10372" t="inlineStr">
        <is>
          <t>https://www.hindwidictionary.com/meaning-of-aandolan</t>
        </is>
      </c>
    </row>
    <row r="10373">
      <c r="A10373" s="0" t="inlineStr">
        <is>
          <t>आंध्र</t>
        </is>
      </c>
      <c r="B10373" s="0" t="inlineStr">
        <is>
          <t>No</t>
        </is>
      </c>
      <c r="C10373" s="0" t="inlineStr">
        <is>
          <t>Preferred_standard</t>
        </is>
      </c>
      <c r="D10373" t="inlineStr">
        <is>
          <t>OKAY: भारत का तेलुगूभाषी प्रदेश</t>
        </is>
      </c>
      <c r="E10373" t="inlineStr">
        <is>
          <t>OKAY</t>
        </is>
      </c>
      <c r="F10373" t="inlineStr">
        <is>
          <t>आंध्र</t>
        </is>
      </c>
      <c r="G10373" t="inlineStr">
        <is>
          <t>भारत का तेलुगूभाषी प्रदेश</t>
        </is>
      </c>
      <c r="H10373" t="inlineStr">
        <is>
          <t>https://www.hindwidictionary.com/meaning-of-aandhra</t>
        </is>
      </c>
    </row>
    <row r="10374">
      <c r="A10374" s="0" t="inlineStr">
        <is>
          <t>आँका</t>
        </is>
      </c>
      <c r="B10374" s="0" t="inlineStr">
        <is>
          <t>No</t>
        </is>
      </c>
      <c r="C10374" s="0" t="inlineStr">
        <is>
          <t>Preferred_standard</t>
        </is>
      </c>
      <c r="D10374" t="inlineStr">
        <is>
          <t>OKAY: चिन्ह, संख्या, अदद, अक्षर रेखा, इसका शुद्ध रूप है अंक</t>
        </is>
      </c>
      <c r="E10374" t="inlineStr">
        <is>
          <t>OKAY</t>
        </is>
      </c>
      <c r="F10374" t="inlineStr">
        <is>
          <t>आँका</t>
        </is>
      </c>
      <c r="G10374" t="inlineStr">
        <is>
          <t>चिन्ह, संख्या, अदद, अक्षर रेखा, इसका शुद्ध रूप है अंक</t>
        </is>
      </c>
      <c r="H10374" t="inlineStr">
        <is>
          <t>https://www.hindwidictionary.com/meaning-of-aankaa</t>
        </is>
      </c>
    </row>
    <row r="10375">
      <c r="A10375" s="0" t="inlineStr">
        <is>
          <t>आँखा</t>
        </is>
      </c>
      <c r="B10375" s="0" t="inlineStr">
        <is>
          <t>No</t>
        </is>
      </c>
      <c r="C10375" s="0" t="inlineStr">
        <is>
          <t>Preferred_standard</t>
        </is>
      </c>
      <c r="D10375" t="inlineStr">
        <is>
          <t>OKAY: 'आखा'</t>
        </is>
      </c>
      <c r="E10375" t="inlineStr">
        <is>
          <t>OKAY</t>
        </is>
      </c>
      <c r="F10375" t="inlineStr">
        <is>
          <t>आँखा</t>
        </is>
      </c>
      <c r="G10375" t="inlineStr">
        <is>
          <t>'आखा'</t>
        </is>
      </c>
      <c r="H10375" t="inlineStr">
        <is>
          <t>https://www.hindwidictionary.com/meaning-of-aankhaa</t>
        </is>
      </c>
    </row>
    <row r="10376">
      <c r="A10376" s="0" t="inlineStr">
        <is>
          <t>आंगिक</t>
        </is>
      </c>
      <c r="B10376" s="0" t="inlineStr">
        <is>
          <t>No</t>
        </is>
      </c>
      <c r="C10376" s="0" t="inlineStr">
        <is>
          <t>Preferred_standard</t>
        </is>
      </c>
      <c r="D10376" t="inlineStr">
        <is>
          <t>OKAY: अंग संबंधी, अंग का, शारीरिक</t>
        </is>
      </c>
      <c r="E10376" t="inlineStr">
        <is>
          <t>OKAY</t>
        </is>
      </c>
      <c r="F10376" t="inlineStr">
        <is>
          <t>आंगिक</t>
        </is>
      </c>
      <c r="G10376" t="inlineStr">
        <is>
          <t>अंग संबंधी, अंग का, शारीरिक</t>
        </is>
      </c>
      <c r="H10376" t="inlineStr">
        <is>
          <t>https://www.hindwidictionary.com/meaning-of-aangik</t>
        </is>
      </c>
    </row>
    <row r="10377">
      <c r="A10377" s="0" t="inlineStr">
        <is>
          <t>आँगुर</t>
        </is>
      </c>
      <c r="B10377" s="0" t="inlineStr">
        <is>
          <t>No</t>
        </is>
      </c>
      <c r="C10377" s="0" t="inlineStr">
        <is>
          <t>Preferred_standard</t>
        </is>
      </c>
      <c r="D10377" t="inlineStr">
        <is>
          <t>OKAY: 'अंगुल'</t>
        </is>
      </c>
      <c r="E10377" t="inlineStr">
        <is>
          <t>OKAY</t>
        </is>
      </c>
      <c r="F10377" t="inlineStr">
        <is>
          <t>आँगुर</t>
        </is>
      </c>
      <c r="G10377" t="inlineStr">
        <is>
          <t>'अंगुल'</t>
        </is>
      </c>
      <c r="H10377" t="inlineStr">
        <is>
          <t>https://www.hindwidictionary.com/meaning-of-aangur</t>
        </is>
      </c>
    </row>
    <row r="10378">
      <c r="A10378" s="0" t="inlineStr">
        <is>
          <t>आइया</t>
        </is>
      </c>
      <c r="B10378" s="0" t="inlineStr">
        <is>
          <t>No</t>
        </is>
      </c>
      <c r="C10378" s="0" t="inlineStr">
        <is>
          <t>Preferred_standard</t>
        </is>
      </c>
      <c r="D10378" t="inlineStr">
        <is>
          <t>OKAY: माता की माता</t>
        </is>
      </c>
      <c r="E10378" t="inlineStr">
        <is>
          <t>OKAY</t>
        </is>
      </c>
      <c r="F10378" t="inlineStr">
        <is>
          <t>आइया</t>
        </is>
      </c>
      <c r="G10378" t="inlineStr">
        <is>
          <t>माता की माता</t>
        </is>
      </c>
      <c r="H10378" t="inlineStr">
        <is>
          <t>https://www.hindwidictionary.com/meaning-of-aaiya</t>
        </is>
      </c>
    </row>
    <row r="10379">
      <c r="A10379" s="0" t="inlineStr">
        <is>
          <t>आइसलैंड</t>
        </is>
      </c>
      <c r="B10379" s="0" t="inlineStr">
        <is>
          <t>No</t>
        </is>
      </c>
      <c r="C10379" s="0" t="inlineStr">
        <is>
          <t>Preferred_standard</t>
        </is>
      </c>
      <c r="D10379" t="inlineStr">
        <is>
          <t>OKAY: ज्वालामुखी फूटने से बना एक द्वीप</t>
        </is>
      </c>
      <c r="E10379" t="inlineStr">
        <is>
          <t>OKAY</t>
        </is>
      </c>
      <c r="F10379" t="inlineStr">
        <is>
          <t>आइसलैंड</t>
        </is>
      </c>
      <c r="G10379" t="inlineStr">
        <is>
          <t>ज्वालामुखी फूटने से बना एक द्वीप</t>
        </is>
      </c>
      <c r="H10379" t="inlineStr">
        <is>
          <t>https://www.hindwidictionary.com/meaning-of-aaislaind</t>
        </is>
      </c>
    </row>
    <row r="10380">
      <c r="A10380" s="0" t="inlineStr">
        <is>
          <t>आघात</t>
        </is>
      </c>
      <c r="B10380" s="0" t="inlineStr">
        <is>
          <t>No</t>
        </is>
      </c>
      <c r="C10380" s="0" t="inlineStr">
        <is>
          <t>Preferred_standard</t>
        </is>
      </c>
      <c r="D10380" t="inlineStr">
        <is>
          <t>OKAY: blow, stroke, hit</t>
        </is>
      </c>
      <c r="E10380" t="inlineStr">
        <is>
          <t>OKAY</t>
        </is>
      </c>
      <c r="F10380" t="inlineStr">
        <is>
          <t>आघात</t>
        </is>
      </c>
      <c r="G10380" t="inlineStr">
        <is>
          <t>blow, stroke, hit</t>
        </is>
      </c>
      <c r="H10380" t="inlineStr">
        <is>
          <t>https://www.hindwidictionary.com/meaning-of-aaghaat</t>
        </is>
      </c>
    </row>
    <row r="10381">
      <c r="A10381" s="0" t="inlineStr">
        <is>
          <t>आचार्य</t>
        </is>
      </c>
      <c r="B10381" s="0" t="inlineStr">
        <is>
          <t>No</t>
        </is>
      </c>
      <c r="C10381" s="0" t="inlineStr">
        <is>
          <t>Preferred_standard</t>
        </is>
      </c>
      <c r="D10381" t="inlineStr">
        <is>
          <t>OKAY: आचरण करने योग्य</t>
        </is>
      </c>
      <c r="E10381" t="inlineStr">
        <is>
          <t>OKAY</t>
        </is>
      </c>
      <c r="F10381" t="inlineStr">
        <is>
          <t>आचार्य</t>
        </is>
      </c>
      <c r="G10381" t="inlineStr">
        <is>
          <t>आचरण करने योग्य</t>
        </is>
      </c>
      <c r="H10381" t="inlineStr">
        <is>
          <t>https://www.hindwidictionary.com/meaning-of-aachaarya</t>
        </is>
      </c>
    </row>
    <row r="10382">
      <c r="A10382" s="0" t="inlineStr">
        <is>
          <t>आच्छादक</t>
        </is>
      </c>
      <c r="B10382" s="0" t="inlineStr">
        <is>
          <t>No</t>
        </is>
      </c>
      <c r="C10382" s="0" t="inlineStr">
        <is>
          <t>Preferred_standard</t>
        </is>
      </c>
      <c r="D10382" t="inlineStr">
        <is>
          <t>OKAY: ढँकनेवाला, जो ढाँके</t>
        </is>
      </c>
      <c r="E10382" t="inlineStr">
        <is>
          <t>OKAY</t>
        </is>
      </c>
      <c r="F10382" t="inlineStr">
        <is>
          <t>आच्छादक</t>
        </is>
      </c>
      <c r="G10382" t="inlineStr">
        <is>
          <t>ढँकनेवाला, जो ढाँके</t>
        </is>
      </c>
      <c r="H10382" t="inlineStr">
        <is>
          <t>https://www.hindwidictionary.com/meaning-of-aachchhaadak</t>
        </is>
      </c>
    </row>
    <row r="10383">
      <c r="A10383" s="0" t="inlineStr">
        <is>
          <t>आच्छादित</t>
        </is>
      </c>
      <c r="B10383" s="0" t="inlineStr">
        <is>
          <t>No</t>
        </is>
      </c>
      <c r="C10383" s="0" t="inlineStr">
        <is>
          <t>Preferred_standard</t>
        </is>
      </c>
      <c r="D10383" t="inlineStr">
        <is>
          <t>OKAY: covered</t>
        </is>
      </c>
      <c r="E10383" t="inlineStr">
        <is>
          <t>OKAY</t>
        </is>
      </c>
      <c r="F10383" t="inlineStr">
        <is>
          <t>आच्छादित</t>
        </is>
      </c>
      <c r="G10383" t="inlineStr">
        <is>
          <t>covered</t>
        </is>
      </c>
      <c r="H10383" t="inlineStr">
        <is>
          <t>https://www.hindwidictionary.com/meaning-of-aachchhaadit</t>
        </is>
      </c>
    </row>
    <row r="10384">
      <c r="A10384" s="0" t="inlineStr">
        <is>
          <t>आठवाँ</t>
        </is>
      </c>
      <c r="B10384" s="0" t="inlineStr">
        <is>
          <t>No</t>
        </is>
      </c>
      <c r="C10384" s="0" t="inlineStr">
        <is>
          <t>Preferred_standard</t>
        </is>
      </c>
      <c r="D10384" t="inlineStr">
        <is>
          <t>OKAY: गणना में आठ के स्थान पर आने वाला, संख्या में आठ के स्थान पर का, अष्टम</t>
        </is>
      </c>
      <c r="E10384" t="inlineStr">
        <is>
          <t>OKAY</t>
        </is>
      </c>
      <c r="F10384" t="inlineStr">
        <is>
          <t>आठवाँ</t>
        </is>
      </c>
      <c r="G10384" t="inlineStr">
        <is>
          <t>गणना में आठ के स्थान पर आने वाला, संख्या में आठ के स्थान पर का, अष्टम</t>
        </is>
      </c>
      <c r="H10384" t="inlineStr">
        <is>
          <t>https://www.hindwidictionary.com/meaning-of-aathvaan</t>
        </is>
      </c>
    </row>
    <row r="10385">
      <c r="A10385" s="0" t="inlineStr">
        <is>
          <t>आठवीं</t>
        </is>
      </c>
      <c r="B10385" s="0" t="inlineStr">
        <is>
          <t>No</t>
        </is>
      </c>
      <c r="C10385" s="0" t="inlineStr">
        <is>
          <t>Preferred_standard</t>
        </is>
      </c>
      <c r="D10385" t="inlineStr">
        <is>
          <t>OKAY: सातवीं के बाद आने वाली संख्या या गणना का क्रम, स्थिति, समय, आदि जो कि आठ की क्रमसूचक संख्या होती है</t>
        </is>
      </c>
      <c r="E10385" t="inlineStr">
        <is>
          <t>OKAY</t>
        </is>
      </c>
      <c r="F10385" t="inlineStr">
        <is>
          <t>आठवीं</t>
        </is>
      </c>
      <c r="G10385" t="inlineStr">
        <is>
          <t>सातवीं के बाद आने वाली संख्या या गणना का क्रम, स्थिति, समय, आदि जो कि आठ की क्रमसूचक संख्या होती है</t>
        </is>
      </c>
      <c r="H10385" t="inlineStr">
        <is>
          <t>https://www.hindwidictionary.com/meaning-of-aathviin</t>
        </is>
      </c>
    </row>
    <row r="10386">
      <c r="A10386" s="0" t="inlineStr">
        <is>
          <t>आणा</t>
        </is>
      </c>
      <c r="B10386" s="0" t="inlineStr">
        <is>
          <t>No</t>
        </is>
      </c>
      <c r="C10386" s="0" t="inlineStr">
        <is>
          <t>Preferred_standard</t>
        </is>
      </c>
      <c r="D10386" t="inlineStr">
        <is>
          <t>OKAY: ताना, व्यंग्य</t>
        </is>
      </c>
      <c r="E10386" t="inlineStr">
        <is>
          <t>OKAY</t>
        </is>
      </c>
      <c r="F10386" t="inlineStr">
        <is>
          <t>आणा</t>
        </is>
      </c>
      <c r="G10386" t="inlineStr">
        <is>
          <t>ताना, व्यंग्य</t>
        </is>
      </c>
      <c r="H10386" t="inlineStr">
        <is>
          <t>https://www.hindwidictionary.com/meaning-of-aanaa-1</t>
        </is>
      </c>
    </row>
    <row r="10387">
      <c r="A10387" s="0" t="inlineStr">
        <is>
          <t>आतंकवादी</t>
        </is>
      </c>
      <c r="B10387" s="0" t="inlineStr">
        <is>
          <t>No</t>
        </is>
      </c>
      <c r="C10387" s="0" t="inlineStr">
        <is>
          <t>Preferred_standard</t>
        </is>
      </c>
      <c r="D10387" t="inlineStr">
        <is>
          <t>OKAY: terrorist</t>
        </is>
      </c>
      <c r="E10387" t="inlineStr">
        <is>
          <t>OKAY</t>
        </is>
      </c>
      <c r="F10387" t="inlineStr">
        <is>
          <t>आतंकवादी</t>
        </is>
      </c>
      <c r="G10387" t="inlineStr">
        <is>
          <t>terrorist</t>
        </is>
      </c>
      <c r="H10387" t="inlineStr">
        <is>
          <t>https://www.hindwidictionary.com/meaning-of-aatankvaadii</t>
        </is>
      </c>
    </row>
    <row r="10388">
      <c r="A10388" s="0" t="inlineStr">
        <is>
          <t>आतप</t>
        </is>
      </c>
      <c r="B10388" s="0" t="inlineStr">
        <is>
          <t>No</t>
        </is>
      </c>
      <c r="C10388" s="0" t="inlineStr">
        <is>
          <t>Preferred_standard</t>
        </is>
      </c>
      <c r="D10388" t="inlineStr">
        <is>
          <t>OKAY: sunlight, sun</t>
        </is>
      </c>
      <c r="E10388" t="inlineStr">
        <is>
          <t>OKAY</t>
        </is>
      </c>
      <c r="F10388" t="inlineStr">
        <is>
          <t>आतप</t>
        </is>
      </c>
      <c r="G10388" t="inlineStr">
        <is>
          <t>sunlight, sun</t>
        </is>
      </c>
      <c r="H10388" t="inlineStr">
        <is>
          <t>https://www.hindwidictionary.com/meaning-of-aatap</t>
        </is>
      </c>
    </row>
    <row r="10389">
      <c r="A10389" s="0" t="inlineStr">
        <is>
          <t>आतिथ्य</t>
        </is>
      </c>
      <c r="B10389" s="0" t="inlineStr">
        <is>
          <t>No</t>
        </is>
      </c>
      <c r="C10389" s="0" t="inlineStr">
        <is>
          <t>Preferred_standard</t>
        </is>
      </c>
      <c r="D10389" t="inlineStr">
        <is>
          <t>OKAY: hospitability</t>
        </is>
      </c>
      <c r="E10389" t="inlineStr">
        <is>
          <t>OKAY</t>
        </is>
      </c>
      <c r="F10389" t="inlineStr">
        <is>
          <t>आतिथ्य</t>
        </is>
      </c>
      <c r="G10389" t="inlineStr">
        <is>
          <t>hospitability</t>
        </is>
      </c>
      <c r="H10389" t="inlineStr">
        <is>
          <t>https://www.hindwidictionary.com/meaning-of-aatithya</t>
        </is>
      </c>
    </row>
    <row r="10390">
      <c r="A10390" s="0" t="inlineStr">
        <is>
          <t>आत्मनियंत्रण</t>
        </is>
      </c>
      <c r="B10390" s="0" t="inlineStr">
        <is>
          <t>No</t>
        </is>
      </c>
      <c r="C10390" s="0" t="inlineStr">
        <is>
          <t>Preferred_standard</t>
        </is>
      </c>
      <c r="D10390" t="inlineStr">
        <is>
          <t>OKAY: self-restraint, self-control</t>
        </is>
      </c>
      <c r="E10390" t="inlineStr">
        <is>
          <t>OKAY</t>
        </is>
      </c>
      <c r="F10390" t="inlineStr">
        <is>
          <t>आत्मनियंत्रण</t>
        </is>
      </c>
      <c r="G10390" t="inlineStr">
        <is>
          <t>self-restraint, self-control</t>
        </is>
      </c>
      <c r="H10390" t="inlineStr">
        <is>
          <t>https://www.hindwidictionary.com/meaning-of-aatmaniyantran</t>
        </is>
      </c>
    </row>
    <row r="10391">
      <c r="A10391" s="0" t="inlineStr">
        <is>
          <t>आत्मपरक</t>
        </is>
      </c>
      <c r="B10391" s="0" t="inlineStr">
        <is>
          <t>No</t>
        </is>
      </c>
      <c r="C10391" s="0" t="inlineStr">
        <is>
          <t>Preferred_standard</t>
        </is>
      </c>
      <c r="D10391" t="inlineStr">
        <is>
          <t>OKAY: अपने से या अपने आप से संबंधित</t>
        </is>
      </c>
      <c r="E10391" t="inlineStr">
        <is>
          <t>OKAY</t>
        </is>
      </c>
      <c r="F10391" t="inlineStr">
        <is>
          <t>आत्मपरक</t>
        </is>
      </c>
      <c r="G10391" t="inlineStr">
        <is>
          <t>अपने से या अपने आप से संबंधित</t>
        </is>
      </c>
      <c r="H10391" t="inlineStr">
        <is>
          <t>https://www.hindwidictionary.com/meaning-of-aatmaprak</t>
        </is>
      </c>
    </row>
    <row r="10392">
      <c r="A10392" s="0" t="inlineStr">
        <is>
          <t>आत्मबल</t>
        </is>
      </c>
      <c r="B10392" s="0" t="inlineStr">
        <is>
          <t>No</t>
        </is>
      </c>
      <c r="C10392" s="0" t="inlineStr">
        <is>
          <t>Preferred_standard</t>
        </is>
      </c>
      <c r="D10392" t="inlineStr">
        <is>
          <t>OKAY: आत्मा या मन का बल; आत्मिक शक्ति</t>
        </is>
      </c>
      <c r="E10392" t="inlineStr">
        <is>
          <t>OKAY</t>
        </is>
      </c>
      <c r="F10392" t="inlineStr">
        <is>
          <t>आत्मबल</t>
        </is>
      </c>
      <c r="G10392" t="inlineStr">
        <is>
          <t>आत्मा या मन का बल; आत्मिक शक्ति</t>
        </is>
      </c>
      <c r="H10392" t="inlineStr">
        <is>
          <t>https://www.hindwidictionary.com/meaning-of-aatmabal</t>
        </is>
      </c>
    </row>
    <row r="10393">
      <c r="A10393" s="0" t="inlineStr">
        <is>
          <t>आत्ममंथन</t>
        </is>
      </c>
      <c r="B10393" s="0" t="inlineStr">
        <is>
          <t>No</t>
        </is>
      </c>
      <c r="C10393" s="0" t="inlineStr">
        <is>
          <t>Preferred_standard</t>
        </is>
      </c>
      <c r="D10393" t="inlineStr">
        <is>
          <t>OKAY: स्व-विश्लेषण; अंतःकरण में अनेक वृत्तियों तथा भावों का एक साथ मंथन; किसी विषय पर गहनता से विचार</t>
        </is>
      </c>
      <c r="E10393" t="inlineStr">
        <is>
          <t>OKAY</t>
        </is>
      </c>
      <c r="F10393" t="inlineStr">
        <is>
          <t>आत्ममंथन</t>
        </is>
      </c>
      <c r="G10393" t="inlineStr">
        <is>
          <t>स्व-विश्लेषण; अंतःकरण में अनेक वृत्तियों तथा भावों का एक साथ मंथन; किसी विषय पर गहनता से विचार</t>
        </is>
      </c>
      <c r="H10393" t="inlineStr">
        <is>
          <t>https://www.hindwidictionary.com/meaning-of-aatmmanthan</t>
        </is>
      </c>
    </row>
    <row r="10394">
      <c r="A10394" s="0" t="inlineStr">
        <is>
          <t>आत्ममुग्ध</t>
        </is>
      </c>
      <c r="B10394" s="0" t="inlineStr">
        <is>
          <t>No</t>
        </is>
      </c>
      <c r="C10394" s="0" t="inlineStr">
        <is>
          <t>Preferred_standard</t>
        </is>
      </c>
      <c r="D10394" t="inlineStr">
        <is>
          <t>OKAY: जो अपनी ही सुंदरता या गुणों से अभिभूत हो; ख़ुद पर इतराने वाला</t>
        </is>
      </c>
      <c r="E10394" t="inlineStr">
        <is>
          <t>OKAY</t>
        </is>
      </c>
      <c r="F10394" t="inlineStr">
        <is>
          <t>आत्ममुग्ध</t>
        </is>
      </c>
      <c r="G10394" t="inlineStr">
        <is>
          <t>जो अपनी ही सुंदरता या गुणों से अभिभूत हो; ख़ुद पर इतराने वाला</t>
        </is>
      </c>
      <c r="H10394" t="inlineStr">
        <is>
          <t>https://www.hindwidictionary.com/meaning-of-aatmamugdh</t>
        </is>
      </c>
    </row>
    <row r="10395">
      <c r="A10395" s="0" t="inlineStr">
        <is>
          <t>आत्मविश्लेषण</t>
        </is>
      </c>
      <c r="B10395" s="0" t="inlineStr">
        <is>
          <t>No</t>
        </is>
      </c>
      <c r="C10395" s="0" t="inlineStr">
        <is>
          <t>Preferred_standard</t>
        </is>
      </c>
      <c r="D10395" t="inlineStr">
        <is>
          <t>OKAY: अपने विषय में सभी पक्षों पर चिंतन; अपने चरित्र की स्वयं जाँच करना; आत्म निरीक्षण</t>
        </is>
      </c>
      <c r="E10395" t="inlineStr">
        <is>
          <t>OKAY</t>
        </is>
      </c>
      <c r="F10395" t="inlineStr">
        <is>
          <t>आत्मविश्लेषण</t>
        </is>
      </c>
      <c r="G10395" t="inlineStr">
        <is>
          <t>अपने विषय में सभी पक्षों पर चिंतन; अपने चरित्र की स्वयं जाँच करना; आत्म निरीक्षण</t>
        </is>
      </c>
      <c r="H10395" t="inlineStr">
        <is>
          <t>https://www.hindwidictionary.com/meaning-of-aatmvishleshan</t>
        </is>
      </c>
    </row>
    <row r="10396">
      <c r="A10396" s="0" t="inlineStr">
        <is>
          <t>आत्मवृत्त</t>
        </is>
      </c>
      <c r="B10396" s="0" t="inlineStr">
        <is>
          <t>No</t>
        </is>
      </c>
      <c r="C10396" s="0" t="inlineStr">
        <is>
          <t>Preferred_standard</t>
        </is>
      </c>
      <c r="D10396" t="inlineStr">
        <is>
          <t>OKAY: अपने संबंध की आप कही हुई बातें</t>
        </is>
      </c>
      <c r="E10396" t="inlineStr">
        <is>
          <t>OKAY</t>
        </is>
      </c>
      <c r="F10396" t="inlineStr">
        <is>
          <t>आत्मवृत्त</t>
        </is>
      </c>
      <c r="G10396" t="inlineStr">
        <is>
          <t>अपने संबंध की आप कही हुई बातें</t>
        </is>
      </c>
      <c r="H10396" t="inlineStr">
        <is>
          <t>https://www.hindwidictionary.com/meaning-of-aatmvritt</t>
        </is>
      </c>
    </row>
    <row r="10397">
      <c r="A10397" s="0" t="inlineStr">
        <is>
          <t>आत्मसात</t>
        </is>
      </c>
      <c r="B10397" s="0" t="inlineStr">
        <is>
          <t>No</t>
        </is>
      </c>
      <c r="C10397" s="0" t="inlineStr">
        <is>
          <t>Preferred_standard</t>
        </is>
      </c>
      <c r="D10397" t="inlineStr">
        <is>
          <t>OKAY: जो पूरी तरह से समाहित या अपने अंतर्गत कर लिया गया हो</t>
        </is>
      </c>
      <c r="E10397" t="inlineStr">
        <is>
          <t>OKAY</t>
        </is>
      </c>
      <c r="F10397" t="inlineStr">
        <is>
          <t>आत्मसात</t>
        </is>
      </c>
      <c r="G10397" t="inlineStr">
        <is>
          <t>जो पूरी तरह से समाहित या अपने अंतर्गत कर लिया गया हो</t>
        </is>
      </c>
      <c r="H10397" t="inlineStr">
        <is>
          <t>https://www.hindwidictionary.com/meaning-of-aatmasaat</t>
        </is>
      </c>
    </row>
    <row r="10398">
      <c r="A10398" s="0" t="inlineStr">
        <is>
          <t>आत्मसाक्षात्कार</t>
        </is>
      </c>
      <c r="B10398" s="0" t="inlineStr">
        <is>
          <t>No</t>
        </is>
      </c>
      <c r="C10398" s="0" t="inlineStr">
        <is>
          <t>Preferred_standard</t>
        </is>
      </c>
      <c r="D10398" t="inlineStr">
        <is>
          <t>OKAY: self-realisation</t>
        </is>
      </c>
      <c r="E10398" t="inlineStr">
        <is>
          <t>OKAY</t>
        </is>
      </c>
      <c r="F10398" t="inlineStr">
        <is>
          <t>आत्मसाक्षात्कार</t>
        </is>
      </c>
      <c r="G10398" t="inlineStr">
        <is>
          <t>self-realisation</t>
        </is>
      </c>
      <c r="H10398" t="inlineStr">
        <is>
          <t>https://www.hindwidictionary.com/meaning-of-aatmsaakshaatkaar</t>
        </is>
      </c>
    </row>
    <row r="10399">
      <c r="A10399" s="0" t="inlineStr">
        <is>
          <t>आत्महत्या</t>
        </is>
      </c>
      <c r="B10399" s="0" t="inlineStr">
        <is>
          <t>No</t>
        </is>
      </c>
      <c r="C10399" s="0" t="inlineStr">
        <is>
          <t>Preferred_standard</t>
        </is>
      </c>
      <c r="D10399" t="inlineStr">
        <is>
          <t>OKAY: अपने आपको मार डालना, ख़ुदकुशी, आत्मघात</t>
        </is>
      </c>
      <c r="E10399" t="inlineStr">
        <is>
          <t>OKAY</t>
        </is>
      </c>
      <c r="F10399" t="inlineStr">
        <is>
          <t>आत्महत्या</t>
        </is>
      </c>
      <c r="G10399" t="inlineStr">
        <is>
          <t>अपने आपको मार डालना, ख़ुदकुशी, आत्मघात</t>
        </is>
      </c>
      <c r="H10399" t="inlineStr">
        <is>
          <t>https://www.hindwidictionary.com/meaning-of-aatmhatyaa</t>
        </is>
      </c>
    </row>
    <row r="10400">
      <c r="A10400" s="0" t="inlineStr">
        <is>
          <t>आत्मकथा</t>
        </is>
      </c>
      <c r="B10400" s="0" t="inlineStr">
        <is>
          <t>No</t>
        </is>
      </c>
      <c r="C10400" s="0" t="inlineStr">
        <is>
          <t>Preferred_standard</t>
        </is>
      </c>
      <c r="D10400" t="inlineStr">
        <is>
          <t>OKAY: autobiography</t>
        </is>
      </c>
      <c r="E10400" t="inlineStr">
        <is>
          <t>OKAY</t>
        </is>
      </c>
      <c r="F10400" t="inlineStr">
        <is>
          <t>आत्मकथा</t>
        </is>
      </c>
      <c r="G10400" t="inlineStr">
        <is>
          <t>autobiography</t>
        </is>
      </c>
      <c r="H10400" t="inlineStr">
        <is>
          <t>https://www.hindwidictionary.com/meaning-of-aatmkathaa</t>
        </is>
      </c>
    </row>
    <row r="10401">
      <c r="A10401" s="0" t="inlineStr">
        <is>
          <t>आत्मकथ्य</t>
        </is>
      </c>
      <c r="B10401" s="0" t="inlineStr">
        <is>
          <t>No</t>
        </is>
      </c>
      <c r="C10401" s="0" t="inlineStr">
        <is>
          <t>Preferred_standard</t>
        </is>
      </c>
      <c r="D10401" t="inlineStr">
        <is>
          <t>OKAY: अपने संबंध में कही गई बात</t>
        </is>
      </c>
      <c r="E10401" t="inlineStr">
        <is>
          <t>OKAY</t>
        </is>
      </c>
      <c r="F10401" t="inlineStr">
        <is>
          <t>आत्मकथ्य</t>
        </is>
      </c>
      <c r="G10401" t="inlineStr">
        <is>
          <t>अपने संबंध में कही गई बात</t>
        </is>
      </c>
      <c r="H10401" t="inlineStr">
        <is>
          <t>https://www.hindwidictionary.com/meaning-of-aatmakathy</t>
        </is>
      </c>
    </row>
    <row r="10402">
      <c r="A10402" s="0" t="inlineStr">
        <is>
          <t>आत्मगौरव</t>
        </is>
      </c>
      <c r="B10402" s="0" t="inlineStr">
        <is>
          <t>No</t>
        </is>
      </c>
      <c r="C10402" s="0" t="inlineStr">
        <is>
          <t>Preferred_standard</t>
        </is>
      </c>
      <c r="D10402" t="inlineStr">
        <is>
          <t>OKAY: self-respect</t>
        </is>
      </c>
      <c r="E10402" t="inlineStr">
        <is>
          <t>OKAY</t>
        </is>
      </c>
      <c r="F10402" t="inlineStr">
        <is>
          <t>आत्मगौरव</t>
        </is>
      </c>
      <c r="G10402" t="inlineStr">
        <is>
          <t>self-respect</t>
        </is>
      </c>
      <c r="H10402" t="inlineStr">
        <is>
          <t>https://www.hindwidictionary.com/meaning-of-aatmgaurav</t>
        </is>
      </c>
    </row>
    <row r="10403">
      <c r="A10403" s="0" t="inlineStr">
        <is>
          <t>आत्मज</t>
        </is>
      </c>
      <c r="B10403" s="0" t="inlineStr">
        <is>
          <t>No</t>
        </is>
      </c>
      <c r="C10403" s="0" t="inlineStr">
        <is>
          <t>Preferred_standard</t>
        </is>
      </c>
      <c r="D10403" t="inlineStr">
        <is>
          <t>OKAY: a son</t>
        </is>
      </c>
      <c r="E10403" t="inlineStr">
        <is>
          <t>OKAY</t>
        </is>
      </c>
      <c r="F10403" t="inlineStr">
        <is>
          <t>आत्मज</t>
        </is>
      </c>
      <c r="G10403" t="inlineStr">
        <is>
          <t>a son</t>
        </is>
      </c>
      <c r="H10403" t="inlineStr">
        <is>
          <t>https://www.hindwidictionary.com/meaning-of-aatmaj</t>
        </is>
      </c>
    </row>
    <row r="10404">
      <c r="A10404" s="0" t="inlineStr">
        <is>
          <t>आत्मजा</t>
        </is>
      </c>
      <c r="B10404" s="0" t="inlineStr">
        <is>
          <t>No</t>
        </is>
      </c>
      <c r="C10404" s="0" t="inlineStr">
        <is>
          <t>Preferred_standard</t>
        </is>
      </c>
      <c r="D10404" t="inlineStr">
        <is>
          <t>OKAY: a daughter</t>
        </is>
      </c>
      <c r="E10404" t="inlineStr">
        <is>
          <t>OKAY</t>
        </is>
      </c>
      <c r="F10404" t="inlineStr">
        <is>
          <t>आत्मजा</t>
        </is>
      </c>
      <c r="G10404" t="inlineStr">
        <is>
          <t>a daughter</t>
        </is>
      </c>
      <c r="H10404" t="inlineStr">
        <is>
          <t>https://www.hindwidictionary.com/meaning-of-aatmajaa</t>
        </is>
      </c>
    </row>
    <row r="10405">
      <c r="A10405" s="0" t="inlineStr">
        <is>
          <t>आत्मज्ञान</t>
        </is>
      </c>
      <c r="B10405" s="0" t="inlineStr">
        <is>
          <t>No</t>
        </is>
      </c>
      <c r="C10405" s="0" t="inlineStr">
        <is>
          <t>Preferred_standard</t>
        </is>
      </c>
      <c r="D10405" t="inlineStr">
        <is>
          <t>OKAY: अपने या अपनी आत्मा के बारे में होने वाला ज्ञान, निजत्व की जानकारी</t>
        </is>
      </c>
      <c r="E10405" t="inlineStr">
        <is>
          <t>OKAY</t>
        </is>
      </c>
      <c r="F10405" t="inlineStr">
        <is>
          <t>आत्मज्ञान</t>
        </is>
      </c>
      <c r="G10405" t="inlineStr">
        <is>
          <t>अपने या अपनी आत्मा के बारे में होने वाला ज्ञान, निजत्व की जानकारी</t>
        </is>
      </c>
      <c r="H10405" t="inlineStr">
        <is>
          <t>https://www.hindwidictionary.com/meaning-of-aatmgyaan</t>
        </is>
      </c>
    </row>
    <row r="10406">
      <c r="A10406" s="0" t="inlineStr">
        <is>
          <t>आत्मानुभूति</t>
        </is>
      </c>
      <c r="B10406" s="0" t="inlineStr">
        <is>
          <t>No</t>
        </is>
      </c>
      <c r="C10406" s="0" t="inlineStr">
        <is>
          <t>Preferred_standard</t>
        </is>
      </c>
      <c r="D10406" t="inlineStr">
        <is>
          <t>OKAY: self-experience, self-realisation</t>
        </is>
      </c>
      <c r="E10406" t="inlineStr">
        <is>
          <t>OKAY</t>
        </is>
      </c>
      <c r="F10406" t="inlineStr">
        <is>
          <t>आत्मानुभूति</t>
        </is>
      </c>
      <c r="G10406" t="inlineStr">
        <is>
          <t>self-experience, self-realisation</t>
        </is>
      </c>
      <c r="H10406" t="inlineStr">
        <is>
          <t>https://www.hindwidictionary.com/meaning-of-aatmaanubhuuti</t>
        </is>
      </c>
    </row>
    <row r="10407">
      <c r="A10407" s="0" t="inlineStr">
        <is>
          <t>आत्मिक</t>
        </is>
      </c>
      <c r="B10407" s="0" t="inlineStr">
        <is>
          <t>No</t>
        </is>
      </c>
      <c r="C10407" s="0" t="inlineStr">
        <is>
          <t>Preferred_standard</t>
        </is>
      </c>
      <c r="D10407" t="inlineStr">
        <is>
          <t>OKAY: spiritual</t>
        </is>
      </c>
      <c r="E10407" t="inlineStr">
        <is>
          <t>OKAY</t>
        </is>
      </c>
      <c r="F10407" t="inlineStr">
        <is>
          <t>आत्मिक</t>
        </is>
      </c>
      <c r="G10407" t="inlineStr">
        <is>
          <t>spiritual</t>
        </is>
      </c>
      <c r="H10407" t="inlineStr">
        <is>
          <t>https://www.hindwidictionary.com/meaning-of-aatmik</t>
        </is>
      </c>
    </row>
    <row r="10408">
      <c r="A10408" s="0" t="inlineStr">
        <is>
          <t>आत्मीय</t>
        </is>
      </c>
      <c r="B10408" s="0" t="inlineStr">
        <is>
          <t>No</t>
        </is>
      </c>
      <c r="C10408" s="0" t="inlineStr">
        <is>
          <t>Preferred_standard</t>
        </is>
      </c>
      <c r="D10408" t="inlineStr">
        <is>
          <t>OKAY: जो निज का या अपना हो या जिस पर अपना अधिकार हो, निज का, अपना, स्वकीय</t>
        </is>
      </c>
      <c r="E10408" t="inlineStr">
        <is>
          <t>OKAY</t>
        </is>
      </c>
      <c r="F10408" t="inlineStr">
        <is>
          <t>आत्मीय</t>
        </is>
      </c>
      <c r="G10408" t="inlineStr">
        <is>
          <t>जो निज का या अपना हो या जिस पर अपना अधिकार हो, निज का, अपना, स्वकीय</t>
        </is>
      </c>
      <c r="H10408" t="inlineStr">
        <is>
          <t>https://www.hindwidictionary.com/meaning-of-aatmiiya</t>
        </is>
      </c>
    </row>
    <row r="10409">
      <c r="A10409" s="0" t="inlineStr">
        <is>
          <t>आत्म-निरीक्षण</t>
        </is>
      </c>
      <c r="B10409" s="0" t="inlineStr">
        <is>
          <t>No</t>
        </is>
      </c>
      <c r="C10409" s="0" t="inlineStr">
        <is>
          <t>Preferred_standard</t>
        </is>
      </c>
      <c r="D10409" t="inlineStr">
        <is>
          <t>OKAY: introspection</t>
        </is>
      </c>
      <c r="E10409" t="inlineStr">
        <is>
          <t>OKAY</t>
        </is>
      </c>
      <c r="F10409" t="inlineStr">
        <is>
          <t>आत्म-निरीक्षण</t>
        </is>
      </c>
      <c r="G10409" t="inlineStr">
        <is>
          <t>introspection</t>
        </is>
      </c>
      <c r="H10409" t="inlineStr">
        <is>
          <t>https://www.hindwidictionary.com/meaning-of-aatmaniriikshan</t>
        </is>
      </c>
    </row>
    <row r="10410">
      <c r="A10410" s="0" t="inlineStr">
        <is>
          <t>आत्म-बलिदान</t>
        </is>
      </c>
      <c r="B10410" s="0" t="inlineStr">
        <is>
          <t>No</t>
        </is>
      </c>
      <c r="C10410" s="0" t="inlineStr">
        <is>
          <t>Preferred_standard</t>
        </is>
      </c>
      <c r="D10410" t="inlineStr">
        <is>
          <t>OKAY: self-sacrifice</t>
        </is>
      </c>
      <c r="E10410" t="inlineStr">
        <is>
          <t>OKAY</t>
        </is>
      </c>
      <c r="F10410" t="inlineStr">
        <is>
          <t>आत्म-बलिदान</t>
        </is>
      </c>
      <c r="G10410" t="inlineStr">
        <is>
          <t>self-sacrifice</t>
        </is>
      </c>
      <c r="H10410" t="inlineStr">
        <is>
          <t>https://www.hindwidictionary.com/meaning-of-aatmabalidaan</t>
        </is>
      </c>
    </row>
    <row r="10411">
      <c r="A10411" s="0" t="inlineStr">
        <is>
          <t>आदतन</t>
        </is>
      </c>
      <c r="B10411" s="0" t="inlineStr">
        <is>
          <t>No</t>
        </is>
      </c>
      <c r="C10411" s="0" t="inlineStr">
        <is>
          <t>Preferred_standard</t>
        </is>
      </c>
      <c r="D10411" t="inlineStr">
        <is>
          <t>OKAY: by force of habit, as a matter of habit</t>
        </is>
      </c>
      <c r="E10411" t="inlineStr">
        <is>
          <t>OKAY</t>
        </is>
      </c>
      <c r="F10411" t="inlineStr">
        <is>
          <t>आदतन</t>
        </is>
      </c>
      <c r="G10411" t="inlineStr">
        <is>
          <t>by force of habit, as a matter of habit</t>
        </is>
      </c>
      <c r="H10411" t="inlineStr">
        <is>
          <t>https://www.hindwidictionary.com/meaning-of-aadatan</t>
        </is>
      </c>
    </row>
    <row r="10412">
      <c r="A10412" s="0" t="inlineStr">
        <is>
          <t>आदरणीय</t>
        </is>
      </c>
      <c r="B10412" s="0" t="inlineStr">
        <is>
          <t>No</t>
        </is>
      </c>
      <c r="C10412" s="0" t="inlineStr">
        <is>
          <t>Preferred_standard</t>
        </is>
      </c>
      <c r="D10412" t="inlineStr">
        <is>
          <t>OKAY: respectable, reverend</t>
        </is>
      </c>
      <c r="E10412" t="inlineStr">
        <is>
          <t>OKAY</t>
        </is>
      </c>
      <c r="F10412" t="inlineStr">
        <is>
          <t>आदरणीय</t>
        </is>
      </c>
      <c r="G10412" t="inlineStr">
        <is>
          <t>respectable, reverend</t>
        </is>
      </c>
      <c r="H10412" t="inlineStr">
        <is>
          <t>https://www.hindwidictionary.com/meaning-of-aadarniiya</t>
        </is>
      </c>
    </row>
    <row r="10413">
      <c r="A10413" s="0" t="inlineStr">
        <is>
          <t>आदर्श</t>
        </is>
      </c>
      <c r="B10413" s="0" t="inlineStr">
        <is>
          <t>No</t>
        </is>
      </c>
      <c r="C10413" s="0" t="inlineStr">
        <is>
          <t>Preferred_standard</t>
        </is>
      </c>
      <c r="D10413" t="inlineStr">
        <is>
          <t>OKAY: an ideal, a model, norm</t>
        </is>
      </c>
      <c r="E10413" t="inlineStr">
        <is>
          <t>OKAY</t>
        </is>
      </c>
      <c r="F10413" t="inlineStr">
        <is>
          <t>आदर्श</t>
        </is>
      </c>
      <c r="G10413" t="inlineStr">
        <is>
          <t>an ideal, a model, norm</t>
        </is>
      </c>
      <c r="H10413" t="inlineStr">
        <is>
          <t>https://www.hindwidictionary.com/meaning-of-aadarsh</t>
        </is>
      </c>
    </row>
    <row r="10414">
      <c r="A10414" s="0" t="inlineStr">
        <is>
          <t>आदर्शवादी</t>
        </is>
      </c>
      <c r="B10414" s="0" t="inlineStr">
        <is>
          <t>No</t>
        </is>
      </c>
      <c r="C10414" s="0" t="inlineStr">
        <is>
          <t>Preferred_standard</t>
        </is>
      </c>
      <c r="D10414" t="inlineStr">
        <is>
          <t>OKAY: आदर्शवाद को मानने वाला या उसके अनुसार रचना करने वाला, वह जो आदर्शवाद को मानता और उसके अनुसार चलता हो</t>
        </is>
      </c>
      <c r="E10414" t="inlineStr">
        <is>
          <t>OKAY</t>
        </is>
      </c>
      <c r="F10414" t="inlineStr">
        <is>
          <t>आदर्शवादी</t>
        </is>
      </c>
      <c r="G10414" t="inlineStr">
        <is>
          <t>आदर्शवाद को मानने वाला या उसके अनुसार रचना करने वाला, वह जो आदर्शवाद को मानता और उसके अनुसार चलता हो</t>
        </is>
      </c>
      <c r="H10414" t="inlineStr">
        <is>
          <t>https://www.hindwidictionary.com/meaning-of-aadarshvaadii</t>
        </is>
      </c>
    </row>
    <row r="10415">
      <c r="A10415" s="0" t="inlineStr">
        <is>
          <t>आदिपर्व</t>
        </is>
      </c>
      <c r="B10415" s="0" t="inlineStr">
        <is>
          <t>No</t>
        </is>
      </c>
      <c r="C10415" s="0" t="inlineStr">
        <is>
          <t>Preferred_standard</t>
        </is>
      </c>
      <c r="D10415" t="inlineStr">
        <is>
          <t>OKAY: महाभारत के पहले पर्व का नाम</t>
        </is>
      </c>
      <c r="E10415" t="inlineStr">
        <is>
          <t>OKAY</t>
        </is>
      </c>
      <c r="F10415" t="inlineStr">
        <is>
          <t>आदिपर्व</t>
        </is>
      </c>
      <c r="G10415" t="inlineStr">
        <is>
          <t>महाभारत के पहले पर्व का नाम</t>
        </is>
      </c>
      <c r="H10415" t="inlineStr">
        <is>
          <t>https://www.hindwidictionary.com/meaning-of-aadiparv</t>
        </is>
      </c>
    </row>
    <row r="10416">
      <c r="A10416" s="0" t="inlineStr">
        <is>
          <t>आदी</t>
        </is>
      </c>
      <c r="B10416" s="0" t="inlineStr">
        <is>
          <t>No</t>
        </is>
      </c>
      <c r="C10416" s="0" t="inlineStr">
        <is>
          <t>Preferred_standard</t>
        </is>
      </c>
      <c r="D10416" t="inlineStr">
        <is>
          <t>Suggested: आदि | Meaning: आरंभ का या पहले का या किसी समय या घटना आदि के आरम्भ के समय का, प्रथम, पहला, शुरू का, आरंभ का</t>
        </is>
      </c>
      <c r="E10416" t="inlineStr">
        <is>
          <t>MISMATCH</t>
        </is>
      </c>
      <c r="F10416" t="inlineStr">
        <is>
          <t>आदि</t>
        </is>
      </c>
      <c r="G10416" t="inlineStr">
        <is>
          <t>आरंभ का या पहले का या किसी समय या घटना आदि के आरम्भ के समय का, प्रथम, पहला, शुरू का, आरंभ का</t>
        </is>
      </c>
      <c r="H10416" t="inlineStr">
        <is>
          <t>https://www.hindwidictionary.com/meaning-of-aadi-1</t>
        </is>
      </c>
    </row>
    <row r="10417">
      <c r="A10417" s="0" t="inlineStr">
        <is>
          <t>आँदू</t>
        </is>
      </c>
      <c r="B10417" s="0" t="inlineStr">
        <is>
          <t>No</t>
        </is>
      </c>
      <c r="C10417" s="0" t="inlineStr">
        <is>
          <t>Preferred_standard</t>
        </is>
      </c>
      <c r="D10417" t="inlineStr">
        <is>
          <t>OKAY: लोहे का कड़ा, बेड़ी</t>
        </is>
      </c>
      <c r="E10417" t="inlineStr">
        <is>
          <t>OKAY</t>
        </is>
      </c>
      <c r="F10417" t="inlineStr">
        <is>
          <t>आँदू</t>
        </is>
      </c>
      <c r="G10417" t="inlineStr">
        <is>
          <t>लोहे का कड़ा, बेड़ी</t>
        </is>
      </c>
      <c r="H10417" t="inlineStr">
        <is>
          <t>https://www.hindwidictionary.com/meaning-of-aanduu-2</t>
        </is>
      </c>
    </row>
    <row r="10418">
      <c r="A10418" s="0" t="inlineStr">
        <is>
          <t>आदेशात्मक</t>
        </is>
      </c>
      <c r="B10418" s="0" t="inlineStr">
        <is>
          <t>No</t>
        </is>
      </c>
      <c r="C10418" s="0" t="inlineStr">
        <is>
          <t>Preferred_standard</t>
        </is>
      </c>
      <c r="D10418" t="inlineStr">
        <is>
          <t>OKAY: imperative, expressing command</t>
        </is>
      </c>
      <c r="E10418" t="inlineStr">
        <is>
          <t>OKAY</t>
        </is>
      </c>
      <c r="F10418" t="inlineStr">
        <is>
          <t>आदेशात्मक</t>
        </is>
      </c>
      <c r="G10418" t="inlineStr">
        <is>
          <t>imperative, expressing command</t>
        </is>
      </c>
      <c r="H10418" t="inlineStr">
        <is>
          <t>https://www.hindwidictionary.com/meaning-of-aadeshaatmak</t>
        </is>
      </c>
    </row>
    <row r="10419">
      <c r="A10419" s="0" t="inlineStr">
        <is>
          <t>आदेशानुसार</t>
        </is>
      </c>
      <c r="B10419" s="0" t="inlineStr">
        <is>
          <t>No</t>
        </is>
      </c>
      <c r="C10419" s="0" t="inlineStr">
        <is>
          <t>Preferred_standard</t>
        </is>
      </c>
      <c r="D10419" t="inlineStr">
        <is>
          <t>OKAY: किसी की आज्ञा के अनुसार</t>
        </is>
      </c>
      <c r="E10419" t="inlineStr">
        <is>
          <t>OKAY</t>
        </is>
      </c>
      <c r="F10419" t="inlineStr">
        <is>
          <t>आदेशानुसार</t>
        </is>
      </c>
      <c r="G10419" t="inlineStr">
        <is>
          <t>किसी की आज्ञा के अनुसार</t>
        </is>
      </c>
      <c r="H10419" t="inlineStr">
        <is>
          <t>https://www.hindwidictionary.com/meaning-of-aadeshaanusaar</t>
        </is>
      </c>
    </row>
    <row r="10420">
      <c r="A10420" s="0" t="inlineStr">
        <is>
          <t>आधारभूत</t>
        </is>
      </c>
      <c r="B10420" s="0" t="inlineStr">
        <is>
          <t>No</t>
        </is>
      </c>
      <c r="C10420" s="0" t="inlineStr">
        <is>
          <t>Preferred_standard</t>
        </is>
      </c>
      <c r="D10420" t="inlineStr">
        <is>
          <t>OKAY: fundamental</t>
        </is>
      </c>
      <c r="E10420" t="inlineStr">
        <is>
          <t>OKAY</t>
        </is>
      </c>
      <c r="F10420" t="inlineStr">
        <is>
          <t>आधारभूत</t>
        </is>
      </c>
      <c r="G10420" t="inlineStr">
        <is>
          <t>fundamental</t>
        </is>
      </c>
      <c r="H10420" t="inlineStr">
        <is>
          <t>https://www.hindwidictionary.com/meaning-of-aadhaarabhuut</t>
        </is>
      </c>
    </row>
    <row r="10421">
      <c r="A10421" s="0" t="inlineStr">
        <is>
          <t>आधारशिला</t>
        </is>
      </c>
      <c r="B10421" s="0" t="inlineStr">
        <is>
          <t>No</t>
        </is>
      </c>
      <c r="C10421" s="0" t="inlineStr">
        <is>
          <t>Preferred_standard</t>
        </is>
      </c>
      <c r="D10421" t="inlineStr">
        <is>
          <t>OKAY: foundation stone</t>
        </is>
      </c>
      <c r="E10421" t="inlineStr">
        <is>
          <t>OKAY</t>
        </is>
      </c>
      <c r="F10421" t="inlineStr">
        <is>
          <t>आधारशिला</t>
        </is>
      </c>
      <c r="G10421" t="inlineStr">
        <is>
          <t>foundation stone</t>
        </is>
      </c>
      <c r="H10421" t="inlineStr">
        <is>
          <t>https://www.hindwidictionary.com/meaning-of-aadhaarshilaa</t>
        </is>
      </c>
    </row>
    <row r="10422">
      <c r="A10422" s="0" t="inlineStr">
        <is>
          <t>आधिक्य</t>
        </is>
      </c>
      <c r="B10422" s="0" t="inlineStr">
        <is>
          <t>No</t>
        </is>
      </c>
      <c r="C10422" s="0" t="inlineStr">
        <is>
          <t>Preferred_standard</t>
        </is>
      </c>
      <c r="D10422" t="inlineStr">
        <is>
          <t>OKAY: abundance, plenty</t>
        </is>
      </c>
      <c r="E10422" t="inlineStr">
        <is>
          <t>OKAY</t>
        </is>
      </c>
      <c r="F10422" t="inlineStr">
        <is>
          <t>आधिक्य</t>
        </is>
      </c>
      <c r="G10422" t="inlineStr">
        <is>
          <t>abundance, plenty</t>
        </is>
      </c>
      <c r="H10422" t="inlineStr">
        <is>
          <t>https://www.hindwidictionary.com/meaning-of-aadhikya</t>
        </is>
      </c>
    </row>
    <row r="10423">
      <c r="A10423" s="0" t="inlineStr">
        <is>
          <t>आध्यात्मिक</t>
        </is>
      </c>
      <c r="B10423" s="0" t="inlineStr">
        <is>
          <t>No</t>
        </is>
      </c>
      <c r="C10423" s="0" t="inlineStr">
        <is>
          <t>Preferred_standard</t>
        </is>
      </c>
      <c r="D10423" t="inlineStr">
        <is>
          <t>OKAY: जिसमें आत्मा और ब्रह्म के संबंध तथा स्वरूप का विचार या विवेचन हो, परमात्मा या आत्मा से संबंध रखने वाला, अध्यात्म से संबंध रखने वाला, भौतिक-लौकिक आदि से भिन्न</t>
        </is>
      </c>
      <c r="E10423" t="inlineStr">
        <is>
          <t>OKAY</t>
        </is>
      </c>
      <c r="F10423" t="inlineStr">
        <is>
          <t>आध्यात्मिक</t>
        </is>
      </c>
      <c r="G10423" t="inlineStr">
        <is>
          <t>जिसमें आत्मा और ब्रह्म के संबंध तथा स्वरूप का विचार या विवेचन हो, परमात्मा या आत्मा से संबंध रखने वाला, अध्यात्म से संबंध रखने वाला, भौतिक-लौकिक आदि से भिन्न</t>
        </is>
      </c>
      <c r="H10423" t="inlineStr">
        <is>
          <t>https://www.hindwidictionary.com/meaning-of-aadhyaatmik</t>
        </is>
      </c>
    </row>
    <row r="10424">
      <c r="A10424" s="0" t="inlineStr">
        <is>
          <t>आनंददायक</t>
        </is>
      </c>
      <c r="B10424" s="0" t="inlineStr">
        <is>
          <t>No</t>
        </is>
      </c>
      <c r="C10424" s="0" t="inlineStr">
        <is>
          <t>Preferred_standard</t>
        </is>
      </c>
      <c r="D10424" t="inlineStr">
        <is>
          <t>OKAY: जो आनंद देनेवाला हो, आनंददायी, आरामदेह</t>
        </is>
      </c>
      <c r="E10424" t="inlineStr">
        <is>
          <t>OKAY</t>
        </is>
      </c>
      <c r="F10424" t="inlineStr">
        <is>
          <t>आनंददायक</t>
        </is>
      </c>
      <c r="G10424" t="inlineStr">
        <is>
          <t>जो आनंद देनेवाला हो, आनंददायी, आरामदेह</t>
        </is>
      </c>
      <c r="H10424" t="inlineStr">
        <is>
          <t>https://www.hindwidictionary.com/meaning-of-aananddaayak</t>
        </is>
      </c>
    </row>
    <row r="10425">
      <c r="A10425" s="0" t="inlineStr">
        <is>
          <t>आनंदपूर्वक</t>
        </is>
      </c>
      <c r="B10425" s="0" t="inlineStr">
        <is>
          <t>No</t>
        </is>
      </c>
      <c r="C10425" s="0" t="inlineStr">
        <is>
          <t>Preferred_standard</t>
        </is>
      </c>
      <c r="D10425" t="inlineStr">
        <is>
          <t>OKAY: आनंद सहित; सानंद; हर्षयुक्त</t>
        </is>
      </c>
      <c r="E10425" t="inlineStr">
        <is>
          <t>OKAY</t>
        </is>
      </c>
      <c r="F10425" t="inlineStr">
        <is>
          <t>आनंदपूर्वक</t>
        </is>
      </c>
      <c r="G10425" t="inlineStr">
        <is>
          <t>आनंद सहित; सानंद; हर्षयुक्त</t>
        </is>
      </c>
      <c r="H10425" t="inlineStr">
        <is>
          <t>https://www.hindwidictionary.com/meaning-of-aanandpuurvak</t>
        </is>
      </c>
    </row>
    <row r="10426">
      <c r="A10426" s="0" t="inlineStr">
        <is>
          <t>आनंदमय</t>
        </is>
      </c>
      <c r="B10426" s="0" t="inlineStr">
        <is>
          <t>No</t>
        </is>
      </c>
      <c r="C10426" s="0" t="inlineStr">
        <is>
          <t>Preferred_standard</t>
        </is>
      </c>
      <c r="D10426" t="inlineStr">
        <is>
          <t>OKAY: blissful, made up or consisting of happiness</t>
        </is>
      </c>
      <c r="E10426" t="inlineStr">
        <is>
          <t>OKAY</t>
        </is>
      </c>
      <c r="F10426" t="inlineStr">
        <is>
          <t>आनंदमय</t>
        </is>
      </c>
      <c r="G10426" t="inlineStr">
        <is>
          <t>blissful, made up or consisting of happiness</t>
        </is>
      </c>
      <c r="H10426" t="inlineStr">
        <is>
          <t>https://www.hindwidictionary.com/meaning-of-aanandmay</t>
        </is>
      </c>
    </row>
    <row r="10427">
      <c r="A10427" s="0" t="inlineStr">
        <is>
          <t>आनंदवर्धन</t>
        </is>
      </c>
      <c r="B10427" s="0" t="inlineStr">
        <is>
          <t>No</t>
        </is>
      </c>
      <c r="C10427" s="0" t="inlineStr">
        <is>
          <t>Preferred_standard</t>
        </is>
      </c>
      <c r="D10427" t="inlineStr">
        <is>
          <t>OKAY: नौवीं शताब्दी में हुए ध्वनि संप्रदाय के आचार्य</t>
        </is>
      </c>
      <c r="E10427" t="inlineStr">
        <is>
          <t>OKAY</t>
        </is>
      </c>
      <c r="F10427" t="inlineStr">
        <is>
          <t>आनंदवर्धन</t>
        </is>
      </c>
      <c r="G10427" t="inlineStr">
        <is>
          <t>नौवीं शताब्दी में हुए ध्वनि संप्रदाय के आचार्य</t>
        </is>
      </c>
      <c r="H10427" t="inlineStr">
        <is>
          <t>https://www.hindwidictionary.com/meaning-of-aanandvardhan</t>
        </is>
      </c>
    </row>
    <row r="10428">
      <c r="A10428" s="0" t="inlineStr">
        <is>
          <t>आनेवाला</t>
        </is>
      </c>
      <c r="B10428" s="0" t="inlineStr">
        <is>
          <t>No</t>
        </is>
      </c>
      <c r="C10428" s="0" t="inlineStr">
        <is>
          <t>Preferred_standard</t>
        </is>
      </c>
      <c r="D10428" t="inlineStr">
        <is>
          <t>OKAY: आगे आने वाला या उससे संबंधित</t>
        </is>
      </c>
      <c r="E10428" t="inlineStr">
        <is>
          <t>OKAY</t>
        </is>
      </c>
      <c r="F10428" t="inlineStr">
        <is>
          <t>आनेवाला</t>
        </is>
      </c>
      <c r="G10428" t="inlineStr">
        <is>
          <t>आगे आने वाला या उससे संबंधित</t>
        </is>
      </c>
      <c r="H10428" t="inlineStr">
        <is>
          <t>https://www.hindwidictionary.com/meaning-of-aanevaalaa</t>
        </is>
      </c>
    </row>
    <row r="10429">
      <c r="A10429" s="0" t="inlineStr">
        <is>
          <t>आपना</t>
        </is>
      </c>
      <c r="B10429" s="0" t="inlineStr">
        <is>
          <t>No</t>
        </is>
      </c>
      <c r="C10429" s="0" t="inlineStr">
        <is>
          <t>Preferred_standard</t>
        </is>
      </c>
      <c r="D10429" t="inlineStr">
        <is>
          <t>OKAY: अपना</t>
        </is>
      </c>
      <c r="E10429" t="inlineStr">
        <is>
          <t>OKAY</t>
        </is>
      </c>
      <c r="F10429" t="inlineStr">
        <is>
          <t>आपना</t>
        </is>
      </c>
      <c r="G10429" t="inlineStr">
        <is>
          <t>अपना</t>
        </is>
      </c>
      <c r="H10429" t="inlineStr">
        <is>
          <t>https://www.hindwidictionary.com/meaning-of-aapnaa</t>
        </is>
      </c>
    </row>
    <row r="10430">
      <c r="A10430" s="0" t="inlineStr">
        <is>
          <t>आपगा</t>
        </is>
      </c>
      <c r="B10430" s="0" t="inlineStr">
        <is>
          <t>No</t>
        </is>
      </c>
      <c r="C10430" s="0" t="inlineStr">
        <is>
          <t>Preferred_standard</t>
        </is>
      </c>
      <c r="D10430" t="inlineStr">
        <is>
          <t>OKAY: जल का वह प्राकृतिक प्रवाह जो किसी पर्वत से निकलकर निश्चित मार्ग से होता हुआ समुद्र या किसी दूसरे बड़े जल प्रवाह में गिरता है, नदी</t>
        </is>
      </c>
      <c r="E10430" t="inlineStr">
        <is>
          <t>OKAY</t>
        </is>
      </c>
      <c r="F10430" t="inlineStr">
        <is>
          <t>आपगा</t>
        </is>
      </c>
      <c r="G10430" t="inlineStr">
        <is>
          <t>जल का वह प्राकृतिक प्रवाह जो किसी पर्वत से निकलकर निश्चित मार्ग से होता हुआ समुद्र या किसी दूसरे बड़े जल प्रवाह में गिरता है, नदी</t>
        </is>
      </c>
      <c r="H10430" t="inlineStr">
        <is>
          <t>https://www.hindwidictionary.com/meaning-of-aapagaa</t>
        </is>
      </c>
    </row>
    <row r="10431">
      <c r="A10431" s="0" t="inlineStr">
        <is>
          <t>आपा</t>
        </is>
      </c>
      <c r="B10431" s="0" t="inlineStr">
        <is>
          <t>No</t>
        </is>
      </c>
      <c r="C10431" s="0" t="inlineStr">
        <is>
          <t>Preferred_standard</t>
        </is>
      </c>
      <c r="D10431" t="inlineStr">
        <is>
          <t>OKAY: consciousness</t>
        </is>
      </c>
      <c r="E10431" t="inlineStr">
        <is>
          <t>OKAY</t>
        </is>
      </c>
      <c r="F10431" t="inlineStr">
        <is>
          <t>आपा</t>
        </is>
      </c>
      <c r="G10431" t="inlineStr">
        <is>
          <t>consciousness</t>
        </is>
      </c>
      <c r="H10431" t="inlineStr">
        <is>
          <t>https://www.hindwidictionary.com/meaning-of-aapaa</t>
        </is>
      </c>
    </row>
    <row r="10432">
      <c r="A10432" s="0" t="inlineStr">
        <is>
          <t>आपूर्ति</t>
        </is>
      </c>
      <c r="B10432" s="0" t="inlineStr">
        <is>
          <t>No</t>
        </is>
      </c>
      <c r="C10432" s="0" t="inlineStr">
        <is>
          <t>Preferred_standard</t>
        </is>
      </c>
      <c r="D10432" t="inlineStr">
        <is>
          <t>OKAY: भरना, भरण</t>
        </is>
      </c>
      <c r="E10432" t="inlineStr">
        <is>
          <t>OKAY</t>
        </is>
      </c>
      <c r="F10432" t="inlineStr">
        <is>
          <t>आपूर्ति</t>
        </is>
      </c>
      <c r="G10432" t="inlineStr">
        <is>
          <t>भरना, भरण</t>
        </is>
      </c>
      <c r="H10432" t="inlineStr">
        <is>
          <t>https://www.hindwidictionary.com/meaning-of-aapuurti</t>
        </is>
      </c>
    </row>
    <row r="10433">
      <c r="A10433" s="0" t="inlineStr">
        <is>
          <t>आबद्ध</t>
        </is>
      </c>
      <c r="B10433" s="0" t="inlineStr">
        <is>
          <t>No</t>
        </is>
      </c>
      <c r="C10433" s="0" t="inlineStr">
        <is>
          <t>Preferred_standard</t>
        </is>
      </c>
      <c r="D10433" t="inlineStr">
        <is>
          <t>OKAY: कैद</t>
        </is>
      </c>
      <c r="E10433" t="inlineStr">
        <is>
          <t>OKAY</t>
        </is>
      </c>
      <c r="F10433" t="inlineStr">
        <is>
          <t>आबद्ध</t>
        </is>
      </c>
      <c r="G10433" t="inlineStr">
        <is>
          <t>कैद</t>
        </is>
      </c>
      <c r="H10433" t="inlineStr">
        <is>
          <t>https://www.hindwidictionary.com/meaning-of-aabaddh</t>
        </is>
      </c>
    </row>
    <row r="10434">
      <c r="A10434" s="0" t="inlineStr">
        <is>
          <t>आबाद</t>
        </is>
      </c>
      <c r="B10434" s="0" t="inlineStr">
        <is>
          <t>No</t>
        </is>
      </c>
      <c r="C10434" s="0" t="inlineStr">
        <is>
          <t>Preferred_standard</t>
        </is>
      </c>
      <c r="D10434" t="inlineStr">
        <is>
          <t>OKAY: inhabited, populated</t>
        </is>
      </c>
      <c r="E10434" t="inlineStr">
        <is>
          <t>OKAY</t>
        </is>
      </c>
      <c r="F10434" t="inlineStr">
        <is>
          <t>आबाद</t>
        </is>
      </c>
      <c r="G10434" t="inlineStr">
        <is>
          <t>inhabited, populated</t>
        </is>
      </c>
      <c r="H10434" t="inlineStr">
        <is>
          <t>https://www.hindwidictionary.com/meaning-of-aabaad</t>
        </is>
      </c>
    </row>
    <row r="10435">
      <c r="A10435" s="0" t="inlineStr">
        <is>
          <t>आबादी</t>
        </is>
      </c>
      <c r="B10435" s="0" t="inlineStr">
        <is>
          <t>No</t>
        </is>
      </c>
      <c r="C10435" s="0" t="inlineStr">
        <is>
          <t>Preferred_standard</t>
        </is>
      </c>
      <c r="D10435" t="inlineStr">
        <is>
          <t>OKAY: बस्ती</t>
        </is>
      </c>
      <c r="E10435" t="inlineStr">
        <is>
          <t>OKAY</t>
        </is>
      </c>
      <c r="F10435" t="inlineStr">
        <is>
          <t>आबादी</t>
        </is>
      </c>
      <c r="G10435" t="inlineStr">
        <is>
          <t>बस्ती</t>
        </is>
      </c>
      <c r="H10435" t="inlineStr">
        <is>
          <t>https://www.hindwidictionary.com/meaning-of-aabaadii</t>
        </is>
      </c>
    </row>
    <row r="10436">
      <c r="A10436" s="0" t="inlineStr">
        <is>
          <t>आबू</t>
        </is>
      </c>
      <c r="B10436" s="0" t="inlineStr">
        <is>
          <t>No</t>
        </is>
      </c>
      <c r="C10436" s="0" t="inlineStr">
        <is>
          <t>Preferred_standard</t>
        </is>
      </c>
      <c r="D10436" t="inlineStr">
        <is>
          <t>OKAY: अरावली पर्वत पर एक स्थान, भारत के राजस्थान राज्य का एक पर्वतीय स्थल</t>
        </is>
      </c>
      <c r="E10436" t="inlineStr">
        <is>
          <t>OKAY</t>
        </is>
      </c>
      <c r="F10436" t="inlineStr">
        <is>
          <t>आबू</t>
        </is>
      </c>
      <c r="G10436" t="inlineStr">
        <is>
          <t>अरावली पर्वत पर एक स्थान, भारत के राजस्थान राज्य का एक पर्वतीय स्थल</t>
        </is>
      </c>
      <c r="H10436" t="inlineStr">
        <is>
          <t>https://www.hindwidictionary.com/meaning-of-aabuu</t>
        </is>
      </c>
    </row>
    <row r="10437">
      <c r="A10437" s="0" t="inlineStr">
        <is>
          <t>आमंत्रण</t>
        </is>
      </c>
      <c r="B10437" s="0" t="inlineStr">
        <is>
          <t>No</t>
        </is>
      </c>
      <c r="C10437" s="0" t="inlineStr">
        <is>
          <t>Preferred_standard</t>
        </is>
      </c>
      <c r="D10437" t="inlineStr">
        <is>
          <t>OKAY: मंगल कार्यों आदि में सम्मिलित होने के लिए मित्रों, संबंधियों आदि को अपने यहाँ बुलाने की क्रिया, निमंत्रण, न्योता, बुलावा</t>
        </is>
      </c>
      <c r="E10437" t="inlineStr">
        <is>
          <t>OKAY</t>
        </is>
      </c>
      <c r="F10437" t="inlineStr">
        <is>
          <t>आमंत्रण</t>
        </is>
      </c>
      <c r="G10437" t="inlineStr">
        <is>
          <t>मंगल कार्यों आदि में सम्मिलित होने के लिए मित्रों, संबंधियों आदि को अपने यहाँ बुलाने की क्रिया, निमंत्रण, न्योता, बुलावा</t>
        </is>
      </c>
      <c r="H10437" t="inlineStr">
        <is>
          <t>https://www.hindwidictionary.com/meaning-of-aamantran</t>
        </is>
      </c>
    </row>
    <row r="10438">
      <c r="A10438" s="0" t="inlineStr">
        <is>
          <t>आमंत्रित</t>
        </is>
      </c>
      <c r="B10438" s="0" t="inlineStr">
        <is>
          <t>No</t>
        </is>
      </c>
      <c r="C10438" s="0" t="inlineStr">
        <is>
          <t>Preferred_standard</t>
        </is>
      </c>
      <c r="D10438" t="inlineStr">
        <is>
          <t>OKAY: वुलाया हुआ , पुकारा हुआ</t>
        </is>
      </c>
      <c r="E10438" t="inlineStr">
        <is>
          <t>OKAY</t>
        </is>
      </c>
      <c r="F10438" t="inlineStr">
        <is>
          <t>आमंत्रित</t>
        </is>
      </c>
      <c r="G10438" t="inlineStr">
        <is>
          <t>वुलाया हुआ , पुकारा हुआ</t>
        </is>
      </c>
      <c r="H10438" t="inlineStr">
        <is>
          <t>https://www.hindwidictionary.com/meaning-of-aamantrit</t>
        </is>
      </c>
    </row>
    <row r="10439">
      <c r="A10439" s="0" t="inlineStr">
        <is>
          <t>आमद</t>
        </is>
      </c>
      <c r="B10439" s="0" t="inlineStr">
        <is>
          <t>No</t>
        </is>
      </c>
      <c r="C10439" s="0" t="inlineStr">
        <is>
          <t>Preferred_standard</t>
        </is>
      </c>
      <c r="D10439" t="inlineStr">
        <is>
          <t>OKAY: arrival</t>
        </is>
      </c>
      <c r="E10439" t="inlineStr">
        <is>
          <t>OKAY</t>
        </is>
      </c>
      <c r="F10439" t="inlineStr">
        <is>
          <t>आमद</t>
        </is>
      </c>
      <c r="G10439" t="inlineStr">
        <is>
          <t>arrival</t>
        </is>
      </c>
      <c r="H10439" t="inlineStr">
        <is>
          <t>https://www.hindwidictionary.com/meaning-of-aamad</t>
        </is>
      </c>
    </row>
    <row r="10440">
      <c r="A10440" s="0" t="inlineStr">
        <is>
          <t>आमना-सामना</t>
        </is>
      </c>
      <c r="B10440" s="0" t="inlineStr">
        <is>
          <t>No</t>
        </is>
      </c>
      <c r="C10440" s="0" t="inlineStr">
        <is>
          <t>Preferred_standard</t>
        </is>
      </c>
      <c r="D10440" t="inlineStr">
        <is>
          <t>OKAY: दो या कई व्यक्तियों के आपस में मिलने की क्रिया, साक्षात्कार, भेंट</t>
        </is>
      </c>
      <c r="E10440" t="inlineStr">
        <is>
          <t>OKAY</t>
        </is>
      </c>
      <c r="F10440" t="inlineStr">
        <is>
          <t>आमना-सामना</t>
        </is>
      </c>
      <c r="G10440" t="inlineStr">
        <is>
          <t>दो या कई व्यक्तियों के आपस में मिलने की क्रिया, साक्षात्कार, भेंट</t>
        </is>
      </c>
      <c r="H10440" t="inlineStr">
        <is>
          <t>https://www.hindwidictionary.com/meaning-of-aamanaa-saamana</t>
        </is>
      </c>
    </row>
    <row r="10441">
      <c r="A10441" s="0" t="inlineStr">
        <is>
          <t>आमिर</t>
        </is>
      </c>
      <c r="B10441" s="0" t="inlineStr">
        <is>
          <t>No</t>
        </is>
      </c>
      <c r="C10441" s="0" t="inlineStr">
        <is>
          <t>Preferred_standard</t>
        </is>
      </c>
      <c r="D10441" t="inlineStr">
        <is>
          <t>OKAY: हाकिम, अधिकारी</t>
        </is>
      </c>
      <c r="E10441" t="inlineStr">
        <is>
          <t>OKAY</t>
        </is>
      </c>
      <c r="F10441" t="inlineStr">
        <is>
          <t>आमिर</t>
        </is>
      </c>
      <c r="G10441" t="inlineStr">
        <is>
          <t>हाकिम, अधिकारी</t>
        </is>
      </c>
      <c r="H10441" t="inlineStr">
        <is>
          <t>https://www.hindwidictionary.com/meaning-of-aamir</t>
        </is>
      </c>
    </row>
    <row r="10442">
      <c r="A10442" s="0" t="inlineStr">
        <is>
          <t>आमी</t>
        </is>
      </c>
      <c r="B10442" s="0" t="inlineStr">
        <is>
          <t>No</t>
        </is>
      </c>
      <c r="C10442" s="0" t="inlineStr">
        <is>
          <t>Preferred_standard</t>
        </is>
      </c>
      <c r="D10442" t="inlineStr">
        <is>
          <t>OKAY: आम का छोटा कच्चा फल, छोटा आम, अँबिया</t>
        </is>
      </c>
      <c r="E10442" t="inlineStr">
        <is>
          <t>OKAY</t>
        </is>
      </c>
      <c r="F10442" t="inlineStr">
        <is>
          <t>आमी</t>
        </is>
      </c>
      <c r="G10442" t="inlineStr">
        <is>
          <t>आम का छोटा कच्चा फल, छोटा आम, अँबिया</t>
        </is>
      </c>
      <c r="H10442" t="inlineStr">
        <is>
          <t>https://www.hindwidictionary.com/meaning-of-aamii</t>
        </is>
      </c>
    </row>
    <row r="10443">
      <c r="A10443" s="0" t="inlineStr">
        <is>
          <t>आमुख</t>
        </is>
      </c>
      <c r="B10443" s="0" t="inlineStr">
        <is>
          <t>No</t>
        </is>
      </c>
      <c r="C10443" s="0" t="inlineStr">
        <is>
          <t>Preferred_standard</t>
        </is>
      </c>
      <c r="D10443" t="inlineStr">
        <is>
          <t>OKAY: the preamble</t>
        </is>
      </c>
      <c r="E10443" t="inlineStr">
        <is>
          <t>OKAY</t>
        </is>
      </c>
      <c r="F10443" t="inlineStr">
        <is>
          <t>आमुख</t>
        </is>
      </c>
      <c r="G10443" t="inlineStr">
        <is>
          <t>the preamble</t>
        </is>
      </c>
      <c r="H10443" t="inlineStr">
        <is>
          <t>https://www.hindwidictionary.com/meaning-of-aamukh</t>
        </is>
      </c>
    </row>
    <row r="10444">
      <c r="A10444" s="0" t="inlineStr">
        <is>
          <t>आमेर</t>
        </is>
      </c>
      <c r="B10444" s="0" t="inlineStr">
        <is>
          <t>No</t>
        </is>
      </c>
      <c r="C10444" s="0" t="inlineStr">
        <is>
          <t>Preferred_standard</t>
        </is>
      </c>
      <c r="D10444" t="inlineStr">
        <is>
          <t>OKAY: राजपूताने का एक नगर जो जयपुर के पास है और जहाँ पहले राजधानी थी।</t>
        </is>
      </c>
      <c r="E10444" t="inlineStr">
        <is>
          <t>OKAY</t>
        </is>
      </c>
      <c r="F10444" t="inlineStr">
        <is>
          <t>आमेर</t>
        </is>
      </c>
      <c r="G10444" t="inlineStr">
        <is>
          <t>राजपूताने का एक नगर जो जयपुर के पास है और जहाँ पहले राजधानी थी।</t>
        </is>
      </c>
      <c r="H10444" t="inlineStr">
        <is>
          <t>https://www.hindwidictionary.com/meaning-of-aamer</t>
        </is>
      </c>
    </row>
    <row r="10445">
      <c r="A10445" s="0" t="inlineStr">
        <is>
          <t>आमोद</t>
        </is>
      </c>
      <c r="B10445" s="0" t="inlineStr">
        <is>
          <t>No</t>
        </is>
      </c>
      <c r="C10445" s="0" t="inlineStr">
        <is>
          <t>Preferred_standard</t>
        </is>
      </c>
      <c r="D10445" t="inlineStr">
        <is>
          <t>OKAY: pleasure, joy, delight</t>
        </is>
      </c>
      <c r="E10445" t="inlineStr">
        <is>
          <t>OKAY</t>
        </is>
      </c>
      <c r="F10445" t="inlineStr">
        <is>
          <t>आमोद</t>
        </is>
      </c>
      <c r="G10445" t="inlineStr">
        <is>
          <t>pleasure, joy, delight</t>
        </is>
      </c>
      <c r="H10445" t="inlineStr">
        <is>
          <t>https://www.hindwidictionary.com/meaning-of-aamod</t>
        </is>
      </c>
    </row>
    <row r="10446">
      <c r="A10446" s="0" t="inlineStr">
        <is>
          <t>आयाम</t>
        </is>
      </c>
      <c r="B10446" s="0" t="inlineStr">
        <is>
          <t>No</t>
        </is>
      </c>
      <c r="C10446" s="0" t="inlineStr">
        <is>
          <t>Preferred_standard</t>
        </is>
      </c>
      <c r="D10446" t="inlineStr">
        <is>
          <t>OKAY: एक विशेष दिशा में किसी का परिणाम (विशेषकर लंबाई, चौड़ाई या ऊँचाई)</t>
        </is>
      </c>
      <c r="E10446" t="inlineStr">
        <is>
          <t>OKAY</t>
        </is>
      </c>
      <c r="F10446" t="inlineStr">
        <is>
          <t>आयाम</t>
        </is>
      </c>
      <c r="G10446" t="inlineStr">
        <is>
          <t>एक विशेष दिशा में किसी का परिणाम (विशेषकर लंबाई, चौड़ाई या ऊँचाई)</t>
        </is>
      </c>
      <c r="H10446" t="inlineStr">
        <is>
          <t>https://www.hindwidictionary.com/meaning-of-aayaam</t>
        </is>
      </c>
    </row>
    <row r="10447">
      <c r="A10447" s="0" t="inlineStr">
        <is>
          <t>आयुर्वेद</t>
        </is>
      </c>
      <c r="B10447" s="0" t="inlineStr">
        <is>
          <t>No</t>
        </is>
      </c>
      <c r="C10447" s="0" t="inlineStr">
        <is>
          <t>Preferred_standard</t>
        </is>
      </c>
      <c r="D10447" t="inlineStr">
        <is>
          <t>OKAY: the Indian medicinal system</t>
        </is>
      </c>
      <c r="E10447" t="inlineStr">
        <is>
          <t>OKAY</t>
        </is>
      </c>
      <c r="F10447" t="inlineStr">
        <is>
          <t>आयुर्वेद</t>
        </is>
      </c>
      <c r="G10447" t="inlineStr">
        <is>
          <t>the Indian medicinal system</t>
        </is>
      </c>
      <c r="H10447" t="inlineStr">
        <is>
          <t>https://www.hindwidictionary.com/meaning-of-aayurved</t>
        </is>
      </c>
    </row>
    <row r="10448">
      <c r="A10448" s="0" t="inlineStr">
        <is>
          <t>आयोग</t>
        </is>
      </c>
      <c r="B10448" s="0" t="inlineStr">
        <is>
          <t>No</t>
        </is>
      </c>
      <c r="C10448" s="0" t="inlineStr">
        <is>
          <t>Preferred_standard</t>
        </is>
      </c>
      <c r="D10448" t="inlineStr">
        <is>
          <t>OKAY: a commission (a body of persons having authority)</t>
        </is>
      </c>
      <c r="E10448" t="inlineStr">
        <is>
          <t>OKAY</t>
        </is>
      </c>
      <c r="F10448" t="inlineStr">
        <is>
          <t>आयोग</t>
        </is>
      </c>
      <c r="G10448" t="inlineStr">
        <is>
          <t>a commission (a body of persons having authority)</t>
        </is>
      </c>
      <c r="H10448" t="inlineStr">
        <is>
          <t>https://www.hindwidictionary.com/meaning-of-aayog</t>
        </is>
      </c>
    </row>
    <row r="10449">
      <c r="A10449" s="0" t="inlineStr">
        <is>
          <t>आर</t>
        </is>
      </c>
      <c r="B10449" s="0" t="inlineStr">
        <is>
          <t>No</t>
        </is>
      </c>
      <c r="C10449" s="0" t="inlineStr">
        <is>
          <t>Preferred_standard</t>
        </is>
      </c>
      <c r="D10449" t="inlineStr">
        <is>
          <t>OKAY: वह लोहा जो ख़ान से निकाला गया हो, पर साफ़ न किया गया हो, एक प्रकार का निकृष्ट लोहा</t>
        </is>
      </c>
      <c r="E10449" t="inlineStr">
        <is>
          <t>OKAY</t>
        </is>
      </c>
      <c r="F10449" t="inlineStr">
        <is>
          <t>आर</t>
        </is>
      </c>
      <c r="G10449" t="inlineStr">
        <is>
          <t>वह लोहा जो ख़ान से निकाला गया हो, पर साफ़ न किया गया हो, एक प्रकार का निकृष्ट लोहा</t>
        </is>
      </c>
      <c r="H10449" t="inlineStr">
        <is>
          <t>https://www.hindwidictionary.com/meaning-of-aar</t>
        </is>
      </c>
    </row>
    <row r="10450">
      <c r="A10450" s="0" t="inlineStr">
        <is>
          <t>आरंभक</t>
        </is>
      </c>
      <c r="B10450" s="0" t="inlineStr">
        <is>
          <t>No</t>
        </is>
      </c>
      <c r="C10450" s="0" t="inlineStr">
        <is>
          <t>Preferred_standard</t>
        </is>
      </c>
      <c r="D10450" t="inlineStr">
        <is>
          <t>OKAY: आरंभ करने वाला, श्रीगणेश करने वाला, शुरू करने वाला, आरंभकर्ता</t>
        </is>
      </c>
      <c r="E10450" t="inlineStr">
        <is>
          <t>OKAY</t>
        </is>
      </c>
      <c r="F10450" t="inlineStr">
        <is>
          <t>आरंभक</t>
        </is>
      </c>
      <c r="G10450" t="inlineStr">
        <is>
          <t>आरंभ करने वाला, श्रीगणेश करने वाला, शुरू करने वाला, आरंभकर्ता</t>
        </is>
      </c>
      <c r="H10450" t="inlineStr">
        <is>
          <t>https://www.hindwidictionary.com/meaning-of-aarambhak</t>
        </is>
      </c>
    </row>
    <row r="10451">
      <c r="A10451" s="0" t="inlineStr">
        <is>
          <t>आरक्षण</t>
        </is>
      </c>
      <c r="B10451" s="0" t="inlineStr">
        <is>
          <t>No</t>
        </is>
      </c>
      <c r="C10451" s="0" t="inlineStr">
        <is>
          <t>Preferred_standard</t>
        </is>
      </c>
      <c r="D10451" t="inlineStr">
        <is>
          <t>OKAY: reservation</t>
        </is>
      </c>
      <c r="E10451" t="inlineStr">
        <is>
          <t>OKAY</t>
        </is>
      </c>
      <c r="F10451" t="inlineStr">
        <is>
          <t>आरक्षण</t>
        </is>
      </c>
      <c r="G10451" t="inlineStr">
        <is>
          <t>reservation</t>
        </is>
      </c>
      <c r="H10451" t="inlineStr">
        <is>
          <t>https://www.hindwidictionary.com/meaning-of-aarakshan</t>
        </is>
      </c>
    </row>
    <row r="10452">
      <c r="A10452" s="0" t="inlineStr">
        <is>
          <t>आराध्य</t>
        </is>
      </c>
      <c r="B10452" s="0" t="inlineStr">
        <is>
          <t>No</t>
        </is>
      </c>
      <c r="C10452" s="0" t="inlineStr">
        <is>
          <t>Preferred_standard</t>
        </is>
      </c>
      <c r="D10452" t="inlineStr">
        <is>
          <t>OKAY: पूज्य, पूजनीय, आराधना के योग्य</t>
        </is>
      </c>
      <c r="E10452" t="inlineStr">
        <is>
          <t>OKAY</t>
        </is>
      </c>
      <c r="F10452" t="inlineStr">
        <is>
          <t>आराध्य</t>
        </is>
      </c>
      <c r="G10452" t="inlineStr">
        <is>
          <t>पूज्य, पूजनीय, आराधना के योग्य</t>
        </is>
      </c>
      <c r="H10452" t="inlineStr">
        <is>
          <t>https://www.hindwidictionary.com/meaning-of-aaraadhy</t>
        </is>
      </c>
    </row>
    <row r="10453">
      <c r="A10453" s="0" t="inlineStr">
        <is>
          <t>आरेख</t>
        </is>
      </c>
      <c r="B10453" s="0" t="inlineStr">
        <is>
          <t>No</t>
        </is>
      </c>
      <c r="C10453" s="0" t="inlineStr">
        <is>
          <t>Preferred_standard</t>
        </is>
      </c>
      <c r="D10453" t="inlineStr">
        <is>
          <t>OKAY: a diagram</t>
        </is>
      </c>
      <c r="E10453" t="inlineStr">
        <is>
          <t>OKAY</t>
        </is>
      </c>
      <c r="F10453" t="inlineStr">
        <is>
          <t>आरेख</t>
        </is>
      </c>
      <c r="G10453" t="inlineStr">
        <is>
          <t>a diagram</t>
        </is>
      </c>
      <c r="H10453" t="inlineStr">
        <is>
          <t>https://www.hindwidictionary.com/meaning-of-aarekh</t>
        </is>
      </c>
    </row>
    <row r="10454">
      <c r="A10454" s="0" t="inlineStr">
        <is>
          <t>आरोपण</t>
        </is>
      </c>
      <c r="B10454" s="0" t="inlineStr">
        <is>
          <t>No</t>
        </is>
      </c>
      <c r="C10454" s="0" t="inlineStr">
        <is>
          <t>Preferred_standard</t>
        </is>
      </c>
      <c r="D10454" t="inlineStr">
        <is>
          <t>OKAY: लगाना, स्थापित करना, मढ़ना</t>
        </is>
      </c>
      <c r="E10454" t="inlineStr">
        <is>
          <t>OKAY</t>
        </is>
      </c>
      <c r="F10454" t="inlineStr">
        <is>
          <t>आरोपण</t>
        </is>
      </c>
      <c r="G10454" t="inlineStr">
        <is>
          <t>लगाना, स्थापित करना, मढ़ना</t>
        </is>
      </c>
      <c r="H10454" t="inlineStr">
        <is>
          <t>https://www.hindwidictionary.com/meaning-of-aaropan</t>
        </is>
      </c>
    </row>
    <row r="10455">
      <c r="A10455" s="0" t="inlineStr">
        <is>
          <t>आरोहण</t>
        </is>
      </c>
      <c r="B10455" s="0" t="inlineStr">
        <is>
          <t>No</t>
        </is>
      </c>
      <c r="C10455" s="0" t="inlineStr">
        <is>
          <t>Preferred_standard</t>
        </is>
      </c>
      <c r="D10455" t="inlineStr">
        <is>
          <t>OKAY: ascension</t>
        </is>
      </c>
      <c r="E10455" t="inlineStr">
        <is>
          <t>OKAY</t>
        </is>
      </c>
      <c r="F10455" t="inlineStr">
        <is>
          <t>आरोहण</t>
        </is>
      </c>
      <c r="G10455" t="inlineStr">
        <is>
          <t>ascension</t>
        </is>
      </c>
      <c r="H10455" t="inlineStr">
        <is>
          <t>https://www.hindwidictionary.com/meaning-of-aarohan-1</t>
        </is>
      </c>
    </row>
    <row r="10456">
      <c r="A10456" s="0" t="inlineStr">
        <is>
          <t>आरोही</t>
        </is>
      </c>
      <c r="B10456" s="0" t="inlineStr">
        <is>
          <t>No</t>
        </is>
      </c>
      <c r="C10456" s="0" t="inlineStr">
        <is>
          <t>Preferred_standard</t>
        </is>
      </c>
      <c r="D10456" t="inlineStr">
        <is>
          <t>OKAY: ascending</t>
        </is>
      </c>
      <c r="E10456" t="inlineStr">
        <is>
          <t>OKAY</t>
        </is>
      </c>
      <c r="F10456" t="inlineStr">
        <is>
          <t>आरोही</t>
        </is>
      </c>
      <c r="G10456" t="inlineStr">
        <is>
          <t>ascending</t>
        </is>
      </c>
      <c r="H10456" t="inlineStr">
        <is>
          <t>https://www.hindwidictionary.com/meaning-of-aarohii</t>
        </is>
      </c>
    </row>
    <row r="10457">
      <c r="A10457" s="0" t="inlineStr">
        <is>
          <t>आर्द्र</t>
        </is>
      </c>
      <c r="B10457" s="0" t="inlineStr">
        <is>
          <t>No</t>
        </is>
      </c>
      <c r="C10457" s="0" t="inlineStr">
        <is>
          <t>Preferred_standard</t>
        </is>
      </c>
      <c r="D10457" t="inlineStr">
        <is>
          <t>OKAY: wet</t>
        </is>
      </c>
      <c r="E10457" t="inlineStr">
        <is>
          <t>OKAY</t>
        </is>
      </c>
      <c r="F10457" t="inlineStr">
        <is>
          <t>आर्द्र</t>
        </is>
      </c>
      <c r="G10457" t="inlineStr">
        <is>
          <t>wet</t>
        </is>
      </c>
      <c r="H10457" t="inlineStr">
        <is>
          <t>https://www.hindwidictionary.com/meaning-of-aardr</t>
        </is>
      </c>
    </row>
    <row r="10458">
      <c r="A10458" s="0" t="inlineStr">
        <is>
          <t>आर्द्रा</t>
        </is>
      </c>
      <c r="B10458" s="0" t="inlineStr">
        <is>
          <t>No</t>
        </is>
      </c>
      <c r="C10458" s="0" t="inlineStr">
        <is>
          <t>Preferred_standard</t>
        </is>
      </c>
      <c r="D10458" t="inlineStr">
        <is>
          <t>OKAY: सत्ताईस नक्षत्रों में छठा नक्षत्र , विशेष—ज्योतिषियों ने इस पद्माकर लिखा है, पर कोई इसे मणि के आकार का भी मानते हैं , इस नक्षत्र में केवल एक ही उज्वल तारा है</t>
        </is>
      </c>
      <c r="E10458" t="inlineStr">
        <is>
          <t>OKAY</t>
        </is>
      </c>
      <c r="F10458" t="inlineStr">
        <is>
          <t>आर्द्रा</t>
        </is>
      </c>
      <c r="G10458" t="inlineStr">
        <is>
          <t>सत्ताईस नक्षत्रों में छठा नक्षत्र , विशेष—ज्योतिषियों ने इस पद्माकर लिखा है, पर कोई इसे मणि के आकार का भी मानते हैं , इस नक्षत्र में केवल एक ही उज्वल तारा है</t>
        </is>
      </c>
      <c r="H10458" t="inlineStr">
        <is>
          <t>https://www.hindwidictionary.com/meaning-of-aardraa</t>
        </is>
      </c>
    </row>
    <row r="10459">
      <c r="A10459" s="0" t="inlineStr">
        <is>
          <t>आर्य</t>
        </is>
      </c>
      <c r="B10459" s="0" t="inlineStr">
        <is>
          <t>No</t>
        </is>
      </c>
      <c r="C10459" s="0" t="inlineStr">
        <is>
          <t>Preferred_standard</t>
        </is>
      </c>
      <c r="D10459" t="inlineStr">
        <is>
          <t>OKAY: श्रेष्ठ, उत्तम</t>
        </is>
      </c>
      <c r="E10459" t="inlineStr">
        <is>
          <t>OKAY</t>
        </is>
      </c>
      <c r="F10459" t="inlineStr">
        <is>
          <t>आर्य</t>
        </is>
      </c>
      <c r="G10459" t="inlineStr">
        <is>
          <t>श्रेष्ठ, उत्तम</t>
        </is>
      </c>
      <c r="H10459" t="inlineStr">
        <is>
          <t>https://www.hindwidictionary.com/meaning-of-aarya</t>
        </is>
      </c>
    </row>
    <row r="10460">
      <c r="A10460" s="0" t="inlineStr">
        <is>
          <t>आर्यभट्ट</t>
        </is>
      </c>
      <c r="B10460" s="0" t="inlineStr">
        <is>
          <t>No</t>
        </is>
      </c>
      <c r="C10460" s="0" t="inlineStr">
        <is>
          <t>Preferred_standard</t>
        </is>
      </c>
      <c r="D10460" t="inlineStr">
        <is>
          <t>OKAY: ज्योतिष शास्त्र के एक प्राचीन विद्वान् जिन्होंने भारत में सर्व प्रथम बीजगणित का आविष्कार किया था</t>
        </is>
      </c>
      <c r="E10460" t="inlineStr">
        <is>
          <t>OKAY</t>
        </is>
      </c>
      <c r="F10460" t="inlineStr">
        <is>
          <t>आर्यभट्ट</t>
        </is>
      </c>
      <c r="G10460" t="inlineStr">
        <is>
          <t>ज्योतिष शास्त्र के एक प्राचीन विद्वान् जिन्होंने भारत में सर्व प्रथम बीजगणित का आविष्कार किया था</t>
        </is>
      </c>
      <c r="H10460" t="inlineStr">
        <is>
          <t>https://www.hindwidictionary.com/meaning-of-aaryabhatt</t>
        </is>
      </c>
    </row>
    <row r="10461">
      <c r="A10461" s="0" t="inlineStr">
        <is>
          <t>आर्यसमाज</t>
        </is>
      </c>
      <c r="B10461" s="0" t="inlineStr">
        <is>
          <t>No</t>
        </is>
      </c>
      <c r="C10461" s="0" t="inlineStr">
        <is>
          <t>Preferred_standard</t>
        </is>
      </c>
      <c r="D10461" t="inlineStr">
        <is>
          <t>OKAY: a religious order initiated by Swa:mi: Daya:nand in the latter half of the 19th century in India</t>
        </is>
      </c>
      <c r="E10461" t="inlineStr">
        <is>
          <t>OKAY</t>
        </is>
      </c>
      <c r="F10461" t="inlineStr">
        <is>
          <t>आर्यसमाज</t>
        </is>
      </c>
      <c r="G10461" t="inlineStr">
        <is>
          <t>a religious order initiated by Swa:mi: Daya:nand in the latter half of the 19th century in India</t>
        </is>
      </c>
      <c r="H10461" t="inlineStr">
        <is>
          <t>https://www.hindwidictionary.com/meaning-of-aaryasamaaj</t>
        </is>
      </c>
    </row>
    <row r="10462">
      <c r="A10462" s="0" t="inlineStr">
        <is>
          <t>आर-पार</t>
        </is>
      </c>
      <c r="B10462" s="0" t="inlineStr">
        <is>
          <t>No</t>
        </is>
      </c>
      <c r="C10462" s="0" t="inlineStr">
        <is>
          <t>Preferred_standard</t>
        </is>
      </c>
      <c r="D10462" t="inlineStr">
        <is>
          <t>OKAY: किसी चीज़ का यह छोर या किनारा और वह छोर या किनारा, यह किनारा और वह किनारा, यह छोर और वह छोर, अधिक</t>
        </is>
      </c>
      <c r="E10462" t="inlineStr">
        <is>
          <t>OKAY</t>
        </is>
      </c>
      <c r="F10462" t="inlineStr">
        <is>
          <t>आर-पार</t>
        </is>
      </c>
      <c r="G10462" t="inlineStr">
        <is>
          <t>किसी चीज़ का यह छोर या किनारा और वह छोर या किनारा, यह किनारा और वह किनारा, यह छोर और वह छोर, अधिक</t>
        </is>
      </c>
      <c r="H10462" t="inlineStr">
        <is>
          <t>https://www.hindwidictionary.com/meaning-of-aar-paar</t>
        </is>
      </c>
    </row>
    <row r="10463">
      <c r="A10463" s="0" t="inlineStr">
        <is>
          <t>आलंबन</t>
        </is>
      </c>
      <c r="B10463" s="0" t="inlineStr">
        <is>
          <t>No</t>
        </is>
      </c>
      <c r="C10463" s="0" t="inlineStr">
        <is>
          <t>Preferred_standard</t>
        </is>
      </c>
      <c r="D10463" t="inlineStr">
        <is>
          <t>OKAY: foundation</t>
        </is>
      </c>
      <c r="E10463" t="inlineStr">
        <is>
          <t>OKAY</t>
        </is>
      </c>
      <c r="F10463" t="inlineStr">
        <is>
          <t>आलंबन</t>
        </is>
      </c>
      <c r="G10463" t="inlineStr">
        <is>
          <t>foundation</t>
        </is>
      </c>
      <c r="H10463" t="inlineStr">
        <is>
          <t>https://www.hindwidictionary.com/meaning-of-aalamban</t>
        </is>
      </c>
    </row>
    <row r="10464">
      <c r="A10464" s="0" t="inlineStr">
        <is>
          <t>आलंकारिक</t>
        </is>
      </c>
      <c r="B10464" s="0" t="inlineStr">
        <is>
          <t>No</t>
        </is>
      </c>
      <c r="C10464" s="0" t="inlineStr">
        <is>
          <t>Preferred_standard</t>
        </is>
      </c>
      <c r="D10464" t="inlineStr">
        <is>
          <t>OKAY: rhetorical, pertaining to Rhetorics</t>
        </is>
      </c>
      <c r="E10464" t="inlineStr">
        <is>
          <t>OKAY</t>
        </is>
      </c>
      <c r="F10464" t="inlineStr">
        <is>
          <t>आलंकारिक</t>
        </is>
      </c>
      <c r="G10464" t="inlineStr">
        <is>
          <t>rhetorical, pertaining to Rhetorics</t>
        </is>
      </c>
      <c r="H10464" t="inlineStr">
        <is>
          <t>https://www.hindwidictionary.com/meaning-of-aalankaarik</t>
        </is>
      </c>
    </row>
    <row r="10465">
      <c r="A10465" s="0" t="inlineStr">
        <is>
          <t>आला</t>
        </is>
      </c>
      <c r="B10465" s="0" t="inlineStr">
        <is>
          <t>No</t>
        </is>
      </c>
      <c r="C10465" s="0" t="inlineStr">
        <is>
          <t>Preferred_standard</t>
        </is>
      </c>
      <c r="D10465" t="inlineStr">
        <is>
          <t>OKAY: ताक़, ताखा, अखा</t>
        </is>
      </c>
      <c r="E10465" t="inlineStr">
        <is>
          <t>OKAY</t>
        </is>
      </c>
      <c r="F10465" t="inlineStr">
        <is>
          <t>आला</t>
        </is>
      </c>
      <c r="G10465" t="inlineStr">
        <is>
          <t>ताक़, ताखा, अखा</t>
        </is>
      </c>
      <c r="H10465" t="inlineStr">
        <is>
          <t>https://www.hindwidictionary.com/meaning-of-aalaa</t>
        </is>
      </c>
    </row>
    <row r="10466">
      <c r="A10466" s="0" t="inlineStr">
        <is>
          <t>आलाप</t>
        </is>
      </c>
      <c r="B10466" s="0" t="inlineStr">
        <is>
          <t>No</t>
        </is>
      </c>
      <c r="C10466" s="0" t="inlineStr">
        <is>
          <t>Preferred_standard</t>
        </is>
      </c>
      <c r="D10466" t="inlineStr">
        <is>
          <t>OKAY: preliminary modulation of voice before singing</t>
        </is>
      </c>
      <c r="E10466" t="inlineStr">
        <is>
          <t>OKAY</t>
        </is>
      </c>
      <c r="F10466" t="inlineStr">
        <is>
          <t>आलाप</t>
        </is>
      </c>
      <c r="G10466" t="inlineStr">
        <is>
          <t>preliminary modulation of voice before singing</t>
        </is>
      </c>
      <c r="H10466" t="inlineStr">
        <is>
          <t>https://www.hindwidictionary.com/meaning-of-aalaap</t>
        </is>
      </c>
    </row>
    <row r="10467">
      <c r="A10467" s="0" t="inlineStr">
        <is>
          <t>आलु</t>
        </is>
      </c>
      <c r="B10467" s="0" t="inlineStr">
        <is>
          <t>No</t>
        </is>
      </c>
      <c r="C10467" s="0" t="inlineStr">
        <is>
          <t>Preferred_standard</t>
        </is>
      </c>
      <c r="D10467" t="inlineStr">
        <is>
          <t>OKAY: एक प्रकार का मूल</t>
        </is>
      </c>
      <c r="E10467" t="inlineStr">
        <is>
          <t>OKAY</t>
        </is>
      </c>
      <c r="F10467" t="inlineStr">
        <is>
          <t>आलु</t>
        </is>
      </c>
      <c r="G10467" t="inlineStr">
        <is>
          <t>एक प्रकार का मूल</t>
        </is>
      </c>
      <c r="H10467" t="inlineStr">
        <is>
          <t>https://www.hindwidictionary.com/meaning-of-aalu</t>
        </is>
      </c>
    </row>
    <row r="10468">
      <c r="A10468" s="0" t="inlineStr">
        <is>
          <t>आलोकित</t>
        </is>
      </c>
      <c r="B10468" s="0" t="inlineStr">
        <is>
          <t>No</t>
        </is>
      </c>
      <c r="C10468" s="0" t="inlineStr">
        <is>
          <t>Preferred_standard</t>
        </is>
      </c>
      <c r="D10468" t="inlineStr">
        <is>
          <t>OKAY: lighted/lit</t>
        </is>
      </c>
      <c r="E10468" t="inlineStr">
        <is>
          <t>OKAY</t>
        </is>
      </c>
      <c r="F10468" t="inlineStr">
        <is>
          <t>आलोकित</t>
        </is>
      </c>
      <c r="G10468" t="inlineStr">
        <is>
          <t>lighted/lit</t>
        </is>
      </c>
      <c r="H10468" t="inlineStr">
        <is>
          <t>https://www.hindwidictionary.com/meaning-of-aalokit</t>
        </is>
      </c>
    </row>
    <row r="10469">
      <c r="A10469" s="0" t="inlineStr">
        <is>
          <t>आवभगत</t>
        </is>
      </c>
      <c r="B10469" s="0" t="inlineStr">
        <is>
          <t>No</t>
        </is>
      </c>
      <c r="C10469" s="0" t="inlineStr">
        <is>
          <t>Preferred_standard</t>
        </is>
      </c>
      <c r="D10469" t="inlineStr">
        <is>
          <t>OKAY: आदर सत्कार, आदर-सम्मान, ख़ातिरदारी</t>
        </is>
      </c>
      <c r="E10469" t="inlineStr">
        <is>
          <t>OKAY</t>
        </is>
      </c>
      <c r="F10469" t="inlineStr">
        <is>
          <t>आवभगत</t>
        </is>
      </c>
      <c r="G10469" t="inlineStr">
        <is>
          <t>आदर सत्कार, आदर-सम्मान, ख़ातिरदारी</t>
        </is>
      </c>
      <c r="H10469" t="inlineStr">
        <is>
          <t>https://www.hindwidictionary.com/meaning-of-aav-bhagat</t>
        </is>
      </c>
    </row>
    <row r="10470">
      <c r="A10470" s="0" t="inlineStr">
        <is>
          <t>आवरण</t>
        </is>
      </c>
      <c r="B10470" s="0" t="inlineStr">
        <is>
          <t>No</t>
        </is>
      </c>
      <c r="C10470" s="0" t="inlineStr">
        <is>
          <t>Preferred_standard</t>
        </is>
      </c>
      <c r="D10470" t="inlineStr">
        <is>
          <t>OKAY: आच्छादन, ढकना, ढक्कन, वह ऊपरी परत जिसके अंदर या नीचे कोई जीव रहता हो</t>
        </is>
      </c>
      <c r="E10470" t="inlineStr">
        <is>
          <t>OKAY</t>
        </is>
      </c>
      <c r="F10470" t="inlineStr">
        <is>
          <t>आवरण</t>
        </is>
      </c>
      <c r="G10470" t="inlineStr">
        <is>
          <t>आच्छादन, ढकना, ढक्कन, वह ऊपरी परत जिसके अंदर या नीचे कोई जीव रहता हो</t>
        </is>
      </c>
      <c r="H10470" t="inlineStr">
        <is>
          <t>https://www.hindwidictionary.com/meaning-of-aavaran</t>
        </is>
      </c>
    </row>
    <row r="10471">
      <c r="A10471" s="0" t="inlineStr">
        <is>
          <t>आवर्तन</t>
        </is>
      </c>
      <c r="B10471" s="0" t="inlineStr">
        <is>
          <t>No</t>
        </is>
      </c>
      <c r="C10471" s="0" t="inlineStr">
        <is>
          <t>Preferred_standard</t>
        </is>
      </c>
      <c r="D10471" t="inlineStr">
        <is>
          <t>OKAY: चक्कर देना, घुमाव, घूर्णन, फिराव, चारों ओर फेरा या चक्कर लगाना, किसी कार्य का बार-बार होना</t>
        </is>
      </c>
      <c r="E10471" t="inlineStr">
        <is>
          <t>OKAY</t>
        </is>
      </c>
      <c r="F10471" t="inlineStr">
        <is>
          <t>आवर्तन</t>
        </is>
      </c>
      <c r="G10471" t="inlineStr">
        <is>
          <t>चक्कर देना, घुमाव, घूर्णन, फिराव, चारों ओर फेरा या चक्कर लगाना, किसी कार्य का बार-बार होना</t>
        </is>
      </c>
      <c r="H10471" t="inlineStr">
        <is>
          <t>https://www.hindwidictionary.com/meaning-of-aavartan</t>
        </is>
      </c>
    </row>
    <row r="10472">
      <c r="A10472" s="0" t="inlineStr">
        <is>
          <t>आवर्ती</t>
        </is>
      </c>
      <c r="B10472" s="0" t="inlineStr">
        <is>
          <t>No</t>
        </is>
      </c>
      <c r="C10472" s="0" t="inlineStr">
        <is>
          <t>Preferred_standard</t>
        </is>
      </c>
      <c r="D10472" t="inlineStr">
        <is>
          <t>OKAY: चक्कर काटने वाला, घुमने या फेर लगाने वाला, बार-बार होने वाला, कुछ निश्चित समय पर बार-बार होने वाला</t>
        </is>
      </c>
      <c r="E10472" t="inlineStr">
        <is>
          <t>OKAY</t>
        </is>
      </c>
      <c r="F10472" t="inlineStr">
        <is>
          <t>आवर्ती</t>
        </is>
      </c>
      <c r="G10472" t="inlineStr">
        <is>
          <t>चक्कर काटने वाला, घुमने या फेर लगाने वाला, बार-बार होने वाला, कुछ निश्चित समय पर बार-बार होने वाला</t>
        </is>
      </c>
      <c r="H10472" t="inlineStr">
        <is>
          <t>https://www.hindwidictionary.com/meaning-of-aavartii</t>
        </is>
      </c>
    </row>
    <row r="10473">
      <c r="A10473" s="0" t="inlineStr">
        <is>
          <t>आवर्त सारणी</t>
        </is>
      </c>
      <c r="B10473" s="0" t="inlineStr">
        <is>
          <t>No</t>
        </is>
      </c>
      <c r="C10473" s="0" t="inlineStr">
        <is>
          <t>Preferred_standard</t>
        </is>
      </c>
      <c r="D10473" t="inlineStr">
        <is>
          <t>OKAY: मूल-तत्व के लक्षणों की पुनरावृत्ति का विचार करके रासायनिक द्रव्यों के लिए बनाई गई सारिणी जिसमें उन्हें उनकी परमाणु संख्या के क्रम में व्यवस्थित किया गया है</t>
        </is>
      </c>
      <c r="E10473" t="inlineStr">
        <is>
          <t>OKAY</t>
        </is>
      </c>
      <c r="F10473" t="inlineStr">
        <is>
          <t>आवर्त सारणी</t>
        </is>
      </c>
      <c r="G10473" t="inlineStr">
        <is>
          <t>मूल-तत्व के लक्षणों की पुनरावृत्ति का विचार करके रासायनिक द्रव्यों के लिए बनाई गई सारिणी जिसमें उन्हें उनकी परमाणु संख्या के क्रम में व्यवस्थित किया गया है</t>
        </is>
      </c>
      <c r="H10473" t="inlineStr">
        <is>
          <t>https://www.hindwidictionary.com/meaning-of-aavart-saarnii</t>
        </is>
      </c>
    </row>
    <row r="10474">
      <c r="A10474" s="0" t="inlineStr">
        <is>
          <t>आवा</t>
        </is>
      </c>
      <c r="B10474" s="0" t="inlineStr">
        <is>
          <t>No</t>
        </is>
      </c>
      <c r="C10474" s="0" t="inlineStr">
        <is>
          <t>Preferred_standard</t>
        </is>
      </c>
      <c r="D10474" t="inlineStr">
        <is>
          <t>Suggested: आवाज़ | Meaning: शब्द, ध्वनि, नाद</t>
        </is>
      </c>
      <c r="E10474" t="inlineStr">
        <is>
          <t>MISMATCH</t>
        </is>
      </c>
      <c r="F10474" t="inlineStr">
        <is>
          <t>आवाज़</t>
        </is>
      </c>
      <c r="G10474" t="inlineStr">
        <is>
          <t>शब्द, ध्वनि, नाद</t>
        </is>
      </c>
      <c r="H10474" t="inlineStr">
        <is>
          <t>https://www.hindwidictionary.com/meaning-of-aavaaz</t>
        </is>
      </c>
    </row>
    <row r="10475">
      <c r="A10475" s="0" t="inlineStr">
        <is>
          <t>आविर्भाव</t>
        </is>
      </c>
      <c r="B10475" s="0" t="inlineStr">
        <is>
          <t>No</t>
        </is>
      </c>
      <c r="C10475" s="0" t="inlineStr">
        <is>
          <t>Preferred_standard</t>
        </is>
      </c>
      <c r="D10475" t="inlineStr">
        <is>
          <t>OKAY: advent</t>
        </is>
      </c>
      <c r="E10475" t="inlineStr">
        <is>
          <t>OKAY</t>
        </is>
      </c>
      <c r="F10475" t="inlineStr">
        <is>
          <t>आविर्भाव</t>
        </is>
      </c>
      <c r="G10475" t="inlineStr">
        <is>
          <t>advent</t>
        </is>
      </c>
      <c r="H10475" t="inlineStr">
        <is>
          <t>https://www.hindwidictionary.com/meaning-of-aavirbhaav</t>
        </is>
      </c>
    </row>
    <row r="10476">
      <c r="A10476" s="0" t="inlineStr">
        <is>
          <t>आविष्कार</t>
        </is>
      </c>
      <c r="B10476" s="0" t="inlineStr">
        <is>
          <t>No</t>
        </is>
      </c>
      <c r="C10476" s="0" t="inlineStr">
        <is>
          <t>Preferred_standard</t>
        </is>
      </c>
      <c r="D10476" t="inlineStr">
        <is>
          <t>OKAY: प्राकट्य, प्रकाश, नई खोज</t>
        </is>
      </c>
      <c r="E10476" t="inlineStr">
        <is>
          <t>OKAY</t>
        </is>
      </c>
      <c r="F10476" t="inlineStr">
        <is>
          <t>आविष्कार</t>
        </is>
      </c>
      <c r="G10476" t="inlineStr">
        <is>
          <t>प्राकट्य, प्रकाश, नई खोज</t>
        </is>
      </c>
      <c r="H10476" t="inlineStr">
        <is>
          <t>https://www.hindwidictionary.com/meaning-of-aavishkaar</t>
        </is>
      </c>
    </row>
    <row r="10477">
      <c r="A10477" s="0" t="inlineStr">
        <is>
          <t>आवेश</t>
        </is>
      </c>
      <c r="B10477" s="0" t="inlineStr">
        <is>
          <t>No</t>
        </is>
      </c>
      <c r="C10477" s="0" t="inlineStr">
        <is>
          <t>Preferred_standard</t>
        </is>
      </c>
      <c r="D10477" t="inlineStr">
        <is>
          <t>OKAY: व्याप्ति, संचार</t>
        </is>
      </c>
      <c r="E10477" t="inlineStr">
        <is>
          <t>OKAY</t>
        </is>
      </c>
      <c r="F10477" t="inlineStr">
        <is>
          <t>आवेश</t>
        </is>
      </c>
      <c r="G10477" t="inlineStr">
        <is>
          <t>व्याप्ति, संचार</t>
        </is>
      </c>
      <c r="H10477" t="inlineStr">
        <is>
          <t>https://www.hindwidictionary.com/meaning-of-aavesh</t>
        </is>
      </c>
    </row>
    <row r="10478">
      <c r="A10478" s="0" t="inlineStr">
        <is>
          <t>आवेग</t>
        </is>
      </c>
      <c r="B10478" s="0" t="inlineStr">
        <is>
          <t>No</t>
        </is>
      </c>
      <c r="C10478" s="0" t="inlineStr">
        <is>
          <t>Preferred_standard</t>
        </is>
      </c>
      <c r="D10478" t="inlineStr">
        <is>
          <t>OKAY: impulse</t>
        </is>
      </c>
      <c r="E10478" t="inlineStr">
        <is>
          <t>OKAY</t>
        </is>
      </c>
      <c r="F10478" t="inlineStr">
        <is>
          <t>आवेग</t>
        </is>
      </c>
      <c r="G10478" t="inlineStr">
        <is>
          <t>impulse</t>
        </is>
      </c>
      <c r="H10478" t="inlineStr">
        <is>
          <t>https://www.hindwidictionary.com/meaning-of-aaveg</t>
        </is>
      </c>
    </row>
    <row r="10479">
      <c r="A10479" s="0" t="inlineStr">
        <is>
          <t>आशंका</t>
        </is>
      </c>
      <c r="B10479" s="0" t="inlineStr">
        <is>
          <t>No</t>
        </is>
      </c>
      <c r="C10479" s="0" t="inlineStr">
        <is>
          <t>Preferred_standard</t>
        </is>
      </c>
      <c r="D10479" t="inlineStr">
        <is>
          <t>OKAY: apprehension</t>
        </is>
      </c>
      <c r="E10479" t="inlineStr">
        <is>
          <t>OKAY</t>
        </is>
      </c>
      <c r="F10479" t="inlineStr">
        <is>
          <t>आशंका</t>
        </is>
      </c>
      <c r="G10479" t="inlineStr">
        <is>
          <t>apprehension</t>
        </is>
      </c>
      <c r="H10479" t="inlineStr">
        <is>
          <t>https://www.hindwidictionary.com/meaning-of-aashankaa</t>
        </is>
      </c>
    </row>
    <row r="10480">
      <c r="A10480" s="0" t="inlineStr">
        <is>
          <t>आशय</t>
        </is>
      </c>
      <c r="B10480" s="0" t="inlineStr">
        <is>
          <t>No</t>
        </is>
      </c>
      <c r="C10480" s="0" t="inlineStr">
        <is>
          <t>Preferred_standard</t>
        </is>
      </c>
      <c r="D10480" t="inlineStr">
        <is>
          <t>OKAY: intention, intent, design</t>
        </is>
      </c>
      <c r="E10480" t="inlineStr">
        <is>
          <t>OKAY</t>
        </is>
      </c>
      <c r="F10480" t="inlineStr">
        <is>
          <t>आशय</t>
        </is>
      </c>
      <c r="G10480" t="inlineStr">
        <is>
          <t>intention, intent, design</t>
        </is>
      </c>
      <c r="H10480" t="inlineStr">
        <is>
          <t>https://www.hindwidictionary.com/meaning-of-aashay</t>
        </is>
      </c>
    </row>
    <row r="10481">
      <c r="A10481" s="0" t="inlineStr">
        <is>
          <t>आशावादी</t>
        </is>
      </c>
      <c r="B10481" s="0" t="inlineStr">
        <is>
          <t>No</t>
        </is>
      </c>
      <c r="C10481" s="0" t="inlineStr">
        <is>
          <t>Preferred_standard</t>
        </is>
      </c>
      <c r="D10481" t="inlineStr">
        <is>
          <t>OKAY: आशावाद का या आशावाद से संबंधित</t>
        </is>
      </c>
      <c r="E10481" t="inlineStr">
        <is>
          <t>OKAY</t>
        </is>
      </c>
      <c r="F10481" t="inlineStr">
        <is>
          <t>आशावादी</t>
        </is>
      </c>
      <c r="G10481" t="inlineStr">
        <is>
          <t>आशावाद का या आशावाद से संबंधित</t>
        </is>
      </c>
      <c r="H10481" t="inlineStr">
        <is>
          <t>https://www.hindwidictionary.com/meaning-of-aashaavaadii</t>
        </is>
      </c>
    </row>
    <row r="10482">
      <c r="A10482" s="0" t="inlineStr">
        <is>
          <t>आशाजनक</t>
        </is>
      </c>
      <c r="B10482" s="0" t="inlineStr">
        <is>
          <t>No</t>
        </is>
      </c>
      <c r="C10482" s="0" t="inlineStr">
        <is>
          <t>Preferred_standard</t>
        </is>
      </c>
      <c r="D10482" t="inlineStr">
        <is>
          <t>OKAY: hopeful</t>
        </is>
      </c>
      <c r="E10482" t="inlineStr">
        <is>
          <t>OKAY</t>
        </is>
      </c>
      <c r="F10482" t="inlineStr">
        <is>
          <t>आशाजनक</t>
        </is>
      </c>
      <c r="G10482" t="inlineStr">
        <is>
          <t>hopeful</t>
        </is>
      </c>
      <c r="H10482" t="inlineStr">
        <is>
          <t>https://www.hindwidictionary.com/meaning-of-aashaajanak</t>
        </is>
      </c>
    </row>
    <row r="10483">
      <c r="A10483" s="0" t="inlineStr">
        <is>
          <t>आशी</t>
        </is>
      </c>
      <c r="B10483" s="0" t="inlineStr">
        <is>
          <t>No</t>
        </is>
      </c>
      <c r="C10483" s="0" t="inlineStr">
        <is>
          <t>Preferred_standard</t>
        </is>
      </c>
      <c r="D10483" t="inlineStr">
        <is>
          <t>OKAY: सर्प का विषैला दाँत</t>
        </is>
      </c>
      <c r="E10483" t="inlineStr">
        <is>
          <t>OKAY</t>
        </is>
      </c>
      <c r="F10483" t="inlineStr">
        <is>
          <t>आशी</t>
        </is>
      </c>
      <c r="G10483" t="inlineStr">
        <is>
          <t>सर्प का विषैला दाँत</t>
        </is>
      </c>
      <c r="H10483" t="inlineStr">
        <is>
          <t>https://www.hindwidictionary.com/meaning-of-aashii</t>
        </is>
      </c>
    </row>
    <row r="10484">
      <c r="A10484" s="0" t="inlineStr">
        <is>
          <t>आश्रम</t>
        </is>
      </c>
      <c r="B10484" s="0" t="inlineStr">
        <is>
          <t>No</t>
        </is>
      </c>
      <c r="C10484" s="0" t="inlineStr">
        <is>
          <t>Preferred_standard</t>
        </is>
      </c>
      <c r="D10484" t="inlineStr">
        <is>
          <t>OKAY: ऋषियों और मुनियों का निवासस्थान , तपोवन, साधु संत के रहने की जगह , जैसे,—कुटी या मठ</t>
        </is>
      </c>
      <c r="E10484" t="inlineStr">
        <is>
          <t>OKAY</t>
        </is>
      </c>
      <c r="F10484" t="inlineStr">
        <is>
          <t>आश्रम</t>
        </is>
      </c>
      <c r="G10484" t="inlineStr">
        <is>
          <t>ऋषियों और मुनियों का निवासस्थान , तपोवन, साधु संत के रहने की जगह , जैसे,—कुटी या मठ</t>
        </is>
      </c>
      <c r="H10484" t="inlineStr">
        <is>
          <t>https://www.hindwidictionary.com/meaning-of-aashram</t>
        </is>
      </c>
    </row>
    <row r="10485">
      <c r="A10485" s="0" t="inlineStr">
        <is>
          <t>आश्लेषा</t>
        </is>
      </c>
      <c r="B10485" s="0" t="inlineStr">
        <is>
          <t>No</t>
        </is>
      </c>
      <c r="C10485" s="0" t="inlineStr">
        <is>
          <t>Preferred_standard</t>
        </is>
      </c>
      <c r="D10485" t="inlineStr">
        <is>
          <t>OKAY: नौवें नक्षत्र का नाम, राशिचक्र के सत्ताईस नक्षत्रों में से नौवाँ नक्षत्र, वह समय जब चंद्रमा अश्लेषा नक्षत्र में होता है</t>
        </is>
      </c>
      <c r="E10485" t="inlineStr">
        <is>
          <t>OKAY</t>
        </is>
      </c>
      <c r="F10485" t="inlineStr">
        <is>
          <t>आश्लेषा</t>
        </is>
      </c>
      <c r="G10485" t="inlineStr">
        <is>
          <t>नौवें नक्षत्र का नाम, राशिचक्र के सत्ताईस नक्षत्रों में से नौवाँ नक्षत्र, वह समय जब चंद्रमा अश्लेषा नक्षत्र में होता है</t>
        </is>
      </c>
      <c r="H10485" t="inlineStr">
        <is>
          <t>https://www.hindwidictionary.com/meaning-of-aashleshaa</t>
        </is>
      </c>
    </row>
    <row r="10486">
      <c r="A10486" s="0" t="inlineStr">
        <is>
          <t>आश्विन</t>
        </is>
      </c>
      <c r="B10486" s="0" t="inlineStr">
        <is>
          <t>No</t>
        </is>
      </c>
      <c r="C10486" s="0" t="inlineStr">
        <is>
          <t>Preferred_standard</t>
        </is>
      </c>
      <c r="D10486" t="inlineStr">
        <is>
          <t>OKAY: वह महीना जिसकी पूर्णिमा अश्विनी नक्षत्र में पड़े, क्वार का महीना</t>
        </is>
      </c>
      <c r="E10486" t="inlineStr">
        <is>
          <t>OKAY</t>
        </is>
      </c>
      <c r="F10486" t="inlineStr">
        <is>
          <t>आश्विन</t>
        </is>
      </c>
      <c r="G10486" t="inlineStr">
        <is>
          <t>वह महीना जिसकी पूर्णिमा अश्विनी नक्षत्र में पड़े, क्वार का महीना</t>
        </is>
      </c>
      <c r="H10486" t="inlineStr">
        <is>
          <t>https://www.hindwidictionary.com/meaning-of-aashvin</t>
        </is>
      </c>
    </row>
    <row r="10487">
      <c r="A10487" s="0" t="inlineStr">
        <is>
          <t>आषाढ़</t>
        </is>
      </c>
      <c r="B10487" s="0" t="inlineStr">
        <is>
          <t>No</t>
        </is>
      </c>
      <c r="C10487" s="0" t="inlineStr">
        <is>
          <t>Preferred_standard</t>
        </is>
      </c>
      <c r="D10487" t="inlineStr">
        <is>
          <t>OKAY: वह चांद्रमास जिसकी पूर्णिमा को पूर्वाषाढ़ नक्षत्र हो, जेष्ठ मास के पश्चात और श्रावण के पूर्व का महीना, असाढ़, भारतीय महीनों में ज्येष्ठ के बाद का और श्रावण के पहले का महीना जो अंग्रेजी महीने के जून और जुलाई के बीच में आता है</t>
        </is>
      </c>
      <c r="E10487" t="inlineStr">
        <is>
          <t>OKAY</t>
        </is>
      </c>
      <c r="F10487" t="inlineStr">
        <is>
          <t>आषाढ़</t>
        </is>
      </c>
      <c r="G10487" t="inlineStr">
        <is>
          <t>वह चांद्रमास जिसकी पूर्णिमा को पूर्वाषाढ़ नक्षत्र हो, जेष्ठ मास के पश्चात और श्रावण के पूर्व का महीना, असाढ़, भारतीय महीनों में ज्येष्ठ के बाद का और श्रावण के पहले का महीना जो अंग्रेजी महीने के जून और जुलाई के बीच में आता है</t>
        </is>
      </c>
      <c r="H10487" t="inlineStr">
        <is>
          <t>https://www.hindwidictionary.com/meaning-of-aashaadh</t>
        </is>
      </c>
    </row>
    <row r="10488">
      <c r="A10488" s="0" t="inlineStr">
        <is>
          <t>आसन्न</t>
        </is>
      </c>
      <c r="B10488" s="0" t="inlineStr">
        <is>
          <t>No</t>
        </is>
      </c>
      <c r="C10488" s="0" t="inlineStr">
        <is>
          <t>Preferred_standard</t>
        </is>
      </c>
      <c r="D10488" t="inlineStr">
        <is>
          <t>OKAY: imminent, impending</t>
        </is>
      </c>
      <c r="E10488" t="inlineStr">
        <is>
          <t>OKAY</t>
        </is>
      </c>
      <c r="F10488" t="inlineStr">
        <is>
          <t>आसन्न</t>
        </is>
      </c>
      <c r="G10488" t="inlineStr">
        <is>
          <t>imminent, impending</t>
        </is>
      </c>
      <c r="H10488" t="inlineStr">
        <is>
          <t>https://www.hindwidictionary.com/meaning-of-aasann</t>
        </is>
      </c>
    </row>
    <row r="10489">
      <c r="A10489" s="0" t="inlineStr">
        <is>
          <t>आसमानी</t>
        </is>
      </c>
      <c r="B10489" s="0" t="inlineStr">
        <is>
          <t>No</t>
        </is>
      </c>
      <c r="C10489" s="0" t="inlineStr">
        <is>
          <t>Preferred_standard</t>
        </is>
      </c>
      <c r="D10489" t="inlineStr">
        <is>
          <t>OKAY: आकाश संबंधी, आकाशीय, आसमान का</t>
        </is>
      </c>
      <c r="E10489" t="inlineStr">
        <is>
          <t>OKAY</t>
        </is>
      </c>
      <c r="F10489" t="inlineStr">
        <is>
          <t>आसमानी</t>
        </is>
      </c>
      <c r="G10489" t="inlineStr">
        <is>
          <t>आकाश संबंधी, आकाशीय, आसमान का</t>
        </is>
      </c>
      <c r="H10489" t="inlineStr">
        <is>
          <t>https://www.hindwidictionary.com/meaning-of-aasmaanii</t>
        </is>
      </c>
    </row>
    <row r="10490">
      <c r="A10490" s="0" t="inlineStr">
        <is>
          <t>आस्तिक</t>
        </is>
      </c>
      <c r="B10490" s="0" t="inlineStr">
        <is>
          <t>No</t>
        </is>
      </c>
      <c r="C10490" s="0" t="inlineStr">
        <is>
          <t>Preferred_standard</t>
        </is>
      </c>
      <c r="D10490" t="inlineStr">
        <is>
          <t>OKAY: devout, having a religious disposition</t>
        </is>
      </c>
      <c r="E10490" t="inlineStr">
        <is>
          <t>OKAY</t>
        </is>
      </c>
      <c r="F10490" t="inlineStr">
        <is>
          <t>आस्तिक</t>
        </is>
      </c>
      <c r="G10490" t="inlineStr">
        <is>
          <t>devout, having a religious disposition</t>
        </is>
      </c>
      <c r="H10490" t="inlineStr">
        <is>
          <t>https://www.hindwidictionary.com/meaning-of-aastik</t>
        </is>
      </c>
    </row>
    <row r="10491">
      <c r="A10491" s="0" t="inlineStr">
        <is>
          <t>आस्वाद</t>
        </is>
      </c>
      <c r="B10491" s="0" t="inlineStr">
        <is>
          <t>No</t>
        </is>
      </c>
      <c r="C10491" s="0" t="inlineStr">
        <is>
          <t>Preferred_standard</t>
        </is>
      </c>
      <c r="D10491" t="inlineStr">
        <is>
          <t>OKAY: flavour, relish</t>
        </is>
      </c>
      <c r="E10491" t="inlineStr">
        <is>
          <t>OKAY</t>
        </is>
      </c>
      <c r="F10491" t="inlineStr">
        <is>
          <t>आस्वाद</t>
        </is>
      </c>
      <c r="G10491" t="inlineStr">
        <is>
          <t>flavour, relish</t>
        </is>
      </c>
      <c r="H10491" t="inlineStr">
        <is>
          <t>https://www.hindwidictionary.com/meaning-of-aasvaad</t>
        </is>
      </c>
    </row>
    <row r="10492">
      <c r="A10492" s="0" t="inlineStr">
        <is>
          <t>आस-पास</t>
        </is>
      </c>
      <c r="B10492" s="0" t="inlineStr">
        <is>
          <t>No</t>
        </is>
      </c>
      <c r="C10492" s="0" t="inlineStr">
        <is>
          <t>Preferred_standard</t>
        </is>
      </c>
      <c r="D10492" t="inlineStr">
        <is>
          <t>OKAY: निकट, नज़दीक, क़रीब, पास में, इर्द-गिर्द, अगल-बगल</t>
        </is>
      </c>
      <c r="E10492" t="inlineStr">
        <is>
          <t>OKAY</t>
        </is>
      </c>
      <c r="F10492" t="inlineStr">
        <is>
          <t>आस-पास</t>
        </is>
      </c>
      <c r="G10492" t="inlineStr">
        <is>
          <t>निकट, नज़दीक, क़रीब, पास में, इर्द-गिर्द, अगल-बगल</t>
        </is>
      </c>
      <c r="H10492" t="inlineStr">
        <is>
          <t>https://www.hindwidictionary.com/meaning-of-aas-paas</t>
        </is>
      </c>
    </row>
    <row r="10493">
      <c r="A10493" s="0" t="inlineStr">
        <is>
          <t>आहा</t>
        </is>
      </c>
      <c r="B10493" s="0" t="inlineStr">
        <is>
          <t>No</t>
        </is>
      </c>
      <c r="C10493" s="0" t="inlineStr">
        <is>
          <t>Preferred_standard</t>
        </is>
      </c>
      <c r="D10493" t="inlineStr">
        <is>
          <t>Suggested: आहाँ | Meaning: हाँक, दुहाई</t>
        </is>
      </c>
      <c r="E10493" t="inlineStr">
        <is>
          <t>MISMATCH</t>
        </is>
      </c>
      <c r="F10493" t="inlineStr">
        <is>
          <t>आहाँ</t>
        </is>
      </c>
      <c r="G10493" t="inlineStr">
        <is>
          <t>हाँक, दुहाई</t>
        </is>
      </c>
      <c r="H10493" t="inlineStr">
        <is>
          <t>https://www.hindwidictionary.com/meaning-of-aahaan</t>
        </is>
      </c>
    </row>
    <row r="10494">
      <c r="A10494" s="0" t="inlineStr">
        <is>
          <t>आहुति</t>
        </is>
      </c>
      <c r="B10494" s="0" t="inlineStr">
        <is>
          <t>No</t>
        </is>
      </c>
      <c r="C10494" s="0" t="inlineStr">
        <is>
          <t>Preferred_standard</t>
        </is>
      </c>
      <c r="D10494" t="inlineStr">
        <is>
          <t>OKAY: मंत्र पढ़कर देवता के लिए द्रव्य को अग्नि में डालना, होम, हवन</t>
        </is>
      </c>
      <c r="E10494" t="inlineStr">
        <is>
          <t>OKAY</t>
        </is>
      </c>
      <c r="F10494" t="inlineStr">
        <is>
          <t>आहुति</t>
        </is>
      </c>
      <c r="G10494" t="inlineStr">
        <is>
          <t>मंत्र पढ़कर देवता के लिए द्रव्य को अग्नि में डालना, होम, हवन</t>
        </is>
      </c>
      <c r="H10494" t="inlineStr">
        <is>
          <t>https://www.hindwidictionary.com/meaning-of-aahuti</t>
        </is>
      </c>
    </row>
    <row r="10495">
      <c r="A10495" s="0" t="inlineStr">
        <is>
          <t>आह्वान</t>
        </is>
      </c>
      <c r="B10495" s="0" t="inlineStr">
        <is>
          <t>No</t>
        </is>
      </c>
      <c r="C10495" s="0" t="inlineStr">
        <is>
          <t>Preferred_standard</t>
        </is>
      </c>
      <c r="D10495" t="inlineStr">
        <is>
          <t>OKAY: a call, summons</t>
        </is>
      </c>
      <c r="E10495" t="inlineStr">
        <is>
          <t>OKAY</t>
        </is>
      </c>
      <c r="F10495" t="inlineStr">
        <is>
          <t>आह्वान</t>
        </is>
      </c>
      <c r="G10495" t="inlineStr">
        <is>
          <t>a call, summons</t>
        </is>
      </c>
      <c r="H10495" t="inlineStr">
        <is>
          <t>https://www.hindwidictionary.com/meaning-of-aahvaan-1</t>
        </is>
      </c>
    </row>
    <row r="10496">
      <c r="A10496" s="0" t="inlineStr">
        <is>
          <t>आकंठ</t>
        </is>
      </c>
      <c r="B10496" s="0" t="inlineStr">
        <is>
          <t>No</t>
        </is>
      </c>
      <c r="C10496" s="0" t="inlineStr">
        <is>
          <t>Preferred_standard</t>
        </is>
      </c>
      <c r="D10496" t="inlineStr">
        <is>
          <t>OKAY: गले तक</t>
        </is>
      </c>
      <c r="E10496" t="inlineStr">
        <is>
          <t>OKAY</t>
        </is>
      </c>
      <c r="F10496" t="inlineStr">
        <is>
          <t>आकंठ</t>
        </is>
      </c>
      <c r="G10496" t="inlineStr">
        <is>
          <t>गले तक</t>
        </is>
      </c>
      <c r="H10496" t="inlineStr">
        <is>
          <t>https://www.hindwidictionary.com/meaning-of-aakanth</t>
        </is>
      </c>
    </row>
    <row r="10497">
      <c r="A10497" s="0" t="inlineStr">
        <is>
          <t>आकलन</t>
        </is>
      </c>
      <c r="B10497" s="0" t="inlineStr">
        <is>
          <t>No</t>
        </is>
      </c>
      <c r="C10497" s="0" t="inlineStr">
        <is>
          <t>Preferred_standard</t>
        </is>
      </c>
      <c r="D10497" t="inlineStr">
        <is>
          <t>OKAY: ग्रहण, लेना</t>
        </is>
      </c>
      <c r="E10497" t="inlineStr">
        <is>
          <t>OKAY</t>
        </is>
      </c>
      <c r="F10497" t="inlineStr">
        <is>
          <t>आकलन</t>
        </is>
      </c>
      <c r="G10497" t="inlineStr">
        <is>
          <t>ग्रहण, लेना</t>
        </is>
      </c>
      <c r="H10497" t="inlineStr">
        <is>
          <t>https://www.hindwidictionary.com/meaning-of-aaklan</t>
        </is>
      </c>
    </row>
    <row r="10498">
      <c r="A10498" s="0" t="inlineStr">
        <is>
          <t>आकस्मिक</t>
        </is>
      </c>
      <c r="B10498" s="0" t="inlineStr">
        <is>
          <t>No</t>
        </is>
      </c>
      <c r="C10498" s="0" t="inlineStr">
        <is>
          <t>Preferred_standard</t>
        </is>
      </c>
      <c r="D10498" t="inlineStr">
        <is>
          <t>OKAY: जो अचानक हो, जिसके होने का पहले से अनुमान न हो, अकस्मात् होने वाला</t>
        </is>
      </c>
      <c r="E10498" t="inlineStr">
        <is>
          <t>OKAY</t>
        </is>
      </c>
      <c r="F10498" t="inlineStr">
        <is>
          <t>आकस्मिक</t>
        </is>
      </c>
      <c r="G10498" t="inlineStr">
        <is>
          <t>जो अचानक हो, जिसके होने का पहले से अनुमान न हो, अकस्मात् होने वाला</t>
        </is>
      </c>
      <c r="H10498" t="inlineStr">
        <is>
          <t>https://www.hindwidictionary.com/meaning-of-aakasmik</t>
        </is>
      </c>
    </row>
    <row r="10499">
      <c r="A10499" s="0" t="inlineStr">
        <is>
          <t>आकांक्षा</t>
        </is>
      </c>
      <c r="B10499" s="0" t="inlineStr">
        <is>
          <t>No</t>
        </is>
      </c>
      <c r="C10499" s="0" t="inlineStr">
        <is>
          <t>Preferred_standard</t>
        </is>
      </c>
      <c r="D10499" t="inlineStr">
        <is>
          <t>OKAY: aspiration</t>
        </is>
      </c>
      <c r="E10499" t="inlineStr">
        <is>
          <t>OKAY</t>
        </is>
      </c>
      <c r="F10499" t="inlineStr">
        <is>
          <t>आकांक्षा</t>
        </is>
      </c>
      <c r="G10499" t="inlineStr">
        <is>
          <t>aspiration</t>
        </is>
      </c>
      <c r="H10499" t="inlineStr">
        <is>
          <t>https://www.hindwidictionary.com/meaning-of-aakaankshaa</t>
        </is>
      </c>
    </row>
    <row r="10500">
      <c r="A10500" s="0" t="inlineStr">
        <is>
          <t>आकाशवाणी</t>
        </is>
      </c>
      <c r="B10500" s="0" t="inlineStr">
        <is>
          <t>No</t>
        </is>
      </c>
      <c r="C10500" s="0" t="inlineStr">
        <is>
          <t>Preferred_standard</t>
        </is>
      </c>
      <c r="D10500" t="inlineStr">
        <is>
          <t>OKAY: वह बात जो ईश्वर की ओर से कही हुई और आकाश से सुनाई पड़ने वाली मानी जाती है, देववाणी</t>
        </is>
      </c>
      <c r="E10500" t="inlineStr">
        <is>
          <t>OKAY</t>
        </is>
      </c>
      <c r="F10500" t="inlineStr">
        <is>
          <t>आकाशवाणी</t>
        </is>
      </c>
      <c r="G10500" t="inlineStr">
        <is>
          <t>वह बात जो ईश्वर की ओर से कही हुई और आकाश से सुनाई पड़ने वाली मानी जाती है, देववाणी</t>
        </is>
      </c>
      <c r="H10500" t="inlineStr">
        <is>
          <t>https://www.hindwidictionary.com/meaning-of-aakaashvaanii</t>
        </is>
      </c>
    </row>
    <row r="10501">
      <c r="A10501" s="0" t="inlineStr">
        <is>
          <t>आकाशगंगा</t>
        </is>
      </c>
      <c r="B10501" s="0" t="inlineStr">
        <is>
          <t>No</t>
        </is>
      </c>
      <c r="C10501" s="0" t="inlineStr">
        <is>
          <t>Preferred_standard</t>
        </is>
      </c>
      <c r="D10501" t="inlineStr">
        <is>
          <t>OKAY: बहुत से छोटे-छोटे तारों का एक विस्तृत समूह जो आकाश में उत्तर-दक्षिण में फैला हुआ है</t>
        </is>
      </c>
      <c r="E10501" t="inlineStr">
        <is>
          <t>OKAY</t>
        </is>
      </c>
      <c r="F10501" t="inlineStr">
        <is>
          <t>आकाशगंगा</t>
        </is>
      </c>
      <c r="G10501" t="inlineStr">
        <is>
          <t>बहुत से छोटे-छोटे तारों का एक विस्तृत समूह जो आकाश में उत्तर-दक्षिण में फैला हुआ है</t>
        </is>
      </c>
      <c r="H10501" t="inlineStr">
        <is>
          <t>https://www.hindwidictionary.com/meaning-of-aakaashgangaa</t>
        </is>
      </c>
    </row>
    <row r="10502">
      <c r="A10502" s="0" t="inlineStr">
        <is>
          <t>आकुल</t>
        </is>
      </c>
      <c r="B10502" s="0" t="inlineStr">
        <is>
          <t>No</t>
        </is>
      </c>
      <c r="C10502" s="0" t="inlineStr">
        <is>
          <t>Preferred_standard</t>
        </is>
      </c>
      <c r="D10502" t="inlineStr">
        <is>
          <t>OKAY: restless, uneasy</t>
        </is>
      </c>
      <c r="E10502" t="inlineStr">
        <is>
          <t>OKAY</t>
        </is>
      </c>
      <c r="F10502" t="inlineStr">
        <is>
          <t>आकुल</t>
        </is>
      </c>
      <c r="G10502" t="inlineStr">
        <is>
          <t>restless, uneasy</t>
        </is>
      </c>
      <c r="H10502" t="inlineStr">
        <is>
          <t>https://www.hindwidictionary.com/meaning-of-aakul</t>
        </is>
      </c>
    </row>
    <row r="10503">
      <c r="A10503" s="0" t="inlineStr">
        <is>
          <t>आक्रमणकारी</t>
        </is>
      </c>
      <c r="B10503" s="0" t="inlineStr">
        <is>
          <t>No</t>
        </is>
      </c>
      <c r="C10503" s="0" t="inlineStr">
        <is>
          <t>Preferred_standard</t>
        </is>
      </c>
      <c r="D10503" t="inlineStr">
        <is>
          <t>OKAY: आक्रमण करने वाला, आक्रामक, योद्धा</t>
        </is>
      </c>
      <c r="E10503" t="inlineStr">
        <is>
          <t>OKAY</t>
        </is>
      </c>
      <c r="F10503" t="inlineStr">
        <is>
          <t>आक्रमणकारी</t>
        </is>
      </c>
      <c r="G10503" t="inlineStr">
        <is>
          <t>आक्रमण करने वाला, आक्रामक, योद्धा</t>
        </is>
      </c>
      <c r="H10503" t="inlineStr">
        <is>
          <t>https://www.hindwidictionary.com/meaning-of-aakramankaarii</t>
        </is>
      </c>
    </row>
    <row r="10504">
      <c r="A10504" s="0" t="inlineStr">
        <is>
          <t>आक्रोश</t>
        </is>
      </c>
      <c r="B10504" s="0" t="inlineStr">
        <is>
          <t>No</t>
        </is>
      </c>
      <c r="C10504" s="0" t="inlineStr">
        <is>
          <t>Preferred_standard</t>
        </is>
      </c>
      <c r="D10504" t="inlineStr">
        <is>
          <t>OKAY: acrimony, acerbity</t>
        </is>
      </c>
      <c r="E10504" t="inlineStr">
        <is>
          <t>OKAY</t>
        </is>
      </c>
      <c r="F10504" t="inlineStr">
        <is>
          <t>आक्रोश</t>
        </is>
      </c>
      <c r="G10504" t="inlineStr">
        <is>
          <t>acrimony, acerbity</t>
        </is>
      </c>
      <c r="H10504" t="inlineStr">
        <is>
          <t>https://www.hindwidictionary.com/meaning-of-aakrosh</t>
        </is>
      </c>
    </row>
    <row r="10505">
      <c r="A10505" s="0" t="inlineStr">
        <is>
          <t>आक्षेप</t>
        </is>
      </c>
      <c r="B10505" s="0" t="inlineStr">
        <is>
          <t>No</t>
        </is>
      </c>
      <c r="C10505" s="0" t="inlineStr">
        <is>
          <t>Preferred_standard</t>
        </is>
      </c>
      <c r="D10505" t="inlineStr">
        <is>
          <t>OKAY: अपवाद या इलज़ाम लगाना, आरोप, दोष लगाना, दोषारोपण, लांछन</t>
        </is>
      </c>
      <c r="E10505" t="inlineStr">
        <is>
          <t>OKAY</t>
        </is>
      </c>
      <c r="F10505" t="inlineStr">
        <is>
          <t>आक्षेप</t>
        </is>
      </c>
      <c r="G10505" t="inlineStr">
        <is>
          <t>अपवाद या इलज़ाम लगाना, आरोप, दोष लगाना, दोषारोपण, लांछन</t>
        </is>
      </c>
      <c r="H10505" t="inlineStr">
        <is>
          <t>https://www.hindwidictionary.com/meaning-of-aakshep</t>
        </is>
      </c>
    </row>
    <row r="10506">
      <c r="A10506" s="0" t="inlineStr">
        <is>
          <t>आख</t>
        </is>
      </c>
      <c r="B10506" s="0" t="inlineStr">
        <is>
          <t>No</t>
        </is>
      </c>
      <c r="C10506" s="0" t="inlineStr">
        <is>
          <t>Preferred_standard</t>
        </is>
      </c>
      <c r="D10506" t="inlineStr">
        <is>
          <t>Suggested: आख़िर | Meaning: अंतिम , पीछे का , पिछा</t>
        </is>
      </c>
      <c r="E10506" t="inlineStr">
        <is>
          <t>MISMATCH</t>
        </is>
      </c>
      <c r="F10506" t="inlineStr">
        <is>
          <t>आख़िर</t>
        </is>
      </c>
      <c r="G10506" t="inlineStr">
        <is>
          <t>अंतिम , पीछे का , पिछा</t>
        </is>
      </c>
      <c r="H10506" t="inlineStr">
        <is>
          <t>https://www.hindwidictionary.com/meaning-of-aakhir</t>
        </is>
      </c>
    </row>
    <row r="10507">
      <c r="A10507" s="0" t="inlineStr">
        <is>
          <t>आखा</t>
        </is>
      </c>
      <c r="B10507" s="0" t="inlineStr">
        <is>
          <t>No</t>
        </is>
      </c>
      <c r="C10507" s="0" t="inlineStr">
        <is>
          <t>Preferred_standard</t>
        </is>
      </c>
      <c r="D10507" t="inlineStr">
        <is>
          <t>OKAY: झीने कपड़े से मढ़ा हुआ एक मेड़रेदार बरतन जिसमें मोटे आटे को रखकर चालने से मैदा निकलता है, एक प्रकार की चलनी, आँधी</t>
        </is>
      </c>
      <c r="E10507" t="inlineStr">
        <is>
          <t>OKAY</t>
        </is>
      </c>
      <c r="F10507" t="inlineStr">
        <is>
          <t>आखा</t>
        </is>
      </c>
      <c r="G10507" t="inlineStr">
        <is>
          <t>झीने कपड़े से मढ़ा हुआ एक मेड़रेदार बरतन जिसमें मोटे आटे को रखकर चालने से मैदा निकलता है, एक प्रकार की चलनी, आँधी</t>
        </is>
      </c>
      <c r="H10507" t="inlineStr">
        <is>
          <t>https://www.hindwidictionary.com/meaning-of-aakhaa</t>
        </is>
      </c>
    </row>
    <row r="10508">
      <c r="A10508" s="0" t="inlineStr">
        <is>
          <t>आखेट</t>
        </is>
      </c>
      <c r="B10508" s="0" t="inlineStr">
        <is>
          <t>No</t>
        </is>
      </c>
      <c r="C10508" s="0" t="inlineStr">
        <is>
          <t>Preferred_standard</t>
        </is>
      </c>
      <c r="D10508" t="inlineStr">
        <is>
          <t>OKAY: see शिकार</t>
        </is>
      </c>
      <c r="E10508" t="inlineStr">
        <is>
          <t>OKAY</t>
        </is>
      </c>
      <c r="F10508" t="inlineStr">
        <is>
          <t>आखेट</t>
        </is>
      </c>
      <c r="G10508" t="inlineStr">
        <is>
          <t>see शिकार</t>
        </is>
      </c>
      <c r="H10508" t="inlineStr">
        <is>
          <t>https://www.hindwidictionary.com/meaning-of-aakhet</t>
        </is>
      </c>
    </row>
    <row r="10509">
      <c r="A10509" s="0" t="inlineStr">
        <is>
          <t>आखेटक</t>
        </is>
      </c>
      <c r="B10509" s="0" t="inlineStr">
        <is>
          <t>No</t>
        </is>
      </c>
      <c r="C10509" s="0" t="inlineStr">
        <is>
          <t>Preferred_standard</t>
        </is>
      </c>
      <c r="D10509" t="inlineStr">
        <is>
          <t>OKAY: शिकार, अहेर</t>
        </is>
      </c>
      <c r="E10509" t="inlineStr">
        <is>
          <t>OKAY</t>
        </is>
      </c>
      <c r="F10509" t="inlineStr">
        <is>
          <t>आखेटक</t>
        </is>
      </c>
      <c r="G10509" t="inlineStr">
        <is>
          <t>शिकार, अहेर</t>
        </is>
      </c>
      <c r="H10509" t="inlineStr">
        <is>
          <t>https://www.hindwidictionary.com/meaning-of-aakhetak</t>
        </is>
      </c>
    </row>
    <row r="10510">
      <c r="A10510" s="0" t="inlineStr">
        <is>
          <t>आगंतुक</t>
        </is>
      </c>
      <c r="B10510" s="0" t="inlineStr">
        <is>
          <t>No</t>
        </is>
      </c>
      <c r="C10510" s="0" t="inlineStr">
        <is>
          <t>Preferred_standard</t>
        </is>
      </c>
      <c r="D10510" t="inlineStr">
        <is>
          <t>OKAY: अचानक ही कहीं या भूल-भटककर जो इधर उधर से घूमता-फिरता आ जाए जिसके घूमने की कोई निश्चित उद्देश्य या निश्चित दिशा न हो, आगमनशील</t>
        </is>
      </c>
      <c r="E10510" t="inlineStr">
        <is>
          <t>OKAY</t>
        </is>
      </c>
      <c r="F10510" t="inlineStr">
        <is>
          <t>आगंतुक</t>
        </is>
      </c>
      <c r="G10510" t="inlineStr">
        <is>
          <t>अचानक ही कहीं या भूल-भटककर जो इधर उधर से घूमता-फिरता आ जाए जिसके घूमने की कोई निश्चित उद्देश्य या निश्चित दिशा न हो, आगमनशील</t>
        </is>
      </c>
      <c r="H10510" t="inlineStr">
        <is>
          <t>https://www.hindwidictionary.com/meaning-of-aagantuk</t>
        </is>
      </c>
    </row>
    <row r="10511">
      <c r="A10511" s="0" t="inlineStr">
        <is>
          <t>आगत</t>
        </is>
      </c>
      <c r="B10511" s="0" t="inlineStr">
        <is>
          <t>No</t>
        </is>
      </c>
      <c r="C10511" s="0" t="inlineStr">
        <is>
          <t>Preferred_standard</t>
        </is>
      </c>
      <c r="D10511" t="inlineStr">
        <is>
          <t>OKAY: arrived, come</t>
        </is>
      </c>
      <c r="E10511" t="inlineStr">
        <is>
          <t>OKAY</t>
        </is>
      </c>
      <c r="F10511" t="inlineStr">
        <is>
          <t>आगत</t>
        </is>
      </c>
      <c r="G10511" t="inlineStr">
        <is>
          <t>arrived, come</t>
        </is>
      </c>
      <c r="H10511" t="inlineStr">
        <is>
          <t>https://www.hindwidictionary.com/meaning-of-aagat</t>
        </is>
      </c>
    </row>
    <row r="10512">
      <c r="A10512" s="0" t="inlineStr">
        <is>
          <t>आगमन</t>
        </is>
      </c>
      <c r="B10512" s="0" t="inlineStr">
        <is>
          <t>No</t>
        </is>
      </c>
      <c r="C10512" s="0" t="inlineStr">
        <is>
          <t>Preferred_standard</t>
        </is>
      </c>
      <c r="D10512" t="inlineStr">
        <is>
          <t>OKAY: arrival</t>
        </is>
      </c>
      <c r="E10512" t="inlineStr">
        <is>
          <t>OKAY</t>
        </is>
      </c>
      <c r="F10512" t="inlineStr">
        <is>
          <t>आगमन</t>
        </is>
      </c>
      <c r="G10512" t="inlineStr">
        <is>
          <t>arrival</t>
        </is>
      </c>
      <c r="H10512" t="inlineStr">
        <is>
          <t>https://www.hindwidictionary.com/meaning-of-aagman</t>
        </is>
      </c>
    </row>
    <row r="10513">
      <c r="A10513" s="0" t="inlineStr">
        <is>
          <t>आगरा</t>
        </is>
      </c>
      <c r="B10513" s="0" t="inlineStr">
        <is>
          <t>No</t>
        </is>
      </c>
      <c r="C10513" s="0" t="inlineStr">
        <is>
          <t>Preferred_standard</t>
        </is>
      </c>
      <c r="D10513" t="inlineStr">
        <is>
          <t>OKAY: भारत के उत्तर प्रदेश राज्य का एक शहर</t>
        </is>
      </c>
      <c r="E10513" t="inlineStr">
        <is>
          <t>OKAY</t>
        </is>
      </c>
      <c r="F10513" t="inlineStr">
        <is>
          <t>आगरा</t>
        </is>
      </c>
      <c r="G10513" t="inlineStr">
        <is>
          <t>भारत के उत्तर प्रदेश राज्य का एक शहर</t>
        </is>
      </c>
      <c r="H10513" t="inlineStr">
        <is>
          <t>https://www.hindwidictionary.com/meaning-of-aagara</t>
        </is>
      </c>
    </row>
    <row r="10514">
      <c r="A10514" s="0" t="inlineStr">
        <is>
          <t>आग़ाज़</t>
        </is>
      </c>
      <c r="B10514" s="0" t="inlineStr">
        <is>
          <t>No</t>
        </is>
      </c>
      <c r="C10514" s="0" t="inlineStr">
        <is>
          <t>Preferred_standard</t>
        </is>
      </c>
      <c r="D10514" t="inlineStr">
        <is>
          <t>OKAY: प्रारंभ, आदि, शुरू, आरंभ, पहल</t>
        </is>
      </c>
      <c r="E10514" t="inlineStr">
        <is>
          <t>OKAY</t>
        </is>
      </c>
      <c r="F10514" t="inlineStr">
        <is>
          <t>आग़ाज़</t>
        </is>
      </c>
      <c r="G10514" t="inlineStr">
        <is>
          <t>प्रारंभ, आदि, शुरू, आरंभ, पहल</t>
        </is>
      </c>
      <c r="H10514" t="inlineStr">
        <is>
          <t>https://www.hindwidictionary.com/meaning-of-aagaaz</t>
        </is>
      </c>
    </row>
    <row r="10515">
      <c r="A10515" s="0" t="inlineStr">
        <is>
          <t>आग़ोश</t>
        </is>
      </c>
      <c r="B10515" s="0" t="inlineStr">
        <is>
          <t>No</t>
        </is>
      </c>
      <c r="C10515" s="0" t="inlineStr">
        <is>
          <t>Preferred_standard</t>
        </is>
      </c>
      <c r="D10515" t="inlineStr">
        <is>
          <t>OKAY: गोद</t>
        </is>
      </c>
      <c r="E10515" t="inlineStr">
        <is>
          <t>OKAY</t>
        </is>
      </c>
      <c r="F10515" t="inlineStr">
        <is>
          <t>आग़ोश</t>
        </is>
      </c>
      <c r="G10515" t="inlineStr">
        <is>
          <t>गोद</t>
        </is>
      </c>
      <c r="H10515" t="inlineStr">
        <is>
          <t>https://www.hindwidictionary.com/meaning-of-aagosh</t>
        </is>
      </c>
    </row>
    <row r="10516">
      <c r="A10516" s="0" t="inlineStr">
        <is>
          <t>आग्नेय</t>
        </is>
      </c>
      <c r="B10516" s="0" t="inlineStr">
        <is>
          <t>No</t>
        </is>
      </c>
      <c r="C10516" s="0" t="inlineStr">
        <is>
          <t>Preferred_standard</t>
        </is>
      </c>
      <c r="D10516" t="inlineStr">
        <is>
          <t>OKAY: fiery</t>
        </is>
      </c>
      <c r="E10516" t="inlineStr">
        <is>
          <t>OKAY</t>
        </is>
      </c>
      <c r="F10516" t="inlineStr">
        <is>
          <t>आग्नेय</t>
        </is>
      </c>
      <c r="G10516" t="inlineStr">
        <is>
          <t>fiery</t>
        </is>
      </c>
      <c r="H10516" t="inlineStr">
        <is>
          <t>https://www.hindwidictionary.com/meaning-of-aagney</t>
        </is>
      </c>
    </row>
    <row r="10517">
      <c r="A10517" s="0" t="inlineStr">
        <is>
          <t>आग्रह</t>
        </is>
      </c>
      <c r="B10517" s="0" t="inlineStr">
        <is>
          <t>No</t>
        </is>
      </c>
      <c r="C10517" s="0" t="inlineStr">
        <is>
          <t>Preferred_standard</t>
        </is>
      </c>
      <c r="D10517" t="inlineStr">
        <is>
          <t>OKAY: insistence, pertinacity</t>
        </is>
      </c>
      <c r="E10517" t="inlineStr">
        <is>
          <t>OKAY</t>
        </is>
      </c>
      <c r="F10517" t="inlineStr">
        <is>
          <t>आग्रह</t>
        </is>
      </c>
      <c r="G10517" t="inlineStr">
        <is>
          <t>insistence, pertinacity</t>
        </is>
      </c>
      <c r="H10517" t="inlineStr">
        <is>
          <t>https://www.hindwidictionary.com/meaning-of-aagrah-1</t>
        </is>
      </c>
    </row>
    <row r="10518">
      <c r="A10518" s="0" t="inlineStr">
        <is>
          <t>आग्रही</t>
        </is>
      </c>
      <c r="B10518" s="0" t="inlineStr">
        <is>
          <t>No</t>
        </is>
      </c>
      <c r="C10518" s="0" t="inlineStr">
        <is>
          <t>Preferred_standard</t>
        </is>
      </c>
      <c r="D10518" t="inlineStr">
        <is>
          <t>OKAY: insistent, pertinacious, persistent</t>
        </is>
      </c>
      <c r="E10518" t="inlineStr">
        <is>
          <t>OKAY</t>
        </is>
      </c>
      <c r="F10518" t="inlineStr">
        <is>
          <t>आग्रही</t>
        </is>
      </c>
      <c r="G10518" t="inlineStr">
        <is>
          <t>insistent, pertinacious, persistent</t>
        </is>
      </c>
      <c r="H10518" t="inlineStr">
        <is>
          <t>https://www.hindwidictionary.com/meaning-of-aagrahii</t>
        </is>
      </c>
    </row>
    <row r="10519">
      <c r="A10519" s="0" t="inlineStr">
        <is>
          <t>आज़म</t>
        </is>
      </c>
      <c r="B10519" s="0" t="inlineStr">
        <is>
          <t>No</t>
        </is>
      </c>
      <c r="C10519" s="0" t="inlineStr">
        <is>
          <t>Preferred_standard</t>
        </is>
      </c>
      <c r="D10519" t="inlineStr">
        <is>
          <t>OKAY: जो बहुत बड़ा या अच्छा हो</t>
        </is>
      </c>
      <c r="E10519" t="inlineStr">
        <is>
          <t>OKAY</t>
        </is>
      </c>
      <c r="F10519" t="inlineStr">
        <is>
          <t>आज़म</t>
        </is>
      </c>
      <c r="G10519" t="inlineStr">
        <is>
          <t>जो बहुत बड़ा या अच्छा हो</t>
        </is>
      </c>
      <c r="H10519" t="inlineStr">
        <is>
          <t>https://www.hindwidictionary.com/meaning-of-aazam</t>
        </is>
      </c>
    </row>
    <row r="10520">
      <c r="A10520" s="0" t="inlineStr">
        <is>
          <t>आजमगढ़</t>
        </is>
      </c>
      <c r="B10520" s="0" t="inlineStr">
        <is>
          <t>No</t>
        </is>
      </c>
      <c r="C10520" s="0" t="inlineStr">
        <is>
          <t>Preferred_standard</t>
        </is>
      </c>
      <c r="D10520" t="inlineStr">
        <is>
          <t>OKAY: भारत के उत्तर प्रदेश राज्य का एक शहर</t>
        </is>
      </c>
      <c r="E10520" t="inlineStr">
        <is>
          <t>OKAY</t>
        </is>
      </c>
      <c r="F10520" t="inlineStr">
        <is>
          <t>आजमगढ़</t>
        </is>
      </c>
      <c r="G10520" t="inlineStr">
        <is>
          <t>भारत के उत्तर प्रदेश राज्य का एक शहर</t>
        </is>
      </c>
      <c r="H10520" t="inlineStr">
        <is>
          <t>https://www.hindwidictionary.com/meaning-of-aajamgadh</t>
        </is>
      </c>
    </row>
    <row r="10521">
      <c r="A10521" s="0" t="inlineStr">
        <is>
          <t>आज़माना</t>
        </is>
      </c>
      <c r="B10521" s="0" t="inlineStr">
        <is>
          <t>No</t>
        </is>
      </c>
      <c r="C10521" s="0" t="inlineStr">
        <is>
          <t>Preferred_standard</t>
        </is>
      </c>
      <c r="D10521" t="inlineStr">
        <is>
          <t>OKAY: जाँचना, परखना</t>
        </is>
      </c>
      <c r="E10521" t="inlineStr">
        <is>
          <t>OKAY</t>
        </is>
      </c>
      <c r="F10521" t="inlineStr">
        <is>
          <t>आज़माना</t>
        </is>
      </c>
      <c r="G10521" t="inlineStr">
        <is>
          <t>जाँचना, परखना</t>
        </is>
      </c>
      <c r="H10521" t="inlineStr">
        <is>
          <t>https://www.hindwidictionary.com/meaning-of-aazmaanaa</t>
        </is>
      </c>
    </row>
    <row r="10522">
      <c r="A10522" s="0" t="inlineStr">
        <is>
          <t>आजीवन</t>
        </is>
      </c>
      <c r="B10522" s="0" t="inlineStr">
        <is>
          <t>No</t>
        </is>
      </c>
      <c r="C10522" s="0" t="inlineStr">
        <is>
          <t>Preferred_standard</t>
        </is>
      </c>
      <c r="D10522" t="inlineStr">
        <is>
          <t>OKAY: जीवनपर्यंत, जीवनभर, ज़िंदगी भर, जब तक जिए तब तक, जीवन के आरम्भ से लेकर अंतिम समय तक</t>
        </is>
      </c>
      <c r="E10522" t="inlineStr">
        <is>
          <t>OKAY</t>
        </is>
      </c>
      <c r="F10522" t="inlineStr">
        <is>
          <t>आजीवन</t>
        </is>
      </c>
      <c r="G10522" t="inlineStr">
        <is>
          <t>जीवनपर्यंत, जीवनभर, ज़िंदगी भर, जब तक जिए तब तक, जीवन के आरम्भ से लेकर अंतिम समय तक</t>
        </is>
      </c>
      <c r="H10522" t="inlineStr">
        <is>
          <t>https://www.hindwidictionary.com/meaning-of-aajiivan</t>
        </is>
      </c>
    </row>
    <row r="10523">
      <c r="A10523" s="0" t="inlineStr">
        <is>
          <t>आजीविका</t>
        </is>
      </c>
      <c r="B10523" s="0" t="inlineStr">
        <is>
          <t>No</t>
        </is>
      </c>
      <c r="C10523" s="0" t="inlineStr">
        <is>
          <t>Preferred_standard</t>
        </is>
      </c>
      <c r="D10523" t="inlineStr">
        <is>
          <t>OKAY: livelihood</t>
        </is>
      </c>
      <c r="E10523" t="inlineStr">
        <is>
          <t>OKAY</t>
        </is>
      </c>
      <c r="F10523" t="inlineStr">
        <is>
          <t>आजीविका</t>
        </is>
      </c>
      <c r="G10523" t="inlineStr">
        <is>
          <t>livelihood</t>
        </is>
      </c>
      <c r="H10523" t="inlineStr">
        <is>
          <t>https://www.hindwidictionary.com/meaning-of-aajiivikaa</t>
        </is>
      </c>
    </row>
    <row r="10524">
      <c r="A10524" s="0" t="inlineStr">
        <is>
          <t>आजू-बाजू</t>
        </is>
      </c>
      <c r="B10524" s="0" t="inlineStr">
        <is>
          <t>No</t>
        </is>
      </c>
      <c r="C10524" s="0" t="inlineStr">
        <is>
          <t>Preferred_standard</t>
        </is>
      </c>
      <c r="D10524" t="inlineStr">
        <is>
          <t>OKAY: अगल-बगल, आस-पास</t>
        </is>
      </c>
      <c r="E10524" t="inlineStr">
        <is>
          <t>OKAY</t>
        </is>
      </c>
      <c r="F10524" t="inlineStr">
        <is>
          <t>आजू-बाजू</t>
        </is>
      </c>
      <c r="G10524" t="inlineStr">
        <is>
          <t>अगल-बगल, आस-पास</t>
        </is>
      </c>
      <c r="H10524" t="inlineStr">
        <is>
          <t>https://www.hindwidictionary.com/meaning-of-aajuu-baajuu</t>
        </is>
      </c>
    </row>
    <row r="10525">
      <c r="A10525" s="0" t="inlineStr">
        <is>
          <t>आज्ञापत्र</t>
        </is>
      </c>
      <c r="B10525" s="0" t="inlineStr">
        <is>
          <t>No</t>
        </is>
      </c>
      <c r="C10525" s="0" t="inlineStr">
        <is>
          <t>Preferred_standard</t>
        </is>
      </c>
      <c r="D10525" t="inlineStr">
        <is>
          <t>OKAY: वह लेख जिसके अनुसार किसी आज्ञा का प्रचार किया जाए, आदेशपत्र, अनुमतिपत्र, हुक्मनामा, फ़रमान</t>
        </is>
      </c>
      <c r="E10525" t="inlineStr">
        <is>
          <t>OKAY</t>
        </is>
      </c>
      <c r="F10525" t="inlineStr">
        <is>
          <t>आज्ञापत्र</t>
        </is>
      </c>
      <c r="G10525" t="inlineStr">
        <is>
          <t>वह लेख जिसके अनुसार किसी आज्ञा का प्रचार किया जाए, आदेशपत्र, अनुमतिपत्र, हुक्मनामा, फ़रमान</t>
        </is>
      </c>
      <c r="H10525" t="inlineStr">
        <is>
          <t>https://www.hindwidictionary.com/meaning-of-aagyaapatra</t>
        </is>
      </c>
    </row>
    <row r="10526">
      <c r="A10526" s="0" t="inlineStr">
        <is>
          <t>आज्ञाकारिता</t>
        </is>
      </c>
      <c r="B10526" s="0" t="inlineStr">
        <is>
          <t>No</t>
        </is>
      </c>
      <c r="C10526" s="0" t="inlineStr">
        <is>
          <t>Preferred_standard</t>
        </is>
      </c>
      <c r="D10526" t="inlineStr">
        <is>
          <t>OKAY: obedience</t>
        </is>
      </c>
      <c r="E10526" t="inlineStr">
        <is>
          <t>OKAY</t>
        </is>
      </c>
      <c r="F10526" t="inlineStr">
        <is>
          <t>आज्ञाकारिता</t>
        </is>
      </c>
      <c r="G10526" t="inlineStr">
        <is>
          <t>obedience</t>
        </is>
      </c>
      <c r="H10526" t="inlineStr">
        <is>
          <t>https://www.hindwidictionary.com/meaning-of-aagyaakaaritaa</t>
        </is>
      </c>
    </row>
    <row r="10527">
      <c r="A10527" s="0" t="inlineStr">
        <is>
          <t>आडंबर</t>
        </is>
      </c>
      <c r="B10527" s="0" t="inlineStr">
        <is>
          <t>No</t>
        </is>
      </c>
      <c r="C10527" s="0" t="inlineStr">
        <is>
          <t>Preferred_standard</t>
        </is>
      </c>
      <c r="D10527" t="inlineStr">
        <is>
          <t>OKAY: गंभीर शब्द</t>
        </is>
      </c>
      <c r="E10527" t="inlineStr">
        <is>
          <t>OKAY</t>
        </is>
      </c>
      <c r="F10527" t="inlineStr">
        <is>
          <t>आडंबर</t>
        </is>
      </c>
      <c r="G10527" t="inlineStr">
        <is>
          <t>गंभीर शब्द</t>
        </is>
      </c>
      <c r="H10527" t="inlineStr">
        <is>
          <t>https://www.hindwidictionary.com/meaning-of-aadambar</t>
        </is>
      </c>
    </row>
    <row r="10528">
      <c r="A10528" s="0" t="inlineStr">
        <is>
          <t>आड़र</t>
        </is>
      </c>
      <c r="B10528" s="0" t="inlineStr">
        <is>
          <t>No</t>
        </is>
      </c>
      <c r="C10528" s="0" t="inlineStr">
        <is>
          <t>Preferred_standard</t>
        </is>
      </c>
      <c r="D10528" t="inlineStr">
        <is>
          <t>OKAY: बिना धुला, एकदम नया कपड़ा, अनूठा वस्त्र</t>
        </is>
      </c>
      <c r="E10528" t="inlineStr">
        <is>
          <t>OKAY</t>
        </is>
      </c>
      <c r="F10528" t="inlineStr">
        <is>
          <t>आड़र</t>
        </is>
      </c>
      <c r="G10528" t="inlineStr">
        <is>
          <t>बिना धुला, एकदम नया कपड़ा, अनूठा वस्त्र</t>
        </is>
      </c>
      <c r="H10528" t="inlineStr">
        <is>
          <t>https://www.hindwidictionary.com/meaning-of-aadar-1</t>
        </is>
      </c>
    </row>
    <row r="10529">
      <c r="A10529" s="0" t="inlineStr">
        <is>
          <t>आड़</t>
        </is>
      </c>
      <c r="B10529" s="0" t="inlineStr">
        <is>
          <t>No</t>
        </is>
      </c>
      <c r="C10529" s="0" t="inlineStr">
        <is>
          <t>Preferred_standard</t>
        </is>
      </c>
      <c r="D10529" t="inlineStr">
        <is>
          <t>OKAY: a cover, screen</t>
        </is>
      </c>
      <c r="E10529" t="inlineStr">
        <is>
          <t>OKAY</t>
        </is>
      </c>
      <c r="F10529" t="inlineStr">
        <is>
          <t>आड़</t>
        </is>
      </c>
      <c r="G10529" t="inlineStr">
        <is>
          <t>a cover, screen</t>
        </is>
      </c>
      <c r="H10529" t="inlineStr">
        <is>
          <t>https://www.hindwidictionary.com/meaning-of-aad-2</t>
        </is>
      </c>
    </row>
    <row r="10530">
      <c r="A10530" s="0" t="inlineStr">
        <is>
          <t>आड़ी</t>
        </is>
      </c>
      <c r="B10530" s="0" t="inlineStr">
        <is>
          <t>No</t>
        </is>
      </c>
      <c r="C10530" s="0" t="inlineStr">
        <is>
          <t>Preferred_standard</t>
        </is>
      </c>
      <c r="D10530" t="inlineStr">
        <is>
          <t>OKAY: तबला, मृदंग आदि बजाने का एक ढंग जिसमें किसी ताल के पूरे समय के तीसरे छठे या बारहवें भाग ही में पूरा ताल बजा लिया जाता है</t>
        </is>
      </c>
      <c r="E10530" t="inlineStr">
        <is>
          <t>OKAY</t>
        </is>
      </c>
      <c r="F10530" t="inlineStr">
        <is>
          <t>आड़ी</t>
        </is>
      </c>
      <c r="G10530" t="inlineStr">
        <is>
          <t>तबला, मृदंग आदि बजाने का एक ढंग जिसमें किसी ताल के पूरे समय के तीसरे छठे या बारहवें भाग ही में पूरा ताल बजा लिया जाता है</t>
        </is>
      </c>
      <c r="H10530" t="inlineStr">
        <is>
          <t>https://www.hindwidictionary.com/meaning-of-aadii-1</t>
        </is>
      </c>
    </row>
    <row r="10531">
      <c r="A10531" s="0" t="inlineStr">
        <is>
          <t>आफ़ताब</t>
        </is>
      </c>
      <c r="B10531" s="0" t="inlineStr">
        <is>
          <t>No</t>
        </is>
      </c>
      <c r="C10531" s="0" t="inlineStr">
        <is>
          <t>Preferred_standard</t>
        </is>
      </c>
      <c r="D10531" t="inlineStr">
        <is>
          <t>OKAY: हमारे सौर जगत का वह सबसे बड़ा और ज्वलंत तारा जिससे सब ग्रहों को गर्मी और प्रकाश मिलता है, सूर्य, सूरज</t>
        </is>
      </c>
      <c r="E10531" t="inlineStr">
        <is>
          <t>OKAY</t>
        </is>
      </c>
      <c r="F10531" t="inlineStr">
        <is>
          <t>आफ़ताब</t>
        </is>
      </c>
      <c r="G10531" t="inlineStr">
        <is>
          <t>हमारे सौर जगत का वह सबसे बड़ा और ज्वलंत तारा जिससे सब ग्रहों को गर्मी और प्रकाश मिलता है, सूर्य, सूरज</t>
        </is>
      </c>
      <c r="H10531" t="inlineStr">
        <is>
          <t>https://www.hindwidictionary.com/meaning-of-aaftaab</t>
        </is>
      </c>
    </row>
    <row r="10532">
      <c r="A10532" s="0" t="inlineStr">
        <is>
          <t>इंचार्ज</t>
        </is>
      </c>
      <c r="B10532" s="0" t="inlineStr">
        <is>
          <t>No</t>
        </is>
      </c>
      <c r="C10532" s="0" t="inlineStr">
        <is>
          <t>Preferred_standard</t>
        </is>
      </c>
      <c r="D10532" t="inlineStr">
        <is>
          <t>OKAY: किसी कार्य या विभाग की देखभाल करनेवाला, किसी कार्य या विभाग की जिम्मेदारी वहन करनावाला</t>
        </is>
      </c>
      <c r="E10532" t="inlineStr">
        <is>
          <t>OKAY</t>
        </is>
      </c>
      <c r="F10532" t="inlineStr">
        <is>
          <t>इंचार्ज</t>
        </is>
      </c>
      <c r="G10532" t="inlineStr">
        <is>
          <t>किसी कार्य या विभाग की देखभाल करनेवाला, किसी कार्य या विभाग की जिम्मेदारी वहन करनावाला</t>
        </is>
      </c>
      <c r="H10532" t="inlineStr">
        <is>
          <t>https://www.hindwidictionary.com/meaning-of-incaarj</t>
        </is>
      </c>
    </row>
    <row r="10533">
      <c r="A10533" s="0" t="inlineStr">
        <is>
          <t>इंटर</t>
        </is>
      </c>
      <c r="B10533" s="0" t="inlineStr">
        <is>
          <t>No</t>
        </is>
      </c>
      <c r="C10533" s="0" t="inlineStr">
        <is>
          <t>Preferred_standard</t>
        </is>
      </c>
      <c r="D10533" t="inlineStr">
        <is>
          <t>OKAY: बीच में; अंतर; एक से दूसरे तक; एक दूसरे से</t>
        </is>
      </c>
      <c r="E10533" t="inlineStr">
        <is>
          <t>OKAY</t>
        </is>
      </c>
      <c r="F10533" t="inlineStr">
        <is>
          <t>इंटर</t>
        </is>
      </c>
      <c r="G10533" t="inlineStr">
        <is>
          <t>बीच में; अंतर; एक से दूसरे तक; एक दूसरे से</t>
        </is>
      </c>
      <c r="H10533" t="inlineStr">
        <is>
          <t>https://www.hindwidictionary.com/meaning-of-intar</t>
        </is>
      </c>
    </row>
    <row r="10534">
      <c r="A10534" s="0" t="inlineStr">
        <is>
          <t>इंटरनेट</t>
        </is>
      </c>
      <c r="B10534" s="0" t="inlineStr">
        <is>
          <t>No</t>
        </is>
      </c>
      <c r="C10534" s="0" t="inlineStr">
        <is>
          <t>Preferred_standard</t>
        </is>
      </c>
      <c r="D10534" t="inlineStr">
        <is>
          <t>OKAY: संगणक संबंधी एक सार्वभौम प्रणाली जिसके द्वारा संगणकों के मध्य संप्रेषण होता है, कंप्यूटर, मोबाइल फ़ोन आदि के माध्यम से परस्पर सूचनाओं के आदान-प्रदान का विश्वव्यापी तंत्र</t>
        </is>
      </c>
      <c r="E10534" t="inlineStr">
        <is>
          <t>OKAY</t>
        </is>
      </c>
      <c r="F10534" t="inlineStr">
        <is>
          <t>इंटरनेट</t>
        </is>
      </c>
      <c r="G10534" t="inlineStr">
        <is>
          <t>संगणक संबंधी एक सार्वभौम प्रणाली जिसके द्वारा संगणकों के मध्य संप्रेषण होता है, कंप्यूटर, मोबाइल फ़ोन आदि के माध्यम से परस्पर सूचनाओं के आदान-प्रदान का विश्वव्यापी तंत्र</t>
        </is>
      </c>
      <c r="H10534" t="inlineStr">
        <is>
          <t>https://www.hindwidictionary.com/meaning-of-intarnet</t>
        </is>
      </c>
    </row>
    <row r="10535">
      <c r="A10535" s="0" t="inlineStr">
        <is>
          <t>इंटेलिजेंस</t>
        </is>
      </c>
      <c r="B10535" s="0" t="inlineStr">
        <is>
          <t>No</t>
        </is>
      </c>
      <c r="C10535" s="0" t="inlineStr">
        <is>
          <t>Preferred_standard</t>
        </is>
      </c>
      <c r="D10535" t="inlineStr">
        <is>
          <t>OKAY: सोचने-समझने और सीखने की क्षमता; समझ; बुद्धि; होशियारी</t>
        </is>
      </c>
      <c r="E10535" t="inlineStr">
        <is>
          <t>OKAY</t>
        </is>
      </c>
      <c r="F10535" t="inlineStr">
        <is>
          <t>इंटेलिजेंस</t>
        </is>
      </c>
      <c r="G10535" t="inlineStr">
        <is>
          <t>सोचने-समझने और सीखने की क्षमता; समझ; बुद्धि; होशियारी</t>
        </is>
      </c>
      <c r="H10535" t="inlineStr">
        <is>
          <t>https://www.hindwidictionary.com/meaning-of-intelijens</t>
        </is>
      </c>
    </row>
    <row r="10536">
      <c r="A10536" s="0" t="inlineStr">
        <is>
          <t>इंट्रेंस</t>
        </is>
      </c>
      <c r="B10536" s="0" t="inlineStr">
        <is>
          <t>No</t>
        </is>
      </c>
      <c r="C10536" s="0" t="inlineStr">
        <is>
          <t>Preferred_standard</t>
        </is>
      </c>
      <c r="D10536" t="inlineStr">
        <is>
          <t>OKAY: प्रवेश</t>
        </is>
      </c>
      <c r="E10536" t="inlineStr">
        <is>
          <t>OKAY</t>
        </is>
      </c>
      <c r="F10536" t="inlineStr">
        <is>
          <t>इंट्रेंस</t>
        </is>
      </c>
      <c r="G10536" t="inlineStr">
        <is>
          <t>प्रवेश</t>
        </is>
      </c>
      <c r="H10536" t="inlineStr">
        <is>
          <t>https://www.hindwidictionary.com/meaning-of-intrens</t>
        </is>
      </c>
    </row>
    <row r="10537">
      <c r="A10537" s="0" t="inlineStr">
        <is>
          <t>इंद्र</t>
        </is>
      </c>
      <c r="B10537" s="0" t="inlineStr">
        <is>
          <t>No</t>
        </is>
      </c>
      <c r="C10537" s="0" t="inlineStr">
        <is>
          <t>Preferred_standard</t>
        </is>
      </c>
      <c r="D10537" t="inlineStr">
        <is>
          <t>OKAY: the chief of gods</t>
        </is>
      </c>
      <c r="E10537" t="inlineStr">
        <is>
          <t>OKAY</t>
        </is>
      </c>
      <c r="F10537" t="inlineStr">
        <is>
          <t>इंद्र</t>
        </is>
      </c>
      <c r="G10537" t="inlineStr">
        <is>
          <t>the chief of gods</t>
        </is>
      </c>
      <c r="H10537" t="inlineStr">
        <is>
          <t>https://www.hindwidictionary.com/meaning-of-indra</t>
        </is>
      </c>
    </row>
    <row r="10538">
      <c r="A10538" s="0" t="inlineStr">
        <is>
          <t>इंद्रधनुषी</t>
        </is>
      </c>
      <c r="B10538" s="0" t="inlineStr">
        <is>
          <t>No</t>
        </is>
      </c>
      <c r="C10538" s="0" t="inlineStr">
        <is>
          <t>Preferred_standard</t>
        </is>
      </c>
      <c r="D10538" t="inlineStr">
        <is>
          <t>Suggested: इंद्रधनुषीय | Meaning: इंद्रधनुष से संबंधित</t>
        </is>
      </c>
      <c r="E10538" t="inlineStr">
        <is>
          <t>MISMATCH</t>
        </is>
      </c>
      <c r="F10538" t="inlineStr">
        <is>
          <t>इंद्रधनुषीय</t>
        </is>
      </c>
      <c r="G10538" t="inlineStr">
        <is>
          <t>इंद्रधनुष से संबंधित</t>
        </is>
      </c>
      <c r="H10538" t="inlineStr">
        <is>
          <t>https://www.hindwidictionary.com/meaning-of-indradhanushiiy</t>
        </is>
      </c>
    </row>
    <row r="10539">
      <c r="A10539" s="0" t="inlineStr">
        <is>
          <t>इंद्रप्रस्थ</t>
        </is>
      </c>
      <c r="B10539" s="0" t="inlineStr">
        <is>
          <t>No</t>
        </is>
      </c>
      <c r="C10539" s="0" t="inlineStr">
        <is>
          <t>Preferred_standard</t>
        </is>
      </c>
      <c r="D10539" t="inlineStr">
        <is>
          <t>OKAY: (महाभारत) पांडवों की राजधानी जो खांडव वन को जलाकर बसाई गई थी, दिल्ली का अति प्राचीन नाम</t>
        </is>
      </c>
      <c r="E10539" t="inlineStr">
        <is>
          <t>OKAY</t>
        </is>
      </c>
      <c r="F10539" t="inlineStr">
        <is>
          <t>इंद्रप्रस्थ</t>
        </is>
      </c>
      <c r="G10539" t="inlineStr">
        <is>
          <t>(महाभारत) पांडवों की राजधानी जो खांडव वन को जलाकर बसाई गई थी, दिल्ली का अति प्राचीन नाम</t>
        </is>
      </c>
      <c r="H10539" t="inlineStr">
        <is>
          <t>https://www.hindwidictionary.com/meaning-of-indraprastha</t>
        </is>
      </c>
    </row>
    <row r="10540">
      <c r="A10540" s="0" t="inlineStr">
        <is>
          <t>इंद्रिय</t>
        </is>
      </c>
      <c r="B10540" s="0" t="inlineStr">
        <is>
          <t>No</t>
        </is>
      </c>
      <c r="C10540" s="0" t="inlineStr">
        <is>
          <t>Preferred_standard</t>
        </is>
      </c>
      <c r="D10540" t="inlineStr">
        <is>
          <t>OKAY: वह शक्ति जिससे बाहरी विषयों का ज्ञान प्राप्त होता है, वह शक्ति जिससे बाहरी वस्तुओं के भिन्न-भिन्न रूपों का भिन्न-भिन्न रूपों में अनुभव होता है</t>
        </is>
      </c>
      <c r="E10540" t="inlineStr">
        <is>
          <t>OKAY</t>
        </is>
      </c>
      <c r="F10540" t="inlineStr">
        <is>
          <t>इंद्रिय</t>
        </is>
      </c>
      <c r="G10540" t="inlineStr">
        <is>
          <t>वह शक्ति जिससे बाहरी विषयों का ज्ञान प्राप्त होता है, वह शक्ति जिससे बाहरी वस्तुओं के भिन्न-भिन्न रूपों का भिन्न-भिन्न रूपों में अनुभव होता है</t>
        </is>
      </c>
      <c r="H10540" t="inlineStr">
        <is>
          <t>https://www.hindwidictionary.com/meaning-of-indriy</t>
        </is>
      </c>
    </row>
    <row r="10541">
      <c r="A10541" s="0" t="inlineStr">
        <is>
          <t>इंपोर्ट</t>
        </is>
      </c>
      <c r="B10541" s="0" t="inlineStr">
        <is>
          <t>No</t>
        </is>
      </c>
      <c r="C10541" s="0" t="inlineStr">
        <is>
          <t>Preferred_standard</t>
        </is>
      </c>
      <c r="D10541" t="inlineStr">
        <is>
          <t>OKAY: वस्तु आदि के देश के बाहर से मँगवाए जाने की स्थिति, आयात</t>
        </is>
      </c>
      <c r="E10541" t="inlineStr">
        <is>
          <t>OKAY</t>
        </is>
      </c>
      <c r="F10541" t="inlineStr">
        <is>
          <t>इंपोर्ट</t>
        </is>
      </c>
      <c r="G10541" t="inlineStr">
        <is>
          <t>वस्तु आदि के देश के बाहर से मँगवाए जाने की स्थिति, आयात</t>
        </is>
      </c>
      <c r="H10541" t="inlineStr">
        <is>
          <t>https://www.hindwidictionary.com/meaning-of-import</t>
        </is>
      </c>
    </row>
    <row r="10542">
      <c r="A10542" s="0" t="inlineStr">
        <is>
          <t>इंका</t>
        </is>
      </c>
      <c r="B10542" s="0" t="inlineStr">
        <is>
          <t>No</t>
        </is>
      </c>
      <c r="C10542" s="0" t="inlineStr">
        <is>
          <t>Preferred_standard</t>
        </is>
      </c>
      <c r="D10542" t="inlineStr">
        <is>
          <t>OKAY: इंका राज्य का राजा या उनके परिवार के सदस्य</t>
        </is>
      </c>
      <c r="E10542" t="inlineStr">
        <is>
          <t>OKAY</t>
        </is>
      </c>
      <c r="F10542" t="inlineStr">
        <is>
          <t>इंका</t>
        </is>
      </c>
      <c r="G10542" t="inlineStr">
        <is>
          <t>इंका राज्य का राजा या उनके परिवार के सदस्य</t>
        </is>
      </c>
      <c r="H10542" t="inlineStr">
        <is>
          <t>https://www.hindwidictionary.com/meaning-of-inka</t>
        </is>
      </c>
    </row>
    <row r="10543">
      <c r="A10543" s="0" t="inlineStr">
        <is>
          <t>इंग</t>
        </is>
      </c>
      <c r="B10543" s="0" t="inlineStr">
        <is>
          <t>No</t>
        </is>
      </c>
      <c r="C10543" s="0" t="inlineStr">
        <is>
          <t>Preferred_standard</t>
        </is>
      </c>
      <c r="D10543" t="inlineStr">
        <is>
          <t>OKAY: चलना, हिलना, डुलना</t>
        </is>
      </c>
      <c r="E10543" t="inlineStr">
        <is>
          <t>OKAY</t>
        </is>
      </c>
      <c r="F10543" t="inlineStr">
        <is>
          <t>इंग</t>
        </is>
      </c>
      <c r="G10543" t="inlineStr">
        <is>
          <t>चलना, हिलना, डुलना</t>
        </is>
      </c>
      <c r="H10543" t="inlineStr">
        <is>
          <t>https://www.hindwidictionary.com/meaning-of-ing</t>
        </is>
      </c>
    </row>
    <row r="10544">
      <c r="A10544" s="0" t="inlineStr">
        <is>
          <t>इंजीनियरिंग</t>
        </is>
      </c>
      <c r="B10544" s="0" t="inlineStr">
        <is>
          <t>No</t>
        </is>
      </c>
      <c r="C10544" s="0" t="inlineStr">
        <is>
          <t>Preferred_standard</t>
        </is>
      </c>
      <c r="D10544" t="inlineStr">
        <is>
          <t>OKAY: इंजीनियर का कार्य, यंत्रादि के नीर्माण का काम</t>
        </is>
      </c>
      <c r="E10544" t="inlineStr">
        <is>
          <t>OKAY</t>
        </is>
      </c>
      <c r="F10544" t="inlineStr">
        <is>
          <t>इंजीनियरिंग</t>
        </is>
      </c>
      <c r="G10544" t="inlineStr">
        <is>
          <t>इंजीनियर का कार्य, यंत्रादि के नीर्माण का काम</t>
        </is>
      </c>
      <c r="H10544" t="inlineStr">
        <is>
          <t>https://www.hindwidictionary.com/meaning-of-injiiniyaring</t>
        </is>
      </c>
    </row>
    <row r="10545">
      <c r="A10545" s="0" t="inlineStr">
        <is>
          <t>इंडस्ट्रियल</t>
        </is>
      </c>
      <c r="B10545" s="0" t="inlineStr">
        <is>
          <t>No</t>
        </is>
      </c>
      <c r="C10545" s="0" t="inlineStr">
        <is>
          <t>Preferred_standard</t>
        </is>
      </c>
      <c r="D10545" t="inlineStr">
        <is>
          <t>OKAY: उद्योग धंधा संबंधी, शिल्प, संबधी, औद्योगिक, जैसे,—इंड़स्ट्रियल कानफरेंस</t>
        </is>
      </c>
      <c r="E10545" t="inlineStr">
        <is>
          <t>OKAY</t>
        </is>
      </c>
      <c r="F10545" t="inlineStr">
        <is>
          <t>इंडस्ट्रियल</t>
        </is>
      </c>
      <c r="G10545" t="inlineStr">
        <is>
          <t>उद्योग धंधा संबंधी, शिल्प, संबधी, औद्योगिक, जैसे,—इंड़स्ट्रियल कानफरेंस</t>
        </is>
      </c>
      <c r="H10545" t="inlineStr">
        <is>
          <t>https://www.hindwidictionary.com/meaning-of-indastriyal</t>
        </is>
      </c>
    </row>
    <row r="10546">
      <c r="A10546" s="0" t="inlineStr">
        <is>
          <t>इंडस्ट्री</t>
        </is>
      </c>
      <c r="B10546" s="0" t="inlineStr">
        <is>
          <t>No</t>
        </is>
      </c>
      <c r="C10546" s="0" t="inlineStr">
        <is>
          <t>Preferred_standard</t>
        </is>
      </c>
      <c r="D10546" t="inlineStr">
        <is>
          <t>OKAY: उद्योग, व्यवसाय</t>
        </is>
      </c>
      <c r="E10546" t="inlineStr">
        <is>
          <t>OKAY</t>
        </is>
      </c>
      <c r="F10546" t="inlineStr">
        <is>
          <t>इंडस्ट्री</t>
        </is>
      </c>
      <c r="G10546" t="inlineStr">
        <is>
          <t>उद्योग, व्यवसाय</t>
        </is>
      </c>
      <c r="H10546" t="inlineStr">
        <is>
          <t>https://www.hindwidictionary.com/meaning-of-indastrii-1</t>
        </is>
      </c>
    </row>
    <row r="10547">
      <c r="A10547" s="0" t="inlineStr">
        <is>
          <t>इंडियन</t>
        </is>
      </c>
      <c r="B10547" s="0" t="inlineStr">
        <is>
          <t>No</t>
        </is>
      </c>
      <c r="C10547" s="0" t="inlineStr">
        <is>
          <t>Preferred_standard</t>
        </is>
      </c>
      <c r="D10547" t="inlineStr">
        <is>
          <t>OKAY: हिंदुस्तान निवासी, भारतीय</t>
        </is>
      </c>
      <c r="E10547" t="inlineStr">
        <is>
          <t>OKAY</t>
        </is>
      </c>
      <c r="F10547" t="inlineStr">
        <is>
          <t>इंडियन</t>
        </is>
      </c>
      <c r="G10547" t="inlineStr">
        <is>
          <t>हिंदुस्तान निवासी, भारतीय</t>
        </is>
      </c>
      <c r="H10547" t="inlineStr">
        <is>
          <t>https://www.hindwidictionary.com/meaning-of-indiyan</t>
        </is>
      </c>
    </row>
    <row r="10548">
      <c r="A10548" s="0" t="inlineStr">
        <is>
          <t>इंडोनेशिया</t>
        </is>
      </c>
      <c r="B10548" s="0" t="inlineStr">
        <is>
          <t>No</t>
        </is>
      </c>
      <c r="C10548" s="0" t="inlineStr">
        <is>
          <t>Preferred_standard</t>
        </is>
      </c>
      <c r="D10548" t="inlineStr">
        <is>
          <t>OKAY: दक्षिण-पूर्वी एशिया का एक देश</t>
        </is>
      </c>
      <c r="E10548" t="inlineStr">
        <is>
          <t>OKAY</t>
        </is>
      </c>
      <c r="F10548" t="inlineStr">
        <is>
          <t>इंडोनेशिया</t>
        </is>
      </c>
      <c r="G10548" t="inlineStr">
        <is>
          <t>दक्षिण-पूर्वी एशिया का एक देश</t>
        </is>
      </c>
      <c r="H10548" t="inlineStr">
        <is>
          <t>https://www.hindwidictionary.com/meaning-of-indoneshiyaa</t>
        </is>
      </c>
    </row>
    <row r="10549">
      <c r="A10549" s="0" t="inlineStr">
        <is>
          <t>इंफाल</t>
        </is>
      </c>
      <c r="B10549" s="0" t="inlineStr">
        <is>
          <t>No</t>
        </is>
      </c>
      <c r="C10549" s="0" t="inlineStr">
        <is>
          <t>Preferred_standard</t>
        </is>
      </c>
      <c r="D10549" t="inlineStr">
        <is>
          <t>OKAY: मणिपुर की राजधानी</t>
        </is>
      </c>
      <c r="E10549" t="inlineStr">
        <is>
          <t>OKAY</t>
        </is>
      </c>
      <c r="F10549" t="inlineStr">
        <is>
          <t>इंफाल</t>
        </is>
      </c>
      <c r="G10549" t="inlineStr">
        <is>
          <t>मणिपुर की राजधानी</t>
        </is>
      </c>
      <c r="H10549" t="inlineStr">
        <is>
          <t>https://www.hindwidictionary.com/meaning-of-imphaal</t>
        </is>
      </c>
    </row>
    <row r="10550">
      <c r="A10550" s="0" t="inlineStr">
        <is>
          <t>इच्छानुसार</t>
        </is>
      </c>
      <c r="B10550" s="0" t="inlineStr">
        <is>
          <t>No</t>
        </is>
      </c>
      <c r="C10550" s="0" t="inlineStr">
        <is>
          <t>Preferred_standard</t>
        </is>
      </c>
      <c r="D10550" t="inlineStr">
        <is>
          <t>OKAY: इच्छा के अनुसार</t>
        </is>
      </c>
      <c r="E10550" t="inlineStr">
        <is>
          <t>OKAY</t>
        </is>
      </c>
      <c r="F10550" t="inlineStr">
        <is>
          <t>इच्छानुसार</t>
        </is>
      </c>
      <c r="G10550" t="inlineStr">
        <is>
          <t>इच्छा के अनुसार</t>
        </is>
      </c>
      <c r="H10550" t="inlineStr">
        <is>
          <t>https://www.hindwidictionary.com/meaning-of-ichchhaanusaar</t>
        </is>
      </c>
    </row>
    <row r="10551">
      <c r="A10551" s="0" t="inlineStr">
        <is>
          <t>इटली</t>
        </is>
      </c>
      <c r="B10551" s="0" t="inlineStr">
        <is>
          <t>No</t>
        </is>
      </c>
      <c r="C10551" s="0" t="inlineStr">
        <is>
          <t>Preferred_standard</t>
        </is>
      </c>
      <c r="D10551" t="inlineStr">
        <is>
          <t>OKAY: यूरोप के दक्षिण का एक देश</t>
        </is>
      </c>
      <c r="E10551" t="inlineStr">
        <is>
          <t>OKAY</t>
        </is>
      </c>
      <c r="F10551" t="inlineStr">
        <is>
          <t>इटली</t>
        </is>
      </c>
      <c r="G10551" t="inlineStr">
        <is>
          <t>यूरोप के दक्षिण का एक देश</t>
        </is>
      </c>
      <c r="H10551" t="inlineStr">
        <is>
          <t>https://www.hindwidictionary.com/meaning-of-itlii</t>
        </is>
      </c>
    </row>
    <row r="10552">
      <c r="A10552" s="0" t="inlineStr">
        <is>
          <t>इटावा</t>
        </is>
      </c>
      <c r="B10552" s="0" t="inlineStr">
        <is>
          <t>No</t>
        </is>
      </c>
      <c r="C10552" s="0" t="inlineStr">
        <is>
          <t>Preferred_standard</t>
        </is>
      </c>
      <c r="D10552" t="inlineStr">
        <is>
          <t>OKAY: भारत के उत्तर प्रदेश राज्य का एक शहर</t>
        </is>
      </c>
      <c r="E10552" t="inlineStr">
        <is>
          <t>OKAY</t>
        </is>
      </c>
      <c r="F10552" t="inlineStr">
        <is>
          <t>इटावा</t>
        </is>
      </c>
      <c r="G10552" t="inlineStr">
        <is>
          <t>भारत के उत्तर प्रदेश राज्य का एक शहर</t>
        </is>
      </c>
      <c r="H10552" t="inlineStr">
        <is>
          <t>https://www.hindwidictionary.com/meaning-of-itaava</t>
        </is>
      </c>
    </row>
    <row r="10553">
      <c r="A10553" s="0" t="inlineStr">
        <is>
          <t>इठलाना</t>
        </is>
      </c>
      <c r="B10553" s="0" t="inlineStr">
        <is>
          <t>No</t>
        </is>
      </c>
      <c r="C10553" s="0" t="inlineStr">
        <is>
          <t>Preferred_standard</t>
        </is>
      </c>
      <c r="D10553" t="inlineStr">
        <is>
          <t>OKAY: इतराना, ठसक दिखाना, गर्वसूचक चेष्टा करना, जैसे,—क्षुद्र मनुष्य थोड़े में ही इठलाने लगते हैं</t>
        </is>
      </c>
      <c r="E10553" t="inlineStr">
        <is>
          <t>OKAY</t>
        </is>
      </c>
      <c r="F10553" t="inlineStr">
        <is>
          <t>इठलाना</t>
        </is>
      </c>
      <c r="G10553" t="inlineStr">
        <is>
          <t>इतराना, ठसक दिखाना, गर्वसूचक चेष्टा करना, जैसे,—क्षुद्र मनुष्य थोड़े में ही इठलाने लगते हैं</t>
        </is>
      </c>
      <c r="H10553" t="inlineStr">
        <is>
          <t>https://www.hindwidictionary.com/meaning-of-ithlaanaa</t>
        </is>
      </c>
    </row>
    <row r="10554">
      <c r="A10554" s="0" t="inlineStr">
        <is>
          <t>इत</t>
        </is>
      </c>
      <c r="B10554" s="0" t="inlineStr">
        <is>
          <t>No</t>
        </is>
      </c>
      <c r="C10554" s="0" t="inlineStr">
        <is>
          <t>Preferred_standard</t>
        </is>
      </c>
      <c r="D10554" t="inlineStr">
        <is>
          <t>Suggested: इतो | Meaning: इतना, इस मात्रा का, निर्दिष्ट मात्रा का</t>
        </is>
      </c>
      <c r="E10554" t="inlineStr">
        <is>
          <t>MISMATCH</t>
        </is>
      </c>
      <c r="F10554" t="inlineStr">
        <is>
          <t>इतो</t>
        </is>
      </c>
      <c r="G10554" t="inlineStr">
        <is>
          <t>इतना, इस मात्रा का, निर्दिष्ट मात्रा का</t>
        </is>
      </c>
      <c r="H10554" t="inlineStr">
        <is>
          <t>https://www.hindwidictionary.com/meaning-of-ito</t>
        </is>
      </c>
    </row>
    <row r="10555">
      <c r="A10555" s="0" t="inlineStr">
        <is>
          <t>इतर</t>
        </is>
      </c>
      <c r="B10555" s="0" t="inlineStr">
        <is>
          <t>No</t>
        </is>
      </c>
      <c r="C10555" s="0" t="inlineStr">
        <is>
          <t>Preferred_standard</t>
        </is>
      </c>
      <c r="D10555" t="inlineStr">
        <is>
          <t>OKAY: other, different</t>
        </is>
      </c>
      <c r="E10555" t="inlineStr">
        <is>
          <t>OKAY</t>
        </is>
      </c>
      <c r="F10555" t="inlineStr">
        <is>
          <t>इतर</t>
        </is>
      </c>
      <c r="G10555" t="inlineStr">
        <is>
          <t>other, different</t>
        </is>
      </c>
      <c r="H10555" t="inlineStr">
        <is>
          <t>https://www.hindwidictionary.com/meaning-of-itar-1</t>
        </is>
      </c>
    </row>
    <row r="10556">
      <c r="A10556" s="0" t="inlineStr">
        <is>
          <t>इतराना</t>
        </is>
      </c>
      <c r="B10556" s="0" t="inlineStr">
        <is>
          <t>No</t>
        </is>
      </c>
      <c r="C10556" s="0" t="inlineStr">
        <is>
          <t>Preferred_standard</t>
        </is>
      </c>
      <c r="D10556" t="inlineStr">
        <is>
          <t>OKAY: सफलता पर फूल उठना, घमंड करना, मदांध होना</t>
        </is>
      </c>
      <c r="E10556" t="inlineStr">
        <is>
          <t>OKAY</t>
        </is>
      </c>
      <c r="F10556" t="inlineStr">
        <is>
          <t>इतराना</t>
        </is>
      </c>
      <c r="G10556" t="inlineStr">
        <is>
          <t>सफलता पर फूल उठना, घमंड करना, मदांध होना</t>
        </is>
      </c>
      <c r="H10556" t="inlineStr">
        <is>
          <t>https://www.hindwidictionary.com/meaning-of-itraanaa</t>
        </is>
      </c>
    </row>
    <row r="10557">
      <c r="A10557" s="0" t="inlineStr">
        <is>
          <t>इति</t>
        </is>
      </c>
      <c r="B10557" s="0" t="inlineStr">
        <is>
          <t>No</t>
        </is>
      </c>
      <c r="C10557" s="0" t="inlineStr">
        <is>
          <t>Preferred_standard</t>
        </is>
      </c>
      <c r="D10557" t="inlineStr">
        <is>
          <t>OKAY: समाप्तिसूचक अव्यय</t>
        </is>
      </c>
      <c r="E10557" t="inlineStr">
        <is>
          <t>OKAY</t>
        </is>
      </c>
      <c r="F10557" t="inlineStr">
        <is>
          <t>इति</t>
        </is>
      </c>
      <c r="G10557" t="inlineStr">
        <is>
          <t>समाप्तिसूचक अव्यय</t>
        </is>
      </c>
      <c r="H10557" t="inlineStr">
        <is>
          <t>https://www.hindwidictionary.com/meaning-of-iti</t>
        </is>
      </c>
    </row>
    <row r="10558">
      <c r="A10558" s="0" t="inlineStr">
        <is>
          <t>इत्यादि</t>
        </is>
      </c>
      <c r="B10558" s="0" t="inlineStr">
        <is>
          <t>No</t>
        </is>
      </c>
      <c r="C10558" s="0" t="inlineStr">
        <is>
          <t>Preferred_standard</t>
        </is>
      </c>
      <c r="D10558" t="inlineStr">
        <is>
          <t>OKAY: इसी प्रकार के अन्य, और, इसी तरह, और दूसरे, वगै़रह</t>
        </is>
      </c>
      <c r="E10558" t="inlineStr">
        <is>
          <t>OKAY</t>
        </is>
      </c>
      <c r="F10558" t="inlineStr">
        <is>
          <t>इत्यादि</t>
        </is>
      </c>
      <c r="G10558" t="inlineStr">
        <is>
          <t>इसी प्रकार के अन्य, और, इसी तरह, और दूसरे, वगै़रह</t>
        </is>
      </c>
      <c r="H10558" t="inlineStr">
        <is>
          <t>https://www.hindwidictionary.com/meaning-of-ityaadi</t>
        </is>
      </c>
    </row>
    <row r="10559">
      <c r="A10559" s="0" t="inlineStr">
        <is>
          <t>इधर-उधर</t>
        </is>
      </c>
      <c r="B10559" s="0" t="inlineStr">
        <is>
          <t>No</t>
        </is>
      </c>
      <c r="C10559" s="0" t="inlineStr">
        <is>
          <t>Preferred_standard</t>
        </is>
      </c>
      <c r="D10559" t="inlineStr">
        <is>
          <t>OKAY: यहाँ-वहाँ, इतस्तत:, अनिश्चित स्थान में</t>
        </is>
      </c>
      <c r="E10559" t="inlineStr">
        <is>
          <t>OKAY</t>
        </is>
      </c>
      <c r="F10559" t="inlineStr">
        <is>
          <t>इधर-उधर</t>
        </is>
      </c>
      <c r="G10559" t="inlineStr">
        <is>
          <t>यहाँ-वहाँ, इतस्तत:, अनिश्चित स्थान में</t>
        </is>
      </c>
      <c r="H10559" t="inlineStr">
        <is>
          <t>https://www.hindwidictionary.com/meaning-of-idhar-udhar-1</t>
        </is>
      </c>
    </row>
    <row r="10560">
      <c r="A10560" s="0" t="inlineStr">
        <is>
          <t>इनमा</t>
        </is>
      </c>
      <c r="B10560" s="0" t="inlineStr">
        <is>
          <t>No</t>
        </is>
      </c>
      <c r="C10560" s="0" t="inlineStr">
        <is>
          <t>Preferred_standard</t>
        </is>
      </c>
      <c r="D10560" t="inlineStr">
        <is>
          <t>OKAY: ऐसे में, ऐसी स्थिति में</t>
        </is>
      </c>
      <c r="E10560" t="inlineStr">
        <is>
          <t>OKAY</t>
        </is>
      </c>
      <c r="F10560" t="inlineStr">
        <is>
          <t>इनमा</t>
        </is>
      </c>
      <c r="G10560" t="inlineStr">
        <is>
          <t>ऐसे में, ऐसी स्थिति में</t>
        </is>
      </c>
      <c r="H10560" t="inlineStr">
        <is>
          <t>https://www.hindwidictionary.com/meaning-of-inmaa</t>
        </is>
      </c>
    </row>
    <row r="10561">
      <c r="A10561" s="0" t="inlineStr">
        <is>
          <t>इनर</t>
        </is>
      </c>
      <c r="B10561" s="0" t="inlineStr">
        <is>
          <t>No</t>
        </is>
      </c>
      <c r="C10561" s="0" t="inlineStr">
        <is>
          <t>Preferred_standard</t>
        </is>
      </c>
      <c r="D10561" t="inlineStr">
        <is>
          <t>OKAY: देवों का राजा, इन्द्र</t>
        </is>
      </c>
      <c r="E10561" t="inlineStr">
        <is>
          <t>OKAY</t>
        </is>
      </c>
      <c r="F10561" t="inlineStr">
        <is>
          <t>इनर</t>
        </is>
      </c>
      <c r="G10561" t="inlineStr">
        <is>
          <t>देवों का राजा, इन्द्र</t>
        </is>
      </c>
      <c r="H10561" t="inlineStr">
        <is>
          <t>https://www.hindwidictionary.com/meaning-of-inar</t>
        </is>
      </c>
    </row>
    <row r="10562">
      <c r="A10562" s="0" t="inlineStr">
        <is>
          <t>इना</t>
        </is>
      </c>
      <c r="B10562" s="0" t="inlineStr">
        <is>
          <t>No</t>
        </is>
      </c>
      <c r="C10562" s="0" t="inlineStr">
        <is>
          <t>Preferred_standard</t>
        </is>
      </c>
      <c r="D10562" t="inlineStr">
        <is>
          <t>OKAY: ऐसे</t>
        </is>
      </c>
      <c r="E10562" t="inlineStr">
        <is>
          <t>OKAY</t>
        </is>
      </c>
      <c r="F10562" t="inlineStr">
        <is>
          <t>इना</t>
        </is>
      </c>
      <c r="G10562" t="inlineStr">
        <is>
          <t>ऐसे</t>
        </is>
      </c>
      <c r="H10562" t="inlineStr">
        <is>
          <t>https://www.hindwidictionary.com/meaning-of-inaa</t>
        </is>
      </c>
    </row>
    <row r="10563">
      <c r="A10563" s="0" t="inlineStr">
        <is>
          <t>इन्ह</t>
        </is>
      </c>
      <c r="B10563" s="0" t="inlineStr">
        <is>
          <t>No</t>
        </is>
      </c>
      <c r="C10563" s="0" t="inlineStr">
        <is>
          <t>Preferred_standard</t>
        </is>
      </c>
      <c r="D10563" t="inlineStr">
        <is>
          <t>OKAY: 'इन'</t>
        </is>
      </c>
      <c r="E10563" t="inlineStr">
        <is>
          <t>OKAY</t>
        </is>
      </c>
      <c r="F10563" t="inlineStr">
        <is>
          <t>इन्ह</t>
        </is>
      </c>
      <c r="G10563" t="inlineStr">
        <is>
          <t>'इन'</t>
        </is>
      </c>
      <c r="H10563" t="inlineStr">
        <is>
          <t>https://www.hindwidictionary.com/meaning-of-inh</t>
        </is>
      </c>
    </row>
    <row r="10564">
      <c r="A10564" s="0" t="inlineStr">
        <is>
          <t>इमारती</t>
        </is>
      </c>
      <c r="B10564" s="0" t="inlineStr">
        <is>
          <t>No</t>
        </is>
      </c>
      <c r="C10564" s="0" t="inlineStr">
        <is>
          <t>Preferred_standard</t>
        </is>
      </c>
      <c r="D10564" t="inlineStr">
        <is>
          <t>OKAY: मकान का, मकान से संबंधित, जैसे,— इमारती समान</t>
        </is>
      </c>
      <c r="E10564" t="inlineStr">
        <is>
          <t>OKAY</t>
        </is>
      </c>
      <c r="F10564" t="inlineStr">
        <is>
          <t>इमारती</t>
        </is>
      </c>
      <c r="G10564" t="inlineStr">
        <is>
          <t>मकान का, मकान से संबंधित, जैसे,— इमारती समान</t>
        </is>
      </c>
      <c r="H10564" t="inlineStr">
        <is>
          <t>https://www.hindwidictionary.com/meaning-of-imaartii</t>
        </is>
      </c>
    </row>
    <row r="10565">
      <c r="A10565" s="0" t="inlineStr">
        <is>
          <t>इमेज</t>
        </is>
      </c>
      <c r="B10565" s="0" t="inlineStr">
        <is>
          <t>No</t>
        </is>
      </c>
      <c r="C10565" s="0" t="inlineStr">
        <is>
          <t>Preferred_standard</t>
        </is>
      </c>
      <c r="D10565" t="inlineStr">
        <is>
          <t>OKAY: जल, दर्पण आदि में दिखाई पड़ने वाली किसी वस्तु की छाया</t>
        </is>
      </c>
      <c r="E10565" t="inlineStr">
        <is>
          <t>OKAY</t>
        </is>
      </c>
      <c r="F10565" t="inlineStr">
        <is>
          <t>इमेज</t>
        </is>
      </c>
      <c r="G10565" t="inlineStr">
        <is>
          <t>जल, दर्पण आदि में दिखाई पड़ने वाली किसी वस्तु की छाया</t>
        </is>
      </c>
      <c r="H10565" t="inlineStr">
        <is>
          <t>https://www.hindwidictionary.com/meaning-of-imej</t>
        </is>
      </c>
    </row>
    <row r="10566">
      <c r="A10566" s="0" t="inlineStr">
        <is>
          <t>इयरफ़ोन</t>
        </is>
      </c>
      <c r="B10566" s="0" t="inlineStr">
        <is>
          <t>No</t>
        </is>
      </c>
      <c r="C10566" s="0" t="inlineStr">
        <is>
          <t>Preferred_standard</t>
        </is>
      </c>
      <c r="D10566" t="inlineStr">
        <is>
          <t>OKAY: एक प्रकार का यंत्र जिसे कान में लगाकर संगीत, बातचीत आदि सुनते हैं; (हेडफ़ोन)</t>
        </is>
      </c>
      <c r="E10566" t="inlineStr">
        <is>
          <t>OKAY</t>
        </is>
      </c>
      <c r="F10566" t="inlineStr">
        <is>
          <t>इयरफ़ोन</t>
        </is>
      </c>
      <c r="G10566" t="inlineStr">
        <is>
          <t>एक प्रकार का यंत्र जिसे कान में लगाकर संगीत, बातचीत आदि सुनते हैं; (हेडफ़ोन)</t>
        </is>
      </c>
      <c r="H10566" t="inlineStr">
        <is>
          <t>https://www.hindwidictionary.com/meaning-of-iyrafon</t>
        </is>
      </c>
    </row>
    <row r="10567">
      <c r="A10567" s="0" t="inlineStr">
        <is>
          <t>इरफ़ान</t>
        </is>
      </c>
      <c r="B10567" s="0" t="inlineStr">
        <is>
          <t>No</t>
        </is>
      </c>
      <c r="C10567" s="0" t="inlineStr">
        <is>
          <t>Preferred_standard</t>
        </is>
      </c>
      <c r="D10567" t="inlineStr">
        <is>
          <t>OKAY: ज्ञान</t>
        </is>
      </c>
      <c r="E10567" t="inlineStr">
        <is>
          <t>OKAY</t>
        </is>
      </c>
      <c r="F10567" t="inlineStr">
        <is>
          <t>इरफ़ान</t>
        </is>
      </c>
      <c r="G10567" t="inlineStr">
        <is>
          <t>ज्ञान</t>
        </is>
      </c>
      <c r="H10567" t="inlineStr">
        <is>
          <t>https://www.hindwidictionary.com/meaning-of-irfaan</t>
        </is>
      </c>
    </row>
    <row r="10568">
      <c r="A10568" s="0" t="inlineStr">
        <is>
          <t>इराक़</t>
        </is>
      </c>
      <c r="B10568" s="0" t="inlineStr">
        <is>
          <t>No</t>
        </is>
      </c>
      <c r="C10568" s="0" t="inlineStr">
        <is>
          <t>Preferred_standard</t>
        </is>
      </c>
      <c r="D10568" t="inlineStr">
        <is>
          <t>OKAY: पश्चिमी एशिया का एक प्रसिद्ध देश जिसे प्राचीन समय में मेसोपोटामिया के नाम से जाना जाता था, पूर्वी अरब का एक देश जिसकी राजधानी बगदाद है</t>
        </is>
      </c>
      <c r="E10568" t="inlineStr">
        <is>
          <t>OKAY</t>
        </is>
      </c>
      <c r="F10568" t="inlineStr">
        <is>
          <t>इराक़</t>
        </is>
      </c>
      <c r="G10568" t="inlineStr">
        <is>
          <t>पश्चिमी एशिया का एक प्रसिद्ध देश जिसे प्राचीन समय में मेसोपोटामिया के नाम से जाना जाता था, पूर्वी अरब का एक देश जिसकी राजधानी बगदाद है</t>
        </is>
      </c>
      <c r="H10568" t="inlineStr">
        <is>
          <t>https://www.hindwidictionary.com/meaning-of-iraaq</t>
        </is>
      </c>
    </row>
    <row r="10569">
      <c r="A10569" s="0" t="inlineStr">
        <is>
          <t>इर्द</t>
        </is>
      </c>
      <c r="B10569" s="0" t="inlineStr">
        <is>
          <t>No</t>
        </is>
      </c>
      <c r="C10569" s="0" t="inlineStr">
        <is>
          <t>Preferred_standard</t>
        </is>
      </c>
      <c r="D10569" t="inlineStr">
        <is>
          <t>OKAY: चारो ओर, चारो तरफ</t>
        </is>
      </c>
      <c r="E10569" t="inlineStr">
        <is>
          <t>OKAY</t>
        </is>
      </c>
      <c r="F10569" t="inlineStr">
        <is>
          <t>इर्द</t>
        </is>
      </c>
      <c r="G10569" t="inlineStr">
        <is>
          <t>चारो ओर, चारो तरफ</t>
        </is>
      </c>
      <c r="H10569" t="inlineStr">
        <is>
          <t>https://www.hindwidictionary.com/meaning-of-ird</t>
        </is>
      </c>
    </row>
    <row r="10570">
      <c r="A10570" s="0" t="inlineStr">
        <is>
          <t>इर्द-गिर्द</t>
        </is>
      </c>
      <c r="B10570" s="0" t="inlineStr">
        <is>
          <t>No</t>
        </is>
      </c>
      <c r="C10570" s="0" t="inlineStr">
        <is>
          <t>Preferred_standard</t>
        </is>
      </c>
      <c r="D10570" t="inlineStr">
        <is>
          <t>OKAY: चारों ओर नज़दीक में</t>
        </is>
      </c>
      <c r="E10570" t="inlineStr">
        <is>
          <t>OKAY</t>
        </is>
      </c>
      <c r="F10570" t="inlineStr">
        <is>
          <t>इर्द-गिर्द</t>
        </is>
      </c>
      <c r="G10570" t="inlineStr">
        <is>
          <t>चारों ओर नज़दीक में</t>
        </is>
      </c>
      <c r="H10570" t="inlineStr">
        <is>
          <t>https://www.hindwidictionary.com/meaning-of-ird-gird</t>
        </is>
      </c>
    </row>
    <row r="10571">
      <c r="A10571" s="0" t="inlineStr">
        <is>
          <t>इलाहाबाद</t>
        </is>
      </c>
      <c r="B10571" s="0" t="inlineStr">
        <is>
          <t>No</t>
        </is>
      </c>
      <c r="C10571" s="0" t="inlineStr">
        <is>
          <t>Preferred_standard</t>
        </is>
      </c>
      <c r="D10571" t="inlineStr">
        <is>
          <t>OKAY: भारत का एक प्रसिद्ध तीर्थ जो उत्तर प्रदेश राज्य में है</t>
        </is>
      </c>
      <c r="E10571" t="inlineStr">
        <is>
          <t>OKAY</t>
        </is>
      </c>
      <c r="F10571" t="inlineStr">
        <is>
          <t>इलाहाबाद</t>
        </is>
      </c>
      <c r="G10571" t="inlineStr">
        <is>
          <t>भारत का एक प्रसिद्ध तीर्थ जो उत्तर प्रदेश राज्य में है</t>
        </is>
      </c>
      <c r="H10571" t="inlineStr">
        <is>
          <t>https://www.hindwidictionary.com/meaning-of-ilaahaabaad</t>
        </is>
      </c>
    </row>
    <row r="10572">
      <c r="A10572" s="0" t="inlineStr">
        <is>
          <t>इलाक</t>
        </is>
      </c>
      <c r="B10572" s="0" t="inlineStr">
        <is>
          <t>No</t>
        </is>
      </c>
      <c r="C10572" s="0" t="inlineStr">
        <is>
          <t>Preferred_standard</t>
        </is>
      </c>
      <c r="D10572" t="inlineStr">
        <is>
          <t>OKAY: इलाका, क्षेत्र, निश्चित स्थान या अधिकार क्षेत्र</t>
        </is>
      </c>
      <c r="E10572" t="inlineStr">
        <is>
          <t>OKAY</t>
        </is>
      </c>
      <c r="F10572" t="inlineStr">
        <is>
          <t>इलाक</t>
        </is>
      </c>
      <c r="G10572" t="inlineStr">
        <is>
          <t>इलाका, क्षेत्र, निश्चित स्थान या अधिकार क्षेत्र</t>
        </is>
      </c>
      <c r="H10572" t="inlineStr">
        <is>
          <t>https://www.hindwidictionary.com/meaning-of-ilaak</t>
        </is>
      </c>
    </row>
    <row r="10573">
      <c r="A10573" s="0" t="inlineStr">
        <is>
          <t>इलेक्ट्रॉन</t>
        </is>
      </c>
      <c r="B10573" s="0" t="inlineStr">
        <is>
          <t>No</t>
        </is>
      </c>
      <c r="C10573" s="0" t="inlineStr">
        <is>
          <t>Preferred_standard</t>
        </is>
      </c>
      <c r="D10573" t="inlineStr">
        <is>
          <t>OKAY: वह मूल तत्व जिस पर प्रोटॉन के धनावेश के बराबर ऋणावेश होता है और जो केंद्रक के चारों ओर घूमता है</t>
        </is>
      </c>
      <c r="E10573" t="inlineStr">
        <is>
          <t>OKAY</t>
        </is>
      </c>
      <c r="F10573" t="inlineStr">
        <is>
          <t>इलेक्ट्रॉन</t>
        </is>
      </c>
      <c r="G10573" t="inlineStr">
        <is>
          <t>वह मूल तत्व जिस पर प्रोटॉन के धनावेश के बराबर ऋणावेश होता है और जो केंद्रक के चारों ओर घूमता है</t>
        </is>
      </c>
      <c r="H10573" t="inlineStr">
        <is>
          <t>https://www.hindwidictionary.com/meaning-of-ilektra-n</t>
        </is>
      </c>
    </row>
    <row r="10574">
      <c r="A10574" s="0" t="inlineStr">
        <is>
          <t>इलेक्ट्रॉनिक</t>
        </is>
      </c>
      <c r="B10574" s="0" t="inlineStr">
        <is>
          <t>No</t>
        </is>
      </c>
      <c r="C10574" s="0" t="inlineStr">
        <is>
          <t>Preferred_standard</t>
        </is>
      </c>
      <c r="D10574" t="inlineStr">
        <is>
          <t>OKAY: इलेक्ट्रॉनिकी से संबंधित या इलेक्ट्रॉनिकी का</t>
        </is>
      </c>
      <c r="E10574" t="inlineStr">
        <is>
          <t>OKAY</t>
        </is>
      </c>
      <c r="F10574" t="inlineStr">
        <is>
          <t>इलेक्ट्रॉनिक</t>
        </is>
      </c>
      <c r="G10574" t="inlineStr">
        <is>
          <t>इलेक्ट्रॉनिकी से संबंधित या इलेक्ट्रॉनिकी का</t>
        </is>
      </c>
      <c r="H10574" t="inlineStr">
        <is>
          <t>https://www.hindwidictionary.com/meaning-of-ilektra-nik</t>
        </is>
      </c>
    </row>
    <row r="10575">
      <c r="A10575" s="0" t="inlineStr">
        <is>
          <t>इल्म</t>
        </is>
      </c>
      <c r="B10575" s="0" t="inlineStr">
        <is>
          <t>No</t>
        </is>
      </c>
      <c r="C10575" s="0" t="inlineStr">
        <is>
          <t>Preferred_standard</t>
        </is>
      </c>
      <c r="D10575" t="inlineStr">
        <is>
          <t>OKAY: विद्या , ज्ञान , जानकारी</t>
        </is>
      </c>
      <c r="E10575" t="inlineStr">
        <is>
          <t>OKAY</t>
        </is>
      </c>
      <c r="F10575" t="inlineStr">
        <is>
          <t>इल्म</t>
        </is>
      </c>
      <c r="G10575" t="inlineStr">
        <is>
          <t>विद्या , ज्ञान , जानकारी</t>
        </is>
      </c>
      <c r="H10575" t="inlineStr">
        <is>
          <t>https://www.hindwidictionary.com/meaning-of-ilm</t>
        </is>
      </c>
    </row>
    <row r="10576">
      <c r="A10576" s="0" t="inlineStr">
        <is>
          <t>इष्टतम</t>
        </is>
      </c>
      <c r="B10576" s="0" t="inlineStr">
        <is>
          <t>No</t>
        </is>
      </c>
      <c r="C10576" s="0" t="inlineStr">
        <is>
          <t>Preferred_standard</t>
        </is>
      </c>
      <c r="D10576" t="inlineStr">
        <is>
          <t>OKAY: optimum</t>
        </is>
      </c>
      <c r="E10576" t="inlineStr">
        <is>
          <t>OKAY</t>
        </is>
      </c>
      <c r="F10576" t="inlineStr">
        <is>
          <t>इष्टतम</t>
        </is>
      </c>
      <c r="G10576" t="inlineStr">
        <is>
          <t>optimum</t>
        </is>
      </c>
      <c r="H10576" t="inlineStr">
        <is>
          <t>https://www.hindwidictionary.com/meaning-of-ishttam</t>
        </is>
      </c>
    </row>
    <row r="10577">
      <c r="A10577" s="0" t="inlineStr">
        <is>
          <t>इसना</t>
        </is>
      </c>
      <c r="B10577" s="0" t="inlineStr">
        <is>
          <t>No</t>
        </is>
      </c>
      <c r="C10577" s="0" t="inlineStr">
        <is>
          <t>Preferred_standard</t>
        </is>
      </c>
      <c r="D10577" t="inlineStr">
        <is>
          <t>OKAY: क्रुद्ध होना</t>
        </is>
      </c>
      <c r="E10577" t="inlineStr">
        <is>
          <t>OKAY</t>
        </is>
      </c>
      <c r="F10577" t="inlineStr">
        <is>
          <t>इसना</t>
        </is>
      </c>
      <c r="G10577" t="inlineStr">
        <is>
          <t>क्रुद्ध होना</t>
        </is>
      </c>
      <c r="H10577" t="inlineStr">
        <is>
          <t>https://www.hindwidictionary.com/meaning-of-isnaa</t>
        </is>
      </c>
    </row>
    <row r="10578">
      <c r="A10578" s="0" t="inlineStr">
        <is>
          <t>इसम</t>
        </is>
      </c>
      <c r="B10578" s="0" t="inlineStr">
        <is>
          <t>No</t>
        </is>
      </c>
      <c r="C10578" s="0" t="inlineStr">
        <is>
          <t>Preferred_standard</t>
        </is>
      </c>
      <c r="D10578" t="inlineStr">
        <is>
          <t>OKAY: 'इस्म'</t>
        </is>
      </c>
      <c r="E10578" t="inlineStr">
        <is>
          <t>OKAY</t>
        </is>
      </c>
      <c r="F10578" t="inlineStr">
        <is>
          <t>इसम</t>
        </is>
      </c>
      <c r="G10578" t="inlineStr">
        <is>
          <t>'इस्म'</t>
        </is>
      </c>
      <c r="H10578" t="inlineStr">
        <is>
          <t>https://www.hindwidictionary.com/meaning-of-isam</t>
        </is>
      </c>
    </row>
    <row r="10579">
      <c r="A10579" s="0" t="inlineStr">
        <is>
          <t>इसरो</t>
        </is>
      </c>
      <c r="B10579" s="0" t="inlineStr">
        <is>
          <t>No</t>
        </is>
      </c>
      <c r="C10579" s="0" t="inlineStr">
        <is>
          <t>Preferred_standard</t>
        </is>
      </c>
      <c r="D10579" t="inlineStr">
        <is>
          <t>OKAY: भारत सरकार की एक संस्था जो अंतरिक्ष संबंधी अनुसंधान करती है या उसमें सहयोग करती है</t>
        </is>
      </c>
      <c r="E10579" t="inlineStr">
        <is>
          <t>OKAY</t>
        </is>
      </c>
      <c r="F10579" t="inlineStr">
        <is>
          <t>इसरो</t>
        </is>
      </c>
      <c r="G10579" t="inlineStr">
        <is>
          <t>भारत सरकार की एक संस्था जो अंतरिक्ष संबंधी अनुसंधान करती है या उसमें सहयोग करती है</t>
        </is>
      </c>
      <c r="H10579" t="inlineStr">
        <is>
          <t>https://www.hindwidictionary.com/meaning-of-isro</t>
        </is>
      </c>
    </row>
    <row r="10580">
      <c r="A10580" s="0" t="inlineStr">
        <is>
          <t>इस्तरी</t>
        </is>
      </c>
      <c r="B10580" s="0" t="inlineStr">
        <is>
          <t>No</t>
        </is>
      </c>
      <c r="C10580" s="0" t="inlineStr">
        <is>
          <t>Preferred_standard</t>
        </is>
      </c>
      <c r="D10580" t="inlineStr">
        <is>
          <t xml:space="preserve">OKAY: </t>
        </is>
      </c>
      <c r="E10580" t="inlineStr">
        <is>
          <t>OKAY</t>
        </is>
      </c>
      <c r="F10580" t="inlineStr">
        <is>
          <t>इस्तरी</t>
        </is>
      </c>
      <c r="G10580" t="inlineStr"/>
      <c r="H10580" t="inlineStr">
        <is>
          <t>https://www.hindwidictionary.com/meaning-of-istrii-1</t>
        </is>
      </c>
    </row>
    <row r="10581">
      <c r="A10581" s="0" t="inlineStr">
        <is>
          <t>इकतारा</t>
        </is>
      </c>
      <c r="B10581" s="0" t="inlineStr">
        <is>
          <t>No</t>
        </is>
      </c>
      <c r="C10581" s="0" t="inlineStr">
        <is>
          <t>Preferred_standard</t>
        </is>
      </c>
      <c r="D10581" t="inlineStr">
        <is>
          <t>OKAY: एक बाजा , एक प्रकार का तानपूरा या तबूरा</t>
        </is>
      </c>
      <c r="E10581" t="inlineStr">
        <is>
          <t>OKAY</t>
        </is>
      </c>
      <c r="F10581" t="inlineStr">
        <is>
          <t>इकतारा</t>
        </is>
      </c>
      <c r="G10581" t="inlineStr">
        <is>
          <t>एक बाजा , एक प्रकार का तानपूरा या तबूरा</t>
        </is>
      </c>
      <c r="H10581" t="inlineStr">
        <is>
          <t>https://www.hindwidictionary.com/meaning-of-ikataaraa</t>
        </is>
      </c>
    </row>
    <row r="10582">
      <c r="A10582" s="0" t="inlineStr">
        <is>
          <t>इक़बाल</t>
        </is>
      </c>
      <c r="B10582" s="0" t="inlineStr">
        <is>
          <t>No</t>
        </is>
      </c>
      <c r="C10582" s="0" t="inlineStr">
        <is>
          <t>Preferred_standard</t>
        </is>
      </c>
      <c r="D10582" t="inlineStr">
        <is>
          <t>OKAY: अपराध आदि स्वीकार करने की क्रिया या भाव : देखिए 'एकबाल'</t>
        </is>
      </c>
      <c r="E10582" t="inlineStr">
        <is>
          <t>OKAY</t>
        </is>
      </c>
      <c r="F10582" t="inlineStr">
        <is>
          <t>इक़बाल</t>
        </is>
      </c>
      <c r="G10582" t="inlineStr">
        <is>
          <t>अपराध आदि स्वीकार करने की क्रिया या भाव : देखिए 'एकबाल'</t>
        </is>
      </c>
      <c r="H10582" t="inlineStr">
        <is>
          <t>https://www.hindwidictionary.com/meaning-of-iqbaal</t>
        </is>
      </c>
    </row>
    <row r="10583">
      <c r="A10583" s="0" t="inlineStr">
        <is>
          <t>इकहरा</t>
        </is>
      </c>
      <c r="B10583" s="0" t="inlineStr">
        <is>
          <t>No</t>
        </is>
      </c>
      <c r="C10583" s="0" t="inlineStr">
        <is>
          <t>Preferred_standard</t>
        </is>
      </c>
      <c r="D10583" t="inlineStr">
        <is>
          <t>OKAY: single, single-folded</t>
        </is>
      </c>
      <c r="E10583" t="inlineStr">
        <is>
          <t>OKAY</t>
        </is>
      </c>
      <c r="F10583" t="inlineStr">
        <is>
          <t>इकहरा</t>
        </is>
      </c>
      <c r="G10583" t="inlineStr">
        <is>
          <t>single, single-folded</t>
        </is>
      </c>
      <c r="H10583" t="inlineStr">
        <is>
          <t>https://www.hindwidictionary.com/meaning-of-ikahraa</t>
        </is>
      </c>
    </row>
    <row r="10584">
      <c r="A10584" s="0" t="inlineStr">
        <is>
          <t>इक्कीसवीं</t>
        </is>
      </c>
      <c r="B10584" s="0" t="inlineStr">
        <is>
          <t>No</t>
        </is>
      </c>
      <c r="C10584" s="0" t="inlineStr">
        <is>
          <t>Preferred_standard</t>
        </is>
      </c>
      <c r="D10584" t="inlineStr">
        <is>
          <t>OKAY: बीसवीं के बाद आने वाली संख्या या गणना का क्रम, स्थिति, समय, आदि जो कि इक्कीस की क्रमसूचक संख्या होती है</t>
        </is>
      </c>
      <c r="E10584" t="inlineStr">
        <is>
          <t>OKAY</t>
        </is>
      </c>
      <c r="F10584" t="inlineStr">
        <is>
          <t>इक्कीसवीं</t>
        </is>
      </c>
      <c r="G10584" t="inlineStr">
        <is>
          <t>बीसवीं के बाद आने वाली संख्या या गणना का क्रम, स्थिति, समय, आदि जो कि इक्कीस की क्रमसूचक संख्या होती है</t>
        </is>
      </c>
      <c r="H10584" t="inlineStr">
        <is>
          <t>https://www.hindwidictionary.com/meaning-of-ikkiisviin</t>
        </is>
      </c>
    </row>
    <row r="10585">
      <c r="A10585" s="0" t="inlineStr">
        <is>
          <t>इक्की-दुक्की</t>
        </is>
      </c>
      <c r="B10585" s="0" t="inlineStr">
        <is>
          <t>No</t>
        </is>
      </c>
      <c r="C10585" s="0" t="inlineStr">
        <is>
          <t>Preferred_standard</t>
        </is>
      </c>
      <c r="D10585" t="inlineStr">
        <is>
          <t>OKAY: एक दो कुछ</t>
        </is>
      </c>
      <c r="E10585" t="inlineStr">
        <is>
          <t>OKAY</t>
        </is>
      </c>
      <c r="F10585" t="inlineStr">
        <is>
          <t>इक्की-दुक्की</t>
        </is>
      </c>
      <c r="G10585" t="inlineStr">
        <is>
          <t>एक दो कुछ</t>
        </is>
      </c>
      <c r="H10585" t="inlineStr">
        <is>
          <t>https://www.hindwidictionary.com/meaning-of-ikkii-dukkii</t>
        </is>
      </c>
    </row>
    <row r="10586">
      <c r="A10586" s="0" t="inlineStr">
        <is>
          <t>इख़्तियार</t>
        </is>
      </c>
      <c r="B10586" s="0" t="inlineStr">
        <is>
          <t>No</t>
        </is>
      </c>
      <c r="C10586" s="0" t="inlineStr">
        <is>
          <t>Preferred_standard</t>
        </is>
      </c>
      <c r="D10586" t="inlineStr">
        <is>
          <t>OKAY: अधिकार</t>
        </is>
      </c>
      <c r="E10586" t="inlineStr">
        <is>
          <t>OKAY</t>
        </is>
      </c>
      <c r="F10586" t="inlineStr">
        <is>
          <t>इख़्तियार</t>
        </is>
      </c>
      <c r="G10586" t="inlineStr">
        <is>
          <t>अधिकार</t>
        </is>
      </c>
      <c r="H10586" t="inlineStr">
        <is>
          <t>https://www.hindwidictionary.com/meaning-of-ikhtiyaar</t>
        </is>
      </c>
    </row>
    <row r="10587">
      <c r="A10587" s="0" t="inlineStr">
        <is>
          <t>ईमान</t>
        </is>
      </c>
      <c r="B10587" s="0" t="inlineStr">
        <is>
          <t>No</t>
        </is>
      </c>
      <c r="C10587" s="0" t="inlineStr">
        <is>
          <t>Preferred_standard</t>
        </is>
      </c>
      <c r="D10587" t="inlineStr">
        <is>
          <t>OKAY: धर्म और ईश्वर के प्रति होने वाली आस्था, विश्वास, आस्तिक्व बुद्धि</t>
        </is>
      </c>
      <c r="E10587" t="inlineStr">
        <is>
          <t>OKAY</t>
        </is>
      </c>
      <c r="F10587" t="inlineStr">
        <is>
          <t>ईमान</t>
        </is>
      </c>
      <c r="G10587" t="inlineStr">
        <is>
          <t>धर्म और ईश्वर के प्रति होने वाली आस्था, विश्वास, आस्तिक्व बुद्धि</t>
        </is>
      </c>
      <c r="H10587" t="inlineStr">
        <is>
          <t>https://www.hindwidictionary.com/meaning-of-iimaan-1</t>
        </is>
      </c>
    </row>
    <row r="10588">
      <c r="A10588" s="0" t="inlineStr">
        <is>
          <t>ईयर</t>
        </is>
      </c>
      <c r="B10588" s="0" t="inlineStr">
        <is>
          <t>No</t>
        </is>
      </c>
      <c r="C10588" s="0" t="inlineStr">
        <is>
          <t>Preferred_standard</t>
        </is>
      </c>
      <c r="D10588" t="inlineStr">
        <is>
          <t>OKAY: एक साथ डिग्री प्राप्त करने वाले विद्यार्थियों का समूह</t>
        </is>
      </c>
      <c r="E10588" t="inlineStr">
        <is>
          <t>OKAY</t>
        </is>
      </c>
      <c r="F10588" t="inlineStr">
        <is>
          <t>ईयर</t>
        </is>
      </c>
      <c r="G10588" t="inlineStr">
        <is>
          <t>एक साथ डिग्री प्राप्त करने वाले विद्यार्थियों का समूह</t>
        </is>
      </c>
      <c r="H10588" t="inlineStr">
        <is>
          <t>https://www.hindwidictionary.com/meaning-of-iiyar</t>
        </is>
      </c>
    </row>
    <row r="10589">
      <c r="A10589" s="0" t="inlineStr">
        <is>
          <t>ईरान</t>
        </is>
      </c>
      <c r="B10589" s="0" t="inlineStr">
        <is>
          <t>No</t>
        </is>
      </c>
      <c r="C10589" s="0" t="inlineStr">
        <is>
          <t>Preferred_standard</t>
        </is>
      </c>
      <c r="D10589" t="inlineStr">
        <is>
          <t>OKAY: फारस देश</t>
        </is>
      </c>
      <c r="E10589" t="inlineStr">
        <is>
          <t>OKAY</t>
        </is>
      </c>
      <c r="F10589" t="inlineStr">
        <is>
          <t>ईरान</t>
        </is>
      </c>
      <c r="G10589" t="inlineStr">
        <is>
          <t>फारस देश</t>
        </is>
      </c>
      <c r="H10589" t="inlineStr">
        <is>
          <t>https://www.hindwidictionary.com/meaning-of-iiraan</t>
        </is>
      </c>
    </row>
    <row r="10590">
      <c r="A10590" s="0" t="inlineStr">
        <is>
          <t>ईर्ष्यालु</t>
        </is>
      </c>
      <c r="B10590" s="0" t="inlineStr">
        <is>
          <t>No</t>
        </is>
      </c>
      <c r="C10590" s="0" t="inlineStr">
        <is>
          <t>Preferred_standard</t>
        </is>
      </c>
      <c r="D10590" t="inlineStr">
        <is>
          <t>OKAY: jealous</t>
        </is>
      </c>
      <c r="E10590" t="inlineStr">
        <is>
          <t>OKAY</t>
        </is>
      </c>
      <c r="F10590" t="inlineStr">
        <is>
          <t>ईर्ष्यालु</t>
        </is>
      </c>
      <c r="G10590" t="inlineStr">
        <is>
          <t>jealous</t>
        </is>
      </c>
      <c r="H10590" t="inlineStr">
        <is>
          <t>https://www.hindwidictionary.com/meaning-of-iirshyaalu</t>
        </is>
      </c>
    </row>
    <row r="10591">
      <c r="A10591" s="0" t="inlineStr">
        <is>
          <t>ईश</t>
        </is>
      </c>
      <c r="B10591" s="0" t="inlineStr">
        <is>
          <t>No</t>
        </is>
      </c>
      <c r="C10591" s="0" t="inlineStr">
        <is>
          <t>Preferred_standard</t>
        </is>
      </c>
      <c r="D10591" t="inlineStr">
        <is>
          <t>OKAY: God</t>
        </is>
      </c>
      <c r="E10591" t="inlineStr">
        <is>
          <t>OKAY</t>
        </is>
      </c>
      <c r="F10591" t="inlineStr">
        <is>
          <t>ईश</t>
        </is>
      </c>
      <c r="G10591" t="inlineStr">
        <is>
          <t>God</t>
        </is>
      </c>
      <c r="H10591" t="inlineStr">
        <is>
          <t>https://www.hindwidictionary.com/meaning-of-iish</t>
        </is>
      </c>
    </row>
    <row r="10592">
      <c r="A10592" s="0" t="inlineStr">
        <is>
          <t>ईसवी</t>
        </is>
      </c>
      <c r="B10592" s="0" t="inlineStr">
        <is>
          <t>No</t>
        </is>
      </c>
      <c r="C10592" s="0" t="inlineStr">
        <is>
          <t>Preferred_standard</t>
        </is>
      </c>
      <c r="D10592" t="inlineStr">
        <is>
          <t>OKAY: ईसा से संबंध रखनेवाला</t>
        </is>
      </c>
      <c r="E10592" t="inlineStr">
        <is>
          <t>OKAY</t>
        </is>
      </c>
      <c r="F10592" t="inlineStr">
        <is>
          <t>ईसवी</t>
        </is>
      </c>
      <c r="G10592" t="inlineStr">
        <is>
          <t>ईसा से संबंध रखनेवाला</t>
        </is>
      </c>
      <c r="H10592" t="inlineStr">
        <is>
          <t>https://www.hindwidictionary.com/meaning-of-iisavii</t>
        </is>
      </c>
    </row>
    <row r="10593">
      <c r="A10593" s="0" t="inlineStr">
        <is>
          <t>ईकारांत</t>
        </is>
      </c>
      <c r="B10593" s="0" t="inlineStr">
        <is>
          <t>No</t>
        </is>
      </c>
      <c r="C10593" s="0" t="inlineStr">
        <is>
          <t>Preferred_standard</t>
        </is>
      </c>
      <c r="D10593" t="inlineStr">
        <is>
          <t>OKAY: (शब्द) जिसका का अंत 'ई' वर्ण या मात्रा से हो, जिसकी समाप्ति 'ई' अक्षर से हो, वह शब्द जिसके अंत में ईकार हो</t>
        </is>
      </c>
      <c r="E10593" t="inlineStr">
        <is>
          <t>OKAY</t>
        </is>
      </c>
      <c r="F10593" t="inlineStr">
        <is>
          <t>ईकारांत</t>
        </is>
      </c>
      <c r="G10593" t="inlineStr">
        <is>
          <t>(शब्द) जिसका का अंत 'ई' वर्ण या मात्रा से हो, जिसकी समाप्ति 'ई' अक्षर से हो, वह शब्द जिसके अंत में ईकार हो</t>
        </is>
      </c>
      <c r="H10593" t="inlineStr">
        <is>
          <t>https://www.hindwidictionary.com/meaning-of-iikaaraant</t>
        </is>
      </c>
    </row>
    <row r="10594">
      <c r="A10594" s="0" t="inlineStr">
        <is>
          <t>उऋण</t>
        </is>
      </c>
      <c r="B10594" s="0" t="inlineStr">
        <is>
          <t>No</t>
        </is>
      </c>
      <c r="C10594" s="0" t="inlineStr">
        <is>
          <t>Preferred_standard</t>
        </is>
      </c>
      <c r="D10594" t="inlineStr">
        <is>
          <t>OKAY: ऋणरहित, ऋणमुक्त, जिसका ऋण से उद्धार हो गया हो</t>
        </is>
      </c>
      <c r="E10594" t="inlineStr">
        <is>
          <t>OKAY</t>
        </is>
      </c>
      <c r="F10594" t="inlineStr">
        <is>
          <t>उऋण</t>
        </is>
      </c>
      <c r="G10594" t="inlineStr">
        <is>
          <t>ऋणरहित, ऋणमुक्त, जिसका ऋण से उद्धार हो गया हो</t>
        </is>
      </c>
      <c r="H10594" t="inlineStr">
        <is>
          <t>https://www.hindwidictionary.com/meaning-of-ur-n-1</t>
        </is>
      </c>
    </row>
    <row r="10595">
      <c r="A10595" s="0" t="inlineStr">
        <is>
          <t>उचट</t>
        </is>
      </c>
      <c r="B10595" s="0" t="inlineStr">
        <is>
          <t>No</t>
        </is>
      </c>
      <c r="C10595" s="0" t="inlineStr">
        <is>
          <t>Preferred_standard</t>
        </is>
      </c>
      <c r="D10595" t="inlineStr">
        <is>
          <t>OKAY: छिटकना</t>
        </is>
      </c>
      <c r="E10595" t="inlineStr">
        <is>
          <t>OKAY</t>
        </is>
      </c>
      <c r="F10595" t="inlineStr">
        <is>
          <t>उचट</t>
        </is>
      </c>
      <c r="G10595" t="inlineStr">
        <is>
          <t>छिटकना</t>
        </is>
      </c>
      <c r="H10595" t="inlineStr">
        <is>
          <t>https://www.hindwidictionary.com/meaning-of-uchat-1</t>
        </is>
      </c>
    </row>
    <row r="10596">
      <c r="A10596" s="0" t="inlineStr">
        <is>
          <t>उच्चतर</t>
        </is>
      </c>
      <c r="B10596" s="0" t="inlineStr">
        <is>
          <t>No</t>
        </is>
      </c>
      <c r="C10596" s="0" t="inlineStr">
        <is>
          <t>Preferred_standard</t>
        </is>
      </c>
      <c r="D10596" t="inlineStr">
        <is>
          <t>OKAY: अपेक्षाकृत अधिक ऊँचा</t>
        </is>
      </c>
      <c r="E10596" t="inlineStr">
        <is>
          <t>OKAY</t>
        </is>
      </c>
      <c r="F10596" t="inlineStr">
        <is>
          <t>उच्चतर</t>
        </is>
      </c>
      <c r="G10596" t="inlineStr">
        <is>
          <t>अपेक्षाकृत अधिक ऊँचा</t>
        </is>
      </c>
      <c r="H10596" t="inlineStr">
        <is>
          <t>https://www.hindwidictionary.com/meaning-of-uchchatar</t>
        </is>
      </c>
    </row>
    <row r="10597">
      <c r="A10597" s="0" t="inlineStr">
        <is>
          <t>उच्चरित</t>
        </is>
      </c>
      <c r="B10597" s="0" t="inlineStr">
        <is>
          <t>No</t>
        </is>
      </c>
      <c r="C10597" s="0" t="inlineStr">
        <is>
          <t>Preferred_standard</t>
        </is>
      </c>
      <c r="D10597" t="inlineStr">
        <is>
          <t>OKAY: बोला हुआ, कथित, कहा हुआ</t>
        </is>
      </c>
      <c r="E10597" t="inlineStr">
        <is>
          <t>OKAY</t>
        </is>
      </c>
      <c r="F10597" t="inlineStr">
        <is>
          <t>उच्चरित</t>
        </is>
      </c>
      <c r="G10597" t="inlineStr">
        <is>
          <t>बोला हुआ, कथित, कहा हुआ</t>
        </is>
      </c>
      <c r="H10597" t="inlineStr">
        <is>
          <t>https://www.hindwidictionary.com/meaning-of-uchcharit</t>
        </is>
      </c>
    </row>
    <row r="10598">
      <c r="A10598" s="0" t="inlineStr">
        <is>
          <t>उच्चारण</t>
        </is>
      </c>
      <c r="B10598" s="0" t="inlineStr">
        <is>
          <t>No</t>
        </is>
      </c>
      <c r="C10598" s="0" t="inlineStr">
        <is>
          <t>Preferred_standard</t>
        </is>
      </c>
      <c r="D10598" t="inlineStr">
        <is>
          <t>OKAY: कंठ, तालु, ओष्ठ, जिह्वा आदि के प्रयत्न द्वारा मनुष्यों का व्यक्त और विभक्त ध्वनि निकालना, मुँह से स्वर और व्यंजनयुक्त शब्द निकालना</t>
        </is>
      </c>
      <c r="E10598" t="inlineStr">
        <is>
          <t>OKAY</t>
        </is>
      </c>
      <c r="F10598" t="inlineStr">
        <is>
          <t>उच्चारण</t>
        </is>
      </c>
      <c r="G10598" t="inlineStr">
        <is>
          <t>कंठ, तालु, ओष्ठ, जिह्वा आदि के प्रयत्न द्वारा मनुष्यों का व्यक्त और विभक्त ध्वनि निकालना, मुँह से स्वर और व्यंजनयुक्त शब्द निकालना</t>
        </is>
      </c>
      <c r="H10598" t="inlineStr">
        <is>
          <t>https://www.hindwidictionary.com/meaning-of-uchchaaran</t>
        </is>
      </c>
    </row>
    <row r="10599">
      <c r="A10599" s="0" t="inlineStr">
        <is>
          <t>उच्चारित</t>
        </is>
      </c>
      <c r="B10599" s="0" t="inlineStr">
        <is>
          <t>No</t>
        </is>
      </c>
      <c r="C10599" s="0" t="inlineStr">
        <is>
          <t>Preferred_standard</t>
        </is>
      </c>
      <c r="D10599" t="inlineStr">
        <is>
          <t>OKAY: spoken, uttered</t>
        </is>
      </c>
      <c r="E10599" t="inlineStr">
        <is>
          <t>OKAY</t>
        </is>
      </c>
      <c r="F10599" t="inlineStr">
        <is>
          <t>उच्चारित</t>
        </is>
      </c>
      <c r="G10599" t="inlineStr">
        <is>
          <t>spoken, uttered</t>
        </is>
      </c>
      <c r="H10599" t="inlineStr">
        <is>
          <t>https://www.hindwidictionary.com/meaning-of-uchchaarit</t>
        </is>
      </c>
    </row>
    <row r="10600">
      <c r="A10600" s="0" t="inlineStr">
        <is>
          <t>उच्छृंखलता</t>
        </is>
      </c>
      <c r="B10600" s="0" t="inlineStr">
        <is>
          <t>No</t>
        </is>
      </c>
      <c r="C10600" s="0" t="inlineStr">
        <is>
          <t>Preferred_standard</t>
        </is>
      </c>
      <c r="D10600" t="inlineStr">
        <is>
          <t>OKAY: licentiousness</t>
        </is>
      </c>
      <c r="E10600" t="inlineStr">
        <is>
          <t>OKAY</t>
        </is>
      </c>
      <c r="F10600" t="inlineStr">
        <is>
          <t>उच्छृंखलता</t>
        </is>
      </c>
      <c r="G10600" t="inlineStr">
        <is>
          <t>licentiousness</t>
        </is>
      </c>
      <c r="H10600" t="inlineStr">
        <is>
          <t>https://www.hindwidictionary.com/meaning-of-uchchhrinkhaltaa</t>
        </is>
      </c>
    </row>
    <row r="10601">
      <c r="A10601" s="0" t="inlineStr">
        <is>
          <t>उछल-कूद</t>
        </is>
      </c>
      <c r="B10601" s="0" t="inlineStr">
        <is>
          <t>No</t>
        </is>
      </c>
      <c r="C10601" s="0" t="inlineStr">
        <is>
          <t>Preferred_standard</t>
        </is>
      </c>
      <c r="D10601" t="inlineStr">
        <is>
          <t>OKAY: gambol, hopping and jumping</t>
        </is>
      </c>
      <c r="E10601" t="inlineStr">
        <is>
          <t>OKAY</t>
        </is>
      </c>
      <c r="F10601" t="inlineStr">
        <is>
          <t>उछल-कूद</t>
        </is>
      </c>
      <c r="G10601" t="inlineStr">
        <is>
          <t>gambol, hopping and jumping</t>
        </is>
      </c>
      <c r="H10601" t="inlineStr">
        <is>
          <t>https://www.hindwidictionary.com/meaning-of-uchhal-kuud</t>
        </is>
      </c>
    </row>
    <row r="10602">
      <c r="A10602" s="0" t="inlineStr">
        <is>
          <t>उट्ठना</t>
        </is>
      </c>
      <c r="B10602" s="0" t="inlineStr">
        <is>
          <t>No</t>
        </is>
      </c>
      <c r="C10602" s="0" t="inlineStr">
        <is>
          <t>Preferred_standard</t>
        </is>
      </c>
      <c r="D10602" t="inlineStr">
        <is>
          <t>OKAY: 'उठना'</t>
        </is>
      </c>
      <c r="E10602" t="inlineStr">
        <is>
          <t>OKAY</t>
        </is>
      </c>
      <c r="F10602" t="inlineStr">
        <is>
          <t>उट्ठना</t>
        </is>
      </c>
      <c r="G10602" t="inlineStr">
        <is>
          <t>'उठना'</t>
        </is>
      </c>
      <c r="H10602" t="inlineStr">
        <is>
          <t>https://www.hindwidictionary.com/meaning-of-utthnaa</t>
        </is>
      </c>
    </row>
    <row r="10603">
      <c r="A10603" s="0" t="inlineStr">
        <is>
          <t>उठान</t>
        </is>
      </c>
      <c r="B10603" s="0" t="inlineStr">
        <is>
          <t>No</t>
        </is>
      </c>
      <c r="C10603" s="0" t="inlineStr">
        <is>
          <t>Preferred_standard</t>
        </is>
      </c>
      <c r="D10603" t="inlineStr">
        <is>
          <t>OKAY: उठना, उठने की क्रिया</t>
        </is>
      </c>
      <c r="E10603" t="inlineStr">
        <is>
          <t>OKAY</t>
        </is>
      </c>
      <c r="F10603" t="inlineStr">
        <is>
          <t>उठान</t>
        </is>
      </c>
      <c r="G10603" t="inlineStr">
        <is>
          <t>उठना, उठने की क्रिया</t>
        </is>
      </c>
      <c r="H10603" t="inlineStr">
        <is>
          <t>https://www.hindwidictionary.com/meaning-of-uthaan</t>
        </is>
      </c>
    </row>
    <row r="10604">
      <c r="A10604" s="0" t="inlineStr">
        <is>
          <t>उतराई</t>
        </is>
      </c>
      <c r="B10604" s="0" t="inlineStr">
        <is>
          <t>No</t>
        </is>
      </c>
      <c r="C10604" s="0" t="inlineStr">
        <is>
          <t>Preferred_standard</t>
        </is>
      </c>
      <c r="D10604" t="inlineStr">
        <is>
          <t>OKAY: ऊपर से नीचे आने की क्रिया</t>
        </is>
      </c>
      <c r="E10604" t="inlineStr">
        <is>
          <t>OKAY</t>
        </is>
      </c>
      <c r="F10604" t="inlineStr">
        <is>
          <t>उतराई</t>
        </is>
      </c>
      <c r="G10604" t="inlineStr">
        <is>
          <t>ऊपर से नीचे आने की क्रिया</t>
        </is>
      </c>
      <c r="H10604" t="inlineStr">
        <is>
          <t>https://www.hindwidictionary.com/meaning-of-utraaii</t>
        </is>
      </c>
    </row>
    <row r="10605">
      <c r="A10605" s="0" t="inlineStr">
        <is>
          <t>उतारी</t>
        </is>
      </c>
      <c r="B10605" s="0" t="inlineStr">
        <is>
          <t>No</t>
        </is>
      </c>
      <c r="C10605" s="0" t="inlineStr">
        <is>
          <t>Preferred_standard</t>
        </is>
      </c>
      <c r="D10605" t="inlineStr">
        <is>
          <t>OKAY: डेरा ड़ालने या टिकाने का कार्य</t>
        </is>
      </c>
      <c r="E10605" t="inlineStr">
        <is>
          <t>OKAY</t>
        </is>
      </c>
      <c r="F10605" t="inlineStr">
        <is>
          <t>उतारी</t>
        </is>
      </c>
      <c r="G10605" t="inlineStr">
        <is>
          <t>डेरा ड़ालने या टिकाने का कार्य</t>
        </is>
      </c>
      <c r="H10605" t="inlineStr">
        <is>
          <t>https://www.hindwidictionary.com/meaning-of-utaarii-1</t>
        </is>
      </c>
    </row>
    <row r="10606">
      <c r="A10606" s="0" t="inlineStr">
        <is>
          <t>उतारूँ</t>
        </is>
      </c>
      <c r="B10606" s="0" t="inlineStr">
        <is>
          <t>No</t>
        </is>
      </c>
      <c r="C10606" s="0" t="inlineStr">
        <is>
          <t>Preferred_standard</t>
        </is>
      </c>
      <c r="D10606" t="inlineStr">
        <is>
          <t>OKAY: उद्यत, दृढ़ निश्चय युक्त</t>
        </is>
      </c>
      <c r="E10606" t="inlineStr">
        <is>
          <t>OKAY</t>
        </is>
      </c>
      <c r="F10606" t="inlineStr">
        <is>
          <t>उतारूँ</t>
        </is>
      </c>
      <c r="G10606" t="inlineStr">
        <is>
          <t>उद्यत, दृढ़ निश्चय युक्त</t>
        </is>
      </c>
      <c r="H10606" t="inlineStr">
        <is>
          <t>https://www.hindwidictionary.com/meaning-of-utaaruun</t>
        </is>
      </c>
    </row>
    <row r="10607">
      <c r="A10607" s="0" t="inlineStr">
        <is>
          <t>उत्त</t>
        </is>
      </c>
      <c r="B10607" s="0" t="inlineStr">
        <is>
          <t>No</t>
        </is>
      </c>
      <c r="C10607" s="0" t="inlineStr">
        <is>
          <t>Preferred_standard</t>
        </is>
      </c>
      <c r="D10607" t="inlineStr">
        <is>
          <t>OKAY: आश्चर्य, संदेह</t>
        </is>
      </c>
      <c r="E10607" t="inlineStr">
        <is>
          <t>OKAY</t>
        </is>
      </c>
      <c r="F10607" t="inlineStr">
        <is>
          <t>उत्त</t>
        </is>
      </c>
      <c r="G10607" t="inlineStr">
        <is>
          <t>आश्चर्य, संदेह</t>
        </is>
      </c>
      <c r="H10607" t="inlineStr">
        <is>
          <t>https://www.hindwidictionary.com/meaning-of-utt</t>
        </is>
      </c>
    </row>
    <row r="10608">
      <c r="A10608" s="0" t="inlineStr">
        <is>
          <t>उत्तरदायित्व</t>
        </is>
      </c>
      <c r="B10608" s="0" t="inlineStr">
        <is>
          <t>No</t>
        </is>
      </c>
      <c r="C10608" s="0" t="inlineStr">
        <is>
          <t>Preferred_standard</t>
        </is>
      </c>
      <c r="D10608" t="inlineStr">
        <is>
          <t>OKAY: responsibility</t>
        </is>
      </c>
      <c r="E10608" t="inlineStr">
        <is>
          <t>OKAY</t>
        </is>
      </c>
      <c r="F10608" t="inlineStr">
        <is>
          <t>उत्तरदायित्व</t>
        </is>
      </c>
      <c r="G10608" t="inlineStr">
        <is>
          <t>responsibility</t>
        </is>
      </c>
      <c r="H10608" t="inlineStr">
        <is>
          <t>https://www.hindwidictionary.com/meaning-of-uttardaayitv</t>
        </is>
      </c>
    </row>
    <row r="10609">
      <c r="A10609" s="0" t="inlineStr">
        <is>
          <t>उत्तरवर्ती</t>
        </is>
      </c>
      <c r="B10609" s="0" t="inlineStr">
        <is>
          <t>No</t>
        </is>
      </c>
      <c r="C10609" s="0" t="inlineStr">
        <is>
          <t>Preferred_standard</t>
        </is>
      </c>
      <c r="D10609" t="inlineStr">
        <is>
          <t>OKAY: subsequent</t>
        </is>
      </c>
      <c r="E10609" t="inlineStr">
        <is>
          <t>OKAY</t>
        </is>
      </c>
      <c r="F10609" t="inlineStr">
        <is>
          <t>उत्तरवर्ती</t>
        </is>
      </c>
      <c r="G10609" t="inlineStr">
        <is>
          <t>subsequent</t>
        </is>
      </c>
      <c r="H10609" t="inlineStr">
        <is>
          <t>https://www.hindwidictionary.com/meaning-of-uttarvartii</t>
        </is>
      </c>
    </row>
    <row r="10610">
      <c r="A10610" s="0" t="inlineStr">
        <is>
          <t>उत्तराधिकारी</t>
        </is>
      </c>
      <c r="B10610" s="0" t="inlineStr">
        <is>
          <t>No</t>
        </is>
      </c>
      <c r="C10610" s="0" t="inlineStr">
        <is>
          <t>Preferred_standard</t>
        </is>
      </c>
      <c r="D10610" t="inlineStr">
        <is>
          <t>OKAY: वह व्यक्ति जो किसी की संपत्ति प्राप्त करने का विधितः अधिकारी हो, वह जो किसी के मरने के पीछे उसकी संपत्ति का मालिक हो, वारिस</t>
        </is>
      </c>
      <c r="E10610" t="inlineStr">
        <is>
          <t>OKAY</t>
        </is>
      </c>
      <c r="F10610" t="inlineStr">
        <is>
          <t>उत्तराधिकारी</t>
        </is>
      </c>
      <c r="G10610" t="inlineStr">
        <is>
          <t>वह व्यक्ति जो किसी की संपत्ति प्राप्त करने का विधितः अधिकारी हो, वह जो किसी के मरने के पीछे उसकी संपत्ति का मालिक हो, वारिस</t>
        </is>
      </c>
      <c r="H10610" t="inlineStr">
        <is>
          <t>https://www.hindwidictionary.com/meaning-of-uttaraadhikaarii</t>
        </is>
      </c>
    </row>
    <row r="10611">
      <c r="A10611" s="0" t="inlineStr">
        <is>
          <t>उत्तराखंड</t>
        </is>
      </c>
      <c r="B10611" s="0" t="inlineStr">
        <is>
          <t>No</t>
        </is>
      </c>
      <c r="C10611" s="0" t="inlineStr">
        <is>
          <t>Preferred_standard</t>
        </is>
      </c>
      <c r="D10611" t="inlineStr">
        <is>
          <t>OKAY: उत्तर प्रदेश के उत्तरी क्षेत्र को अलग करके बनाया गया एक पर्वतीय राज्य</t>
        </is>
      </c>
      <c r="E10611" t="inlineStr">
        <is>
          <t>OKAY</t>
        </is>
      </c>
      <c r="F10611" t="inlineStr">
        <is>
          <t>उत्तराखंड</t>
        </is>
      </c>
      <c r="G10611" t="inlineStr">
        <is>
          <t>उत्तर प्रदेश के उत्तरी क्षेत्र को अलग करके बनाया गया एक पर्वतीय राज्य</t>
        </is>
      </c>
      <c r="H10611" t="inlineStr">
        <is>
          <t>https://www.hindwidictionary.com/meaning-of-uttraakhand</t>
        </is>
      </c>
    </row>
    <row r="10612">
      <c r="A10612" s="0" t="inlineStr">
        <is>
          <t>उत्तरी</t>
        </is>
      </c>
      <c r="B10612" s="0" t="inlineStr">
        <is>
          <t>No</t>
        </is>
      </c>
      <c r="C10612" s="0" t="inlineStr">
        <is>
          <t>Preferred_standard</t>
        </is>
      </c>
      <c r="D10612" t="inlineStr">
        <is>
          <t>OKAY: northern</t>
        </is>
      </c>
      <c r="E10612" t="inlineStr">
        <is>
          <t>OKAY</t>
        </is>
      </c>
      <c r="F10612" t="inlineStr">
        <is>
          <t>उत्तरी</t>
        </is>
      </c>
      <c r="G10612" t="inlineStr">
        <is>
          <t>northern</t>
        </is>
      </c>
      <c r="H10612" t="inlineStr">
        <is>
          <t>https://www.hindwidictionary.com/meaning-of-uttarii</t>
        </is>
      </c>
    </row>
    <row r="10613">
      <c r="A10613" s="0" t="inlineStr">
        <is>
          <t>उत्तर प्रदेश</t>
        </is>
      </c>
      <c r="B10613" s="0" t="inlineStr">
        <is>
          <t>No</t>
        </is>
      </c>
      <c r="C10613" s="0" t="inlineStr">
        <is>
          <t>Preferred_standard</t>
        </is>
      </c>
      <c r="D10613" t="inlineStr">
        <is>
          <t>OKAY: जनसंख्या की दृष्टि से भारत का वह सबसे बड़ा राज्य जो देश के उत्तरी भाग में दिल्ली, हरियाणा, मध्य प्रदेश और बिहार के बीच स्थित है, भारत संघ का एक राज्य</t>
        </is>
      </c>
      <c r="E10613" t="inlineStr">
        <is>
          <t>OKAY</t>
        </is>
      </c>
      <c r="F10613" t="inlineStr">
        <is>
          <t>उत्तर प्रदेश</t>
        </is>
      </c>
      <c r="G10613" t="inlineStr">
        <is>
          <t>जनसंख्या की दृष्टि से भारत का वह सबसे बड़ा राज्य जो देश के उत्तरी भाग में दिल्ली, हरियाणा, मध्य प्रदेश और बिहार के बीच स्थित है, भारत संघ का एक राज्य</t>
        </is>
      </c>
      <c r="H10613" t="inlineStr">
        <is>
          <t>https://www.hindwidictionary.com/meaning-of-uttar-pardesh</t>
        </is>
      </c>
    </row>
    <row r="10614">
      <c r="A10614" s="0" t="inlineStr">
        <is>
          <t>उत्तर कोरिया</t>
        </is>
      </c>
      <c r="B10614" s="0" t="inlineStr">
        <is>
          <t>No</t>
        </is>
      </c>
      <c r="C10614" s="0" t="inlineStr">
        <is>
          <t>Preferred_standard</t>
        </is>
      </c>
      <c r="D10614" t="inlineStr">
        <is>
          <t>OKAY: कोरिया का आधा उत्तरी भाग</t>
        </is>
      </c>
      <c r="E10614" t="inlineStr">
        <is>
          <t>OKAY</t>
        </is>
      </c>
      <c r="F10614" t="inlineStr">
        <is>
          <t>उत्तर कोरिया</t>
        </is>
      </c>
      <c r="G10614" t="inlineStr">
        <is>
          <t>कोरिया का आधा उत्तरी भाग</t>
        </is>
      </c>
      <c r="H10614" t="inlineStr">
        <is>
          <t>https://www.hindwidictionary.com/meaning-of-uttar-koriyaa</t>
        </is>
      </c>
    </row>
    <row r="10615">
      <c r="A10615" s="0" t="inlineStr">
        <is>
          <t>उत्तीर्ण</t>
        </is>
      </c>
      <c r="B10615" s="0" t="inlineStr">
        <is>
          <t>No</t>
        </is>
      </c>
      <c r="C10615" s="0" t="inlineStr">
        <is>
          <t>Preferred_standard</t>
        </is>
      </c>
      <c r="D10615" t="inlineStr">
        <is>
          <t>OKAY: पर गया हुआ, पारंगत</t>
        </is>
      </c>
      <c r="E10615" t="inlineStr">
        <is>
          <t>OKAY</t>
        </is>
      </c>
      <c r="F10615" t="inlineStr">
        <is>
          <t>उत्तीर्ण</t>
        </is>
      </c>
      <c r="G10615" t="inlineStr">
        <is>
          <t>पर गया हुआ, पारंगत</t>
        </is>
      </c>
      <c r="H10615" t="inlineStr">
        <is>
          <t>https://www.hindwidictionary.com/meaning-of-uttiirn</t>
        </is>
      </c>
    </row>
    <row r="10616">
      <c r="A10616" s="0" t="inlineStr">
        <is>
          <t>उत्तेजना</t>
        </is>
      </c>
      <c r="B10616" s="0" t="inlineStr">
        <is>
          <t>No</t>
        </is>
      </c>
      <c r="C10616" s="0" t="inlineStr">
        <is>
          <t>Preferred_standard</t>
        </is>
      </c>
      <c r="D10616" t="inlineStr">
        <is>
          <t>OKAY: provocation</t>
        </is>
      </c>
      <c r="E10616" t="inlineStr">
        <is>
          <t>OKAY</t>
        </is>
      </c>
      <c r="F10616" t="inlineStr">
        <is>
          <t>उत्तेजना</t>
        </is>
      </c>
      <c r="G10616" t="inlineStr">
        <is>
          <t>provocation</t>
        </is>
      </c>
      <c r="H10616" t="inlineStr">
        <is>
          <t>https://www.hindwidictionary.com/meaning-of-uttejnaa</t>
        </is>
      </c>
    </row>
    <row r="10617">
      <c r="A10617" s="0" t="inlineStr">
        <is>
          <t>उत्तेजक</t>
        </is>
      </c>
      <c r="B10617" s="0" t="inlineStr">
        <is>
          <t>No</t>
        </is>
      </c>
      <c r="C10617" s="0" t="inlineStr">
        <is>
          <t>Preferred_standard</t>
        </is>
      </c>
      <c r="D10617" t="inlineStr">
        <is>
          <t>OKAY: provocative</t>
        </is>
      </c>
      <c r="E10617" t="inlineStr">
        <is>
          <t>OKAY</t>
        </is>
      </c>
      <c r="F10617" t="inlineStr">
        <is>
          <t>उत्तेजक</t>
        </is>
      </c>
      <c r="G10617" t="inlineStr">
        <is>
          <t>provocative</t>
        </is>
      </c>
      <c r="H10617" t="inlineStr">
        <is>
          <t>https://www.hindwidictionary.com/meaning-of-uttejak</t>
        </is>
      </c>
    </row>
    <row r="10618">
      <c r="A10618" s="0" t="inlineStr">
        <is>
          <t>उत्थित</t>
        </is>
      </c>
      <c r="B10618" s="0" t="inlineStr">
        <is>
          <t>No</t>
        </is>
      </c>
      <c r="C10618" s="0" t="inlineStr">
        <is>
          <t>Preferred_standard</t>
        </is>
      </c>
      <c r="D10618" t="inlineStr">
        <is>
          <t>OKAY: risen (up)</t>
        </is>
      </c>
      <c r="E10618" t="inlineStr">
        <is>
          <t>OKAY</t>
        </is>
      </c>
      <c r="F10618" t="inlineStr">
        <is>
          <t>उत्थित</t>
        </is>
      </c>
      <c r="G10618" t="inlineStr">
        <is>
          <t>risen (up)</t>
        </is>
      </c>
      <c r="H10618" t="inlineStr">
        <is>
          <t>https://www.hindwidictionary.com/meaning-of-utthit</t>
        </is>
      </c>
    </row>
    <row r="10619">
      <c r="A10619" s="0" t="inlineStr">
        <is>
          <t>उत्पत्ति</t>
        </is>
      </c>
      <c r="B10619" s="0" t="inlineStr">
        <is>
          <t>No</t>
        </is>
      </c>
      <c r="C10619" s="0" t="inlineStr">
        <is>
          <t>Preferred_standard</t>
        </is>
      </c>
      <c r="D10619" t="inlineStr">
        <is>
          <t>OKAY: अस्तित्व में आने या उत्पन्न होने की अवस्था, क्रिया या भाव, आविर्भाव, उद्भव</t>
        </is>
      </c>
      <c r="E10619" t="inlineStr">
        <is>
          <t>OKAY</t>
        </is>
      </c>
      <c r="F10619" t="inlineStr">
        <is>
          <t>उत्पत्ति</t>
        </is>
      </c>
      <c r="G10619" t="inlineStr">
        <is>
          <t>अस्तित्व में आने या उत्पन्न होने की अवस्था, क्रिया या भाव, आविर्भाव, उद्भव</t>
        </is>
      </c>
      <c r="H10619" t="inlineStr">
        <is>
          <t>https://www.hindwidictionary.com/meaning-of-utpatti</t>
        </is>
      </c>
    </row>
    <row r="10620">
      <c r="A10620" s="0" t="inlineStr">
        <is>
          <t>उत्पन्न</t>
        </is>
      </c>
      <c r="B10620" s="0" t="inlineStr">
        <is>
          <t>No</t>
        </is>
      </c>
      <c r="C10620" s="0" t="inlineStr">
        <is>
          <t>Preferred_standard</t>
        </is>
      </c>
      <c r="D10620" t="inlineStr">
        <is>
          <t>OKAY: पैदा, जन्मा हुआ</t>
        </is>
      </c>
      <c r="E10620" t="inlineStr">
        <is>
          <t>OKAY</t>
        </is>
      </c>
      <c r="F10620" t="inlineStr">
        <is>
          <t>उत्पन्न</t>
        </is>
      </c>
      <c r="G10620" t="inlineStr">
        <is>
          <t>पैदा, जन्मा हुआ</t>
        </is>
      </c>
      <c r="H10620" t="inlineStr">
        <is>
          <t>https://www.hindwidictionary.com/meaning-of-utpann-1</t>
        </is>
      </c>
    </row>
    <row r="10621">
      <c r="A10621" s="0" t="inlineStr">
        <is>
          <t>उत्परिवर्तन</t>
        </is>
      </c>
      <c r="B10621" s="0" t="inlineStr">
        <is>
          <t>No</t>
        </is>
      </c>
      <c r="C10621" s="0" t="inlineStr">
        <is>
          <t>Preferred_standard</t>
        </is>
      </c>
      <c r="D10621" t="inlineStr">
        <is>
          <t>OKAY: पौधों तथा प्राणियों में होने वाला वह आकस्मिक परिवर्तन जिसमें उनमें अचानक ऐसे गुण उत्पन्न हो जाते हैं जिनका कोई संबंध उनके पूर्वजों से नहीं होता</t>
        </is>
      </c>
      <c r="E10621" t="inlineStr">
        <is>
          <t>OKAY</t>
        </is>
      </c>
      <c r="F10621" t="inlineStr">
        <is>
          <t>उत्परिवर्तन</t>
        </is>
      </c>
      <c r="G10621" t="inlineStr">
        <is>
          <t>पौधों तथा प्राणियों में होने वाला वह आकस्मिक परिवर्तन जिसमें उनमें अचानक ऐसे गुण उत्पन्न हो जाते हैं जिनका कोई संबंध उनके पूर्वजों से नहीं होता</t>
        </is>
      </c>
      <c r="H10621" t="inlineStr">
        <is>
          <t>https://www.hindwidictionary.com/meaning-of-utparivartan</t>
        </is>
      </c>
    </row>
    <row r="10622">
      <c r="A10622" s="0" t="inlineStr">
        <is>
          <t>उत्पल</t>
        </is>
      </c>
      <c r="B10622" s="0" t="inlineStr">
        <is>
          <t>No</t>
        </is>
      </c>
      <c r="C10622" s="0" t="inlineStr">
        <is>
          <t>Preferred_standard</t>
        </is>
      </c>
      <c r="D10622" t="inlineStr">
        <is>
          <t>OKAY: a (blue) lotus</t>
        </is>
      </c>
      <c r="E10622" t="inlineStr">
        <is>
          <t>OKAY</t>
        </is>
      </c>
      <c r="F10622" t="inlineStr">
        <is>
          <t>उत्पल</t>
        </is>
      </c>
      <c r="G10622" t="inlineStr">
        <is>
          <t>a (blue) lotus</t>
        </is>
      </c>
      <c r="H10622" t="inlineStr">
        <is>
          <t>https://www.hindwidictionary.com/meaning-of-utpal</t>
        </is>
      </c>
    </row>
    <row r="10623">
      <c r="A10623" s="0" t="inlineStr">
        <is>
          <t>उत्पाद</t>
        </is>
      </c>
      <c r="B10623" s="0" t="inlineStr">
        <is>
          <t>No</t>
        </is>
      </c>
      <c r="C10623" s="0" t="inlineStr">
        <is>
          <t>Preferred_standard</t>
        </is>
      </c>
      <c r="D10623" t="inlineStr">
        <is>
          <t>OKAY: जिसके पैर ऊपर उठे हों</t>
        </is>
      </c>
      <c r="E10623" t="inlineStr">
        <is>
          <t>OKAY</t>
        </is>
      </c>
      <c r="F10623" t="inlineStr">
        <is>
          <t>उत्पाद</t>
        </is>
      </c>
      <c r="G10623" t="inlineStr">
        <is>
          <t>जिसके पैर ऊपर उठे हों</t>
        </is>
      </c>
      <c r="H10623" t="inlineStr">
        <is>
          <t>https://www.hindwidictionary.com/meaning-of-utpaad</t>
        </is>
      </c>
    </row>
    <row r="10624">
      <c r="A10624" s="0" t="inlineStr">
        <is>
          <t>उत्पादक</t>
        </is>
      </c>
      <c r="B10624" s="0" t="inlineStr">
        <is>
          <t>No</t>
        </is>
      </c>
      <c r="C10624" s="0" t="inlineStr">
        <is>
          <t>Preferred_standard</t>
        </is>
      </c>
      <c r="D10624" t="inlineStr">
        <is>
          <t>OKAY: उत्पन्न करनेवाला</t>
        </is>
      </c>
      <c r="E10624" t="inlineStr">
        <is>
          <t>OKAY</t>
        </is>
      </c>
      <c r="F10624" t="inlineStr">
        <is>
          <t>उत्पादक</t>
        </is>
      </c>
      <c r="G10624" t="inlineStr">
        <is>
          <t>उत्पन्न करनेवाला</t>
        </is>
      </c>
      <c r="H10624" t="inlineStr">
        <is>
          <t>https://www.hindwidictionary.com/meaning-of-utpaadak</t>
        </is>
      </c>
    </row>
    <row r="10625">
      <c r="A10625" s="0" t="inlineStr">
        <is>
          <t>उत्प्रेरक</t>
        </is>
      </c>
      <c r="B10625" s="0" t="inlineStr">
        <is>
          <t>No</t>
        </is>
      </c>
      <c r="C10625" s="0" t="inlineStr">
        <is>
          <t>Preferred_standard</t>
        </is>
      </c>
      <c r="D10625" t="inlineStr">
        <is>
          <t>OKAY: वह रसायन जो रासायनिक क्रिया को गति देता या बढ़ाता हो</t>
        </is>
      </c>
      <c r="E10625" t="inlineStr">
        <is>
          <t>OKAY</t>
        </is>
      </c>
      <c r="F10625" t="inlineStr">
        <is>
          <t>उत्प्रेरक</t>
        </is>
      </c>
      <c r="G10625" t="inlineStr">
        <is>
          <t>वह रसायन जो रासायनिक क्रिया को गति देता या बढ़ाता हो</t>
        </is>
      </c>
      <c r="H10625" t="inlineStr">
        <is>
          <t>https://www.hindwidictionary.com/meaning-of-utprerak</t>
        </is>
      </c>
    </row>
    <row r="10626">
      <c r="A10626" s="0" t="inlineStr">
        <is>
          <t>उत्प्रेरित</t>
        </is>
      </c>
      <c r="B10626" s="0" t="inlineStr">
        <is>
          <t>No</t>
        </is>
      </c>
      <c r="C10626" s="0" t="inlineStr">
        <is>
          <t>Preferred_standard</t>
        </is>
      </c>
      <c r="D10626" t="inlineStr">
        <is>
          <t>OKAY: जिसमें उत्प्रेरक का प्रयोग होता हो</t>
        </is>
      </c>
      <c r="E10626" t="inlineStr">
        <is>
          <t>OKAY</t>
        </is>
      </c>
      <c r="F10626" t="inlineStr">
        <is>
          <t>उत्प्रेरित</t>
        </is>
      </c>
      <c r="G10626" t="inlineStr">
        <is>
          <t>जिसमें उत्प्रेरक का प्रयोग होता हो</t>
        </is>
      </c>
      <c r="H10626" t="inlineStr">
        <is>
          <t>https://www.hindwidictionary.com/meaning-of-utprerit</t>
        </is>
      </c>
    </row>
    <row r="10627">
      <c r="A10627" s="0" t="inlineStr">
        <is>
          <t>उत्प्रेक्षा</t>
        </is>
      </c>
      <c r="B10627" s="0" t="inlineStr">
        <is>
          <t>No</t>
        </is>
      </c>
      <c r="C10627" s="0" t="inlineStr">
        <is>
          <t>Preferred_standard</t>
        </is>
      </c>
      <c r="D10627" t="inlineStr">
        <is>
          <t>OKAY: उद्भावना , आरोप</t>
        </is>
      </c>
      <c r="E10627" t="inlineStr">
        <is>
          <t>OKAY</t>
        </is>
      </c>
      <c r="F10627" t="inlineStr">
        <is>
          <t>उत्प्रेक्षा</t>
        </is>
      </c>
      <c r="G10627" t="inlineStr">
        <is>
          <t>उद्भावना , आरोप</t>
        </is>
      </c>
      <c r="H10627" t="inlineStr">
        <is>
          <t>https://www.hindwidictionary.com/meaning-of-utprekshaa</t>
        </is>
      </c>
    </row>
    <row r="10628">
      <c r="A10628" s="0" t="inlineStr">
        <is>
          <t>उत्स</t>
        </is>
      </c>
      <c r="B10628" s="0" t="inlineStr">
        <is>
          <t>No</t>
        </is>
      </c>
      <c r="C10628" s="0" t="inlineStr">
        <is>
          <t>Preferred_standard</t>
        </is>
      </c>
      <c r="D10628" t="inlineStr">
        <is>
          <t>OKAY: a fountain</t>
        </is>
      </c>
      <c r="E10628" t="inlineStr">
        <is>
          <t>OKAY</t>
        </is>
      </c>
      <c r="F10628" t="inlineStr">
        <is>
          <t>उत्स</t>
        </is>
      </c>
      <c r="G10628" t="inlineStr">
        <is>
          <t>a fountain</t>
        </is>
      </c>
      <c r="H10628" t="inlineStr">
        <is>
          <t>https://www.hindwidictionary.com/meaning-of-uts</t>
        </is>
      </c>
    </row>
    <row r="10629">
      <c r="A10629" s="0" t="inlineStr">
        <is>
          <t>उत्सवप्रियता</t>
        </is>
      </c>
      <c r="B10629" s="0" t="inlineStr">
        <is>
          <t>No</t>
        </is>
      </c>
      <c r="C10629" s="0" t="inlineStr">
        <is>
          <t>Preferred_standard</t>
        </is>
      </c>
      <c r="D10629" t="inlineStr">
        <is>
          <t>OKAY: उत्सवधर्मिता; उत्सव के प्रति अनुराग</t>
        </is>
      </c>
      <c r="E10629" t="inlineStr">
        <is>
          <t>OKAY</t>
        </is>
      </c>
      <c r="F10629" t="inlineStr">
        <is>
          <t>उत्सवप्रियता</t>
        </is>
      </c>
      <c r="G10629" t="inlineStr">
        <is>
          <t>उत्सवधर्मिता; उत्सव के प्रति अनुराग</t>
        </is>
      </c>
      <c r="H10629" t="inlineStr">
        <is>
          <t>https://www.hindwidictionary.com/meaning-of-utsavapriyta</t>
        </is>
      </c>
    </row>
    <row r="10630">
      <c r="A10630" s="0" t="inlineStr">
        <is>
          <t>उत्साहपूर्वक</t>
        </is>
      </c>
      <c r="B10630" s="0" t="inlineStr">
        <is>
          <t>No</t>
        </is>
      </c>
      <c r="C10630" s="0" t="inlineStr">
        <is>
          <t>Preferred_standard</t>
        </is>
      </c>
      <c r="D10630" t="inlineStr">
        <is>
          <t>OKAY: तहे दिल से, खुले मन से, ख़ुशी-ख़ुशी, उत्साहयुक्त</t>
        </is>
      </c>
      <c r="E10630" t="inlineStr">
        <is>
          <t>OKAY</t>
        </is>
      </c>
      <c r="F10630" t="inlineStr">
        <is>
          <t>उत्साहपूर्वक</t>
        </is>
      </c>
      <c r="G10630" t="inlineStr">
        <is>
          <t>तहे दिल से, खुले मन से, ख़ुशी-ख़ुशी, उत्साहयुक्त</t>
        </is>
      </c>
      <c r="H10630" t="inlineStr">
        <is>
          <t>https://www.hindwidictionary.com/meaning-of-utsaahpuurvak</t>
        </is>
      </c>
    </row>
    <row r="10631">
      <c r="A10631" s="0" t="inlineStr">
        <is>
          <t>उत्साहवर्धन</t>
        </is>
      </c>
      <c r="B10631" s="0" t="inlineStr">
        <is>
          <t>No</t>
        </is>
      </c>
      <c r="C10631" s="0" t="inlineStr">
        <is>
          <t>Preferred_standard</t>
        </is>
      </c>
      <c r="D10631" t="inlineStr">
        <is>
          <t>OKAY: उत्साह की वृद्धि</t>
        </is>
      </c>
      <c r="E10631" t="inlineStr">
        <is>
          <t>OKAY</t>
        </is>
      </c>
      <c r="F10631" t="inlineStr">
        <is>
          <t>उत्साहवर्धन</t>
        </is>
      </c>
      <c r="G10631" t="inlineStr">
        <is>
          <t>उत्साह की वृद्धि</t>
        </is>
      </c>
      <c r="H10631" t="inlineStr">
        <is>
          <t>https://www.hindwidictionary.com/meaning-of-utsaahvardhan</t>
        </is>
      </c>
    </row>
    <row r="10632">
      <c r="A10632" s="0" t="inlineStr">
        <is>
          <t>उत्कर्ष</t>
        </is>
      </c>
      <c r="B10632" s="0" t="inlineStr">
        <is>
          <t>No</t>
        </is>
      </c>
      <c r="C10632" s="0" t="inlineStr">
        <is>
          <t>Preferred_standard</t>
        </is>
      </c>
      <c r="D10632" t="inlineStr">
        <is>
          <t>OKAY: exaltation, excellence</t>
        </is>
      </c>
      <c r="E10632" t="inlineStr">
        <is>
          <t>OKAY</t>
        </is>
      </c>
      <c r="F10632" t="inlineStr">
        <is>
          <t>उत्कर्ष</t>
        </is>
      </c>
      <c r="G10632" t="inlineStr">
        <is>
          <t>exaltation, excellence</t>
        </is>
      </c>
      <c r="H10632" t="inlineStr">
        <is>
          <t>https://www.hindwidictionary.com/meaning-of-utkarsh</t>
        </is>
      </c>
    </row>
    <row r="10633">
      <c r="A10633" s="0" t="inlineStr">
        <is>
          <t>उत्केंद्रता</t>
        </is>
      </c>
      <c r="B10633" s="0" t="inlineStr">
        <is>
          <t>No</t>
        </is>
      </c>
      <c r="C10633" s="0" t="inlineStr">
        <is>
          <t>Preferred_standard</t>
        </is>
      </c>
      <c r="D10633" t="inlineStr">
        <is>
          <t>OKAY: केंद्र से च्युत होना, धुरी- हीनता</t>
        </is>
      </c>
      <c r="E10633" t="inlineStr">
        <is>
          <t>OKAY</t>
        </is>
      </c>
      <c r="F10633" t="inlineStr">
        <is>
          <t>उत्केंद्रता</t>
        </is>
      </c>
      <c r="G10633" t="inlineStr">
        <is>
          <t>केंद्र से च्युत होना, धुरी- हीनता</t>
        </is>
      </c>
      <c r="H10633" t="inlineStr">
        <is>
          <t>https://www.hindwidictionary.com/meaning-of-utkendrtaa</t>
        </is>
      </c>
    </row>
    <row r="10634">
      <c r="A10634" s="0" t="inlineStr">
        <is>
          <t>उत्खनन</t>
        </is>
      </c>
      <c r="B10634" s="0" t="inlineStr">
        <is>
          <t>No</t>
        </is>
      </c>
      <c r="C10634" s="0" t="inlineStr">
        <is>
          <t>Preferred_standard</t>
        </is>
      </c>
      <c r="D10634" t="inlineStr">
        <is>
          <t>OKAY: खोदना, खनना, गड़ी वस्तु को बाहर निकालना</t>
        </is>
      </c>
      <c r="E10634" t="inlineStr">
        <is>
          <t>OKAY</t>
        </is>
      </c>
      <c r="F10634" t="inlineStr">
        <is>
          <t>उत्खनन</t>
        </is>
      </c>
      <c r="G10634" t="inlineStr">
        <is>
          <t>खोदना, खनना, गड़ी वस्तु को बाहर निकालना</t>
        </is>
      </c>
      <c r="H10634" t="inlineStr">
        <is>
          <t>https://www.hindwidictionary.com/meaning-of-utkhanan</t>
        </is>
      </c>
    </row>
    <row r="10635">
      <c r="A10635" s="0" t="inlineStr">
        <is>
          <t>उथल-पुथल</t>
        </is>
      </c>
      <c r="B10635" s="0" t="inlineStr">
        <is>
          <t>No</t>
        </is>
      </c>
      <c r="C10635" s="0" t="inlineStr">
        <is>
          <t>Preferred_standard</t>
        </is>
      </c>
      <c r="D10635" t="inlineStr">
        <is>
          <t>OKAY: क्रम बदलने या उलटने पलटने की क्रिया या भाव, भारी उलट-फेर, अंडबंड, विपर्यय, क्रमभंग</t>
        </is>
      </c>
      <c r="E10635" t="inlineStr">
        <is>
          <t>OKAY</t>
        </is>
      </c>
      <c r="F10635" t="inlineStr">
        <is>
          <t>उथल-पुथल</t>
        </is>
      </c>
      <c r="G10635" t="inlineStr">
        <is>
          <t>क्रम बदलने या उलटने पलटने की क्रिया या भाव, भारी उलट-फेर, अंडबंड, विपर्यय, क्रमभंग</t>
        </is>
      </c>
      <c r="H10635" t="inlineStr">
        <is>
          <t>https://www.hindwidictionary.com/meaning-of-uthal-puthal</t>
        </is>
      </c>
    </row>
    <row r="10636">
      <c r="A10636" s="0" t="inlineStr">
        <is>
          <t>उदधि</t>
        </is>
      </c>
      <c r="B10636" s="0" t="inlineStr">
        <is>
          <t>No</t>
        </is>
      </c>
      <c r="C10636" s="0" t="inlineStr">
        <is>
          <t>Preferred_standard</t>
        </is>
      </c>
      <c r="D10636" t="inlineStr">
        <is>
          <t>OKAY: ocean, sea</t>
        </is>
      </c>
      <c r="E10636" t="inlineStr">
        <is>
          <t>OKAY</t>
        </is>
      </c>
      <c r="F10636" t="inlineStr">
        <is>
          <t>उदधि</t>
        </is>
      </c>
      <c r="G10636" t="inlineStr">
        <is>
          <t>ocean, sea</t>
        </is>
      </c>
      <c r="H10636" t="inlineStr">
        <is>
          <t>https://www.hindwidictionary.com/meaning-of-udadhi</t>
        </is>
      </c>
    </row>
    <row r="10637">
      <c r="A10637" s="0" t="inlineStr">
        <is>
          <t>उदयपुर</t>
        </is>
      </c>
      <c r="B10637" s="0" t="inlineStr">
        <is>
          <t>No</t>
        </is>
      </c>
      <c r="C10637" s="0" t="inlineStr">
        <is>
          <t>Preferred_standard</t>
        </is>
      </c>
      <c r="D10637" t="inlineStr">
        <is>
          <t>OKAY: मेवाड़ की पुरानी राजधानी का नाम</t>
        </is>
      </c>
      <c r="E10637" t="inlineStr">
        <is>
          <t>OKAY</t>
        </is>
      </c>
      <c r="F10637" t="inlineStr">
        <is>
          <t>उदयपुर</t>
        </is>
      </c>
      <c r="G10637" t="inlineStr">
        <is>
          <t>मेवाड़ की पुरानी राजधानी का नाम</t>
        </is>
      </c>
      <c r="H10637" t="inlineStr">
        <is>
          <t>https://www.hindwidictionary.com/meaning-of-udaypur</t>
        </is>
      </c>
    </row>
    <row r="10638">
      <c r="A10638" s="0" t="inlineStr">
        <is>
          <t>उदर</t>
        </is>
      </c>
      <c r="B10638" s="0" t="inlineStr">
        <is>
          <t>No</t>
        </is>
      </c>
      <c r="C10638" s="0" t="inlineStr">
        <is>
          <t>Preferred_standard</t>
        </is>
      </c>
      <c r="D10638" t="inlineStr">
        <is>
          <t>OKAY: पेट के अंदर का वह थैलीनुमा भाग जिसमें भोजन किए हुए पदार्थ इकट्ठे होते और पचते हैं, पेट , जठर</t>
        </is>
      </c>
      <c r="E10638" t="inlineStr">
        <is>
          <t>OKAY</t>
        </is>
      </c>
      <c r="F10638" t="inlineStr">
        <is>
          <t>उदर</t>
        </is>
      </c>
      <c r="G10638" t="inlineStr">
        <is>
          <t>पेट के अंदर का वह थैलीनुमा भाग जिसमें भोजन किए हुए पदार्थ इकट्ठे होते और पचते हैं, पेट , जठर</t>
        </is>
      </c>
      <c r="H10638" t="inlineStr">
        <is>
          <t>https://www.hindwidictionary.com/meaning-of-udar</t>
        </is>
      </c>
    </row>
    <row r="10639">
      <c r="A10639" s="0" t="inlineStr">
        <is>
          <t>उदात्त</t>
        </is>
      </c>
      <c r="B10639" s="0" t="inlineStr">
        <is>
          <t>No</t>
        </is>
      </c>
      <c r="C10639" s="0" t="inlineStr">
        <is>
          <t>Preferred_standard</t>
        </is>
      </c>
      <c r="D10639" t="inlineStr">
        <is>
          <t>OKAY: sublime, lofty</t>
        </is>
      </c>
      <c r="E10639" t="inlineStr">
        <is>
          <t>OKAY</t>
        </is>
      </c>
      <c r="F10639" t="inlineStr">
        <is>
          <t>उदात्त</t>
        </is>
      </c>
      <c r="G10639" t="inlineStr">
        <is>
          <t>sublime, lofty</t>
        </is>
      </c>
      <c r="H10639" t="inlineStr">
        <is>
          <t>https://www.hindwidictionary.com/meaning-of-udaatt</t>
        </is>
      </c>
    </row>
    <row r="10640">
      <c r="A10640" s="0" t="inlineStr">
        <is>
          <t>उदारतापूर्वक</t>
        </is>
      </c>
      <c r="B10640" s="0" t="inlineStr">
        <is>
          <t>No</t>
        </is>
      </c>
      <c r="C10640" s="0" t="inlineStr">
        <is>
          <t>Preferred_standard</t>
        </is>
      </c>
      <c r="D10640" t="inlineStr">
        <is>
          <t>OKAY: उदारता के साथ</t>
        </is>
      </c>
      <c r="E10640" t="inlineStr">
        <is>
          <t>OKAY</t>
        </is>
      </c>
      <c r="F10640" t="inlineStr">
        <is>
          <t>उदारतापूर्वक</t>
        </is>
      </c>
      <c r="G10640" t="inlineStr">
        <is>
          <t>उदारता के साथ</t>
        </is>
      </c>
      <c r="H10640" t="inlineStr">
        <is>
          <t>https://www.hindwidictionary.com/meaning-of-udaarataapuurvak</t>
        </is>
      </c>
    </row>
    <row r="10641">
      <c r="A10641" s="0" t="inlineStr">
        <is>
          <t>उदारवादी</t>
        </is>
      </c>
      <c r="B10641" s="0" t="inlineStr">
        <is>
          <t>No</t>
        </is>
      </c>
      <c r="C10641" s="0" t="inlineStr">
        <is>
          <t>Preferred_standard</t>
        </is>
      </c>
      <c r="D10641" t="inlineStr">
        <is>
          <t>OKAY: वह जो उदारवाद का अनुयायी हो</t>
        </is>
      </c>
      <c r="E10641" t="inlineStr">
        <is>
          <t>OKAY</t>
        </is>
      </c>
      <c r="F10641" t="inlineStr">
        <is>
          <t>उदारवादी</t>
        </is>
      </c>
      <c r="G10641" t="inlineStr">
        <is>
          <t>वह जो उदारवाद का अनुयायी हो</t>
        </is>
      </c>
      <c r="H10641" t="inlineStr">
        <is>
          <t>https://www.hindwidictionary.com/meaning-of-udaarvaadii</t>
        </is>
      </c>
    </row>
    <row r="10642">
      <c r="A10642" s="0" t="inlineStr">
        <is>
          <t>उद्घाटन</t>
        </is>
      </c>
      <c r="B10642" s="0" t="inlineStr">
        <is>
          <t>No</t>
        </is>
      </c>
      <c r="C10642" s="0" t="inlineStr">
        <is>
          <t>Preferred_standard</t>
        </is>
      </c>
      <c r="D10642" t="inlineStr">
        <is>
          <t>OKAY: inauguration, release</t>
        </is>
      </c>
      <c r="E10642" t="inlineStr">
        <is>
          <t>OKAY</t>
        </is>
      </c>
      <c r="F10642" t="inlineStr">
        <is>
          <t>उद्घाटन</t>
        </is>
      </c>
      <c r="G10642" t="inlineStr">
        <is>
          <t>inauguration, release</t>
        </is>
      </c>
      <c r="H10642" t="inlineStr">
        <is>
          <t>https://www.hindwidictionary.com/meaning-of-udghaatan</t>
        </is>
      </c>
    </row>
    <row r="10643">
      <c r="A10643" s="0" t="inlineStr">
        <is>
          <t>उद्घाटित</t>
        </is>
      </c>
      <c r="B10643" s="0" t="inlineStr">
        <is>
          <t>No</t>
        </is>
      </c>
      <c r="C10643" s="0" t="inlineStr">
        <is>
          <t>Preferred_standard</t>
        </is>
      </c>
      <c r="D10643" t="inlineStr">
        <is>
          <t>OKAY: खोला हुआ</t>
        </is>
      </c>
      <c r="E10643" t="inlineStr">
        <is>
          <t>OKAY</t>
        </is>
      </c>
      <c r="F10643" t="inlineStr">
        <is>
          <t>उद्घाटित</t>
        </is>
      </c>
      <c r="G10643" t="inlineStr">
        <is>
          <t>खोला हुआ</t>
        </is>
      </c>
      <c r="H10643" t="inlineStr">
        <is>
          <t>https://www.hindwidictionary.com/meaning-of-udghaatit</t>
        </is>
      </c>
    </row>
    <row r="10644">
      <c r="A10644" s="0" t="inlineStr">
        <is>
          <t>उद्घोष</t>
        </is>
      </c>
      <c r="B10644" s="0" t="inlineStr">
        <is>
          <t>No</t>
        </is>
      </c>
      <c r="C10644" s="0" t="inlineStr">
        <is>
          <t>Preferred_standard</t>
        </is>
      </c>
      <c r="D10644" t="inlineStr">
        <is>
          <t>OKAY: proclamation</t>
        </is>
      </c>
      <c r="E10644" t="inlineStr">
        <is>
          <t>OKAY</t>
        </is>
      </c>
      <c r="F10644" t="inlineStr">
        <is>
          <t>उद्घोष</t>
        </is>
      </c>
      <c r="G10644" t="inlineStr">
        <is>
          <t>proclamation</t>
        </is>
      </c>
      <c r="H10644" t="inlineStr">
        <is>
          <t>https://www.hindwidictionary.com/meaning-of-udghosh-1</t>
        </is>
      </c>
    </row>
    <row r="10645">
      <c r="A10645" s="0" t="inlineStr">
        <is>
          <t>उद्दंडता</t>
        </is>
      </c>
      <c r="B10645" s="0" t="inlineStr">
        <is>
          <t>No</t>
        </is>
      </c>
      <c r="C10645" s="0" t="inlineStr">
        <is>
          <t>Preferred_standard</t>
        </is>
      </c>
      <c r="D10645" t="inlineStr">
        <is>
          <t>OKAY: मनमानी करने का भाव, अक्खड़ होने की अवस्था या भाव, अक्खड़पन</t>
        </is>
      </c>
      <c r="E10645" t="inlineStr">
        <is>
          <t>OKAY</t>
        </is>
      </c>
      <c r="F10645" t="inlineStr">
        <is>
          <t>उद्दंडता</t>
        </is>
      </c>
      <c r="G10645" t="inlineStr">
        <is>
          <t>मनमानी करने का भाव, अक्खड़ होने की अवस्था या भाव, अक्खड़पन</t>
        </is>
      </c>
      <c r="H10645" t="inlineStr">
        <is>
          <t>https://www.hindwidictionary.com/meaning-of-uddandtaa</t>
        </is>
      </c>
    </row>
    <row r="10646">
      <c r="A10646" s="0" t="inlineStr">
        <is>
          <t>उद्देश्यपूर्ण</t>
        </is>
      </c>
      <c r="B10646" s="0" t="inlineStr">
        <is>
          <t>No</t>
        </is>
      </c>
      <c r="C10646" s="0" t="inlineStr">
        <is>
          <t>Preferred_standard</t>
        </is>
      </c>
      <c r="D10646" t="inlineStr">
        <is>
          <t>OKAY: उद्देश्य से भरा; अभिप्राययुक्त</t>
        </is>
      </c>
      <c r="E10646" t="inlineStr">
        <is>
          <t>OKAY</t>
        </is>
      </c>
      <c r="F10646" t="inlineStr">
        <is>
          <t>उद्देश्यपूर्ण</t>
        </is>
      </c>
      <c r="G10646" t="inlineStr">
        <is>
          <t>उद्देश्य से भरा; अभिप्राययुक्त</t>
        </is>
      </c>
      <c r="H10646" t="inlineStr">
        <is>
          <t>https://www.hindwidictionary.com/meaning-of-uddeshypuurn</t>
        </is>
      </c>
    </row>
    <row r="10647">
      <c r="A10647" s="0" t="inlineStr">
        <is>
          <t>उद्बोधन</t>
        </is>
      </c>
      <c r="B10647" s="0" t="inlineStr">
        <is>
          <t>No</t>
        </is>
      </c>
      <c r="C10647" s="0" t="inlineStr">
        <is>
          <t>Preferred_standard</t>
        </is>
      </c>
      <c r="D10647" t="inlineStr">
        <is>
          <t>OKAY: ज्ञान या बोध कराने की क्रिया</t>
        </is>
      </c>
      <c r="E10647" t="inlineStr">
        <is>
          <t>OKAY</t>
        </is>
      </c>
      <c r="F10647" t="inlineStr">
        <is>
          <t>उद्बोधन</t>
        </is>
      </c>
      <c r="G10647" t="inlineStr">
        <is>
          <t>ज्ञान या बोध कराने की क्रिया</t>
        </is>
      </c>
      <c r="H10647" t="inlineStr">
        <is>
          <t>https://www.hindwidictionary.com/meaning-of-udbodhan</t>
        </is>
      </c>
    </row>
    <row r="10648">
      <c r="A10648" s="0" t="inlineStr">
        <is>
          <t>उद्योग</t>
        </is>
      </c>
      <c r="B10648" s="0" t="inlineStr">
        <is>
          <t>No</t>
        </is>
      </c>
      <c r="C10648" s="0" t="inlineStr">
        <is>
          <t>Preferred_standard</t>
        </is>
      </c>
      <c r="D10648" t="inlineStr">
        <is>
          <t>OKAY: कारख़ाना (इंडस्ट्री)</t>
        </is>
      </c>
      <c r="E10648" t="inlineStr">
        <is>
          <t>OKAY</t>
        </is>
      </c>
      <c r="F10648" t="inlineStr">
        <is>
          <t>उद्योग</t>
        </is>
      </c>
      <c r="G10648" t="inlineStr">
        <is>
          <t>कारख़ाना (इंडस्ट्री)</t>
        </is>
      </c>
      <c r="H10648" t="inlineStr">
        <is>
          <t>https://www.hindwidictionary.com/meaning-of-udyog</t>
        </is>
      </c>
    </row>
    <row r="10649">
      <c r="A10649" s="0" t="inlineStr">
        <is>
          <t>उद्गम</t>
        </is>
      </c>
      <c r="B10649" s="0" t="inlineStr">
        <is>
          <t>No</t>
        </is>
      </c>
      <c r="C10649" s="0" t="inlineStr">
        <is>
          <t>Preferred_standard</t>
        </is>
      </c>
      <c r="D10649" t="inlineStr">
        <is>
          <t>OKAY: वह स्थान आदि जहाँ से किसी वस्तु आदि की व्युत्पत्ति होती है</t>
        </is>
      </c>
      <c r="E10649" t="inlineStr">
        <is>
          <t>OKAY</t>
        </is>
      </c>
      <c r="F10649" t="inlineStr">
        <is>
          <t>उद्गम</t>
        </is>
      </c>
      <c r="G10649" t="inlineStr">
        <is>
          <t>वह स्थान आदि जहाँ से किसी वस्तु आदि की व्युत्पत्ति होती है</t>
        </is>
      </c>
      <c r="H10649" t="inlineStr">
        <is>
          <t>https://www.hindwidictionary.com/meaning-of-udgam</t>
        </is>
      </c>
    </row>
    <row r="10650">
      <c r="A10650" s="0" t="inlineStr">
        <is>
          <t>उधारी</t>
        </is>
      </c>
      <c r="B10650" s="0" t="inlineStr">
        <is>
          <t>No</t>
        </is>
      </c>
      <c r="C10650" s="0" t="inlineStr">
        <is>
          <t>Preferred_standard</t>
        </is>
      </c>
      <c r="D10650" t="inlineStr">
        <is>
          <t>OKAY: किसी वस्तु की कीमत मालिक को बाद में चुकाने की क्रिया</t>
        </is>
      </c>
      <c r="E10650" t="inlineStr">
        <is>
          <t>OKAY</t>
        </is>
      </c>
      <c r="F10650" t="inlineStr">
        <is>
          <t>उधारी</t>
        </is>
      </c>
      <c r="G10650" t="inlineStr">
        <is>
          <t>किसी वस्तु की कीमत मालिक को बाद में चुकाने की क्रिया</t>
        </is>
      </c>
      <c r="H10650" t="inlineStr">
        <is>
          <t>https://www.hindwidictionary.com/meaning-of-udhaarii-1</t>
        </is>
      </c>
    </row>
    <row r="10651">
      <c r="A10651" s="0" t="inlineStr">
        <is>
          <t>उनाकोटी</t>
        </is>
      </c>
      <c r="B10651" s="0" t="inlineStr">
        <is>
          <t>No</t>
        </is>
      </c>
      <c r="C10651" s="0" t="inlineStr">
        <is>
          <t>Preferred_standard</t>
        </is>
      </c>
      <c r="D10651" t="inlineStr">
        <is>
          <t>OKAY: भारत के त्रिपुरा राज्य का एक जिला</t>
        </is>
      </c>
      <c r="E10651" t="inlineStr">
        <is>
          <t>OKAY</t>
        </is>
      </c>
      <c r="F10651" t="inlineStr">
        <is>
          <t>उनाकोटी</t>
        </is>
      </c>
      <c r="G10651" t="inlineStr">
        <is>
          <t>भारत के त्रिपुरा राज्य का एक जिला</t>
        </is>
      </c>
      <c r="H10651" t="inlineStr">
        <is>
          <t>https://www.hindwidictionary.com/meaning-of-unaakotii</t>
        </is>
      </c>
    </row>
    <row r="10652">
      <c r="A10652" s="0" t="inlineStr">
        <is>
          <t>उनींदा</t>
        </is>
      </c>
      <c r="B10652" s="0" t="inlineStr">
        <is>
          <t>No</t>
        </is>
      </c>
      <c r="C10652" s="0" t="inlineStr">
        <is>
          <t>Preferred_standard</t>
        </is>
      </c>
      <c r="D10652" t="inlineStr">
        <is>
          <t>OKAY: बहुत जागने के कारण अलसाया हुआ, नींद से भरा हुआ, नींद में माता हुआ, ऊँघता हुआ</t>
        </is>
      </c>
      <c r="E10652" t="inlineStr">
        <is>
          <t>OKAY</t>
        </is>
      </c>
      <c r="F10652" t="inlineStr">
        <is>
          <t>उनींदा</t>
        </is>
      </c>
      <c r="G10652" t="inlineStr">
        <is>
          <t>बहुत जागने के कारण अलसाया हुआ, नींद से भरा हुआ, नींद में माता हुआ, ऊँघता हुआ</t>
        </is>
      </c>
      <c r="H10652" t="inlineStr">
        <is>
          <t>https://www.hindwidictionary.com/meaning-of-uniindaa</t>
        </is>
      </c>
    </row>
    <row r="10653">
      <c r="A10653" s="0" t="inlineStr">
        <is>
          <t>उन्नाव</t>
        </is>
      </c>
      <c r="B10653" s="0" t="inlineStr">
        <is>
          <t>No</t>
        </is>
      </c>
      <c r="C10653" s="0" t="inlineStr">
        <is>
          <t>Preferred_standard</t>
        </is>
      </c>
      <c r="D10653" t="inlineStr">
        <is>
          <t>OKAY: भारत के उत्तर प्रदेश राज्य का एक शहर</t>
        </is>
      </c>
      <c r="E10653" t="inlineStr">
        <is>
          <t>OKAY</t>
        </is>
      </c>
      <c r="F10653" t="inlineStr">
        <is>
          <t>उन्नाव</t>
        </is>
      </c>
      <c r="G10653" t="inlineStr">
        <is>
          <t>भारत के उत्तर प्रदेश राज्य का एक शहर</t>
        </is>
      </c>
      <c r="H10653" t="inlineStr">
        <is>
          <t>https://www.hindwidictionary.com/meaning-of-unnaav</t>
        </is>
      </c>
    </row>
    <row r="10654">
      <c r="A10654" s="0" t="inlineStr">
        <is>
          <t>उन्नीसवाँ</t>
        </is>
      </c>
      <c r="B10654" s="0" t="inlineStr">
        <is>
          <t>No</t>
        </is>
      </c>
      <c r="C10654" s="0" t="inlineStr">
        <is>
          <t>Preferred_standard</t>
        </is>
      </c>
      <c r="D10654" t="inlineStr">
        <is>
          <t>OKAY: गणना में उन्नीस के स्थान पर आने वाला</t>
        </is>
      </c>
      <c r="E10654" t="inlineStr">
        <is>
          <t>OKAY</t>
        </is>
      </c>
      <c r="F10654" t="inlineStr">
        <is>
          <t>उन्नीसवाँ</t>
        </is>
      </c>
      <c r="G10654" t="inlineStr">
        <is>
          <t>गणना में उन्नीस के स्थान पर आने वाला</t>
        </is>
      </c>
      <c r="H10654" t="inlineStr">
        <is>
          <t>https://www.hindwidictionary.com/meaning-of-unniisavaan</t>
        </is>
      </c>
    </row>
    <row r="10655">
      <c r="A10655" s="0" t="inlineStr">
        <is>
          <t>उन्मत्त</t>
        </is>
      </c>
      <c r="B10655" s="0" t="inlineStr">
        <is>
          <t>No</t>
        </is>
      </c>
      <c r="C10655" s="0" t="inlineStr">
        <is>
          <t>Preferred_standard</t>
        </is>
      </c>
      <c r="D10655" t="inlineStr">
        <is>
          <t>Suggested: उम्मत | Meaning: किसी मत के अनुपायियों की मंडली</t>
        </is>
      </c>
      <c r="E10655" t="inlineStr">
        <is>
          <t>MISMATCH</t>
        </is>
      </c>
      <c r="F10655" t="inlineStr">
        <is>
          <t>उम्मत</t>
        </is>
      </c>
      <c r="G10655" t="inlineStr">
        <is>
          <t>किसी मत के अनुपायियों की मंडली</t>
        </is>
      </c>
      <c r="H10655" t="inlineStr">
        <is>
          <t>https://www.hindwidictionary.com/meaning-of-ummat</t>
        </is>
      </c>
    </row>
    <row r="10656">
      <c r="A10656" s="0" t="inlineStr">
        <is>
          <t>उन्माद</t>
        </is>
      </c>
      <c r="B10656" s="0" t="inlineStr">
        <is>
          <t>No</t>
        </is>
      </c>
      <c r="C10656" s="0" t="inlineStr">
        <is>
          <t>Preferred_standard</t>
        </is>
      </c>
      <c r="D10656" t="inlineStr">
        <is>
          <t>OKAY: मस्तिष्क का वह रोग जिसमें मन और बुद्धि का संतुलन बिगड़ जाता है, पागलपन, बावलापन, विक्षिप्तता, चित्त-विभ्रम, सनक</t>
        </is>
      </c>
      <c r="E10656" t="inlineStr">
        <is>
          <t>OKAY</t>
        </is>
      </c>
      <c r="F10656" t="inlineStr">
        <is>
          <t>उन्माद</t>
        </is>
      </c>
      <c r="G10656" t="inlineStr">
        <is>
          <t>मस्तिष्क का वह रोग जिसमें मन और बुद्धि का संतुलन बिगड़ जाता है, पागलपन, बावलापन, विक्षिप्तता, चित्त-विभ्रम, सनक</t>
        </is>
      </c>
      <c r="H10656" t="inlineStr">
        <is>
          <t>https://www.hindwidictionary.com/meaning-of-unmaad</t>
        </is>
      </c>
    </row>
    <row r="10657">
      <c r="A10657" s="0" t="inlineStr">
        <is>
          <t>उन्मुक्त</t>
        </is>
      </c>
      <c r="B10657" s="0" t="inlineStr">
        <is>
          <t>No</t>
        </is>
      </c>
      <c r="C10657" s="0" t="inlineStr">
        <is>
          <t>Preferred_standard</t>
        </is>
      </c>
      <c r="D10657" t="inlineStr">
        <is>
          <t>OKAY: खुला हुआ, अच्छी तरह मुक्त, स्वच्छंद</t>
        </is>
      </c>
      <c r="E10657" t="inlineStr">
        <is>
          <t>OKAY</t>
        </is>
      </c>
      <c r="F10657" t="inlineStr">
        <is>
          <t>उन्मुक्त</t>
        </is>
      </c>
      <c r="G10657" t="inlineStr">
        <is>
          <t>खुला हुआ, अच्छी तरह मुक्त, स्वच्छंद</t>
        </is>
      </c>
      <c r="H10657" t="inlineStr">
        <is>
          <t>https://www.hindwidictionary.com/meaning-of-unmukt</t>
        </is>
      </c>
    </row>
    <row r="10658">
      <c r="A10658" s="0" t="inlineStr">
        <is>
          <t>उन्मेष</t>
        </is>
      </c>
      <c r="B10658" s="0" t="inlineStr">
        <is>
          <t>No</t>
        </is>
      </c>
      <c r="C10658" s="0" t="inlineStr">
        <is>
          <t>Preferred_standard</t>
        </is>
      </c>
      <c r="D10658" t="inlineStr">
        <is>
          <t>OKAY: खुलना (आँख का)</t>
        </is>
      </c>
      <c r="E10658" t="inlineStr">
        <is>
          <t>OKAY</t>
        </is>
      </c>
      <c r="F10658" t="inlineStr">
        <is>
          <t>उन्मेष</t>
        </is>
      </c>
      <c r="G10658" t="inlineStr">
        <is>
          <t>खुलना (आँख का)</t>
        </is>
      </c>
      <c r="H10658" t="inlineStr">
        <is>
          <t>https://www.hindwidictionary.com/meaning-of-unmesh</t>
        </is>
      </c>
    </row>
    <row r="10659">
      <c r="A10659" s="0" t="inlineStr">
        <is>
          <t>उन्ह</t>
        </is>
      </c>
      <c r="B10659" s="0" t="inlineStr">
        <is>
          <t>No</t>
        </is>
      </c>
      <c r="C10659" s="0" t="inlineStr">
        <is>
          <t>Preferred_standard</t>
        </is>
      </c>
      <c r="D10659" t="inlineStr">
        <is>
          <t>OKAY: देखिए : 'उन'</t>
        </is>
      </c>
      <c r="E10659" t="inlineStr">
        <is>
          <t>OKAY</t>
        </is>
      </c>
      <c r="F10659" t="inlineStr">
        <is>
          <t>उन्ह</t>
        </is>
      </c>
      <c r="G10659" t="inlineStr">
        <is>
          <t>देखिए : 'उन'</t>
        </is>
      </c>
      <c r="H10659" t="inlineStr">
        <is>
          <t>https://www.hindwidictionary.com/meaning-of-unh</t>
        </is>
      </c>
    </row>
    <row r="10660">
      <c r="A10660" s="0" t="inlineStr">
        <is>
          <t>उपचुनाव</t>
        </is>
      </c>
      <c r="B10660" s="0" t="inlineStr">
        <is>
          <t>No</t>
        </is>
      </c>
      <c r="C10660" s="0" t="inlineStr">
        <is>
          <t>Preferred_standard</t>
        </is>
      </c>
      <c r="D10660" t="inlineStr">
        <is>
          <t>OKAY: किसी स्थान,पद,सदस्यता आदि के लिए होनेवाला वह निर्वाचन जो किसी सत्र की अवधि पूरी होने से पहले,किसी विशेष कारण से किसी स्थान के रिक्त हो जाने पर उसकी पूर्ति के लिए होता है</t>
        </is>
      </c>
      <c r="E10660" t="inlineStr">
        <is>
          <t>OKAY</t>
        </is>
      </c>
      <c r="F10660" t="inlineStr">
        <is>
          <t>उपचुनाव</t>
        </is>
      </c>
      <c r="G10660" t="inlineStr">
        <is>
          <t>किसी स्थान,पद,सदस्यता आदि के लिए होनेवाला वह निर्वाचन जो किसी सत्र की अवधि पूरी होने से पहले,किसी विशेष कारण से किसी स्थान के रिक्त हो जाने पर उसकी पूर्ति के लिए होता है</t>
        </is>
      </c>
      <c r="H10660" t="inlineStr">
        <is>
          <t>https://www.hindwidictionary.com/meaning-of-upchunaav</t>
        </is>
      </c>
    </row>
    <row r="10661">
      <c r="A10661" s="0" t="inlineStr">
        <is>
          <t>उपत्यका</t>
        </is>
      </c>
      <c r="B10661" s="0" t="inlineStr">
        <is>
          <t>No</t>
        </is>
      </c>
      <c r="C10661" s="0" t="inlineStr">
        <is>
          <t>Preferred_standard</t>
        </is>
      </c>
      <c r="D10661" t="inlineStr">
        <is>
          <t>OKAY: पहाड़ के नीचे की भूमि या मैदान जहाँ तरी रहती है, पर्वत के पास की भूमि, तराई, घाटी</t>
        </is>
      </c>
      <c r="E10661" t="inlineStr">
        <is>
          <t>OKAY</t>
        </is>
      </c>
      <c r="F10661" t="inlineStr">
        <is>
          <t>उपत्यका</t>
        </is>
      </c>
      <c r="G10661" t="inlineStr">
        <is>
          <t>पहाड़ के नीचे की भूमि या मैदान जहाँ तरी रहती है, पर्वत के पास की भूमि, तराई, घाटी</t>
        </is>
      </c>
      <c r="H10661" t="inlineStr">
        <is>
          <t>https://www.hindwidictionary.com/meaning-of-upatyakaa</t>
        </is>
      </c>
    </row>
    <row r="10662">
      <c r="A10662" s="0" t="inlineStr">
        <is>
          <t>उपदेश</t>
        </is>
      </c>
      <c r="B10662" s="0" t="inlineStr">
        <is>
          <t>No</t>
        </is>
      </c>
      <c r="C10662" s="0" t="inlineStr">
        <is>
          <t>Preferred_standard</t>
        </is>
      </c>
      <c r="D10662" t="inlineStr">
        <is>
          <t>Suggested: उपदेस | Meaning: 'उपदेश'</t>
        </is>
      </c>
      <c r="E10662" t="inlineStr">
        <is>
          <t>MISMATCH</t>
        </is>
      </c>
      <c r="F10662" t="inlineStr">
        <is>
          <t>उपदेस</t>
        </is>
      </c>
      <c r="G10662" t="inlineStr">
        <is>
          <t>'उपदेश'</t>
        </is>
      </c>
      <c r="H10662" t="inlineStr">
        <is>
          <t>https://www.hindwidictionary.com/meaning-of-updes</t>
        </is>
      </c>
    </row>
    <row r="10663">
      <c r="A10663" s="0" t="inlineStr">
        <is>
          <t>उपदेशक</t>
        </is>
      </c>
      <c r="B10663" s="0" t="inlineStr">
        <is>
          <t>No</t>
        </is>
      </c>
      <c r="C10663" s="0" t="inlineStr">
        <is>
          <t>Preferred_standard</t>
        </is>
      </c>
      <c r="D10663" t="inlineStr">
        <is>
          <t>OKAY: a preceptor, sermoniser</t>
        </is>
      </c>
      <c r="E10663" t="inlineStr">
        <is>
          <t>OKAY</t>
        </is>
      </c>
      <c r="F10663" t="inlineStr">
        <is>
          <t>उपदेशक</t>
        </is>
      </c>
      <c r="G10663" t="inlineStr">
        <is>
          <t>a preceptor, sermoniser</t>
        </is>
      </c>
      <c r="H10663" t="inlineStr">
        <is>
          <t>https://www.hindwidictionary.com/meaning-of-updeshak</t>
        </is>
      </c>
    </row>
    <row r="10664">
      <c r="A10664" s="0" t="inlineStr">
        <is>
          <t>उपधातु</t>
        </is>
      </c>
      <c r="B10664" s="0" t="inlineStr">
        <is>
          <t>No</t>
        </is>
      </c>
      <c r="C10664" s="0" t="inlineStr">
        <is>
          <t>Preferred_standard</t>
        </is>
      </c>
      <c r="D10664" t="inlineStr">
        <is>
          <t>OKAY: ऐसी धातु जो या तो लोहे, ताँबे आदि धातुओं के योग से बनती है, या उनका विकार है अथवा ख़ानों से निकलती है, अप्रधान धातु, अर्ध धातु, मिश्र धातु</t>
        </is>
      </c>
      <c r="E10664" t="inlineStr">
        <is>
          <t>OKAY</t>
        </is>
      </c>
      <c r="F10664" t="inlineStr">
        <is>
          <t>उपधातु</t>
        </is>
      </c>
      <c r="G10664" t="inlineStr">
        <is>
          <t>ऐसी धातु जो या तो लोहे, ताँबे आदि धातुओं के योग से बनती है, या उनका विकार है अथवा ख़ानों से निकलती है, अप्रधान धातु, अर्ध धातु, मिश्र धातु</t>
        </is>
      </c>
      <c r="H10664" t="inlineStr">
        <is>
          <t>https://www.hindwidictionary.com/meaning-of-updhaatu</t>
        </is>
      </c>
    </row>
    <row r="10665">
      <c r="A10665" s="0" t="inlineStr">
        <is>
          <t>उपनाम</t>
        </is>
      </c>
      <c r="B10665" s="0" t="inlineStr">
        <is>
          <t>No</t>
        </is>
      </c>
      <c r="C10665" s="0" t="inlineStr">
        <is>
          <t>Preferred_standard</t>
        </is>
      </c>
      <c r="D10665" t="inlineStr">
        <is>
          <t>OKAY: दूसरा नाम, प्रचलित नाम</t>
        </is>
      </c>
      <c r="E10665" t="inlineStr">
        <is>
          <t>OKAY</t>
        </is>
      </c>
      <c r="F10665" t="inlineStr">
        <is>
          <t>उपनाम</t>
        </is>
      </c>
      <c r="G10665" t="inlineStr">
        <is>
          <t>दूसरा नाम, प्रचलित नाम</t>
        </is>
      </c>
      <c r="H10665" t="inlineStr">
        <is>
          <t>https://www.hindwidictionary.com/meaning-of-upnaam</t>
        </is>
      </c>
    </row>
    <row r="10666">
      <c r="A10666" s="0" t="inlineStr">
        <is>
          <t>उपनिवेश</t>
        </is>
      </c>
      <c r="B10666" s="0" t="inlineStr">
        <is>
          <t>No</t>
        </is>
      </c>
      <c r="C10666" s="0" t="inlineStr">
        <is>
          <t>Preferred_standard</t>
        </is>
      </c>
      <c r="D10666" t="inlineStr">
        <is>
          <t>OKAY: a colony</t>
        </is>
      </c>
      <c r="E10666" t="inlineStr">
        <is>
          <t>OKAY</t>
        </is>
      </c>
      <c r="F10666" t="inlineStr">
        <is>
          <t>उपनिवेश</t>
        </is>
      </c>
      <c r="G10666" t="inlineStr">
        <is>
          <t>a colony</t>
        </is>
      </c>
      <c r="H10666" t="inlineStr">
        <is>
          <t>https://www.hindwidictionary.com/meaning-of-upnivesh</t>
        </is>
      </c>
    </row>
    <row r="10667">
      <c r="A10667" s="0" t="inlineStr">
        <is>
          <t>उपनिवेशवाद</t>
        </is>
      </c>
      <c r="B10667" s="0" t="inlineStr">
        <is>
          <t>No</t>
        </is>
      </c>
      <c r="C10667" s="0" t="inlineStr">
        <is>
          <t>Preferred_standard</t>
        </is>
      </c>
      <c r="D10667" t="inlineStr">
        <is>
          <t>OKAY: colonialism</t>
        </is>
      </c>
      <c r="E10667" t="inlineStr">
        <is>
          <t>OKAY</t>
        </is>
      </c>
      <c r="F10667" t="inlineStr">
        <is>
          <t>उपनिवेशवाद</t>
        </is>
      </c>
      <c r="G10667" t="inlineStr">
        <is>
          <t>colonialism</t>
        </is>
      </c>
      <c r="H10667" t="inlineStr">
        <is>
          <t>https://www.hindwidictionary.com/meaning-of-upniveshavaad</t>
        </is>
      </c>
    </row>
    <row r="10668">
      <c r="A10668" s="0" t="inlineStr">
        <is>
          <t>उपन्यास</t>
        </is>
      </c>
      <c r="B10668" s="0" t="inlineStr">
        <is>
          <t>No</t>
        </is>
      </c>
      <c r="C10668" s="0" t="inlineStr">
        <is>
          <t>Preferred_standard</t>
        </is>
      </c>
      <c r="D10668" t="inlineStr">
        <is>
          <t>OKAY: वाक्य का उपक्रम, बंधान, बात की लपेट, बात का लच्छा</t>
        </is>
      </c>
      <c r="E10668" t="inlineStr">
        <is>
          <t>OKAY</t>
        </is>
      </c>
      <c r="F10668" t="inlineStr">
        <is>
          <t>उपन्यास</t>
        </is>
      </c>
      <c r="G10668" t="inlineStr">
        <is>
          <t>वाक्य का उपक्रम, बंधान, बात की लपेट, बात का लच्छा</t>
        </is>
      </c>
      <c r="H10668" t="inlineStr">
        <is>
          <t>https://www.hindwidictionary.com/meaning-of-upanyaas</t>
        </is>
      </c>
    </row>
    <row r="10669">
      <c r="A10669" s="0" t="inlineStr">
        <is>
          <t>उपन्यासकार</t>
        </is>
      </c>
      <c r="B10669" s="0" t="inlineStr">
        <is>
          <t>No</t>
        </is>
      </c>
      <c r="C10669" s="0" t="inlineStr">
        <is>
          <t>Preferred_standard</t>
        </is>
      </c>
      <c r="D10669" t="inlineStr">
        <is>
          <t>OKAY: a novelist</t>
        </is>
      </c>
      <c r="E10669" t="inlineStr">
        <is>
          <t>OKAY</t>
        </is>
      </c>
      <c r="F10669" t="inlineStr">
        <is>
          <t>उपन्यासकार</t>
        </is>
      </c>
      <c r="G10669" t="inlineStr">
        <is>
          <t>a novelist</t>
        </is>
      </c>
      <c r="H10669" t="inlineStr">
        <is>
          <t>https://www.hindwidictionary.com/meaning-of-upanyaasakaar</t>
        </is>
      </c>
    </row>
    <row r="10670">
      <c r="A10670" s="0" t="inlineStr">
        <is>
          <t>उपपत्ति</t>
        </is>
      </c>
      <c r="B10670" s="0" t="inlineStr">
        <is>
          <t>No</t>
        </is>
      </c>
      <c r="C10670" s="0" t="inlineStr">
        <is>
          <t>Preferred_standard</t>
        </is>
      </c>
      <c r="D10670" t="inlineStr">
        <is>
          <t>OKAY: proof, evidence</t>
        </is>
      </c>
      <c r="E10670" t="inlineStr">
        <is>
          <t>OKAY</t>
        </is>
      </c>
      <c r="F10670" t="inlineStr">
        <is>
          <t>उपपत्ति</t>
        </is>
      </c>
      <c r="G10670" t="inlineStr">
        <is>
          <t>proof, evidence</t>
        </is>
      </c>
      <c r="H10670" t="inlineStr">
        <is>
          <t>https://www.hindwidictionary.com/meaning-of-uppatti</t>
        </is>
      </c>
    </row>
    <row r="10671">
      <c r="A10671" s="0" t="inlineStr">
        <is>
          <t>उपभाषा</t>
        </is>
      </c>
      <c r="B10671" s="0" t="inlineStr">
        <is>
          <t>No</t>
        </is>
      </c>
      <c r="C10671" s="0" t="inlineStr">
        <is>
          <t>Preferred_standard</t>
        </is>
      </c>
      <c r="D10671" t="inlineStr">
        <is>
          <t>OKAY: a sub-language</t>
        </is>
      </c>
      <c r="E10671" t="inlineStr">
        <is>
          <t>OKAY</t>
        </is>
      </c>
      <c r="F10671" t="inlineStr">
        <is>
          <t>उपभाषा</t>
        </is>
      </c>
      <c r="G10671" t="inlineStr">
        <is>
          <t>a sub-language</t>
        </is>
      </c>
      <c r="H10671" t="inlineStr">
        <is>
          <t>https://www.hindwidictionary.com/meaning-of-upbhaashaa</t>
        </is>
      </c>
    </row>
    <row r="10672">
      <c r="A10672" s="0" t="inlineStr">
        <is>
          <t>उपभोक्ता</t>
        </is>
      </c>
      <c r="B10672" s="0" t="inlineStr">
        <is>
          <t>No</t>
        </is>
      </c>
      <c r="C10672" s="0" t="inlineStr">
        <is>
          <t>Preferred_standard</t>
        </is>
      </c>
      <c r="D10672" t="inlineStr">
        <is>
          <t>OKAY: उपभोग करनेवाला, व्यहार का सुख उठानेवाला, काम में लानेवाला</t>
        </is>
      </c>
      <c r="E10672" t="inlineStr">
        <is>
          <t>OKAY</t>
        </is>
      </c>
      <c r="F10672" t="inlineStr">
        <is>
          <t>उपभोक्ता</t>
        </is>
      </c>
      <c r="G10672" t="inlineStr">
        <is>
          <t>उपभोग करनेवाला, व्यहार का सुख उठानेवाला, काम में लानेवाला</t>
        </is>
      </c>
      <c r="H10672" t="inlineStr">
        <is>
          <t>https://www.hindwidictionary.com/meaning-of-upbhoktaa</t>
        </is>
      </c>
    </row>
    <row r="10673">
      <c r="A10673" s="0" t="inlineStr">
        <is>
          <t>उपभोक्तावाद</t>
        </is>
      </c>
      <c r="B10673" s="0" t="inlineStr">
        <is>
          <t>No</t>
        </is>
      </c>
      <c r="C10673" s="0" t="inlineStr">
        <is>
          <t>Preferred_standard</t>
        </is>
      </c>
      <c r="D10673" t="inlineStr">
        <is>
          <t>OKAY: यह सिद्धांत कि सामानों की बढ़ती खपत आर्थिक रूप से लाभप्रद होती है</t>
        </is>
      </c>
      <c r="E10673" t="inlineStr">
        <is>
          <t>OKAY</t>
        </is>
      </c>
      <c r="F10673" t="inlineStr">
        <is>
          <t>उपभोक्तावाद</t>
        </is>
      </c>
      <c r="G10673" t="inlineStr">
        <is>
          <t>यह सिद्धांत कि सामानों की बढ़ती खपत आर्थिक रूप से लाभप्रद होती है</t>
        </is>
      </c>
      <c r="H10673" t="inlineStr">
        <is>
          <t>https://www.hindwidictionary.com/meaning-of-upbhoktaavaad</t>
        </is>
      </c>
    </row>
    <row r="10674">
      <c r="A10674" s="0" t="inlineStr">
        <is>
          <t>उपभोग</t>
        </is>
      </c>
      <c r="B10674" s="0" t="inlineStr">
        <is>
          <t>No</t>
        </is>
      </c>
      <c r="C10674" s="0" t="inlineStr">
        <is>
          <t>Preferred_standard</t>
        </is>
      </c>
      <c r="D10674" t="inlineStr">
        <is>
          <t>OKAY: आनंद या सुख प्राप्त करने के लिए किसी वस्तु का भोग करना या उसे व्यवहार में लाना, किसी वस्तु के व्यवहार का सुख, मज़ा लेना</t>
        </is>
      </c>
      <c r="E10674" t="inlineStr">
        <is>
          <t>OKAY</t>
        </is>
      </c>
      <c r="F10674" t="inlineStr">
        <is>
          <t>उपभोग</t>
        </is>
      </c>
      <c r="G10674" t="inlineStr">
        <is>
          <t>आनंद या सुख प्राप्त करने के लिए किसी वस्तु का भोग करना या उसे व्यवहार में लाना, किसी वस्तु के व्यवहार का सुख, मज़ा लेना</t>
        </is>
      </c>
      <c r="H10674" t="inlineStr">
        <is>
          <t>https://www.hindwidictionary.com/meaning-of-upbhog</t>
        </is>
      </c>
    </row>
    <row r="10675">
      <c r="A10675" s="0" t="inlineStr">
        <is>
          <t>उपमा</t>
        </is>
      </c>
      <c r="B10675" s="0" t="inlineStr">
        <is>
          <t>No</t>
        </is>
      </c>
      <c r="C10675" s="0" t="inlineStr">
        <is>
          <t>Preferred_standard</t>
        </is>
      </c>
      <c r="D10675" t="inlineStr">
        <is>
          <t>OKAY: a simile</t>
        </is>
      </c>
      <c r="E10675" t="inlineStr">
        <is>
          <t>OKAY</t>
        </is>
      </c>
      <c r="F10675" t="inlineStr">
        <is>
          <t>उपमा</t>
        </is>
      </c>
      <c r="G10675" t="inlineStr">
        <is>
          <t>a simile</t>
        </is>
      </c>
      <c r="H10675" t="inlineStr">
        <is>
          <t>https://www.hindwidictionary.com/meaning-of-upmaa</t>
        </is>
      </c>
    </row>
    <row r="10676">
      <c r="A10676" s="0" t="inlineStr">
        <is>
          <t>उपमान</t>
        </is>
      </c>
      <c r="B10676" s="0" t="inlineStr">
        <is>
          <t>No</t>
        </is>
      </c>
      <c r="C10676" s="0" t="inlineStr">
        <is>
          <t>Preferred_standard</t>
        </is>
      </c>
      <c r="D10676" t="inlineStr">
        <is>
          <t>OKAY: the object of comparison as 'कमल' in मुखकमल —lotus like face. (cf. उपमेय)</t>
        </is>
      </c>
      <c r="E10676" t="inlineStr">
        <is>
          <t>OKAY</t>
        </is>
      </c>
      <c r="F10676" t="inlineStr">
        <is>
          <t>उपमान</t>
        </is>
      </c>
      <c r="G10676" t="inlineStr">
        <is>
          <t>the object of comparison as 'कमल' in मुखकमल —lotus like face. (cf. उपमेय)</t>
        </is>
      </c>
      <c r="H10676" t="inlineStr">
        <is>
          <t>https://www.hindwidictionary.com/meaning-of-upmaan</t>
        </is>
      </c>
    </row>
    <row r="10677">
      <c r="A10677" s="0" t="inlineStr">
        <is>
          <t>उपमेय</t>
        </is>
      </c>
      <c r="B10677" s="0" t="inlineStr">
        <is>
          <t>No</t>
        </is>
      </c>
      <c r="C10677" s="0" t="inlineStr">
        <is>
          <t>Preferred_standard</t>
        </is>
      </c>
      <c r="D10677" t="inlineStr">
        <is>
          <t>OKAY: जिसकी किसी से उपमा दी जाए</t>
        </is>
      </c>
      <c r="E10677" t="inlineStr">
        <is>
          <t>OKAY</t>
        </is>
      </c>
      <c r="F10677" t="inlineStr">
        <is>
          <t>उपमेय</t>
        </is>
      </c>
      <c r="G10677" t="inlineStr">
        <is>
          <t>जिसकी किसी से उपमा दी जाए</t>
        </is>
      </c>
      <c r="H10677" t="inlineStr">
        <is>
          <t>https://www.hindwidictionary.com/meaning-of-upmey</t>
        </is>
      </c>
    </row>
    <row r="10678">
      <c r="A10678" s="0" t="inlineStr">
        <is>
          <t>उपरांत</t>
        </is>
      </c>
      <c r="B10678" s="0" t="inlineStr">
        <is>
          <t>No</t>
        </is>
      </c>
      <c r="C10678" s="0" t="inlineStr">
        <is>
          <t>Preferred_standard</t>
        </is>
      </c>
      <c r="D10678" t="inlineStr">
        <is>
          <t>OKAY: अनंतर, पीछे, बाद</t>
        </is>
      </c>
      <c r="E10678" t="inlineStr">
        <is>
          <t>OKAY</t>
        </is>
      </c>
      <c r="F10678" t="inlineStr">
        <is>
          <t>उपरांत</t>
        </is>
      </c>
      <c r="G10678" t="inlineStr">
        <is>
          <t>अनंतर, पीछे, बाद</t>
        </is>
      </c>
      <c r="H10678" t="inlineStr">
        <is>
          <t>https://www.hindwidictionary.com/meaning-of-upraant</t>
        </is>
      </c>
    </row>
    <row r="10679">
      <c r="A10679" s="0" t="inlineStr">
        <is>
          <t>उपराष्ट्रपति</t>
        </is>
      </c>
      <c r="B10679" s="0" t="inlineStr">
        <is>
          <t>No</t>
        </is>
      </c>
      <c r="C10679" s="0" t="inlineStr">
        <is>
          <t>Preferred_standard</t>
        </is>
      </c>
      <c r="D10679" t="inlineStr">
        <is>
          <t>OKAY: गणतंत्र का निर्वाचित पदाधिकारी, जो राष्ट्रपति की अनुपस्थिति में राष्ट्रपति के कार्यों को देखता है, भारत में वह राज्यसभा का पदेन सभापति होता है</t>
        </is>
      </c>
      <c r="E10679" t="inlineStr">
        <is>
          <t>OKAY</t>
        </is>
      </c>
      <c r="F10679" t="inlineStr">
        <is>
          <t>उपराष्ट्रपति</t>
        </is>
      </c>
      <c r="G10679" t="inlineStr">
        <is>
          <t>गणतंत्र का निर्वाचित पदाधिकारी, जो राष्ट्रपति की अनुपस्थिति में राष्ट्रपति के कार्यों को देखता है, भारत में वह राज्यसभा का पदेन सभापति होता है</t>
        </is>
      </c>
      <c r="H10679" t="inlineStr">
        <is>
          <t>https://www.hindwidictionary.com/meaning-of-upraashtrapti</t>
        </is>
      </c>
    </row>
    <row r="10680">
      <c r="A10680" s="0" t="inlineStr">
        <is>
          <t>उपर्युक्त</t>
        </is>
      </c>
      <c r="B10680" s="0" t="inlineStr">
        <is>
          <t>No</t>
        </is>
      </c>
      <c r="C10680" s="0" t="inlineStr">
        <is>
          <t>Preferred_standard</t>
        </is>
      </c>
      <c r="D10680" t="inlineStr">
        <is>
          <t>OKAY: aforesaid above-mentioned, said above</t>
        </is>
      </c>
      <c r="E10680" t="inlineStr">
        <is>
          <t>OKAY</t>
        </is>
      </c>
      <c r="F10680" t="inlineStr">
        <is>
          <t>उपर्युक्त</t>
        </is>
      </c>
      <c r="G10680" t="inlineStr">
        <is>
          <t>aforesaid above-mentioned, said above</t>
        </is>
      </c>
      <c r="H10680" t="inlineStr">
        <is>
          <t>https://www.hindwidictionary.com/meaning-of-uparyukt</t>
        </is>
      </c>
    </row>
    <row r="10681">
      <c r="A10681" s="0" t="inlineStr">
        <is>
          <t>उपलक्ष्य</t>
        </is>
      </c>
      <c r="B10681" s="0" t="inlineStr">
        <is>
          <t>No</t>
        </is>
      </c>
      <c r="C10681" s="0" t="inlineStr">
        <is>
          <t>Preferred_standard</t>
        </is>
      </c>
      <c r="D10681" t="inlineStr">
        <is>
          <t>OKAY: वह विचार जिसे पूरा करने के लिए कोई काम किया जाए, उद्देश्य, निमित्त, दृष्टि</t>
        </is>
      </c>
      <c r="E10681" t="inlineStr">
        <is>
          <t>OKAY</t>
        </is>
      </c>
      <c r="F10681" t="inlineStr">
        <is>
          <t>उपलक्ष्य</t>
        </is>
      </c>
      <c r="G10681" t="inlineStr">
        <is>
          <t>वह विचार जिसे पूरा करने के लिए कोई काम किया जाए, उद्देश्य, निमित्त, दृष्टि</t>
        </is>
      </c>
      <c r="H10681" t="inlineStr">
        <is>
          <t>https://www.hindwidictionary.com/meaning-of-uplakshya</t>
        </is>
      </c>
    </row>
    <row r="10682">
      <c r="A10682" s="0" t="inlineStr">
        <is>
          <t>उपला</t>
        </is>
      </c>
      <c r="B10682" s="0" t="inlineStr">
        <is>
          <t>No</t>
        </is>
      </c>
      <c r="C10682" s="0" t="inlineStr">
        <is>
          <t>Preferred_standard</t>
        </is>
      </c>
      <c r="D10682" t="inlineStr">
        <is>
          <t>OKAY: ईंधन के लिये गोबर के सुखाए हुए टुकड़े, कंड़ा, गोहरा</t>
        </is>
      </c>
      <c r="E10682" t="inlineStr">
        <is>
          <t>OKAY</t>
        </is>
      </c>
      <c r="F10682" t="inlineStr">
        <is>
          <t>उपला</t>
        </is>
      </c>
      <c r="G10682" t="inlineStr">
        <is>
          <t>ईंधन के लिये गोबर के सुखाए हुए टुकड़े, कंड़ा, गोहरा</t>
        </is>
      </c>
      <c r="H10682" t="inlineStr">
        <is>
          <t>https://www.hindwidictionary.com/meaning-of-uplaa</t>
        </is>
      </c>
    </row>
    <row r="10683">
      <c r="A10683" s="0" t="inlineStr">
        <is>
          <t>उपसंहार</t>
        </is>
      </c>
      <c r="B10683" s="0" t="inlineStr">
        <is>
          <t>No</t>
        </is>
      </c>
      <c r="C10683" s="0" t="inlineStr">
        <is>
          <t>Preferred_standard</t>
        </is>
      </c>
      <c r="D10683" t="inlineStr">
        <is>
          <t>OKAY: an epilogue</t>
        </is>
      </c>
      <c r="E10683" t="inlineStr">
        <is>
          <t>OKAY</t>
        </is>
      </c>
      <c r="F10683" t="inlineStr">
        <is>
          <t>उपसंहार</t>
        </is>
      </c>
      <c r="G10683" t="inlineStr">
        <is>
          <t>an epilogue</t>
        </is>
      </c>
      <c r="H10683" t="inlineStr">
        <is>
          <t>https://www.hindwidictionary.com/meaning-of-upsanhaar</t>
        </is>
      </c>
    </row>
    <row r="10684">
      <c r="A10684" s="0" t="inlineStr">
        <is>
          <t>उपसर्ग</t>
        </is>
      </c>
      <c r="B10684" s="0" t="inlineStr">
        <is>
          <t>No</t>
        </is>
      </c>
      <c r="C10684" s="0" t="inlineStr">
        <is>
          <t>Preferred_standard</t>
        </is>
      </c>
      <c r="D10684" t="inlineStr">
        <is>
          <t>OKAY: वह शब्द या अव्यय जो केवल किसी शब्द के पहले लगता है और उसमें किसी अर्थ की विशेषता ला देता है, जैसे अ, अनु, अप, अव, उप, वि, उद् इत्यादि</t>
        </is>
      </c>
      <c r="E10684" t="inlineStr">
        <is>
          <t>OKAY</t>
        </is>
      </c>
      <c r="F10684" t="inlineStr">
        <is>
          <t>उपसर्ग</t>
        </is>
      </c>
      <c r="G10684" t="inlineStr">
        <is>
          <t>वह शब्द या अव्यय जो केवल किसी शब्द के पहले लगता है और उसमें किसी अर्थ की विशेषता ला देता है, जैसे अ, अनु, अप, अव, उप, वि, उद् इत्यादि</t>
        </is>
      </c>
      <c r="H10684" t="inlineStr">
        <is>
          <t>https://www.hindwidictionary.com/meaning-of-upsarg</t>
        </is>
      </c>
    </row>
    <row r="10685">
      <c r="A10685" s="0" t="inlineStr">
        <is>
          <t>उपहास</t>
        </is>
      </c>
      <c r="B10685" s="0" t="inlineStr">
        <is>
          <t>No</t>
        </is>
      </c>
      <c r="C10685" s="0" t="inlineStr">
        <is>
          <t>Preferred_standard</t>
        </is>
      </c>
      <c r="D10685" t="inlineStr">
        <is>
          <t>OKAY: हैसी ठट्ठा , दिल्लगी</t>
        </is>
      </c>
      <c r="E10685" t="inlineStr">
        <is>
          <t>OKAY</t>
        </is>
      </c>
      <c r="F10685" t="inlineStr">
        <is>
          <t>उपहास</t>
        </is>
      </c>
      <c r="G10685" t="inlineStr">
        <is>
          <t>हैसी ठट्ठा , दिल्लगी</t>
        </is>
      </c>
      <c r="H10685" t="inlineStr">
        <is>
          <t>https://www.hindwidictionary.com/meaning-of-upahaas</t>
        </is>
      </c>
    </row>
    <row r="10686">
      <c r="A10686" s="0" t="inlineStr">
        <is>
          <t>उपकप्तान</t>
        </is>
      </c>
      <c r="B10686" s="0" t="inlineStr">
        <is>
          <t>No</t>
        </is>
      </c>
      <c r="C10686" s="0" t="inlineStr">
        <is>
          <t>Preferred_standard</t>
        </is>
      </c>
      <c r="D10686" t="inlineStr">
        <is>
          <t>OKAY: किसी खिलाड़ी दल का दूसरा प्रधान खिलाड़ी</t>
        </is>
      </c>
      <c r="E10686" t="inlineStr">
        <is>
          <t>OKAY</t>
        </is>
      </c>
      <c r="F10686" t="inlineStr">
        <is>
          <t>उपकप्तान</t>
        </is>
      </c>
      <c r="G10686" t="inlineStr">
        <is>
          <t>किसी खिलाड़ी दल का दूसरा प्रधान खिलाड़ी</t>
        </is>
      </c>
      <c r="H10686" t="inlineStr">
        <is>
          <t>https://www.hindwidictionary.com/meaning-of-upkaptaan</t>
        </is>
      </c>
    </row>
    <row r="10687">
      <c r="A10687" s="0" t="inlineStr">
        <is>
          <t>उपग्रह</t>
        </is>
      </c>
      <c r="B10687" s="0" t="inlineStr">
        <is>
          <t>No</t>
        </is>
      </c>
      <c r="C10687" s="0" t="inlineStr">
        <is>
          <t>Preferred_standard</t>
        </is>
      </c>
      <c r="D10687" t="inlineStr">
        <is>
          <t>OKAY: वह छोटा ग्रह जो अपने बड़े ग्रह के चारों ओर घूमता है, जैसे—पृथ्वी का उपग्रह चंद्रमा</t>
        </is>
      </c>
      <c r="E10687" t="inlineStr">
        <is>
          <t>OKAY</t>
        </is>
      </c>
      <c r="F10687" t="inlineStr">
        <is>
          <t>उपग्रह</t>
        </is>
      </c>
      <c r="G10687" t="inlineStr">
        <is>
          <t>वह छोटा ग्रह जो अपने बड़े ग्रह के चारों ओर घूमता है, जैसे—पृथ्वी का उपग्रह चंद्रमा</t>
        </is>
      </c>
      <c r="H10687" t="inlineStr">
        <is>
          <t>https://www.hindwidictionary.com/meaning-of-upgrah</t>
        </is>
      </c>
    </row>
    <row r="10688">
      <c r="A10688" s="0" t="inlineStr">
        <is>
          <t>उपजना</t>
        </is>
      </c>
      <c r="B10688" s="0" t="inlineStr">
        <is>
          <t>No</t>
        </is>
      </c>
      <c r="C10688" s="0" t="inlineStr">
        <is>
          <t>Preferred_standard</t>
        </is>
      </c>
      <c r="D10688" t="inlineStr">
        <is>
          <t>OKAY: (अन्नादि) पैदा या उत्पन्न होना, उगना</t>
        </is>
      </c>
      <c r="E10688" t="inlineStr">
        <is>
          <t>OKAY</t>
        </is>
      </c>
      <c r="F10688" t="inlineStr">
        <is>
          <t>उपजना</t>
        </is>
      </c>
      <c r="G10688" t="inlineStr">
        <is>
          <t>(अन्नादि) पैदा या उत्पन्न होना, उगना</t>
        </is>
      </c>
      <c r="H10688" t="inlineStr">
        <is>
          <t>https://www.hindwidictionary.com/meaning-of-upajnaa</t>
        </is>
      </c>
    </row>
    <row r="10689">
      <c r="A10689" s="0" t="inlineStr">
        <is>
          <t>उपादान</t>
        </is>
      </c>
      <c r="B10689" s="0" t="inlineStr">
        <is>
          <t>No</t>
        </is>
      </c>
      <c r="C10689" s="0" t="inlineStr">
        <is>
          <t>Preferred_standard</t>
        </is>
      </c>
      <c r="D10689" t="inlineStr">
        <is>
          <t>OKAY: प्राप्ति, ग्रहण, स्वीकार</t>
        </is>
      </c>
      <c r="E10689" t="inlineStr">
        <is>
          <t>OKAY</t>
        </is>
      </c>
      <c r="F10689" t="inlineStr">
        <is>
          <t>उपादान</t>
        </is>
      </c>
      <c r="G10689" t="inlineStr">
        <is>
          <t>प्राप्ति, ग्रहण, स्वीकार</t>
        </is>
      </c>
      <c r="H10689" t="inlineStr">
        <is>
          <t>https://www.hindwidictionary.com/meaning-of-upaadaan</t>
        </is>
      </c>
    </row>
    <row r="10690">
      <c r="A10690" s="0" t="inlineStr">
        <is>
          <t>उपाध्यक्ष</t>
        </is>
      </c>
      <c r="B10690" s="0" t="inlineStr">
        <is>
          <t>No</t>
        </is>
      </c>
      <c r="C10690" s="0" t="inlineStr">
        <is>
          <t>Preferred_standard</t>
        </is>
      </c>
      <c r="D10690" t="inlineStr">
        <is>
          <t>OKAY: Vice-President</t>
        </is>
      </c>
      <c r="E10690" t="inlineStr">
        <is>
          <t>OKAY</t>
        </is>
      </c>
      <c r="F10690" t="inlineStr">
        <is>
          <t>उपाध्यक्ष</t>
        </is>
      </c>
      <c r="G10690" t="inlineStr">
        <is>
          <t>Vice-President</t>
        </is>
      </c>
      <c r="H10690" t="inlineStr">
        <is>
          <t>https://www.hindwidictionary.com/meaning-of-upaadhyaksh</t>
        </is>
      </c>
    </row>
    <row r="10691">
      <c r="A10691" s="0" t="inlineStr">
        <is>
          <t>उपायुक्त</t>
        </is>
      </c>
      <c r="B10691" s="0" t="inlineStr">
        <is>
          <t>No</t>
        </is>
      </c>
      <c r="C10691" s="0" t="inlineStr">
        <is>
          <t>Preferred_standard</t>
        </is>
      </c>
      <c r="D10691" t="inlineStr">
        <is>
          <t>OKAY: भारतीय प्रशासनिक सेवा का एक प्रमुख प्रशासनिक अधिकारी</t>
        </is>
      </c>
      <c r="E10691" t="inlineStr">
        <is>
          <t>OKAY</t>
        </is>
      </c>
      <c r="F10691" t="inlineStr">
        <is>
          <t>उपायुक्त</t>
        </is>
      </c>
      <c r="G10691" t="inlineStr">
        <is>
          <t>भारतीय प्रशासनिक सेवा का एक प्रमुख प्रशासनिक अधिकारी</t>
        </is>
      </c>
      <c r="H10691" t="inlineStr">
        <is>
          <t>https://www.hindwidictionary.com/meaning-of-upaayukt</t>
        </is>
      </c>
    </row>
    <row r="10692">
      <c r="A10692" s="0" t="inlineStr">
        <is>
          <t>उपासना</t>
        </is>
      </c>
      <c r="B10692" s="0" t="inlineStr">
        <is>
          <t>No</t>
        </is>
      </c>
      <c r="C10692" s="0" t="inlineStr">
        <is>
          <t>Preferred_standard</t>
        </is>
      </c>
      <c r="D10692" t="inlineStr">
        <is>
          <t>OKAY: पास बैठने की क्रिया</t>
        </is>
      </c>
      <c r="E10692" t="inlineStr">
        <is>
          <t>OKAY</t>
        </is>
      </c>
      <c r="F10692" t="inlineStr">
        <is>
          <t>उपासना</t>
        </is>
      </c>
      <c r="G10692" t="inlineStr">
        <is>
          <t>पास बैठने की क्रिया</t>
        </is>
      </c>
      <c r="H10692" t="inlineStr">
        <is>
          <t>https://www.hindwidictionary.com/meaning-of-upaasnaa</t>
        </is>
      </c>
    </row>
    <row r="10693">
      <c r="A10693" s="0" t="inlineStr">
        <is>
          <t>उपागम</t>
        </is>
      </c>
      <c r="B10693" s="0" t="inlineStr">
        <is>
          <t>No</t>
        </is>
      </c>
      <c r="C10693" s="0" t="inlineStr">
        <is>
          <t>Preferred_standard</t>
        </is>
      </c>
      <c r="D10693" t="inlineStr">
        <is>
          <t>OKAY: आगमन, आना</t>
        </is>
      </c>
      <c r="E10693" t="inlineStr">
        <is>
          <t>OKAY</t>
        </is>
      </c>
      <c r="F10693" t="inlineStr">
        <is>
          <t>उपागम</t>
        </is>
      </c>
      <c r="G10693" t="inlineStr">
        <is>
          <t>आगमन, आना</t>
        </is>
      </c>
      <c r="H10693" t="inlineStr">
        <is>
          <t>https://www.hindwidictionary.com/meaning-of-upaagam</t>
        </is>
      </c>
    </row>
    <row r="10694">
      <c r="A10694" s="0" t="inlineStr">
        <is>
          <t>उपेक्षित</t>
        </is>
      </c>
      <c r="B10694" s="0" t="inlineStr">
        <is>
          <t>No</t>
        </is>
      </c>
      <c r="C10694" s="0" t="inlineStr">
        <is>
          <t>Preferred_standard</t>
        </is>
      </c>
      <c r="D10694" t="inlineStr">
        <is>
          <t>OKAY: neglected, ignored</t>
        </is>
      </c>
      <c r="E10694" t="inlineStr">
        <is>
          <t>OKAY</t>
        </is>
      </c>
      <c r="F10694" t="inlineStr">
        <is>
          <t>उपेक्षित</t>
        </is>
      </c>
      <c r="G10694" t="inlineStr">
        <is>
          <t>neglected, ignored</t>
        </is>
      </c>
      <c r="H10694" t="inlineStr">
        <is>
          <t>https://www.hindwidictionary.com/meaning-of-upekshit</t>
        </is>
      </c>
    </row>
    <row r="10695">
      <c r="A10695" s="0" t="inlineStr">
        <is>
          <t>उबलना</t>
        </is>
      </c>
      <c r="B10695" s="0" t="inlineStr">
        <is>
          <t>No</t>
        </is>
      </c>
      <c r="C10695" s="0" t="inlineStr">
        <is>
          <t>Preferred_standard</t>
        </is>
      </c>
      <c r="D10695" t="inlineStr">
        <is>
          <t>OKAY: ऊपर की ओर जाना, आँच या गरमी पाकर पानी, दूध आदि तरल पदार्थों का फेन के साथ ऊपर उठना, उफनाना, जैसे,— दूध जब उबलने लगे तब आग पर से उतार लो</t>
        </is>
      </c>
      <c r="E10695" t="inlineStr">
        <is>
          <t>OKAY</t>
        </is>
      </c>
      <c r="F10695" t="inlineStr">
        <is>
          <t>उबलना</t>
        </is>
      </c>
      <c r="G10695" t="inlineStr">
        <is>
          <t>ऊपर की ओर जाना, आँच या गरमी पाकर पानी, दूध आदि तरल पदार्थों का फेन के साथ ऊपर उठना, उफनाना, जैसे,— दूध जब उबलने लगे तब आग पर से उतार लो</t>
        </is>
      </c>
      <c r="H10695" t="inlineStr">
        <is>
          <t>https://www.hindwidictionary.com/meaning-of-ubalnaa</t>
        </is>
      </c>
    </row>
    <row r="10696">
      <c r="A10696" s="0" t="inlineStr">
        <is>
          <t>उबार</t>
        </is>
      </c>
      <c r="B10696" s="0" t="inlineStr">
        <is>
          <t>No</t>
        </is>
      </c>
      <c r="C10696" s="0" t="inlineStr">
        <is>
          <t>Preferred_standard</t>
        </is>
      </c>
      <c r="D10696" t="inlineStr">
        <is>
          <t>OKAY: उद्धार, निस्तार, छुटकारा, बचाव, रक्षा</t>
        </is>
      </c>
      <c r="E10696" t="inlineStr">
        <is>
          <t>OKAY</t>
        </is>
      </c>
      <c r="F10696" t="inlineStr">
        <is>
          <t>उबार</t>
        </is>
      </c>
      <c r="G10696" t="inlineStr">
        <is>
          <t>उद्धार, निस्तार, छुटकारा, बचाव, रक्षा</t>
        </is>
      </c>
      <c r="H10696" t="inlineStr">
        <is>
          <t>https://www.hindwidictionary.com/meaning-of-ubaar</t>
        </is>
      </c>
    </row>
    <row r="10697">
      <c r="A10697" s="0" t="inlineStr">
        <is>
          <t>उबाल</t>
        </is>
      </c>
      <c r="B10697" s="0" t="inlineStr">
        <is>
          <t>No</t>
        </is>
      </c>
      <c r="C10697" s="0" t="inlineStr">
        <is>
          <t>Preferred_standard</t>
        </is>
      </c>
      <c r="D10697" t="inlineStr">
        <is>
          <t>OKAY: boiling, seething, simmering</t>
        </is>
      </c>
      <c r="E10697" t="inlineStr">
        <is>
          <t>OKAY</t>
        </is>
      </c>
      <c r="F10697" t="inlineStr">
        <is>
          <t>उबाल</t>
        </is>
      </c>
      <c r="G10697" t="inlineStr">
        <is>
          <t>boiling, seething, simmering</t>
        </is>
      </c>
      <c r="H10697" t="inlineStr">
        <is>
          <t>https://www.hindwidictionary.com/meaning-of-ubaal</t>
        </is>
      </c>
    </row>
    <row r="10698">
      <c r="A10698" s="0" t="inlineStr">
        <is>
          <t>उबासी</t>
        </is>
      </c>
      <c r="B10698" s="0" t="inlineStr">
        <is>
          <t>No</t>
        </is>
      </c>
      <c r="C10698" s="0" t="inlineStr">
        <is>
          <t>Preferred_standard</t>
        </is>
      </c>
      <c r="D10698" t="inlineStr">
        <is>
          <t>OKAY: जँभाई</t>
        </is>
      </c>
      <c r="E10698" t="inlineStr">
        <is>
          <t>OKAY</t>
        </is>
      </c>
      <c r="F10698" t="inlineStr">
        <is>
          <t>उबासी</t>
        </is>
      </c>
      <c r="G10698" t="inlineStr">
        <is>
          <t>जँभाई</t>
        </is>
      </c>
      <c r="H10698" t="inlineStr">
        <is>
          <t>https://www.hindwidictionary.com/meaning-of-ubaasii</t>
        </is>
      </c>
    </row>
    <row r="10699">
      <c r="A10699" s="0" t="inlineStr">
        <is>
          <t>उभय</t>
        </is>
      </c>
      <c r="B10699" s="0" t="inlineStr">
        <is>
          <t>No</t>
        </is>
      </c>
      <c r="C10699" s="0" t="inlineStr">
        <is>
          <t>Preferred_standard</t>
        </is>
      </c>
      <c r="D10699" t="inlineStr">
        <is>
          <t>OKAY: दोनों</t>
        </is>
      </c>
      <c r="E10699" t="inlineStr">
        <is>
          <t>OKAY</t>
        </is>
      </c>
      <c r="F10699" t="inlineStr">
        <is>
          <t>उभय</t>
        </is>
      </c>
      <c r="G10699" t="inlineStr">
        <is>
          <t>दोनों</t>
        </is>
      </c>
      <c r="H10699" t="inlineStr">
        <is>
          <t>https://www.hindwidictionary.com/meaning-of-ubhay</t>
        </is>
      </c>
    </row>
    <row r="10700">
      <c r="A10700" s="0" t="inlineStr">
        <is>
          <t>उभरना</t>
        </is>
      </c>
      <c r="B10700" s="0" t="inlineStr">
        <is>
          <t>No</t>
        </is>
      </c>
      <c r="C10700" s="0" t="inlineStr">
        <is>
          <t>Preferred_standard</t>
        </is>
      </c>
      <c r="D10700" t="inlineStr">
        <is>
          <t>OKAY: 'उभड़ना'</t>
        </is>
      </c>
      <c r="E10700" t="inlineStr">
        <is>
          <t>OKAY</t>
        </is>
      </c>
      <c r="F10700" t="inlineStr">
        <is>
          <t>उभरना</t>
        </is>
      </c>
      <c r="G10700" t="inlineStr">
        <is>
          <t>'उभड़ना'</t>
        </is>
      </c>
      <c r="H10700" t="inlineStr">
        <is>
          <t>https://www.hindwidictionary.com/meaning-of-ubharnaa</t>
        </is>
      </c>
    </row>
    <row r="10701">
      <c r="A10701" s="0" t="inlineStr">
        <is>
          <t>उभरा</t>
        </is>
      </c>
      <c r="B10701" s="0" t="inlineStr">
        <is>
          <t>No</t>
        </is>
      </c>
      <c r="C10701" s="0" t="inlineStr">
        <is>
          <t>Preferred_standard</t>
        </is>
      </c>
      <c r="D10701" t="inlineStr">
        <is>
          <t>OKAY: जो उठ खड़ा हुआ हो (कलह आदि)</t>
        </is>
      </c>
      <c r="E10701" t="inlineStr">
        <is>
          <t>OKAY</t>
        </is>
      </c>
      <c r="F10701" t="inlineStr">
        <is>
          <t>उभरा</t>
        </is>
      </c>
      <c r="G10701" t="inlineStr">
        <is>
          <t>जो उठ खड़ा हुआ हो (कलह आदि)</t>
        </is>
      </c>
      <c r="H10701" t="inlineStr">
        <is>
          <t>https://www.hindwidictionary.com/meaning-of-ubhra</t>
        </is>
      </c>
    </row>
    <row r="10702">
      <c r="A10702" s="0" t="inlineStr">
        <is>
          <t>उभार</t>
        </is>
      </c>
      <c r="B10702" s="0" t="inlineStr">
        <is>
          <t>No</t>
        </is>
      </c>
      <c r="C10702" s="0" t="inlineStr">
        <is>
          <t>Preferred_standard</t>
        </is>
      </c>
      <c r="D10702" t="inlineStr">
        <is>
          <t>OKAY: 'उभाड़'</t>
        </is>
      </c>
      <c r="E10702" t="inlineStr">
        <is>
          <t>OKAY</t>
        </is>
      </c>
      <c r="F10702" t="inlineStr">
        <is>
          <t>उभार</t>
        </is>
      </c>
      <c r="G10702" t="inlineStr">
        <is>
          <t>'उभाड़'</t>
        </is>
      </c>
      <c r="H10702" t="inlineStr">
        <is>
          <t>https://www.hindwidictionary.com/meaning-of-ubhaar</t>
        </is>
      </c>
    </row>
    <row r="10703">
      <c r="A10703" s="0" t="inlineStr">
        <is>
          <t>उमस</t>
        </is>
      </c>
      <c r="B10703" s="0" t="inlineStr">
        <is>
          <t>No</t>
        </is>
      </c>
      <c r="C10703" s="0" t="inlineStr">
        <is>
          <t>Preferred_standard</t>
        </is>
      </c>
      <c r="D10703" t="inlineStr">
        <is>
          <t>OKAY: sultriness, sultry weather</t>
        </is>
      </c>
      <c r="E10703" t="inlineStr">
        <is>
          <t>OKAY</t>
        </is>
      </c>
      <c r="F10703" t="inlineStr">
        <is>
          <t>उमस</t>
        </is>
      </c>
      <c r="G10703" t="inlineStr">
        <is>
          <t>sultriness, sultry weather</t>
        </is>
      </c>
      <c r="H10703" t="inlineStr">
        <is>
          <t>https://www.hindwidictionary.com/meaning-of-umas</t>
        </is>
      </c>
    </row>
    <row r="10704">
      <c r="A10704" s="0" t="inlineStr">
        <is>
          <t>उमग</t>
        </is>
      </c>
      <c r="B10704" s="0" t="inlineStr">
        <is>
          <t>No</t>
        </is>
      </c>
      <c r="C10704" s="0" t="inlineStr">
        <is>
          <t>Preferred_standard</t>
        </is>
      </c>
      <c r="D10704" t="inlineStr">
        <is>
          <t>OKAY: 'उमंग'</t>
        </is>
      </c>
      <c r="E10704" t="inlineStr">
        <is>
          <t>OKAY</t>
        </is>
      </c>
      <c r="F10704" t="inlineStr">
        <is>
          <t>उमग</t>
        </is>
      </c>
      <c r="G10704" t="inlineStr">
        <is>
          <t>'उमंग'</t>
        </is>
      </c>
      <c r="H10704" t="inlineStr">
        <is>
          <t>https://www.hindwidictionary.com/meaning-of-umag</t>
        </is>
      </c>
    </row>
    <row r="10705">
      <c r="A10705" s="0" t="inlineStr">
        <is>
          <t>उमड़</t>
        </is>
      </c>
      <c r="B10705" s="0" t="inlineStr">
        <is>
          <t>No</t>
        </is>
      </c>
      <c r="C10705" s="0" t="inlineStr">
        <is>
          <t>Preferred_standard</t>
        </is>
      </c>
      <c r="D10705" t="inlineStr">
        <is>
          <t>OKAY: बाढ़ , बढ़ाव , भराव</t>
        </is>
      </c>
      <c r="E10705" t="inlineStr">
        <is>
          <t>OKAY</t>
        </is>
      </c>
      <c r="F10705" t="inlineStr">
        <is>
          <t>उमड़</t>
        </is>
      </c>
      <c r="G10705" t="inlineStr">
        <is>
          <t>बाढ़ , बढ़ाव , भराव</t>
        </is>
      </c>
      <c r="H10705" t="inlineStr">
        <is>
          <t>https://www.hindwidictionary.com/meaning-of-umad-1</t>
        </is>
      </c>
    </row>
    <row r="10706">
      <c r="A10706" s="0" t="inlineStr">
        <is>
          <t>उमड़ा</t>
        </is>
      </c>
      <c r="B10706" s="0" t="inlineStr">
        <is>
          <t>No</t>
        </is>
      </c>
      <c r="C10706" s="0" t="inlineStr">
        <is>
          <t>Preferred_standard</t>
        </is>
      </c>
      <c r="D10706" t="inlineStr">
        <is>
          <t>OKAY: एक बार में बहुत आया हुआ या अत्यधिक मात्रा में आगत</t>
        </is>
      </c>
      <c r="E10706" t="inlineStr">
        <is>
          <t>OKAY</t>
        </is>
      </c>
      <c r="F10706" t="inlineStr">
        <is>
          <t>उमड़ा</t>
        </is>
      </c>
      <c r="G10706" t="inlineStr">
        <is>
          <t>एक बार में बहुत आया हुआ या अत्यधिक मात्रा में आगत</t>
        </is>
      </c>
      <c r="H10706" t="inlineStr">
        <is>
          <t>https://www.hindwidictionary.com/meaning-of-umdaa-1</t>
        </is>
      </c>
    </row>
    <row r="10707">
      <c r="A10707" s="0" t="inlineStr">
        <is>
          <t>उमेठना</t>
        </is>
      </c>
      <c r="B10707" s="0" t="inlineStr">
        <is>
          <t>No</t>
        </is>
      </c>
      <c r="C10707" s="0" t="inlineStr">
        <is>
          <t>Preferred_standard</t>
        </is>
      </c>
      <c r="D10707" t="inlineStr">
        <is>
          <t>OKAY: ऐंठना, मरोड़ना</t>
        </is>
      </c>
      <c r="E10707" t="inlineStr">
        <is>
          <t>OKAY</t>
        </is>
      </c>
      <c r="F10707" t="inlineStr">
        <is>
          <t>उमेठना</t>
        </is>
      </c>
      <c r="G10707" t="inlineStr">
        <is>
          <t>ऐंठना, मरोड़ना</t>
        </is>
      </c>
      <c r="H10707" t="inlineStr">
        <is>
          <t>https://www.hindwidictionary.com/meaning-of-umethnaa</t>
        </is>
      </c>
    </row>
    <row r="10708">
      <c r="A10708" s="0" t="inlineStr">
        <is>
          <t>उम्म</t>
        </is>
      </c>
      <c r="B10708" s="0" t="inlineStr">
        <is>
          <t>No</t>
        </is>
      </c>
      <c r="C10708" s="0" t="inlineStr">
        <is>
          <t>Preferred_standard</t>
        </is>
      </c>
      <c r="D10708" t="inlineStr">
        <is>
          <t>OKAY: जन्म देनेवाली माता</t>
        </is>
      </c>
      <c r="E10708" t="inlineStr">
        <is>
          <t>OKAY</t>
        </is>
      </c>
      <c r="F10708" t="inlineStr">
        <is>
          <t>उम्म</t>
        </is>
      </c>
      <c r="G10708" t="inlineStr">
        <is>
          <t>जन्म देनेवाली माता</t>
        </is>
      </c>
      <c r="H10708" t="inlineStr">
        <is>
          <t>https://www.hindwidictionary.com/meaning-of-umm</t>
        </is>
      </c>
    </row>
    <row r="10709">
      <c r="A10709" s="0" t="inlineStr">
        <is>
          <t>उरना</t>
        </is>
      </c>
      <c r="B10709" s="0" t="inlineStr">
        <is>
          <t>No</t>
        </is>
      </c>
      <c r="C10709" s="0" t="inlineStr">
        <is>
          <t>Preferred_standard</t>
        </is>
      </c>
      <c r="D10709" t="inlineStr">
        <is>
          <t>OKAY: 'उराना'</t>
        </is>
      </c>
      <c r="E10709" t="inlineStr">
        <is>
          <t>OKAY</t>
        </is>
      </c>
      <c r="F10709" t="inlineStr">
        <is>
          <t>उरना</t>
        </is>
      </c>
      <c r="G10709" t="inlineStr">
        <is>
          <t>'उराना'</t>
        </is>
      </c>
      <c r="H10709" t="inlineStr">
        <is>
          <t>https://www.hindwidictionary.com/meaning-of-urnaa-1</t>
        </is>
      </c>
    </row>
    <row r="10710">
      <c r="A10710" s="0" t="inlineStr">
        <is>
          <t>उरग</t>
        </is>
      </c>
      <c r="B10710" s="0" t="inlineStr">
        <is>
          <t>No</t>
        </is>
      </c>
      <c r="C10710" s="0" t="inlineStr">
        <is>
          <t>Preferred_standard</t>
        </is>
      </c>
      <c r="D10710" t="inlineStr">
        <is>
          <t>OKAY: साँप, सर्प; नाग</t>
        </is>
      </c>
      <c r="E10710" t="inlineStr">
        <is>
          <t>OKAY</t>
        </is>
      </c>
      <c r="F10710" t="inlineStr">
        <is>
          <t>उरग</t>
        </is>
      </c>
      <c r="G10710" t="inlineStr">
        <is>
          <t>साँप, सर्प; नाग</t>
        </is>
      </c>
      <c r="H10710" t="inlineStr">
        <is>
          <t>https://www.hindwidictionary.com/meaning-of-urag</t>
        </is>
      </c>
    </row>
    <row r="10711">
      <c r="A10711" s="0" t="inlineStr">
        <is>
          <t>उरी</t>
        </is>
      </c>
      <c r="B10711" s="0" t="inlineStr">
        <is>
          <t>No</t>
        </is>
      </c>
      <c r="C10711" s="0" t="inlineStr">
        <is>
          <t>Preferred_standard</t>
        </is>
      </c>
      <c r="D10711" t="inlineStr">
        <is>
          <t>OKAY: 'अरे'</t>
        </is>
      </c>
      <c r="E10711" t="inlineStr">
        <is>
          <t>OKAY</t>
        </is>
      </c>
      <c r="F10711" t="inlineStr">
        <is>
          <t>उरी</t>
        </is>
      </c>
      <c r="G10711" t="inlineStr">
        <is>
          <t>'अरे'</t>
        </is>
      </c>
      <c r="H10711" t="inlineStr">
        <is>
          <t>https://www.hindwidictionary.com/meaning-of-urii</t>
        </is>
      </c>
    </row>
    <row r="10712">
      <c r="A10712" s="0" t="inlineStr">
        <is>
          <t>उर्दू</t>
        </is>
      </c>
      <c r="B10712" s="0" t="inlineStr">
        <is>
          <t>No</t>
        </is>
      </c>
      <c r="C10712" s="0" t="inlineStr">
        <is>
          <t>Preferred_standard</t>
        </is>
      </c>
      <c r="D10712" t="inlineStr">
        <is>
          <t>OKAY: लश्कर, छावनी</t>
        </is>
      </c>
      <c r="E10712" t="inlineStr">
        <is>
          <t>OKAY</t>
        </is>
      </c>
      <c r="F10712" t="inlineStr">
        <is>
          <t>उर्दू</t>
        </is>
      </c>
      <c r="G10712" t="inlineStr">
        <is>
          <t>लश्कर, छावनी</t>
        </is>
      </c>
      <c r="H10712" t="inlineStr">
        <is>
          <t>https://www.hindwidictionary.com/meaning-of-urdu</t>
        </is>
      </c>
    </row>
    <row r="10713">
      <c r="A10713" s="0" t="inlineStr">
        <is>
          <t>उलझना</t>
        </is>
      </c>
      <c r="B10713" s="0" t="inlineStr">
        <is>
          <t>No</t>
        </is>
      </c>
      <c r="C10713" s="0" t="inlineStr">
        <is>
          <t>Preferred_standard</t>
        </is>
      </c>
      <c r="D10713" t="inlineStr">
        <is>
          <t>OKAY: फँसना , अटकना , किसी वस्तु से इस तरह लगना कि उसका कोई अंग घुस जाय और छुड़ाने से जल्दी न छूटै , जैसे, काँटे मे उलझना , (उलझना का उलटा सुलझना) , संयो॰ क्रि॰—जाना</t>
        </is>
      </c>
      <c r="E10713" t="inlineStr">
        <is>
          <t>OKAY</t>
        </is>
      </c>
      <c r="F10713" t="inlineStr">
        <is>
          <t>उलझना</t>
        </is>
      </c>
      <c r="G10713" t="inlineStr">
        <is>
          <t>फँसना , अटकना , किसी वस्तु से इस तरह लगना कि उसका कोई अंग घुस जाय और छुड़ाने से जल्दी न छूटै , जैसे, काँटे मे उलझना , (उलझना का उलटा सुलझना) , संयो॰ क्रि॰—जाना</t>
        </is>
      </c>
      <c r="H10713" t="inlineStr">
        <is>
          <t>https://www.hindwidictionary.com/meaning-of-ulajhnaa</t>
        </is>
      </c>
    </row>
    <row r="10714">
      <c r="A10714" s="0" t="inlineStr">
        <is>
          <t>उलाहना</t>
        </is>
      </c>
      <c r="B10714" s="0" t="inlineStr">
        <is>
          <t>No</t>
        </is>
      </c>
      <c r="C10714" s="0" t="inlineStr">
        <is>
          <t>Preferred_standard</t>
        </is>
      </c>
      <c r="D10714" t="inlineStr">
        <is>
          <t>OKAY: complaint</t>
        </is>
      </c>
      <c r="E10714" t="inlineStr">
        <is>
          <t>OKAY</t>
        </is>
      </c>
      <c r="F10714" t="inlineStr">
        <is>
          <t>उलाहना</t>
        </is>
      </c>
      <c r="G10714" t="inlineStr">
        <is>
          <t>complaint</t>
        </is>
      </c>
      <c r="H10714" t="inlineStr">
        <is>
          <t>https://www.hindwidictionary.com/meaning-of-ulaahnaa</t>
        </is>
      </c>
    </row>
    <row r="10715">
      <c r="A10715" s="0" t="inlineStr">
        <is>
          <t>उल्ल</t>
        </is>
      </c>
      <c r="B10715" s="0" t="inlineStr">
        <is>
          <t>No</t>
        </is>
      </c>
      <c r="C10715" s="0" t="inlineStr">
        <is>
          <t>Preferred_standard</t>
        </is>
      </c>
      <c r="D10715" t="inlineStr">
        <is>
          <t>OKAY: (सवारी) जो पीछे दबी हो</t>
        </is>
      </c>
      <c r="E10715" t="inlineStr">
        <is>
          <t>OKAY</t>
        </is>
      </c>
      <c r="F10715" t="inlineStr">
        <is>
          <t>उल्ल</t>
        </is>
      </c>
      <c r="G10715" t="inlineStr">
        <is>
          <t>(सवारी) जो पीछे दबी हो</t>
        </is>
      </c>
      <c r="H10715" t="inlineStr">
        <is>
          <t>https://www.hindwidictionary.com/meaning-of-ull</t>
        </is>
      </c>
    </row>
    <row r="10716">
      <c r="A10716" s="0" t="inlineStr">
        <is>
          <t>उल्लंघन</t>
        </is>
      </c>
      <c r="B10716" s="0" t="inlineStr">
        <is>
          <t>No</t>
        </is>
      </c>
      <c r="C10716" s="0" t="inlineStr">
        <is>
          <t>Preferred_standard</t>
        </is>
      </c>
      <c r="D10716" t="inlineStr">
        <is>
          <t>OKAY: अपने अधिकार या क्षेत्र से बाहर जाना अथवा दूसरे क्षेत्र में अनुचित रूप से पहुँचना, सीमा का अतिक्रमण करना, लाँघना, डाँकना, अतिक्रमण</t>
        </is>
      </c>
      <c r="E10716" t="inlineStr">
        <is>
          <t>OKAY</t>
        </is>
      </c>
      <c r="F10716" t="inlineStr">
        <is>
          <t>उल्लंघन</t>
        </is>
      </c>
      <c r="G10716" t="inlineStr">
        <is>
          <t>अपने अधिकार या क्षेत्र से बाहर जाना अथवा दूसरे क्षेत्र में अनुचित रूप से पहुँचना, सीमा का अतिक्रमण करना, लाँघना, डाँकना, अतिक्रमण</t>
        </is>
      </c>
      <c r="H10716" t="inlineStr">
        <is>
          <t>https://www.hindwidictionary.com/meaning-of-ullanghan</t>
        </is>
      </c>
    </row>
    <row r="10717">
      <c r="A10717" s="0" t="inlineStr">
        <is>
          <t>उल्लासित</t>
        </is>
      </c>
      <c r="B10717" s="0" t="inlineStr">
        <is>
          <t>No</t>
        </is>
      </c>
      <c r="C10717" s="0" t="inlineStr">
        <is>
          <t>Preferred_standard</t>
        </is>
      </c>
      <c r="D10717" t="inlineStr">
        <is>
          <t>OKAY: खुश, हर्षित, मुदित, प्रसन्न</t>
        </is>
      </c>
      <c r="E10717" t="inlineStr">
        <is>
          <t>OKAY</t>
        </is>
      </c>
      <c r="F10717" t="inlineStr">
        <is>
          <t>उल्लासित</t>
        </is>
      </c>
      <c r="G10717" t="inlineStr">
        <is>
          <t>खुश, हर्षित, मुदित, प्रसन्न</t>
        </is>
      </c>
      <c r="H10717" t="inlineStr">
        <is>
          <t>https://www.hindwidictionary.com/meaning-of-ullaasit</t>
        </is>
      </c>
    </row>
    <row r="10718">
      <c r="A10718" s="0" t="inlineStr">
        <is>
          <t>उल्लिखित</t>
        </is>
      </c>
      <c r="B10718" s="0" t="inlineStr">
        <is>
          <t>No</t>
        </is>
      </c>
      <c r="C10718" s="0" t="inlineStr">
        <is>
          <t>Preferred_standard</t>
        </is>
      </c>
      <c r="D10718" t="inlineStr">
        <is>
          <t>OKAY: referred, mentioned</t>
        </is>
      </c>
      <c r="E10718" t="inlineStr">
        <is>
          <t>OKAY</t>
        </is>
      </c>
      <c r="F10718" t="inlineStr">
        <is>
          <t>उल्लिखित</t>
        </is>
      </c>
      <c r="G10718" t="inlineStr">
        <is>
          <t>referred, mentioned</t>
        </is>
      </c>
      <c r="H10718" t="inlineStr">
        <is>
          <t>https://www.hindwidictionary.com/meaning-of-ullikhit</t>
        </is>
      </c>
    </row>
    <row r="10719">
      <c r="A10719" s="0" t="inlineStr">
        <is>
          <t>उल्लेख</t>
        </is>
      </c>
      <c r="B10719" s="0" t="inlineStr">
        <is>
          <t>No</t>
        </is>
      </c>
      <c r="C10719" s="0" t="inlineStr">
        <is>
          <t>Preferred_standard</t>
        </is>
      </c>
      <c r="D10719" t="inlineStr">
        <is>
          <t>OKAY: mention, reference</t>
        </is>
      </c>
      <c r="E10719" t="inlineStr">
        <is>
          <t>OKAY</t>
        </is>
      </c>
      <c r="F10719" t="inlineStr">
        <is>
          <t>उल्लेख</t>
        </is>
      </c>
      <c r="G10719" t="inlineStr">
        <is>
          <t>mention, reference</t>
        </is>
      </c>
      <c r="H10719" t="inlineStr">
        <is>
          <t>https://www.hindwidictionary.com/meaning-of-ullekh</t>
        </is>
      </c>
    </row>
    <row r="10720">
      <c r="A10720" s="0" t="inlineStr">
        <is>
          <t>उल्का</t>
        </is>
      </c>
      <c r="B10720" s="0" t="inlineStr">
        <is>
          <t>No</t>
        </is>
      </c>
      <c r="C10720" s="0" t="inlineStr">
        <is>
          <t>Preferred_standard</t>
        </is>
      </c>
      <c r="D10720" t="inlineStr">
        <is>
          <t>OKAY: लूक, लुआठा</t>
        </is>
      </c>
      <c r="E10720" t="inlineStr">
        <is>
          <t>OKAY</t>
        </is>
      </c>
      <c r="F10720" t="inlineStr">
        <is>
          <t>उल्का</t>
        </is>
      </c>
      <c r="G10720" t="inlineStr">
        <is>
          <t>लूक, लुआठा</t>
        </is>
      </c>
      <c r="H10720" t="inlineStr">
        <is>
          <t>https://www.hindwidictionary.com/meaning-of-ulkaa-1</t>
        </is>
      </c>
    </row>
    <row r="10721">
      <c r="A10721" s="0" t="inlineStr">
        <is>
          <t>उल्कापिंड</t>
        </is>
      </c>
      <c r="B10721" s="0" t="inlineStr">
        <is>
          <t>No</t>
        </is>
      </c>
      <c r="C10721" s="0" t="inlineStr">
        <is>
          <t>Preferred_standard</t>
        </is>
      </c>
      <c r="D10721" t="inlineStr">
        <is>
          <t>OKAY: एक प्रकार के चमकीले पिंड जो कभी-कभी रात को आकाश में इधर-उधर जाते या पृथ्वी पर गिरते हुए दिखाई देते हैं</t>
        </is>
      </c>
      <c r="E10721" t="inlineStr">
        <is>
          <t>OKAY</t>
        </is>
      </c>
      <c r="F10721" t="inlineStr">
        <is>
          <t>उल्कापिंड</t>
        </is>
      </c>
      <c r="G10721" t="inlineStr">
        <is>
          <t>एक प्रकार के चमकीले पिंड जो कभी-कभी रात को आकाश में इधर-उधर जाते या पृथ्वी पर गिरते हुए दिखाई देते हैं</t>
        </is>
      </c>
      <c r="H10721" t="inlineStr">
        <is>
          <t>https://www.hindwidictionary.com/meaning-of-ulkaapind</t>
        </is>
      </c>
    </row>
    <row r="10722">
      <c r="A10722" s="0" t="inlineStr">
        <is>
          <t>उसना</t>
        </is>
      </c>
      <c r="B10722" s="0" t="inlineStr">
        <is>
          <t>No</t>
        </is>
      </c>
      <c r="C10722" s="0" t="inlineStr">
        <is>
          <t>Preferred_standard</t>
        </is>
      </c>
      <c r="D10722" t="inlineStr">
        <is>
          <t>OKAY: जो पानी में उबालकर पकाया गया हो</t>
        </is>
      </c>
      <c r="E10722" t="inlineStr">
        <is>
          <t>OKAY</t>
        </is>
      </c>
      <c r="F10722" t="inlineStr">
        <is>
          <t>उसना</t>
        </is>
      </c>
      <c r="G10722" t="inlineStr">
        <is>
          <t>जो पानी में उबालकर पकाया गया हो</t>
        </is>
      </c>
      <c r="H10722" t="inlineStr">
        <is>
          <t>https://www.hindwidictionary.com/meaning-of-usna</t>
        </is>
      </c>
    </row>
    <row r="10723">
      <c r="A10723" s="0" t="inlineStr">
        <is>
          <t>उसमा</t>
        </is>
      </c>
      <c r="B10723" s="0" t="inlineStr">
        <is>
          <t>No</t>
        </is>
      </c>
      <c r="C10723" s="0" t="inlineStr">
        <is>
          <t>Preferred_standard</t>
        </is>
      </c>
      <c r="D10723" t="inlineStr">
        <is>
          <t>OKAY: उबटन, बटना</t>
        </is>
      </c>
      <c r="E10723" t="inlineStr">
        <is>
          <t>OKAY</t>
        </is>
      </c>
      <c r="F10723" t="inlineStr">
        <is>
          <t>उसमा</t>
        </is>
      </c>
      <c r="G10723" t="inlineStr">
        <is>
          <t>उबटन, बटना</t>
        </is>
      </c>
      <c r="H10723" t="inlineStr">
        <is>
          <t>https://www.hindwidictionary.com/meaning-of-usmaa</t>
        </is>
      </c>
    </row>
    <row r="10724">
      <c r="A10724" s="0" t="inlineStr">
        <is>
          <t>उस्तरा</t>
        </is>
      </c>
      <c r="B10724" s="0" t="inlineStr">
        <is>
          <t>No</t>
        </is>
      </c>
      <c r="C10724" s="0" t="inlineStr">
        <is>
          <t>Preferred_standard</t>
        </is>
      </c>
      <c r="D10724" t="inlineStr">
        <is>
          <t>OKAY: a razor (blade)</t>
        </is>
      </c>
      <c r="E10724" t="inlineStr">
        <is>
          <t>OKAY</t>
        </is>
      </c>
      <c r="F10724" t="inlineStr">
        <is>
          <t>उस्तरा</t>
        </is>
      </c>
      <c r="G10724" t="inlineStr">
        <is>
          <t>a razor (blade)</t>
        </is>
      </c>
      <c r="H10724" t="inlineStr">
        <is>
          <t>https://www.hindwidictionary.com/meaning-of-ustra</t>
        </is>
      </c>
    </row>
    <row r="10725">
      <c r="A10725" s="0" t="inlineStr">
        <is>
          <t>उस्ताद</t>
        </is>
      </c>
      <c r="B10725" s="0" t="inlineStr">
        <is>
          <t>No</t>
        </is>
      </c>
      <c r="C10725" s="0" t="inlineStr">
        <is>
          <t>Preferred_standard</t>
        </is>
      </c>
      <c r="D10725" t="inlineStr">
        <is>
          <t>OKAY: a teacher</t>
        </is>
      </c>
      <c r="E10725" t="inlineStr">
        <is>
          <t>OKAY</t>
        </is>
      </c>
      <c r="F10725" t="inlineStr">
        <is>
          <t>उस्ताद</t>
        </is>
      </c>
      <c r="G10725" t="inlineStr">
        <is>
          <t>a teacher</t>
        </is>
      </c>
      <c r="H10725" t="inlineStr">
        <is>
          <t>https://www.hindwidictionary.com/meaning-of-ustaad</t>
        </is>
      </c>
    </row>
    <row r="10726">
      <c r="A10726" s="0" t="inlineStr">
        <is>
          <t>उकसा</t>
        </is>
      </c>
      <c r="B10726" s="0" t="inlineStr">
        <is>
          <t>No</t>
        </is>
      </c>
      <c r="C10726" s="0" t="inlineStr">
        <is>
          <t>Preferred_standard</t>
        </is>
      </c>
      <c r="D10726" t="inlineStr">
        <is>
          <t>OKAY: फसल के आने के पहले कच्चे पौधों के सूखने का रोग</t>
        </is>
      </c>
      <c r="E10726" t="inlineStr">
        <is>
          <t>OKAY</t>
        </is>
      </c>
      <c r="F10726" t="inlineStr">
        <is>
          <t>उकसा</t>
        </is>
      </c>
      <c r="G10726" t="inlineStr">
        <is>
          <t>फसल के आने के पहले कच्चे पौधों के सूखने का रोग</t>
        </is>
      </c>
      <c r="H10726" t="inlineStr">
        <is>
          <t>https://www.hindwidictionary.com/meaning-of-uksaa</t>
        </is>
      </c>
    </row>
    <row r="10727">
      <c r="A10727" s="0" t="inlineStr">
        <is>
          <t>उकसाना</t>
        </is>
      </c>
      <c r="B10727" s="0" t="inlineStr">
        <is>
          <t>No</t>
        </is>
      </c>
      <c r="C10727" s="0" t="inlineStr">
        <is>
          <t>Preferred_standard</t>
        </is>
      </c>
      <c r="D10727" t="inlineStr">
        <is>
          <t>OKAY: ऊपर को उठाना</t>
        </is>
      </c>
      <c r="E10727" t="inlineStr">
        <is>
          <t>OKAY</t>
        </is>
      </c>
      <c r="F10727" t="inlineStr">
        <is>
          <t>उकसाना</t>
        </is>
      </c>
      <c r="G10727" t="inlineStr">
        <is>
          <t>ऊपर को उठाना</t>
        </is>
      </c>
      <c r="H10727" t="inlineStr">
        <is>
          <t>https://www.hindwidictionary.com/meaning-of-uksaanaa</t>
        </is>
      </c>
    </row>
    <row r="10728">
      <c r="A10728" s="0" t="inlineStr">
        <is>
          <t>उकड़ूँ</t>
        </is>
      </c>
      <c r="B10728" s="0" t="inlineStr">
        <is>
          <t>No</t>
        </is>
      </c>
      <c r="C10728" s="0" t="inlineStr">
        <is>
          <t>Preferred_standard</t>
        </is>
      </c>
      <c r="D10728" t="inlineStr">
        <is>
          <t>OKAY: घुटने मोड़कर बैठने की एक मुद्रा जिसमें दोनों तलवे जमीन पर पूरे बैठते हैं और चूतड़ एँड़ियों से लगे रहते हैं</t>
        </is>
      </c>
      <c r="E10728" t="inlineStr">
        <is>
          <t>OKAY</t>
        </is>
      </c>
      <c r="F10728" t="inlineStr">
        <is>
          <t>उकड़ूँ</t>
        </is>
      </c>
      <c r="G10728" t="inlineStr">
        <is>
          <t>घुटने मोड़कर बैठने की एक मुद्रा जिसमें दोनों तलवे जमीन पर पूरे बैठते हैं और चूतड़ एँड़ियों से लगे रहते हैं</t>
        </is>
      </c>
      <c r="H10728" t="inlineStr">
        <is>
          <t>https://www.hindwidictionary.com/meaning-of-ukadhuun</t>
        </is>
      </c>
    </row>
    <row r="10729">
      <c r="A10729" s="0" t="inlineStr">
        <is>
          <t>उगलना</t>
        </is>
      </c>
      <c r="B10729" s="0" t="inlineStr">
        <is>
          <t>No</t>
        </is>
      </c>
      <c r="C10729" s="0" t="inlineStr">
        <is>
          <t>Preferred_standard</t>
        </is>
      </c>
      <c r="D10729" t="inlineStr">
        <is>
          <t>OKAY: पेट में गई हुई वस्तु को मुँह से बाहर निकालना, कै करना</t>
        </is>
      </c>
      <c r="E10729" t="inlineStr">
        <is>
          <t>OKAY</t>
        </is>
      </c>
      <c r="F10729" t="inlineStr">
        <is>
          <t>उगलना</t>
        </is>
      </c>
      <c r="G10729" t="inlineStr">
        <is>
          <t>पेट में गई हुई वस्तु को मुँह से बाहर निकालना, कै करना</t>
        </is>
      </c>
      <c r="H10729" t="inlineStr">
        <is>
          <t>https://www.hindwidictionary.com/meaning-of-ugalnaa</t>
        </is>
      </c>
    </row>
    <row r="10730">
      <c r="A10730" s="0" t="inlineStr">
        <is>
          <t>उग्र</t>
        </is>
      </c>
      <c r="B10730" s="0" t="inlineStr">
        <is>
          <t>No</t>
        </is>
      </c>
      <c r="C10730" s="0" t="inlineStr">
        <is>
          <t>Preferred_standard</t>
        </is>
      </c>
      <c r="D10730" t="inlineStr">
        <is>
          <t>OKAY: violent, fierce</t>
        </is>
      </c>
      <c r="E10730" t="inlineStr">
        <is>
          <t>OKAY</t>
        </is>
      </c>
      <c r="F10730" t="inlineStr">
        <is>
          <t>उग्र</t>
        </is>
      </c>
      <c r="G10730" t="inlineStr">
        <is>
          <t>violent, fierce</t>
        </is>
      </c>
      <c r="H10730" t="inlineStr">
        <is>
          <t>https://www.hindwidictionary.com/meaning-of-ugra-1</t>
        </is>
      </c>
    </row>
    <row r="10731">
      <c r="A10731" s="0" t="inlineStr">
        <is>
          <t>उजली</t>
        </is>
      </c>
      <c r="B10731" s="0" t="inlineStr">
        <is>
          <t>No</t>
        </is>
      </c>
      <c r="C10731" s="0" t="inlineStr">
        <is>
          <t>Preferred_standard</t>
        </is>
      </c>
      <c r="D10731" t="inlineStr">
        <is>
          <t>OKAY: धोबिन (स्त्री॰)</t>
        </is>
      </c>
      <c r="E10731" t="inlineStr">
        <is>
          <t>OKAY</t>
        </is>
      </c>
      <c r="F10731" t="inlineStr">
        <is>
          <t>उजली</t>
        </is>
      </c>
      <c r="G10731" t="inlineStr">
        <is>
          <t>धोबिन (स्त्री॰)</t>
        </is>
      </c>
      <c r="H10731" t="inlineStr">
        <is>
          <t>https://www.hindwidictionary.com/meaning-of-ujalii</t>
        </is>
      </c>
    </row>
    <row r="10732">
      <c r="A10732" s="0" t="inlineStr">
        <is>
          <t>उजागर</t>
        </is>
      </c>
      <c r="B10732" s="0" t="inlineStr">
        <is>
          <t>No</t>
        </is>
      </c>
      <c r="C10732" s="0" t="inlineStr">
        <is>
          <t>Preferred_standard</t>
        </is>
      </c>
      <c r="D10732" t="inlineStr">
        <is>
          <t>OKAY: प्रकाशित , जाज्वल्यमान् , दीप्तिमान् , जगमगाता हुआ</t>
        </is>
      </c>
      <c r="E10732" t="inlineStr">
        <is>
          <t>OKAY</t>
        </is>
      </c>
      <c r="F10732" t="inlineStr">
        <is>
          <t>उजागर</t>
        </is>
      </c>
      <c r="G10732" t="inlineStr">
        <is>
          <t>प्रकाशित , जाज्वल्यमान् , दीप्तिमान् , जगमगाता हुआ</t>
        </is>
      </c>
      <c r="H10732" t="inlineStr">
        <is>
          <t>https://www.hindwidictionary.com/meaning-of-ujaagar</t>
        </is>
      </c>
    </row>
    <row r="10733">
      <c r="A10733" s="0" t="inlineStr">
        <is>
          <t>उजियारा</t>
        </is>
      </c>
      <c r="B10733" s="0" t="inlineStr">
        <is>
          <t>No</t>
        </is>
      </c>
      <c r="C10733" s="0" t="inlineStr">
        <is>
          <t>Preferred_standard</t>
        </is>
      </c>
      <c r="D10733" t="inlineStr">
        <is>
          <t>OKAY: उजाला, प्रकाश, चाँदनी</t>
        </is>
      </c>
      <c r="E10733" t="inlineStr">
        <is>
          <t>OKAY</t>
        </is>
      </c>
      <c r="F10733" t="inlineStr">
        <is>
          <t>उजियारा</t>
        </is>
      </c>
      <c r="G10733" t="inlineStr">
        <is>
          <t>उजाला, प्रकाश, चाँदनी</t>
        </is>
      </c>
      <c r="H10733" t="inlineStr">
        <is>
          <t>https://www.hindwidictionary.com/meaning-of-ujiyaaraa</t>
        </is>
      </c>
    </row>
    <row r="10734">
      <c r="A10734" s="0" t="inlineStr">
        <is>
          <t>उज्जैन</t>
        </is>
      </c>
      <c r="B10734" s="0" t="inlineStr">
        <is>
          <t>No</t>
        </is>
      </c>
      <c r="C10734" s="0" t="inlineStr">
        <is>
          <t>Preferred_standard</t>
        </is>
      </c>
      <c r="D10734" t="inlineStr">
        <is>
          <t>OKAY: मालवा देश की प्राचीन राजधानी</t>
        </is>
      </c>
      <c r="E10734" t="inlineStr">
        <is>
          <t>OKAY</t>
        </is>
      </c>
      <c r="F10734" t="inlineStr">
        <is>
          <t>उज्जैन</t>
        </is>
      </c>
      <c r="G10734" t="inlineStr">
        <is>
          <t>मालवा देश की प्राचीन राजधानी</t>
        </is>
      </c>
      <c r="H10734" t="inlineStr">
        <is>
          <t>https://www.hindwidictionary.com/meaning-of-ujjain</t>
        </is>
      </c>
    </row>
    <row r="10735">
      <c r="A10735" s="0" t="inlineStr">
        <is>
          <t>उड़न</t>
        </is>
      </c>
      <c r="B10735" s="0" t="inlineStr">
        <is>
          <t>No</t>
        </is>
      </c>
      <c r="C10735" s="0" t="inlineStr">
        <is>
          <t>Preferred_standard</t>
        </is>
      </c>
      <c r="D10735" t="inlineStr">
        <is>
          <t>Suggested: उड़ना | Meaning: चिड़ियों का आकाश या हवा में होकर एक स्थान से दूसरे स्थान पर जाना</t>
        </is>
      </c>
      <c r="E10735" t="inlineStr">
        <is>
          <t>MISMATCH</t>
        </is>
      </c>
      <c r="F10735" t="inlineStr">
        <is>
          <t>उड़ना</t>
        </is>
      </c>
      <c r="G10735" t="inlineStr">
        <is>
          <t>चिड़ियों का आकाश या हवा में होकर एक स्थान से दूसरे स्थान पर जाना</t>
        </is>
      </c>
      <c r="H10735" t="inlineStr">
        <is>
          <t>https://www.hindwidictionary.com/meaning-of-udnaa-1</t>
        </is>
      </c>
    </row>
    <row r="10736">
      <c r="A10736" s="0" t="inlineStr">
        <is>
          <t>उड़ान</t>
        </is>
      </c>
      <c r="B10736" s="0" t="inlineStr">
        <is>
          <t>No</t>
        </is>
      </c>
      <c r="C10736" s="0" t="inlineStr">
        <is>
          <t>Preferred_standard</t>
        </is>
      </c>
      <c r="D10736" t="inlineStr">
        <is>
          <t>OKAY: a flight</t>
        </is>
      </c>
      <c r="E10736" t="inlineStr">
        <is>
          <t>OKAY</t>
        </is>
      </c>
      <c r="F10736" t="inlineStr">
        <is>
          <t>उड़ान</t>
        </is>
      </c>
      <c r="G10736" t="inlineStr">
        <is>
          <t>a flight</t>
        </is>
      </c>
      <c r="H10736" t="inlineStr">
        <is>
          <t>https://www.hindwidictionary.com/meaning-of-udaan-4</t>
        </is>
      </c>
    </row>
    <row r="10737">
      <c r="A10737" s="0" t="inlineStr">
        <is>
          <t>उड़ी</t>
        </is>
      </c>
      <c r="B10737" s="0" t="inlineStr">
        <is>
          <t>No</t>
        </is>
      </c>
      <c r="C10737" s="0" t="inlineStr">
        <is>
          <t>Preferred_standard</t>
        </is>
      </c>
      <c r="D10737" t="inlineStr">
        <is>
          <t>OKAY: १मालखंभ की एक प्रकार की कसरत जिससे शरीर में फुरती आती है, इसके तीन भेद हैं— सशस्त्र, सचक्र और साधारण, २ कलैया, कलाबाजी</t>
        </is>
      </c>
      <c r="E10737" t="inlineStr">
        <is>
          <t>OKAY</t>
        </is>
      </c>
      <c r="F10737" t="inlineStr">
        <is>
          <t>उड़ी</t>
        </is>
      </c>
      <c r="G10737" t="inlineStr">
        <is>
          <t>१मालखंभ की एक प्रकार की कसरत जिससे शरीर में फुरती आती है, इसके तीन भेद हैं— सशस्त्र, सचक्र और साधारण, २ कलैया, कलाबाजी</t>
        </is>
      </c>
      <c r="H10737" t="inlineStr">
        <is>
          <t>https://www.hindwidictionary.com/meaning-of-udii</t>
        </is>
      </c>
    </row>
    <row r="10738">
      <c r="A10738" s="0" t="inlineStr">
        <is>
          <t>उड़ीसा</t>
        </is>
      </c>
      <c r="B10738" s="0" t="inlineStr">
        <is>
          <t>No</t>
        </is>
      </c>
      <c r="C10738" s="0" t="inlineStr">
        <is>
          <t>Preferred_standard</t>
        </is>
      </c>
      <c r="D10738" t="inlineStr">
        <is>
          <t>OKAY: भारतवर्ष का एक समुद्रतटस्थ प्रदेश जो छोटा नागपुर के दक्षिण पड़ता है, उत्कल प्रदेश</t>
        </is>
      </c>
      <c r="E10738" t="inlineStr">
        <is>
          <t>OKAY</t>
        </is>
      </c>
      <c r="F10738" t="inlineStr">
        <is>
          <t>उड़ीसा</t>
        </is>
      </c>
      <c r="G10738" t="inlineStr">
        <is>
          <t>भारतवर्ष का एक समुद्रतटस्थ प्रदेश जो छोटा नागपुर के दक्षिण पड़ता है, उत्कल प्रदेश</t>
        </is>
      </c>
      <c r="H10738" t="inlineStr">
        <is>
          <t>https://www.hindwidictionary.com/meaning-of-udiisaa</t>
        </is>
      </c>
    </row>
    <row r="10739">
      <c r="A10739" s="0" t="inlineStr">
        <is>
          <t>उफान</t>
        </is>
      </c>
      <c r="B10739" s="0" t="inlineStr">
        <is>
          <t>No</t>
        </is>
      </c>
      <c r="C10739" s="0" t="inlineStr">
        <is>
          <t>Preferred_standard</t>
        </is>
      </c>
      <c r="D10739" t="inlineStr">
        <is>
          <t>OKAY: किसी वस्तु का आँच या गरमी पाकर फेन के सहित ऊपर उठना, उबाल</t>
        </is>
      </c>
      <c r="E10739" t="inlineStr">
        <is>
          <t>OKAY</t>
        </is>
      </c>
      <c r="F10739" t="inlineStr">
        <is>
          <t>उफान</t>
        </is>
      </c>
      <c r="G10739" t="inlineStr">
        <is>
          <t>किसी वस्तु का आँच या गरमी पाकर फेन के सहित ऊपर उठना, उबाल</t>
        </is>
      </c>
      <c r="H10739" t="inlineStr">
        <is>
          <t>https://www.hindwidictionary.com/meaning-of-uphaan</t>
        </is>
      </c>
    </row>
    <row r="10740">
      <c r="A10740" s="0" t="inlineStr">
        <is>
          <t>ऊँच-नीच</t>
        </is>
      </c>
      <c r="B10740" s="0" t="inlineStr">
        <is>
          <t>No</t>
        </is>
      </c>
      <c r="C10740" s="0" t="inlineStr">
        <is>
          <t>Preferred_standard</t>
        </is>
      </c>
      <c r="D10740" t="inlineStr">
        <is>
          <t>OKAY: भला-बुरा; उचित-अनुचित, जैसे- सँभलकर रहो, कहीं कुछ ऊँच-नीच न हो जाए, या पिता ने पुत्र को व्यापार का सारा ऊँच-नीच समझा दिया</t>
        </is>
      </c>
      <c r="E10740" t="inlineStr">
        <is>
          <t>OKAY</t>
        </is>
      </c>
      <c r="F10740" t="inlineStr">
        <is>
          <t>ऊँच-नीच</t>
        </is>
      </c>
      <c r="G10740" t="inlineStr">
        <is>
          <t>भला-बुरा; उचित-अनुचित, जैसे- सँभलकर रहो, कहीं कुछ ऊँच-नीच न हो जाए, या पिता ने पुत्र को व्यापार का सारा ऊँच-नीच समझा दिया</t>
        </is>
      </c>
      <c r="H10740" t="inlineStr">
        <is>
          <t>https://www.hindwidictionary.com/meaning-of-uunch-niich</t>
        </is>
      </c>
    </row>
    <row r="10741">
      <c r="A10741" s="0" t="inlineStr">
        <is>
          <t>ऊतक</t>
        </is>
      </c>
      <c r="B10741" s="0" t="inlineStr">
        <is>
          <t>No</t>
        </is>
      </c>
      <c r="C10741" s="0" t="inlineStr">
        <is>
          <t>Preferred_standard</t>
        </is>
      </c>
      <c r="D10741" t="inlineStr">
        <is>
          <t>OKAY: a tissue</t>
        </is>
      </c>
      <c r="E10741" t="inlineStr">
        <is>
          <t>OKAY</t>
        </is>
      </c>
      <c r="F10741" t="inlineStr">
        <is>
          <t>ऊतक</t>
        </is>
      </c>
      <c r="G10741" t="inlineStr">
        <is>
          <t>a tissue</t>
        </is>
      </c>
      <c r="H10741" t="inlineStr">
        <is>
          <t>https://www.hindwidictionary.com/meaning-of-uutak</t>
        </is>
      </c>
    </row>
    <row r="10742">
      <c r="A10742" s="0" t="inlineStr">
        <is>
          <t>ऊँबरा</t>
        </is>
      </c>
      <c r="B10742" s="0" t="inlineStr">
        <is>
          <t>No</t>
        </is>
      </c>
      <c r="C10742" s="0" t="inlineStr">
        <is>
          <t>Preferred_standard</t>
        </is>
      </c>
      <c r="D10742" t="inlineStr">
        <is>
          <t>OKAY: 'उमराव'</t>
        </is>
      </c>
      <c r="E10742" t="inlineStr">
        <is>
          <t>OKAY</t>
        </is>
      </c>
      <c r="F10742" t="inlineStr">
        <is>
          <t>ऊँबरा</t>
        </is>
      </c>
      <c r="G10742" t="inlineStr">
        <is>
          <t>'उमराव'</t>
        </is>
      </c>
      <c r="H10742" t="inlineStr">
        <is>
          <t>https://www.hindwidictionary.com/meaning-of-uunbaraa</t>
        </is>
      </c>
    </row>
    <row r="10743">
      <c r="A10743" s="0" t="inlineStr">
        <is>
          <t>ऊबड़</t>
        </is>
      </c>
      <c r="B10743" s="0" t="inlineStr">
        <is>
          <t>No</t>
        </is>
      </c>
      <c r="C10743" s="0" t="inlineStr">
        <is>
          <t>Preferred_standard</t>
        </is>
      </c>
      <c r="D10743" t="inlineStr">
        <is>
          <t>OKAY: ऊँचा नीचा, जो समथल न हो, अटपट</t>
        </is>
      </c>
      <c r="E10743" t="inlineStr">
        <is>
          <t>OKAY</t>
        </is>
      </c>
      <c r="F10743" t="inlineStr">
        <is>
          <t>ऊबड़</t>
        </is>
      </c>
      <c r="G10743" t="inlineStr">
        <is>
          <t>ऊँचा नीचा, जो समथल न हो, अटपट</t>
        </is>
      </c>
      <c r="H10743" t="inlineStr">
        <is>
          <t>https://www.hindwidictionary.com/meaning-of-uubad</t>
        </is>
      </c>
    </row>
    <row r="10744">
      <c r="A10744" s="0" t="inlineStr">
        <is>
          <t>ऊँबी</t>
        </is>
      </c>
      <c r="B10744" s="0" t="inlineStr">
        <is>
          <t>No</t>
        </is>
      </c>
      <c r="C10744" s="0" t="inlineStr">
        <is>
          <t>Preferred_standard</t>
        </is>
      </c>
      <c r="D10744" t="inlineStr">
        <is>
          <t>OKAY: गेहूँ या जी की बाली</t>
        </is>
      </c>
      <c r="E10744" t="inlineStr">
        <is>
          <t>OKAY</t>
        </is>
      </c>
      <c r="F10744" t="inlineStr">
        <is>
          <t>ऊँबी</t>
        </is>
      </c>
      <c r="G10744" t="inlineStr">
        <is>
          <t>गेहूँ या जी की बाली</t>
        </is>
      </c>
      <c r="H10744" t="inlineStr">
        <is>
          <t>https://www.hindwidictionary.com/meaning-of-uunbii</t>
        </is>
      </c>
    </row>
    <row r="10745">
      <c r="A10745" s="0" t="inlineStr">
        <is>
          <t>ऊर्मी</t>
        </is>
      </c>
      <c r="B10745" s="0" t="inlineStr">
        <is>
          <t>No</t>
        </is>
      </c>
      <c r="C10745" s="0" t="inlineStr">
        <is>
          <t>Preferred_standard</t>
        </is>
      </c>
      <c r="D10745" t="inlineStr">
        <is>
          <t>OKAY: तरंगमय, तरंगित</t>
        </is>
      </c>
      <c r="E10745" t="inlineStr">
        <is>
          <t>OKAY</t>
        </is>
      </c>
      <c r="F10745" t="inlineStr">
        <is>
          <t>ऊर्मी</t>
        </is>
      </c>
      <c r="G10745" t="inlineStr">
        <is>
          <t>तरंगमय, तरंगित</t>
        </is>
      </c>
      <c r="H10745" t="inlineStr">
        <is>
          <t>https://www.hindwidictionary.com/meaning-of-uurmii</t>
        </is>
      </c>
    </row>
    <row r="10746">
      <c r="A10746" s="0" t="inlineStr">
        <is>
          <t>ऊष्म</t>
        </is>
      </c>
      <c r="B10746" s="0" t="inlineStr">
        <is>
          <t>No</t>
        </is>
      </c>
      <c r="C10746" s="0" t="inlineStr">
        <is>
          <t>Preferred_standard</t>
        </is>
      </c>
      <c r="D10746" t="inlineStr">
        <is>
          <t>OKAY: गर्मी</t>
        </is>
      </c>
      <c r="E10746" t="inlineStr">
        <is>
          <t>OKAY</t>
        </is>
      </c>
      <c r="F10746" t="inlineStr">
        <is>
          <t>ऊष्म</t>
        </is>
      </c>
      <c r="G10746" t="inlineStr">
        <is>
          <t>गर्मी</t>
        </is>
      </c>
      <c r="H10746" t="inlineStr">
        <is>
          <t>https://www.hindwidictionary.com/meaning-of-uushm</t>
        </is>
      </c>
    </row>
    <row r="10747">
      <c r="A10747" s="0" t="inlineStr">
        <is>
          <t>ऊष्मा</t>
        </is>
      </c>
      <c r="B10747" s="0" t="inlineStr">
        <is>
          <t>No</t>
        </is>
      </c>
      <c r="C10747" s="0" t="inlineStr">
        <is>
          <t>Preferred_standard</t>
        </is>
      </c>
      <c r="D10747" t="inlineStr">
        <is>
          <t>OKAY: ग्रीष्म काल</t>
        </is>
      </c>
      <c r="E10747" t="inlineStr">
        <is>
          <t>OKAY</t>
        </is>
      </c>
      <c r="F10747" t="inlineStr">
        <is>
          <t>ऊष्मा</t>
        </is>
      </c>
      <c r="G10747" t="inlineStr">
        <is>
          <t>ग्रीष्म काल</t>
        </is>
      </c>
      <c r="H10747" t="inlineStr">
        <is>
          <t>https://www.hindwidictionary.com/meaning-of-uushmaa</t>
        </is>
      </c>
    </row>
    <row r="10748">
      <c r="A10748" s="0" t="inlineStr">
        <is>
          <t>ऋणदाता</t>
        </is>
      </c>
      <c r="B10748" s="0" t="inlineStr">
        <is>
          <t>No</t>
        </is>
      </c>
      <c r="C10748" s="0" t="inlineStr">
        <is>
          <t>Preferred_standard</t>
        </is>
      </c>
      <c r="D10748" t="inlineStr">
        <is>
          <t>OKAY: a creditor</t>
        </is>
      </c>
      <c r="E10748" t="inlineStr">
        <is>
          <t>OKAY</t>
        </is>
      </c>
      <c r="F10748" t="inlineStr">
        <is>
          <t>ऋणदाता</t>
        </is>
      </c>
      <c r="G10748" t="inlineStr">
        <is>
          <t>a creditor</t>
        </is>
      </c>
      <c r="H10748" t="inlineStr">
        <is>
          <t>https://www.hindwidictionary.com/meaning-of-rindaataa</t>
        </is>
      </c>
    </row>
    <row r="10749">
      <c r="A10749" s="0" t="inlineStr">
        <is>
          <t>ऋणात्मक</t>
        </is>
      </c>
      <c r="B10749" s="0" t="inlineStr">
        <is>
          <t>No</t>
        </is>
      </c>
      <c r="C10749" s="0" t="inlineStr">
        <is>
          <t>Preferred_standard</t>
        </is>
      </c>
      <c r="D10749" t="inlineStr">
        <is>
          <t>OKAY: ऋणरूप, 'नेगेटिव' का अर्थानुवाद, बहुधा 'विद्युत्' का विशेषण</t>
        </is>
      </c>
      <c r="E10749" t="inlineStr">
        <is>
          <t>OKAY</t>
        </is>
      </c>
      <c r="F10749" t="inlineStr">
        <is>
          <t>ऋणात्मक</t>
        </is>
      </c>
      <c r="G10749" t="inlineStr">
        <is>
          <t>ऋणरूप, 'नेगेटिव' का अर्थानुवाद, बहुधा 'विद्युत्' का विशेषण</t>
        </is>
      </c>
      <c r="H10749" t="inlineStr">
        <is>
          <t>https://www.hindwidictionary.com/meaning-of-r-naatmak</t>
        </is>
      </c>
    </row>
    <row r="10750">
      <c r="A10750" s="0" t="inlineStr">
        <is>
          <t>ऋषिकेश</t>
        </is>
      </c>
      <c r="B10750" s="0" t="inlineStr">
        <is>
          <t>No</t>
        </is>
      </c>
      <c r="C10750" s="0" t="inlineStr">
        <is>
          <t>Preferred_standard</t>
        </is>
      </c>
      <c r="D10750" t="inlineStr">
        <is>
          <t>OKAY: भारत के उत्तराखंड राज्य का एक प्रसिद्ध तीर्थ स्थल; एक प्राचीन पर्वतीय स्थल जहाँ ऋषि, मुनि आदि तपस्या किया करते थे; हृषीकेश</t>
        </is>
      </c>
      <c r="E10750" t="inlineStr">
        <is>
          <t>OKAY</t>
        </is>
      </c>
      <c r="F10750" t="inlineStr">
        <is>
          <t>ऋषिकेश</t>
        </is>
      </c>
      <c r="G10750" t="inlineStr">
        <is>
          <t>भारत के उत्तराखंड राज्य का एक प्रसिद्ध तीर्थ स्थल; एक प्राचीन पर्वतीय स्थल जहाँ ऋषि, मुनि आदि तपस्या किया करते थे; हृषीकेश</t>
        </is>
      </c>
      <c r="H10750" t="inlineStr">
        <is>
          <t>https://www.hindwidictionary.com/meaning-of-rishikesh</t>
        </is>
      </c>
    </row>
    <row r="10751">
      <c r="A10751" s="0" t="inlineStr">
        <is>
          <t>एंबुलेंस</t>
        </is>
      </c>
      <c r="B10751" s="0" t="inlineStr">
        <is>
          <t>No</t>
        </is>
      </c>
      <c r="C10751" s="0" t="inlineStr">
        <is>
          <t>Preferred_standard</t>
        </is>
      </c>
      <c r="D10751" t="inlineStr">
        <is>
          <t>OKAY: वह गाड़ी जिसमें घायलों या बीमारों को आराम से लिटाकर अस्पताल तक पहुँचाते हैं</t>
        </is>
      </c>
      <c r="E10751" t="inlineStr">
        <is>
          <t>OKAY</t>
        </is>
      </c>
      <c r="F10751" t="inlineStr">
        <is>
          <t>एंबुलेंस</t>
        </is>
      </c>
      <c r="G10751" t="inlineStr">
        <is>
          <t>वह गाड़ी जिसमें घायलों या बीमारों को आराम से लिटाकर अस्पताल तक पहुँचाते हैं</t>
        </is>
      </c>
      <c r="H10751" t="inlineStr">
        <is>
          <t>https://www.hindwidictionary.com/meaning-of-embulens</t>
        </is>
      </c>
    </row>
    <row r="10752">
      <c r="A10752" s="0" t="inlineStr">
        <is>
          <t>एयरक्राफ्ट</t>
        </is>
      </c>
      <c r="B10752" s="0" t="inlineStr">
        <is>
          <t>No</t>
        </is>
      </c>
      <c r="C10752" s="0" t="inlineStr">
        <is>
          <t>Preferred_standard</t>
        </is>
      </c>
      <c r="D10752" t="inlineStr">
        <is>
          <t>OKAY: आकाश में चलनेवाला या उड़नेवाला यान</t>
        </is>
      </c>
      <c r="E10752" t="inlineStr">
        <is>
          <t>OKAY</t>
        </is>
      </c>
      <c r="F10752" t="inlineStr">
        <is>
          <t>एयरक्राफ्ट</t>
        </is>
      </c>
      <c r="G10752" t="inlineStr">
        <is>
          <t>आकाश में चलनेवाला या उड़नेवाला यान</t>
        </is>
      </c>
      <c r="H10752" t="inlineStr">
        <is>
          <t>https://www.hindwidictionary.com/meaning-of-eyrakraapht</t>
        </is>
      </c>
    </row>
    <row r="10753">
      <c r="A10753" s="0" t="inlineStr">
        <is>
          <t>एयरफोर्स</t>
        </is>
      </c>
      <c r="B10753" s="0" t="inlineStr">
        <is>
          <t>No</t>
        </is>
      </c>
      <c r="C10753" s="0" t="inlineStr">
        <is>
          <t>Preferred_standard</t>
        </is>
      </c>
      <c r="D10753" t="inlineStr">
        <is>
          <t>OKAY: वह सेना जो लड़ाकू विमानों से युद्ध करती है या आकाशीय कार्यवाही करनेवाली सेना</t>
        </is>
      </c>
      <c r="E10753" t="inlineStr">
        <is>
          <t>OKAY</t>
        </is>
      </c>
      <c r="F10753" t="inlineStr">
        <is>
          <t>एयरफोर्स</t>
        </is>
      </c>
      <c r="G10753" t="inlineStr">
        <is>
          <t>वह सेना जो लड़ाकू विमानों से युद्ध करती है या आकाशीय कार्यवाही करनेवाली सेना</t>
        </is>
      </c>
      <c r="H10753" t="inlineStr">
        <is>
          <t>https://www.hindwidictionary.com/meaning-of-eyarphors</t>
        </is>
      </c>
    </row>
    <row r="10754">
      <c r="A10754" s="0" t="inlineStr">
        <is>
          <t>एरिया</t>
        </is>
      </c>
      <c r="B10754" s="0" t="inlineStr">
        <is>
          <t>No</t>
        </is>
      </c>
      <c r="C10754" s="0" t="inlineStr">
        <is>
          <t>Preferred_standard</t>
        </is>
      </c>
      <c r="D10754" t="inlineStr">
        <is>
          <t>OKAY: एक माना हुआ क्षेत्र जिसमें कोई सक्रिय रहे, कार्य करे, संचालित हो या उस क्षेत्र में नियंत्रित हो या उसकी शक्ति बनी रहे</t>
        </is>
      </c>
      <c r="E10754" t="inlineStr">
        <is>
          <t>OKAY</t>
        </is>
      </c>
      <c r="F10754" t="inlineStr">
        <is>
          <t>एरिया</t>
        </is>
      </c>
      <c r="G10754" t="inlineStr">
        <is>
          <t>एक माना हुआ क्षेत्र जिसमें कोई सक्रिय रहे, कार्य करे, संचालित हो या उस क्षेत्र में नियंत्रित हो या उसकी शक्ति बनी रहे</t>
        </is>
      </c>
      <c r="H10754" t="inlineStr">
        <is>
          <t>https://www.hindwidictionary.com/meaning-of-eriyaa</t>
        </is>
      </c>
    </row>
    <row r="10755">
      <c r="A10755" s="0" t="inlineStr">
        <is>
          <t>एवं</t>
        </is>
      </c>
      <c r="B10755" s="0" t="inlineStr">
        <is>
          <t>No</t>
        </is>
      </c>
      <c r="C10755" s="0" t="inlineStr">
        <is>
          <t>Preferred_standard</t>
        </is>
      </c>
      <c r="D10755" t="inlineStr">
        <is>
          <t>OKAY: ऐसा ही, इसी प्रकार</t>
        </is>
      </c>
      <c r="E10755" t="inlineStr">
        <is>
          <t>OKAY</t>
        </is>
      </c>
      <c r="F10755" t="inlineStr">
        <is>
          <t>एवं</t>
        </is>
      </c>
      <c r="G10755" t="inlineStr">
        <is>
          <t>ऐसा ही, इसी प्रकार</t>
        </is>
      </c>
      <c r="H10755" t="inlineStr">
        <is>
          <t>https://www.hindwidictionary.com/meaning-of-evam</t>
        </is>
      </c>
    </row>
    <row r="10756">
      <c r="A10756" s="0" t="inlineStr">
        <is>
          <t>एशिया</t>
        </is>
      </c>
      <c r="B10756" s="0" t="inlineStr">
        <is>
          <t>No</t>
        </is>
      </c>
      <c r="C10756" s="0" t="inlineStr">
        <is>
          <t>Preferred_standard</t>
        </is>
      </c>
      <c r="D10756" t="inlineStr">
        <is>
          <t>OKAY: है जिसका अर्थ है 'वह दिशा जहाँ से सूर्य निकले अर्थात् पूर्व पाँच बड़े भूखड़ो से एक भूखंड जिसके अंतर्गत भारतवर्ष, फारस, चीन, ब्रह्मा, इत्यादि अनेक देश है</t>
        </is>
      </c>
      <c r="E10756" t="inlineStr">
        <is>
          <t>OKAY</t>
        </is>
      </c>
      <c r="F10756" t="inlineStr">
        <is>
          <t>एशिया</t>
        </is>
      </c>
      <c r="G10756" t="inlineStr">
        <is>
          <t>है जिसका अर्थ है 'वह दिशा जहाँ से सूर्य निकले अर्थात् पूर्व पाँच बड़े भूखड़ो से एक भूखंड जिसके अंतर्गत भारतवर्ष, फारस, चीन, ब्रह्मा, इत्यादि अनेक देश है</t>
        </is>
      </c>
      <c r="H10756" t="inlineStr">
        <is>
          <t>https://www.hindwidictionary.com/meaning-of-eshiyaa</t>
        </is>
      </c>
    </row>
    <row r="10757">
      <c r="A10757" s="0" t="inlineStr">
        <is>
          <t>एशियाई</t>
        </is>
      </c>
      <c r="B10757" s="0" t="inlineStr">
        <is>
          <t>No</t>
        </is>
      </c>
      <c r="C10757" s="0" t="inlineStr">
        <is>
          <t>Preferred_standard</t>
        </is>
      </c>
      <c r="D10757" t="inlineStr">
        <is>
          <t>OKAY: एशिया का, एशिया संबंधी</t>
        </is>
      </c>
      <c r="E10757" t="inlineStr">
        <is>
          <t>OKAY</t>
        </is>
      </c>
      <c r="F10757" t="inlineStr">
        <is>
          <t>एशियाई</t>
        </is>
      </c>
      <c r="G10757" t="inlineStr">
        <is>
          <t>एशिया का, एशिया संबंधी</t>
        </is>
      </c>
      <c r="H10757" t="inlineStr">
        <is>
          <t>https://www.hindwidictionary.com/meaning-of-eshiyaaii</t>
        </is>
      </c>
    </row>
    <row r="10758">
      <c r="A10758" s="0" t="inlineStr">
        <is>
          <t>एहसान</t>
        </is>
      </c>
      <c r="B10758" s="0" t="inlineStr">
        <is>
          <t>No</t>
        </is>
      </c>
      <c r="C10758" s="0" t="inlineStr">
        <is>
          <t>Preferred_standard</t>
        </is>
      </c>
      <c r="D10758" t="inlineStr">
        <is>
          <t>OKAY: obligation</t>
        </is>
      </c>
      <c r="E10758" t="inlineStr">
        <is>
          <t>OKAY</t>
        </is>
      </c>
      <c r="F10758" t="inlineStr">
        <is>
          <t>एहसान</t>
        </is>
      </c>
      <c r="G10758" t="inlineStr">
        <is>
          <t>obligation</t>
        </is>
      </c>
      <c r="H10758" t="inlineStr">
        <is>
          <t>https://www.hindwidictionary.com/meaning-of-ehsaan</t>
        </is>
      </c>
    </row>
    <row r="10759">
      <c r="A10759" s="0" t="inlineStr">
        <is>
          <t>एही</t>
        </is>
      </c>
      <c r="B10759" s="0" t="inlineStr">
        <is>
          <t>No</t>
        </is>
      </c>
      <c r="C10759" s="0" t="inlineStr">
        <is>
          <t>Preferred_standard</t>
        </is>
      </c>
      <c r="D10759" t="inlineStr">
        <is>
          <t>OKAY: इस ही</t>
        </is>
      </c>
      <c r="E10759" t="inlineStr">
        <is>
          <t>OKAY</t>
        </is>
      </c>
      <c r="F10759" t="inlineStr">
        <is>
          <t>एही</t>
        </is>
      </c>
      <c r="G10759" t="inlineStr">
        <is>
          <t>इस ही</t>
        </is>
      </c>
      <c r="H10759" t="inlineStr">
        <is>
          <t>https://www.hindwidictionary.com/meaning-of-ehii</t>
        </is>
      </c>
    </row>
    <row r="10760">
      <c r="A10760" s="0" t="inlineStr">
        <is>
          <t>एकत</t>
        </is>
      </c>
      <c r="B10760" s="0" t="inlineStr">
        <is>
          <t>No</t>
        </is>
      </c>
      <c r="C10760" s="0" t="inlineStr">
        <is>
          <t>Preferred_standard</t>
        </is>
      </c>
      <c r="D10760" t="inlineStr">
        <is>
          <t>OKAY: एकत्र, एक जगह, इकट्ठा</t>
        </is>
      </c>
      <c r="E10760" t="inlineStr">
        <is>
          <t>OKAY</t>
        </is>
      </c>
      <c r="F10760" t="inlineStr">
        <is>
          <t>एकत</t>
        </is>
      </c>
      <c r="G10760" t="inlineStr">
        <is>
          <t>एकत्र, एक जगह, इकट्ठा</t>
        </is>
      </c>
      <c r="H10760" t="inlineStr">
        <is>
          <t>https://www.hindwidictionary.com/meaning-of-ekat-1</t>
        </is>
      </c>
    </row>
    <row r="10761">
      <c r="A10761" s="0" t="inlineStr">
        <is>
          <t>एकपदी</t>
        </is>
      </c>
      <c r="B10761" s="0" t="inlineStr">
        <is>
          <t>No</t>
        </is>
      </c>
      <c r="C10761" s="0" t="inlineStr">
        <is>
          <t>Preferred_standard</t>
        </is>
      </c>
      <c r="D10761" t="inlineStr">
        <is>
          <t>OKAY: पगडंडी, रास्ता, गली</t>
        </is>
      </c>
      <c r="E10761" t="inlineStr">
        <is>
          <t>OKAY</t>
        </is>
      </c>
      <c r="F10761" t="inlineStr">
        <is>
          <t>एकपदी</t>
        </is>
      </c>
      <c r="G10761" t="inlineStr">
        <is>
          <t>पगडंडी, रास्ता, गली</t>
        </is>
      </c>
      <c r="H10761" t="inlineStr">
        <is>
          <t>https://www.hindwidictionary.com/meaning-of-ekpadii</t>
        </is>
      </c>
    </row>
    <row r="10762">
      <c r="A10762" s="0" t="inlineStr">
        <is>
          <t>एकलव्य</t>
        </is>
      </c>
      <c r="B10762" s="0" t="inlineStr">
        <is>
          <t>No</t>
        </is>
      </c>
      <c r="C10762" s="0" t="inlineStr">
        <is>
          <t>Preferred_standard</t>
        </is>
      </c>
      <c r="D10762" t="inlineStr">
        <is>
          <t>OKAY: एक निषाद का नाम जिसने द्रोणचार्य की मूर्ति को गुरु मानकर उसके सामने शस्त्रभ्यास किया था</t>
        </is>
      </c>
      <c r="E10762" t="inlineStr">
        <is>
          <t>OKAY</t>
        </is>
      </c>
      <c r="F10762" t="inlineStr">
        <is>
          <t>एकलव्य</t>
        </is>
      </c>
      <c r="G10762" t="inlineStr">
        <is>
          <t>एक निषाद का नाम जिसने द्रोणचार्य की मूर्ति को गुरु मानकर उसके सामने शस्त्रभ्यास किया था</t>
        </is>
      </c>
      <c r="H10762" t="inlineStr">
        <is>
          <t>https://www.hindwidictionary.com/meaning-of-eklavy</t>
        </is>
      </c>
    </row>
    <row r="10763">
      <c r="A10763" s="0" t="inlineStr">
        <is>
          <t>एकसूत्र</t>
        </is>
      </c>
      <c r="B10763" s="0" t="inlineStr">
        <is>
          <t>No</t>
        </is>
      </c>
      <c r="C10763" s="0" t="inlineStr">
        <is>
          <t>Preferred_standard</t>
        </is>
      </c>
      <c r="D10763" t="inlineStr">
        <is>
          <t>OKAY: coordinated</t>
        </is>
      </c>
      <c r="E10763" t="inlineStr">
        <is>
          <t>OKAY</t>
        </is>
      </c>
      <c r="F10763" t="inlineStr">
        <is>
          <t>एकसूत्र</t>
        </is>
      </c>
      <c r="G10763" t="inlineStr">
        <is>
          <t>coordinated</t>
        </is>
      </c>
      <c r="H10763" t="inlineStr">
        <is>
          <t>https://www.hindwidictionary.com/meaning-of-eksuutra</t>
        </is>
      </c>
    </row>
    <row r="10764">
      <c r="A10764" s="0" t="inlineStr">
        <is>
          <t>एकक</t>
        </is>
      </c>
      <c r="B10764" s="0" t="inlineStr">
        <is>
          <t>No</t>
        </is>
      </c>
      <c r="C10764" s="0" t="inlineStr">
        <is>
          <t>Preferred_standard</t>
        </is>
      </c>
      <c r="D10764" t="inlineStr">
        <is>
          <t>OKAY: अकेला, बिना किसी व्यक्ति के साथ</t>
        </is>
      </c>
      <c r="E10764" t="inlineStr">
        <is>
          <t>OKAY</t>
        </is>
      </c>
      <c r="F10764" t="inlineStr">
        <is>
          <t>एकक</t>
        </is>
      </c>
      <c r="G10764" t="inlineStr">
        <is>
          <t>अकेला, बिना किसी व्यक्ति के साथ</t>
        </is>
      </c>
      <c r="H10764" t="inlineStr">
        <is>
          <t>https://www.hindwidictionary.com/meaning-of-ekak</t>
        </is>
      </c>
    </row>
    <row r="10765">
      <c r="A10765" s="0" t="inlineStr">
        <is>
          <t>एकड़</t>
        </is>
      </c>
      <c r="B10765" s="0" t="inlineStr">
        <is>
          <t>No</t>
        </is>
      </c>
      <c r="C10765" s="0" t="inlineStr">
        <is>
          <t>Preferred_standard</t>
        </is>
      </c>
      <c r="D10765" t="inlineStr">
        <is>
          <t>OKAY: पृथ्वी की एक माप जो १३/५ बीघे या ३२ बिस्से के बराबर होती है</t>
        </is>
      </c>
      <c r="E10765" t="inlineStr">
        <is>
          <t>OKAY</t>
        </is>
      </c>
      <c r="F10765" t="inlineStr">
        <is>
          <t>एकड़</t>
        </is>
      </c>
      <c r="G10765" t="inlineStr">
        <is>
          <t>पृथ्वी की एक माप जो १३/५ बीघे या ३२ बिस्से के बराबर होती है</t>
        </is>
      </c>
      <c r="H10765" t="inlineStr">
        <is>
          <t>https://www.hindwidictionary.com/meaning-of-ekad</t>
        </is>
      </c>
    </row>
    <row r="10766">
      <c r="A10766" s="0" t="inlineStr">
        <is>
          <t>एकांकी</t>
        </is>
      </c>
      <c r="B10766" s="0" t="inlineStr">
        <is>
          <t>No</t>
        </is>
      </c>
      <c r="C10766" s="0" t="inlineStr">
        <is>
          <t>Preferred_standard</t>
        </is>
      </c>
      <c r="D10766" t="inlineStr">
        <is>
          <t>OKAY: एक अंकवाला (नाटक) आधुनिक नाटक की एक विशेष विधा</t>
        </is>
      </c>
      <c r="E10766" t="inlineStr">
        <is>
          <t>OKAY</t>
        </is>
      </c>
      <c r="F10766" t="inlineStr">
        <is>
          <t>एकांकी</t>
        </is>
      </c>
      <c r="G10766" t="inlineStr">
        <is>
          <t>एक अंकवाला (नाटक) आधुनिक नाटक की एक विशेष विधा</t>
        </is>
      </c>
      <c r="H10766" t="inlineStr">
        <is>
          <t>https://www.hindwidictionary.com/meaning-of-ekaankii</t>
        </is>
      </c>
    </row>
    <row r="10767">
      <c r="A10767" s="0" t="inlineStr">
        <is>
          <t>एकाँएक</t>
        </is>
      </c>
      <c r="B10767" s="0" t="inlineStr">
        <is>
          <t>No</t>
        </is>
      </c>
      <c r="C10767" s="0" t="inlineStr">
        <is>
          <t>Preferred_standard</t>
        </is>
      </c>
      <c r="D10767" t="inlineStr">
        <is>
          <t>OKAY: सहसा, अकस्मात्</t>
        </is>
      </c>
      <c r="E10767" t="inlineStr">
        <is>
          <t>OKAY</t>
        </is>
      </c>
      <c r="F10767" t="inlineStr">
        <is>
          <t>एकाँएक</t>
        </is>
      </c>
      <c r="G10767" t="inlineStr">
        <is>
          <t>सहसा, अकस्मात्</t>
        </is>
      </c>
      <c r="H10767" t="inlineStr">
        <is>
          <t>https://www.hindwidictionary.com/meaning-of-ekaanek</t>
        </is>
      </c>
    </row>
    <row r="10768">
      <c r="A10768" s="0" t="inlineStr">
        <is>
          <t>एकात्मक</t>
        </is>
      </c>
      <c r="B10768" s="0" t="inlineStr">
        <is>
          <t>No</t>
        </is>
      </c>
      <c r="C10768" s="0" t="inlineStr">
        <is>
          <t>Preferred_standard</t>
        </is>
      </c>
      <c r="D10768" t="inlineStr">
        <is>
          <t>OKAY: monistic</t>
        </is>
      </c>
      <c r="E10768" t="inlineStr">
        <is>
          <t>OKAY</t>
        </is>
      </c>
      <c r="F10768" t="inlineStr">
        <is>
          <t>एकात्मक</t>
        </is>
      </c>
      <c r="G10768" t="inlineStr">
        <is>
          <t>monistic</t>
        </is>
      </c>
      <c r="H10768" t="inlineStr">
        <is>
          <t>https://www.hindwidictionary.com/meaning-of-ekaatmak</t>
        </is>
      </c>
    </row>
    <row r="10769">
      <c r="A10769" s="0" t="inlineStr">
        <is>
          <t>एकादशी</t>
        </is>
      </c>
      <c r="B10769" s="0" t="inlineStr">
        <is>
          <t>No</t>
        </is>
      </c>
      <c r="C10769" s="0" t="inlineStr">
        <is>
          <t>Preferred_standard</t>
        </is>
      </c>
      <c r="D10769" t="inlineStr">
        <is>
          <t>Suggested: एगास | Meaning: एकादशी की तिथि</t>
        </is>
      </c>
      <c r="E10769" t="inlineStr">
        <is>
          <t>MISMATCH</t>
        </is>
      </c>
      <c r="F10769" t="inlineStr">
        <is>
          <t>एगास</t>
        </is>
      </c>
      <c r="G10769" t="inlineStr">
        <is>
          <t>एकादशी की तिथि</t>
        </is>
      </c>
      <c r="H10769" t="inlineStr">
        <is>
          <t>https://www.hindwidictionary.com/meaning-of-egaas</t>
        </is>
      </c>
    </row>
    <row r="10770">
      <c r="A10770" s="0" t="inlineStr">
        <is>
          <t>एकाध</t>
        </is>
      </c>
      <c r="B10770" s="0" t="inlineStr">
        <is>
          <t>No</t>
        </is>
      </c>
      <c r="C10770" s="0" t="inlineStr">
        <is>
          <t>Preferred_standard</t>
        </is>
      </c>
      <c r="D10770" t="inlineStr">
        <is>
          <t>OKAY: one or two, a few</t>
        </is>
      </c>
      <c r="E10770" t="inlineStr">
        <is>
          <t>OKAY</t>
        </is>
      </c>
      <c r="F10770" t="inlineStr">
        <is>
          <t>एकाध</t>
        </is>
      </c>
      <c r="G10770" t="inlineStr">
        <is>
          <t>one or two, a few</t>
        </is>
      </c>
      <c r="H10770" t="inlineStr">
        <is>
          <t>https://www.hindwidictionary.com/meaning-of-ekaadh-1</t>
        </is>
      </c>
    </row>
    <row r="10771">
      <c r="A10771" s="0" t="inlineStr">
        <is>
          <t>एकाधिकार</t>
        </is>
      </c>
      <c r="B10771" s="0" t="inlineStr">
        <is>
          <t>No</t>
        </is>
      </c>
      <c r="C10771" s="0" t="inlineStr">
        <is>
          <t>Preferred_standard</t>
        </is>
      </c>
      <c r="D10771" t="inlineStr">
        <is>
          <t>OKAY: एक व्यक्ति या दल का अधिकार, एक का प्रभुत्व, वह व्यवस्था जिसमें किसी वस्तु, क्षेत्र या व्यापार पर किसी निश्चित व्यक्ति या संस्था का पूर्ण नियंत्रण हो, एकाधिपत्य</t>
        </is>
      </c>
      <c r="E10771" t="inlineStr">
        <is>
          <t>OKAY</t>
        </is>
      </c>
      <c r="F10771" t="inlineStr">
        <is>
          <t>एकाधिकार</t>
        </is>
      </c>
      <c r="G10771" t="inlineStr">
        <is>
          <t>एक व्यक्ति या दल का अधिकार, एक का प्रभुत्व, वह व्यवस्था जिसमें किसी वस्तु, क्षेत्र या व्यापार पर किसी निश्चित व्यक्ति या संस्था का पूर्ण नियंत्रण हो, एकाधिपत्य</t>
        </is>
      </c>
      <c r="H10771" t="inlineStr">
        <is>
          <t>https://www.hindwidictionary.com/meaning-of-ekaadhikaar</t>
        </is>
      </c>
    </row>
    <row r="10772">
      <c r="A10772" s="0" t="inlineStr">
        <is>
          <t>एकार्थक</t>
        </is>
      </c>
      <c r="B10772" s="0" t="inlineStr">
        <is>
          <t>No</t>
        </is>
      </c>
      <c r="C10772" s="0" t="inlineStr">
        <is>
          <t>Preferred_standard</t>
        </is>
      </c>
      <c r="D10772" t="inlineStr">
        <is>
          <t>OKAY: समानार्थक, एक ही अर्थ वाला, दो या दो से अधिक शब्द जिनका अर्थ एक ही हो</t>
        </is>
      </c>
      <c r="E10772" t="inlineStr">
        <is>
          <t>OKAY</t>
        </is>
      </c>
      <c r="F10772" t="inlineStr">
        <is>
          <t>एकार्थक</t>
        </is>
      </c>
      <c r="G10772" t="inlineStr">
        <is>
          <t>समानार्थक, एक ही अर्थ वाला, दो या दो से अधिक शब्द जिनका अर्थ एक ही हो</t>
        </is>
      </c>
      <c r="H10772" t="inlineStr">
        <is>
          <t>https://www.hindwidictionary.com/meaning-of-ekaarthak</t>
        </is>
      </c>
    </row>
    <row r="10773">
      <c r="A10773" s="0" t="inlineStr">
        <is>
          <t>एकाकार</t>
        </is>
      </c>
      <c r="B10773" s="0" t="inlineStr">
        <is>
          <t>No</t>
        </is>
      </c>
      <c r="C10773" s="0" t="inlineStr">
        <is>
          <t>Preferred_standard</t>
        </is>
      </c>
      <c r="D10773" t="inlineStr">
        <is>
          <t>OKAY: मिल-मिलाकर एक होने की क्रिया, ऐकमय होना, भेद का अभाव</t>
        </is>
      </c>
      <c r="E10773" t="inlineStr">
        <is>
          <t>OKAY</t>
        </is>
      </c>
      <c r="F10773" t="inlineStr">
        <is>
          <t>एकाकार</t>
        </is>
      </c>
      <c r="G10773" t="inlineStr">
        <is>
          <t>मिल-मिलाकर एक होने की क्रिया, ऐकमय होना, भेद का अभाव</t>
        </is>
      </c>
      <c r="H10773" t="inlineStr">
        <is>
          <t>https://www.hindwidictionary.com/meaning-of-ekaakaar</t>
        </is>
      </c>
    </row>
    <row r="10774">
      <c r="A10774" s="0" t="inlineStr">
        <is>
          <t>एकाकीपन</t>
        </is>
      </c>
      <c r="B10774" s="0" t="inlineStr">
        <is>
          <t>No</t>
        </is>
      </c>
      <c r="C10774" s="0" t="inlineStr">
        <is>
          <t>Preferred_standard</t>
        </is>
      </c>
      <c r="D10774" t="inlineStr">
        <is>
          <t>OKAY: अकेला होने की अवस्था या भाव; विभिन्न परिस्थितियों में सब कुछ होते हुए भी संबंधों से विच्छिन्न या अकेला अनुभव करने की दशा</t>
        </is>
      </c>
      <c r="E10774" t="inlineStr">
        <is>
          <t>OKAY</t>
        </is>
      </c>
      <c r="F10774" t="inlineStr">
        <is>
          <t>एकाकीपन</t>
        </is>
      </c>
      <c r="G10774" t="inlineStr">
        <is>
          <t>अकेला होने की अवस्था या भाव; विभिन्न परिस्थितियों में सब कुछ होते हुए भी संबंधों से विच्छिन्न या अकेला अनुभव करने की दशा</t>
        </is>
      </c>
      <c r="H10774" t="inlineStr">
        <is>
          <t>https://www.hindwidictionary.com/meaning-of-ekaakiipan</t>
        </is>
      </c>
    </row>
    <row r="10775">
      <c r="A10775" s="0" t="inlineStr">
        <is>
          <t>एकीकरण</t>
        </is>
      </c>
      <c r="B10775" s="0" t="inlineStr">
        <is>
          <t>No</t>
        </is>
      </c>
      <c r="C10775" s="0" t="inlineStr">
        <is>
          <t>Preferred_standard</t>
        </is>
      </c>
      <c r="D10775" t="inlineStr">
        <is>
          <t>OKAY: integration</t>
        </is>
      </c>
      <c r="E10775" t="inlineStr">
        <is>
          <t>OKAY</t>
        </is>
      </c>
      <c r="F10775" t="inlineStr">
        <is>
          <t>एकीकरण</t>
        </is>
      </c>
      <c r="G10775" t="inlineStr">
        <is>
          <t>integration</t>
        </is>
      </c>
      <c r="H10775" t="inlineStr">
        <is>
          <t>https://www.hindwidictionary.com/meaning-of-ekiikaran</t>
        </is>
      </c>
    </row>
    <row r="10776">
      <c r="A10776" s="0" t="inlineStr">
        <is>
          <t>एकीकृत</t>
        </is>
      </c>
      <c r="B10776" s="0" t="inlineStr">
        <is>
          <t>No</t>
        </is>
      </c>
      <c r="C10776" s="0" t="inlineStr">
        <is>
          <t>Preferred_standard</t>
        </is>
      </c>
      <c r="D10776" t="inlineStr">
        <is>
          <t>OKAY: एक किया हुआ, मिलाया हुआ</t>
        </is>
      </c>
      <c r="E10776" t="inlineStr">
        <is>
          <t>OKAY</t>
        </is>
      </c>
      <c r="F10776" t="inlineStr">
        <is>
          <t>एकीकृत</t>
        </is>
      </c>
      <c r="G10776" t="inlineStr">
        <is>
          <t>एक किया हुआ, मिलाया हुआ</t>
        </is>
      </c>
      <c r="H10776" t="inlineStr">
        <is>
          <t>https://www.hindwidictionary.com/meaning-of-ekiikrit</t>
        </is>
      </c>
    </row>
    <row r="10777">
      <c r="A10777" s="0" t="inlineStr">
        <is>
          <t>एक्सटेंशन</t>
        </is>
      </c>
      <c r="B10777" s="0" t="inlineStr">
        <is>
          <t>No</t>
        </is>
      </c>
      <c r="C10777" s="0" t="inlineStr">
        <is>
          <t>Preferred_standard</t>
        </is>
      </c>
      <c r="D10777" t="inlineStr">
        <is>
          <t>OKAY: विस्तार; फैलाव; प्रसार; विस्तारण; व्याप्ति</t>
        </is>
      </c>
      <c r="E10777" t="inlineStr">
        <is>
          <t>OKAY</t>
        </is>
      </c>
      <c r="F10777" t="inlineStr">
        <is>
          <t>एक्सटेंशन</t>
        </is>
      </c>
      <c r="G10777" t="inlineStr">
        <is>
          <t>विस्तार; फैलाव; प्रसार; विस्तारण; व्याप्ति</t>
        </is>
      </c>
      <c r="H10777" t="inlineStr">
        <is>
          <t>https://www.hindwidictionary.com/meaning-of-ekstenshan</t>
        </is>
      </c>
    </row>
    <row r="10778">
      <c r="A10778" s="0" t="inlineStr">
        <is>
          <t>एक्सप्रेस</t>
        </is>
      </c>
      <c r="B10778" s="0" t="inlineStr">
        <is>
          <t>No</t>
        </is>
      </c>
      <c r="C10778" s="0" t="inlineStr">
        <is>
          <t>Preferred_standard</t>
        </is>
      </c>
      <c r="D10778" t="inlineStr">
        <is>
          <t>OKAY: तेज़ी से चलने वाली ट्रेन, बस आदि जैसे यातायात का ऐसा साधन जो कम जगहों पर रुकता है</t>
        </is>
      </c>
      <c r="E10778" t="inlineStr">
        <is>
          <t>OKAY</t>
        </is>
      </c>
      <c r="F10778" t="inlineStr">
        <is>
          <t>एक्सप्रेस</t>
        </is>
      </c>
      <c r="G10778" t="inlineStr">
        <is>
          <t>तेज़ी से चलने वाली ट्रेन, बस आदि जैसे यातायात का ऐसा साधन जो कम जगहों पर रुकता है</t>
        </is>
      </c>
      <c r="H10778" t="inlineStr">
        <is>
          <t>https://www.hindwidictionary.com/meaning-of-eksapres</t>
        </is>
      </c>
    </row>
    <row r="10779">
      <c r="A10779" s="0" t="inlineStr">
        <is>
          <t>एजुकेशन</t>
        </is>
      </c>
      <c r="B10779" s="0" t="inlineStr">
        <is>
          <t>No</t>
        </is>
      </c>
      <c r="C10779" s="0" t="inlineStr">
        <is>
          <t>Preferred_standard</t>
        </is>
      </c>
      <c r="D10779" t="inlineStr">
        <is>
          <t>OKAY: विद्या, संगीत आदि पढ़ाने या सिखाने की क्रिया</t>
        </is>
      </c>
      <c r="E10779" t="inlineStr">
        <is>
          <t>OKAY</t>
        </is>
      </c>
      <c r="F10779" t="inlineStr">
        <is>
          <t>एजुकेशन</t>
        </is>
      </c>
      <c r="G10779" t="inlineStr">
        <is>
          <t>विद्या, संगीत आदि पढ़ाने या सिखाने की क्रिया</t>
        </is>
      </c>
      <c r="H10779" t="inlineStr">
        <is>
          <t>https://www.hindwidictionary.com/meaning-of-education</t>
        </is>
      </c>
    </row>
    <row r="10780">
      <c r="A10780" s="0" t="inlineStr">
        <is>
          <t>एजेंसी</t>
        </is>
      </c>
      <c r="B10780" s="0" t="inlineStr">
        <is>
          <t>No</t>
        </is>
      </c>
      <c r="C10780" s="0" t="inlineStr">
        <is>
          <t>Preferred_standard</t>
        </is>
      </c>
      <c r="D10780" t="inlineStr">
        <is>
          <t>OKAY: वह स्थान जहाँ किसी कारख़ाने या कंपनी का माल एजेंट के द्वारा बिकता हो,आढ़त</t>
        </is>
      </c>
      <c r="E10780" t="inlineStr">
        <is>
          <t>OKAY</t>
        </is>
      </c>
      <c r="F10780" t="inlineStr">
        <is>
          <t>एजेंसी</t>
        </is>
      </c>
      <c r="G10780" t="inlineStr">
        <is>
          <t>वह स्थान जहाँ किसी कारख़ाने या कंपनी का माल एजेंट के द्वारा बिकता हो,आढ़त</t>
        </is>
      </c>
      <c r="H10780" t="inlineStr">
        <is>
          <t>https://www.hindwidictionary.com/meaning-of-ejensii</t>
        </is>
      </c>
    </row>
    <row r="10781">
      <c r="A10781" s="0" t="inlineStr">
        <is>
          <t>एड्स</t>
        </is>
      </c>
      <c r="B10781" s="0" t="inlineStr">
        <is>
          <t>No</t>
        </is>
      </c>
      <c r="C10781" s="0" t="inlineStr">
        <is>
          <t>Preferred_standard</t>
        </is>
      </c>
      <c r="D10781" t="inlineStr">
        <is>
          <t>OKAY: संक्राम्य तंत्र की एक भयानक बीमारी जो संभोग आदि के द्वारा फैलती है</t>
        </is>
      </c>
      <c r="E10781" t="inlineStr">
        <is>
          <t>OKAY</t>
        </is>
      </c>
      <c r="F10781" t="inlineStr">
        <is>
          <t>एड्स</t>
        </is>
      </c>
      <c r="G10781" t="inlineStr">
        <is>
          <t>संक्राम्य तंत्र की एक भयानक बीमारी जो संभोग आदि के द्वारा फैलती है</t>
        </is>
      </c>
      <c r="H10781" t="inlineStr">
        <is>
          <t>https://www.hindwidictionary.com/meaning-of-eds</t>
        </is>
      </c>
    </row>
    <row r="10782">
      <c r="A10782" s="0" t="inlineStr">
        <is>
          <t>ऐंठ</t>
        </is>
      </c>
      <c r="B10782" s="0" t="inlineStr">
        <is>
          <t>No</t>
        </is>
      </c>
      <c r="C10782" s="0" t="inlineStr">
        <is>
          <t>Preferred_standard</t>
        </is>
      </c>
      <c r="D10782" t="inlineStr">
        <is>
          <t>OKAY: twist, twine, ply</t>
        </is>
      </c>
      <c r="E10782" t="inlineStr">
        <is>
          <t>OKAY</t>
        </is>
      </c>
      <c r="F10782" t="inlineStr">
        <is>
          <t>ऐंठ</t>
        </is>
      </c>
      <c r="G10782" t="inlineStr">
        <is>
          <t>twist, twine, ply</t>
        </is>
      </c>
      <c r="H10782" t="inlineStr">
        <is>
          <t>https://www.hindwidictionary.com/meaning-of-ainth-1</t>
        </is>
      </c>
    </row>
    <row r="10783">
      <c r="A10783" s="0" t="inlineStr">
        <is>
          <t>ऐंठना</t>
        </is>
      </c>
      <c r="B10783" s="0" t="inlineStr">
        <is>
          <t>No</t>
        </is>
      </c>
      <c r="C10783" s="0" t="inlineStr">
        <is>
          <t>Preferred_standard</t>
        </is>
      </c>
      <c r="D10783" t="inlineStr">
        <is>
          <t>OKAY: बल देना, किसी चीज़ को चुटकी में दबा कर एक तरफ़ से दूसरी तरफ़ को मरोड़ना, घुमाना या ऐंठना, घुमाव देना , बटना , बल देना , मरोड़ना , घुमाव के साथ तानना या कसना , संयो क्रि॰—डालना , —देना</t>
        </is>
      </c>
      <c r="E10783" t="inlineStr">
        <is>
          <t>OKAY</t>
        </is>
      </c>
      <c r="F10783" t="inlineStr">
        <is>
          <t>ऐंठना</t>
        </is>
      </c>
      <c r="G10783" t="inlineStr">
        <is>
          <t>बल देना, किसी चीज़ को चुटकी में दबा कर एक तरफ़ से दूसरी तरफ़ को मरोड़ना, घुमाना या ऐंठना, घुमाव देना , बटना , बल देना , मरोड़ना , घुमाव के साथ तानना या कसना , संयो क्रि॰—डालना , —देना</t>
        </is>
      </c>
      <c r="H10783" t="inlineStr">
        <is>
          <t>https://www.hindwidictionary.com/meaning-of-ainthnaa</t>
        </is>
      </c>
    </row>
    <row r="10784">
      <c r="A10784" s="0" t="inlineStr">
        <is>
          <t>ऐंठी</t>
        </is>
      </c>
      <c r="B10784" s="0" t="inlineStr">
        <is>
          <t>No</t>
        </is>
      </c>
      <c r="C10784" s="0" t="inlineStr">
        <is>
          <t>Preferred_standard</t>
        </is>
      </c>
      <c r="D10784" t="inlineStr">
        <is>
          <t>OKAY: मरोड़ फली, एक फलिया जो आँव की दवा के काम आती है</t>
        </is>
      </c>
      <c r="E10784" t="inlineStr">
        <is>
          <t>OKAY</t>
        </is>
      </c>
      <c r="F10784" t="inlineStr">
        <is>
          <t>ऐंठी</t>
        </is>
      </c>
      <c r="G10784" t="inlineStr">
        <is>
          <t>मरोड़ फली, एक फलिया जो आँव की दवा के काम आती है</t>
        </is>
      </c>
      <c r="H10784" t="inlineStr">
        <is>
          <t>https://www.hindwidictionary.com/meaning-of-ainthii-1</t>
        </is>
      </c>
    </row>
    <row r="10785">
      <c r="A10785" s="0" t="inlineStr">
        <is>
          <t>ऐंड</t>
        </is>
      </c>
      <c r="B10785" s="0" t="inlineStr">
        <is>
          <t>No</t>
        </is>
      </c>
      <c r="C10785" s="0" t="inlineStr">
        <is>
          <t>Preferred_standard</t>
        </is>
      </c>
      <c r="D10785" t="inlineStr">
        <is>
          <t>OKAY: ऐंडने की क्रिया या भाव</t>
        </is>
      </c>
      <c r="E10785" t="inlineStr">
        <is>
          <t>OKAY</t>
        </is>
      </c>
      <c r="F10785" t="inlineStr">
        <is>
          <t>ऐंड</t>
        </is>
      </c>
      <c r="G10785" t="inlineStr">
        <is>
          <t>ऐंडने की क्रिया या भाव</t>
        </is>
      </c>
      <c r="H10785" t="inlineStr">
        <is>
          <t>https://www.hindwidictionary.com/meaning-of-aind</t>
        </is>
      </c>
    </row>
    <row r="10786">
      <c r="A10786" s="0" t="inlineStr">
        <is>
          <t>ऐन</t>
        </is>
      </c>
      <c r="B10786" s="0" t="inlineStr">
        <is>
          <t>No</t>
        </is>
      </c>
      <c r="C10786" s="0" t="inlineStr">
        <is>
          <t>Preferred_standard</t>
        </is>
      </c>
      <c r="D10786" t="inlineStr">
        <is>
          <t>OKAY: घर, निवास</t>
        </is>
      </c>
      <c r="E10786" t="inlineStr">
        <is>
          <t>OKAY</t>
        </is>
      </c>
      <c r="F10786" t="inlineStr">
        <is>
          <t>ऐन</t>
        </is>
      </c>
      <c r="G10786" t="inlineStr">
        <is>
          <t>घर, निवास</t>
        </is>
      </c>
      <c r="H10786" t="inlineStr">
        <is>
          <t>https://www.hindwidictionary.com/meaning-of-ain-3</t>
        </is>
      </c>
    </row>
    <row r="10787">
      <c r="A10787" s="0" t="inlineStr">
        <is>
          <t>ऐड</t>
        </is>
      </c>
      <c r="B10787" s="0" t="inlineStr">
        <is>
          <t>No</t>
        </is>
      </c>
      <c r="C10787" s="0" t="inlineStr">
        <is>
          <t>Preferred_standard</t>
        </is>
      </c>
      <c r="D10787" t="inlineStr">
        <is>
          <t>OKAY: ताजगी देने वाला, शक्तिवर्धक</t>
        </is>
      </c>
      <c r="E10787" t="inlineStr">
        <is>
          <t>OKAY</t>
        </is>
      </c>
      <c r="F10787" t="inlineStr">
        <is>
          <t>ऐड</t>
        </is>
      </c>
      <c r="G10787" t="inlineStr">
        <is>
          <t>ताजगी देने वाला, शक्तिवर्धक</t>
        </is>
      </c>
      <c r="H10787" t="inlineStr">
        <is>
          <t>https://www.hindwidictionary.com/meaning-of-aid-2</t>
        </is>
      </c>
    </row>
    <row r="10788">
      <c r="A10788" s="0" t="inlineStr">
        <is>
          <t>ओंकार</t>
        </is>
      </c>
      <c r="B10788" s="0" t="inlineStr">
        <is>
          <t>No</t>
        </is>
      </c>
      <c r="C10788" s="0" t="inlineStr">
        <is>
          <t>Preferred_standard</t>
        </is>
      </c>
      <c r="D10788" t="inlineStr">
        <is>
          <t>OKAY: 'ओं' शब्द</t>
        </is>
      </c>
      <c r="E10788" t="inlineStr">
        <is>
          <t>OKAY</t>
        </is>
      </c>
      <c r="F10788" t="inlineStr">
        <is>
          <t>ओंकार</t>
        </is>
      </c>
      <c r="G10788" t="inlineStr">
        <is>
          <t>'ओं' शब्द</t>
        </is>
      </c>
      <c r="H10788" t="inlineStr">
        <is>
          <t>https://www.hindwidictionary.com/meaning-of-onkaar</t>
        </is>
      </c>
    </row>
    <row r="10789">
      <c r="A10789" s="0" t="inlineStr">
        <is>
          <t>ओछा</t>
        </is>
      </c>
      <c r="B10789" s="0" t="inlineStr">
        <is>
          <t>No</t>
        </is>
      </c>
      <c r="C10789" s="0" t="inlineStr">
        <is>
          <t>Preferred_standard</t>
        </is>
      </c>
      <c r="D10789" t="inlineStr">
        <is>
          <t>OKAY: petty, mean, low, trifling</t>
        </is>
      </c>
      <c r="E10789" t="inlineStr">
        <is>
          <t>OKAY</t>
        </is>
      </c>
      <c r="F10789" t="inlineStr">
        <is>
          <t>ओछा</t>
        </is>
      </c>
      <c r="G10789" t="inlineStr">
        <is>
          <t>petty, mean, low, trifling</t>
        </is>
      </c>
      <c r="H10789" t="inlineStr">
        <is>
          <t>https://www.hindwidictionary.com/meaning-of-ochhaa</t>
        </is>
      </c>
    </row>
    <row r="10790">
      <c r="A10790" s="0" t="inlineStr">
        <is>
          <t>ओछी</t>
        </is>
      </c>
      <c r="B10790" s="0" t="inlineStr">
        <is>
          <t>No</t>
        </is>
      </c>
      <c r="C10790" s="0" t="inlineStr">
        <is>
          <t>Preferred_standard</t>
        </is>
      </c>
      <c r="D10790" t="inlineStr">
        <is>
          <t>OKAY: ओछापन , तुच्छता</t>
        </is>
      </c>
      <c r="E10790" t="inlineStr">
        <is>
          <t>OKAY</t>
        </is>
      </c>
      <c r="F10790" t="inlineStr">
        <is>
          <t>ओछी</t>
        </is>
      </c>
      <c r="G10790" t="inlineStr">
        <is>
          <t>ओछापन , तुच्छता</t>
        </is>
      </c>
      <c r="H10790" t="inlineStr">
        <is>
          <t>https://www.hindwidictionary.com/meaning-of-ochhii</t>
        </is>
      </c>
    </row>
    <row r="10791">
      <c r="A10791" s="0" t="inlineStr">
        <is>
          <t>ओझा</t>
        </is>
      </c>
      <c r="B10791" s="0" t="inlineStr">
        <is>
          <t>No</t>
        </is>
      </c>
      <c r="C10791" s="0" t="inlineStr">
        <is>
          <t>Preferred_standard</t>
        </is>
      </c>
      <c r="D10791" t="inlineStr">
        <is>
          <t>OKAY: an exorcist, one who cures by the magic of charms</t>
        </is>
      </c>
      <c r="E10791" t="inlineStr">
        <is>
          <t>OKAY</t>
        </is>
      </c>
      <c r="F10791" t="inlineStr">
        <is>
          <t>ओझा</t>
        </is>
      </c>
      <c r="G10791" t="inlineStr">
        <is>
          <t>an exorcist, one who cures by the magic of charms</t>
        </is>
      </c>
      <c r="H10791" t="inlineStr">
        <is>
          <t>https://www.hindwidictionary.com/meaning-of-ojhaa</t>
        </is>
      </c>
    </row>
    <row r="10792">
      <c r="A10792" s="0" t="inlineStr">
        <is>
          <t>ओठ</t>
        </is>
      </c>
      <c r="B10792" s="0" t="inlineStr">
        <is>
          <t>No</t>
        </is>
      </c>
      <c r="C10792" s="0" t="inlineStr">
        <is>
          <t>Preferred_standard</t>
        </is>
      </c>
      <c r="D10792" t="inlineStr">
        <is>
          <t>OKAY: मुँह के बाहर ऊपर-नीचे उभरे हुए अंश जिनसे दाँत ढके रहते हैं, ओंठ; ओष्ठ; होंठ; अधर</t>
        </is>
      </c>
      <c r="E10792" t="inlineStr">
        <is>
          <t>OKAY</t>
        </is>
      </c>
      <c r="F10792" t="inlineStr">
        <is>
          <t>ओठ</t>
        </is>
      </c>
      <c r="G10792" t="inlineStr">
        <is>
          <t>मुँह के बाहर ऊपर-नीचे उभरे हुए अंश जिनसे दाँत ढके रहते हैं, ओंठ; ओष्ठ; होंठ; अधर</t>
        </is>
      </c>
      <c r="H10792" t="inlineStr">
        <is>
          <t>https://www.hindwidictionary.com/meaning-of-oth-1</t>
        </is>
      </c>
    </row>
    <row r="10793">
      <c r="A10793" s="0" t="inlineStr">
        <is>
          <t>ओणम</t>
        </is>
      </c>
      <c r="B10793" s="0" t="inlineStr">
        <is>
          <t>No</t>
        </is>
      </c>
      <c r="C10793" s="0" t="inlineStr">
        <is>
          <t>Preferred_standard</t>
        </is>
      </c>
      <c r="D10793" t="inlineStr">
        <is>
          <t>OKAY: केरल का एक प्रमुख हिंदू त्योहार</t>
        </is>
      </c>
      <c r="E10793" t="inlineStr">
        <is>
          <t>OKAY</t>
        </is>
      </c>
      <c r="F10793" t="inlineStr">
        <is>
          <t>ओणम</t>
        </is>
      </c>
      <c r="G10793" t="inlineStr">
        <is>
          <t>केरल का एक प्रमुख हिंदू त्योहार</t>
        </is>
      </c>
      <c r="H10793" t="inlineStr">
        <is>
          <t>https://www.hindwidictionary.com/meaning-of-onam</t>
        </is>
      </c>
    </row>
    <row r="10794">
      <c r="A10794" s="0" t="inlineStr">
        <is>
          <t>ओष्ठ</t>
        </is>
      </c>
      <c r="B10794" s="0" t="inlineStr">
        <is>
          <t>No</t>
        </is>
      </c>
      <c r="C10794" s="0" t="inlineStr">
        <is>
          <t>Preferred_standard</t>
        </is>
      </c>
      <c r="D10794" t="inlineStr">
        <is>
          <t>OKAY: होंठ , ओंठ , लब</t>
        </is>
      </c>
      <c r="E10794" t="inlineStr">
        <is>
          <t>OKAY</t>
        </is>
      </c>
      <c r="F10794" t="inlineStr">
        <is>
          <t>ओष्ठ</t>
        </is>
      </c>
      <c r="G10794" t="inlineStr">
        <is>
          <t>होंठ , ओंठ , लब</t>
        </is>
      </c>
      <c r="H10794" t="inlineStr">
        <is>
          <t>https://www.hindwidictionary.com/meaning-of-ooshth</t>
        </is>
      </c>
    </row>
    <row r="10795">
      <c r="A10795" s="0" t="inlineStr">
        <is>
          <t>ओहदा</t>
        </is>
      </c>
      <c r="B10795" s="0" t="inlineStr">
        <is>
          <t>No</t>
        </is>
      </c>
      <c r="C10795" s="0" t="inlineStr">
        <is>
          <t>Preferred_standard</t>
        </is>
      </c>
      <c r="D10795" t="inlineStr">
        <is>
          <t>OKAY: किसी विभाग के किसी कर्मचारी या कार्यकर्ता का पद</t>
        </is>
      </c>
      <c r="E10795" t="inlineStr">
        <is>
          <t>OKAY</t>
        </is>
      </c>
      <c r="F10795" t="inlineStr">
        <is>
          <t>ओहदा</t>
        </is>
      </c>
      <c r="G10795" t="inlineStr">
        <is>
          <t>किसी विभाग के किसी कर्मचारी या कार्यकर्ता का पद</t>
        </is>
      </c>
      <c r="H10795" t="inlineStr">
        <is>
          <t>https://www.hindwidictionary.com/meaning-of-ohdaa</t>
        </is>
      </c>
    </row>
    <row r="10796">
      <c r="A10796" s="0" t="inlineStr">
        <is>
          <t>ओहा</t>
        </is>
      </c>
      <c r="B10796" s="0" t="inlineStr">
        <is>
          <t>No</t>
        </is>
      </c>
      <c r="C10796" s="0" t="inlineStr">
        <is>
          <t>Preferred_standard</t>
        </is>
      </c>
      <c r="D10796" t="inlineStr">
        <is>
          <t>OKAY: गाय का थन</t>
        </is>
      </c>
      <c r="E10796" t="inlineStr">
        <is>
          <t>OKAY</t>
        </is>
      </c>
      <c r="F10796" t="inlineStr">
        <is>
          <t>ओहा</t>
        </is>
      </c>
      <c r="G10796" t="inlineStr">
        <is>
          <t>गाय का थन</t>
        </is>
      </c>
      <c r="H10796" t="inlineStr">
        <is>
          <t>https://www.hindwidictionary.com/meaning-of-oha</t>
        </is>
      </c>
    </row>
    <row r="10797">
      <c r="A10797" s="0" t="inlineStr">
        <is>
          <t>ओज़ोन</t>
        </is>
      </c>
      <c r="B10797" s="0" t="inlineStr">
        <is>
          <t>No</t>
        </is>
      </c>
      <c r="C10797" s="0" t="inlineStr">
        <is>
          <t>Preferred_standard</t>
        </is>
      </c>
      <c r="D10797" t="inlineStr">
        <is>
          <t>OKAY: कुछ घना किया हुआ अम्लजन तत्व</t>
        </is>
      </c>
      <c r="E10797" t="inlineStr">
        <is>
          <t>OKAY</t>
        </is>
      </c>
      <c r="F10797" t="inlineStr">
        <is>
          <t>ओज़ोन</t>
        </is>
      </c>
      <c r="G10797" t="inlineStr">
        <is>
          <t>कुछ घना किया हुआ अम्लजन तत्व</t>
        </is>
      </c>
      <c r="H10797" t="inlineStr">
        <is>
          <t>https://www.hindwidictionary.com/meaning-of-ozone</t>
        </is>
      </c>
    </row>
    <row r="10798">
      <c r="A10798" s="0" t="inlineStr">
        <is>
          <t>ओड़िआ</t>
        </is>
      </c>
      <c r="B10798" s="0" t="inlineStr">
        <is>
          <t>No</t>
        </is>
      </c>
      <c r="C10798" s="0" t="inlineStr">
        <is>
          <t>Preferred_standard</t>
        </is>
      </c>
      <c r="D10798" t="inlineStr">
        <is>
          <t>OKAY: language/ people of Orissa.</t>
        </is>
      </c>
      <c r="E10798" t="inlineStr">
        <is>
          <t>OKAY</t>
        </is>
      </c>
      <c r="F10798" t="inlineStr">
        <is>
          <t>ओड़िआ</t>
        </is>
      </c>
      <c r="G10798" t="inlineStr">
        <is>
          <t>language/ people of Orissa.</t>
        </is>
      </c>
      <c r="H10798" t="inlineStr">
        <is>
          <t>https://www.hindwidictionary.com/meaning-of-odiaa</t>
        </is>
      </c>
    </row>
    <row r="10799">
      <c r="A10799" s="0" t="inlineStr">
        <is>
          <t>ओड़िया</t>
        </is>
      </c>
      <c r="B10799" s="0" t="inlineStr">
        <is>
          <t>No</t>
        </is>
      </c>
      <c r="C10799" s="0" t="inlineStr">
        <is>
          <t>Preferred_standard</t>
        </is>
      </c>
      <c r="D10799" t="inlineStr">
        <is>
          <t>OKAY: 'उड़िया'</t>
        </is>
      </c>
      <c r="E10799" t="inlineStr">
        <is>
          <t>OKAY</t>
        </is>
      </c>
      <c r="F10799" t="inlineStr">
        <is>
          <t>ओड़िया</t>
        </is>
      </c>
      <c r="G10799" t="inlineStr">
        <is>
          <t>'उड़िया'</t>
        </is>
      </c>
      <c r="H10799" t="inlineStr">
        <is>
          <t>https://www.hindwidictionary.com/meaning-of-odiyaa</t>
        </is>
      </c>
    </row>
    <row r="10800">
      <c r="A10800" s="0" t="inlineStr">
        <is>
          <t>ओडिशा</t>
        </is>
      </c>
      <c r="B10800" s="0" t="inlineStr">
        <is>
          <t>No</t>
        </is>
      </c>
      <c r="C10800" s="0" t="inlineStr">
        <is>
          <t>Preferred_standard</t>
        </is>
      </c>
      <c r="D10800" t="inlineStr">
        <is>
          <t>OKAY: भारत के पूर्वी तट पर स्थित एक राज्य जिसे पहले उड़ीसा के नाम से जाना जाता था; प्राचीन काल का उत्कल</t>
        </is>
      </c>
      <c r="E10800" t="inlineStr">
        <is>
          <t>OKAY</t>
        </is>
      </c>
      <c r="F10800" t="inlineStr">
        <is>
          <t>ओडिशा</t>
        </is>
      </c>
      <c r="G10800" t="inlineStr">
        <is>
          <t>भारत के पूर्वी तट पर स्थित एक राज्य जिसे पहले उड़ीसा के नाम से जाना जाता था; प्राचीन काल का उत्कल</t>
        </is>
      </c>
      <c r="H10800" t="inlineStr">
        <is>
          <t>https://www.hindwidictionary.com/meaning-of-odisha</t>
        </is>
      </c>
    </row>
    <row r="10801">
      <c r="A10801" s="0" t="inlineStr">
        <is>
          <t>ओडिसी</t>
        </is>
      </c>
      <c r="B10801" s="0" t="inlineStr">
        <is>
          <t>No</t>
        </is>
      </c>
      <c r="C10801" s="0" t="inlineStr">
        <is>
          <t>Preferred_standard</t>
        </is>
      </c>
      <c r="D10801" t="inlineStr">
        <is>
          <t>OKAY: उड़ीसा के मंदिरों में किया जानेवाला एक शास्त्रीय नृत्य</t>
        </is>
      </c>
      <c r="E10801" t="inlineStr">
        <is>
          <t>OKAY</t>
        </is>
      </c>
      <c r="F10801" t="inlineStr">
        <is>
          <t>ओडिसी</t>
        </is>
      </c>
      <c r="G10801" t="inlineStr">
        <is>
          <t>उड़ीसा के मंदिरों में किया जानेवाला एक शास्त्रीय नृत्य</t>
        </is>
      </c>
      <c r="H10801" t="inlineStr">
        <is>
          <t>https://www.hindwidictionary.com/meaning-of-odisii</t>
        </is>
      </c>
    </row>
    <row r="10802">
      <c r="A10802" s="0" t="inlineStr">
        <is>
          <t>ओढ़</t>
        </is>
      </c>
      <c r="B10802" s="0" t="inlineStr">
        <is>
          <t>No</t>
        </is>
      </c>
      <c r="C10802" s="0" t="inlineStr">
        <is>
          <t>Preferred_standard</t>
        </is>
      </c>
      <c r="D10802" t="inlineStr">
        <is>
          <t>OKAY: वस्त्र से शरीर को ढंकना</t>
        </is>
      </c>
      <c r="E10802" t="inlineStr">
        <is>
          <t>OKAY</t>
        </is>
      </c>
      <c r="F10802" t="inlineStr">
        <is>
          <t>ओढ़</t>
        </is>
      </c>
      <c r="G10802" t="inlineStr">
        <is>
          <t>वस्त्र से शरीर को ढंकना</t>
        </is>
      </c>
      <c r="H10802" t="inlineStr">
        <is>
          <t>https://www.hindwidictionary.com/meaning-of-odh-1</t>
        </is>
      </c>
    </row>
    <row r="10803">
      <c r="A10803" s="0" t="inlineStr">
        <is>
          <t>ओढ़ना</t>
        </is>
      </c>
      <c r="B10803" s="0" t="inlineStr">
        <is>
          <t>No</t>
        </is>
      </c>
      <c r="C10803" s="0" t="inlineStr">
        <is>
          <t>Preferred_standard</t>
        </is>
      </c>
      <c r="D10803" t="inlineStr">
        <is>
          <t>OKAY: कपड़े या इसी प्रकार की और वस्तु देह ढकना , शरीर के किसी भाग को वस्त्र आदि से आच्छादित करना , जैसे,—रजाई ओढ़ना, दुपट्टाऔढ़ना, चद्दर औढ़ना</t>
        </is>
      </c>
      <c r="E10803" t="inlineStr">
        <is>
          <t>OKAY</t>
        </is>
      </c>
      <c r="F10803" t="inlineStr">
        <is>
          <t>ओढ़ना</t>
        </is>
      </c>
      <c r="G10803" t="inlineStr">
        <is>
          <t>कपड़े या इसी प्रकार की और वस्तु देह ढकना , शरीर के किसी भाग को वस्त्र आदि से आच्छादित करना , जैसे,—रजाई ओढ़ना, दुपट्टाऔढ़ना, चद्दर औढ़ना</t>
        </is>
      </c>
      <c r="H10803" t="inlineStr">
        <is>
          <t>https://www.hindwidictionary.com/meaning-of-odhnaa-1</t>
        </is>
      </c>
    </row>
    <row r="10804">
      <c r="A10804" s="0" t="inlineStr">
        <is>
          <t>औंधा</t>
        </is>
      </c>
      <c r="B10804" s="0" t="inlineStr">
        <is>
          <t>No</t>
        </is>
      </c>
      <c r="C10804" s="0" t="inlineStr">
        <is>
          <t>Preferred_standard</t>
        </is>
      </c>
      <c r="D10804" t="inlineStr">
        <is>
          <t>OKAY: upside down, inverted, overturned, with the face downwards</t>
        </is>
      </c>
      <c r="E10804" t="inlineStr">
        <is>
          <t>OKAY</t>
        </is>
      </c>
      <c r="F10804" t="inlineStr">
        <is>
          <t>औंधा</t>
        </is>
      </c>
      <c r="G10804" t="inlineStr">
        <is>
          <t>upside down, inverted, overturned, with the face downwards</t>
        </is>
      </c>
      <c r="H10804" t="inlineStr">
        <is>
          <t>https://www.hindwidictionary.com/meaning-of-aundhaa-1</t>
        </is>
      </c>
    </row>
    <row r="10805">
      <c r="A10805" s="0" t="inlineStr">
        <is>
          <t>औद्योगिक</t>
        </is>
      </c>
      <c r="B10805" s="0" t="inlineStr">
        <is>
          <t>No</t>
        </is>
      </c>
      <c r="C10805" s="0" t="inlineStr">
        <is>
          <t>Preferred_standard</t>
        </is>
      </c>
      <c r="D10805" t="inlineStr">
        <is>
          <t>OKAY: उद्योग संबधी</t>
        </is>
      </c>
      <c r="E10805" t="inlineStr">
        <is>
          <t>OKAY</t>
        </is>
      </c>
      <c r="F10805" t="inlineStr">
        <is>
          <t>औद्योगिक</t>
        </is>
      </c>
      <c r="G10805" t="inlineStr">
        <is>
          <t>उद्योग संबधी</t>
        </is>
      </c>
      <c r="H10805" t="inlineStr">
        <is>
          <t>https://www.hindwidictionary.com/meaning-of-audyogik</t>
        </is>
      </c>
    </row>
    <row r="10806">
      <c r="A10806" s="0" t="inlineStr">
        <is>
          <t>औरंगाबाद</t>
        </is>
      </c>
      <c r="B10806" s="0" t="inlineStr">
        <is>
          <t>No</t>
        </is>
      </c>
      <c r="C10806" s="0" t="inlineStr">
        <is>
          <t>Preferred_standard</t>
        </is>
      </c>
      <c r="D10806" t="inlineStr">
        <is>
          <t>OKAY: भारत के बिहार राज्य का एक शहर</t>
        </is>
      </c>
      <c r="E10806" t="inlineStr">
        <is>
          <t>OKAY</t>
        </is>
      </c>
      <c r="F10806" t="inlineStr">
        <is>
          <t>औरंगाबाद</t>
        </is>
      </c>
      <c r="G10806" t="inlineStr">
        <is>
          <t>भारत के बिहार राज्य का एक शहर</t>
        </is>
      </c>
      <c r="H10806" t="inlineStr">
        <is>
          <t>https://www.hindwidictionary.com/meaning-of-aurangaabaad</t>
        </is>
      </c>
    </row>
    <row r="10807">
      <c r="A10807" s="0" t="inlineStr">
        <is>
          <t>औरना</t>
        </is>
      </c>
      <c r="B10807" s="0" t="inlineStr">
        <is>
          <t>No</t>
        </is>
      </c>
      <c r="C10807" s="0" t="inlineStr">
        <is>
          <t>Preferred_standard</t>
        </is>
      </c>
      <c r="D10807" t="inlineStr">
        <is>
          <t>OKAY: आगे की ओर बढ़ना, अग्रसर होना</t>
        </is>
      </c>
      <c r="E10807" t="inlineStr">
        <is>
          <t>OKAY</t>
        </is>
      </c>
      <c r="F10807" t="inlineStr">
        <is>
          <t>औरना</t>
        </is>
      </c>
      <c r="G10807" t="inlineStr">
        <is>
          <t>आगे की ओर बढ़ना, अग्रसर होना</t>
        </is>
      </c>
      <c r="H10807" t="inlineStr">
        <is>
          <t>https://www.hindwidictionary.com/meaning-of-aurnaa</t>
        </is>
      </c>
    </row>
    <row r="10808">
      <c r="A10808" s="0" t="inlineStr">
        <is>
          <t>औला</t>
        </is>
      </c>
      <c r="B10808" s="0" t="inlineStr">
        <is>
          <t>No</t>
        </is>
      </c>
      <c r="C10808" s="0" t="inlineStr">
        <is>
          <t>Preferred_standard</t>
        </is>
      </c>
      <c r="D10808" t="inlineStr">
        <is>
          <t>OKAY: 'ओला'</t>
        </is>
      </c>
      <c r="E10808" t="inlineStr">
        <is>
          <t>OKAY</t>
        </is>
      </c>
      <c r="F10808" t="inlineStr">
        <is>
          <t>औला</t>
        </is>
      </c>
      <c r="G10808" t="inlineStr">
        <is>
          <t>'ओला'</t>
        </is>
      </c>
      <c r="H10808" t="inlineStr">
        <is>
          <t>https://www.hindwidictionary.com/meaning-of-aulaa</t>
        </is>
      </c>
    </row>
    <row r="10809">
      <c r="A10809" s="0" t="inlineStr">
        <is>
          <t>औलाद</t>
        </is>
      </c>
      <c r="B10809" s="0" t="inlineStr">
        <is>
          <t>No</t>
        </is>
      </c>
      <c r="C10809" s="0" t="inlineStr">
        <is>
          <t>Preferred_standard</t>
        </is>
      </c>
      <c r="D10809" t="inlineStr">
        <is>
          <t>OKAY: a progeny, an offspring</t>
        </is>
      </c>
      <c r="E10809" t="inlineStr">
        <is>
          <t>OKAY</t>
        </is>
      </c>
      <c r="F10809" t="inlineStr">
        <is>
          <t>औलाद</t>
        </is>
      </c>
      <c r="G10809" t="inlineStr">
        <is>
          <t>a progeny, an offspring</t>
        </is>
      </c>
      <c r="H10809" t="inlineStr">
        <is>
          <t>https://www.hindwidictionary.com/meaning-of-aulaad</t>
        </is>
      </c>
    </row>
    <row r="10810">
      <c r="A10810" s="0" t="inlineStr">
        <is>
          <t>औषधीय</t>
        </is>
      </c>
      <c r="B10810" s="0" t="inlineStr">
        <is>
          <t>No</t>
        </is>
      </c>
      <c r="C10810" s="0" t="inlineStr">
        <is>
          <t>Preferred_standard</t>
        </is>
      </c>
      <c r="D10810" t="inlineStr">
        <is>
          <t>OKAY: medicinal, medical</t>
        </is>
      </c>
      <c r="E10810" t="inlineStr">
        <is>
          <t>OKAY</t>
        </is>
      </c>
      <c r="F10810" t="inlineStr">
        <is>
          <t>औषधीय</t>
        </is>
      </c>
      <c r="G10810" t="inlineStr">
        <is>
          <t>medicinal, medical</t>
        </is>
      </c>
      <c r="H10810" t="inlineStr">
        <is>
          <t>https://www.hindwidictionary.com/meaning-of-aushdhiiy</t>
        </is>
      </c>
    </row>
    <row r="10811">
      <c r="A10811" s="0" t="inlineStr">
        <is>
          <t>घटनाक्रम</t>
        </is>
      </c>
      <c r="B10811" s="0" t="inlineStr">
        <is>
          <t>No</t>
        </is>
      </c>
      <c r="C10811" s="0" t="inlineStr">
        <is>
          <t>Preferred_standard</t>
        </is>
      </c>
      <c r="D10811" t="inlineStr">
        <is>
          <t>OKAY: एक के बाद एक घटनाएँ होते रहने का क्रम या भाव, घटनाओं की परंपरा या उनका सिलसिला</t>
        </is>
      </c>
      <c r="E10811" t="inlineStr">
        <is>
          <t>OKAY</t>
        </is>
      </c>
      <c r="F10811" t="inlineStr">
        <is>
          <t>घटनाक्रम</t>
        </is>
      </c>
      <c r="G10811" t="inlineStr">
        <is>
          <t>एक के बाद एक घटनाएँ होते रहने का क्रम या भाव, घटनाओं की परंपरा या उनका सिलसिला</t>
        </is>
      </c>
      <c r="H10811" t="inlineStr">
        <is>
          <t>https://www.hindwidictionary.com/meaning-of-ghatnaakram</t>
        </is>
      </c>
    </row>
    <row r="10812">
      <c r="A10812" s="0" t="inlineStr">
        <is>
          <t>घटवार</t>
        </is>
      </c>
      <c r="B10812" s="0" t="inlineStr">
        <is>
          <t>No</t>
        </is>
      </c>
      <c r="C10812" s="0" t="inlineStr">
        <is>
          <t>Preferred_standard</t>
        </is>
      </c>
      <c r="D10812" t="inlineStr">
        <is>
          <t>OKAY: घाट का महसूल लेनेवाला</t>
        </is>
      </c>
      <c r="E10812" t="inlineStr">
        <is>
          <t>OKAY</t>
        </is>
      </c>
      <c r="F10812" t="inlineStr">
        <is>
          <t>घटवार</t>
        </is>
      </c>
      <c r="G10812" t="inlineStr">
        <is>
          <t>घाट का महसूल लेनेवाला</t>
        </is>
      </c>
      <c r="H10812" t="inlineStr">
        <is>
          <t>https://www.hindwidictionary.com/meaning-of-ghatvaar</t>
        </is>
      </c>
    </row>
    <row r="10813">
      <c r="A10813" s="0" t="inlineStr">
        <is>
          <t>घटाना</t>
        </is>
      </c>
      <c r="B10813" s="0" t="inlineStr">
        <is>
          <t>No</t>
        </is>
      </c>
      <c r="C10813" s="0" t="inlineStr">
        <is>
          <t>Preferred_standard</t>
        </is>
      </c>
      <c r="D10813" t="inlineStr">
        <is>
          <t>OKAY: कम करना, क्षीण करना</t>
        </is>
      </c>
      <c r="E10813" t="inlineStr">
        <is>
          <t>OKAY</t>
        </is>
      </c>
      <c r="F10813" t="inlineStr">
        <is>
          <t>घटाना</t>
        </is>
      </c>
      <c r="G10813" t="inlineStr">
        <is>
          <t>कम करना, क्षीण करना</t>
        </is>
      </c>
      <c r="H10813" t="inlineStr">
        <is>
          <t>https://www.hindwidictionary.com/meaning-of-ghataanaa</t>
        </is>
      </c>
    </row>
    <row r="10814">
      <c r="A10814" s="0" t="inlineStr">
        <is>
          <t>घटित</t>
        </is>
      </c>
      <c r="B10814" s="0" t="inlineStr">
        <is>
          <t>No</t>
        </is>
      </c>
      <c r="C10814" s="0" t="inlineStr">
        <is>
          <t>Preferred_standard</t>
        </is>
      </c>
      <c r="D10814" t="inlineStr">
        <is>
          <t>OKAY: बना हुआ, रचा हुआ, रचित, निर्मित</t>
        </is>
      </c>
      <c r="E10814" t="inlineStr">
        <is>
          <t>OKAY</t>
        </is>
      </c>
      <c r="F10814" t="inlineStr">
        <is>
          <t>घटित</t>
        </is>
      </c>
      <c r="G10814" t="inlineStr">
        <is>
          <t>बना हुआ, रचा हुआ, रचित, निर्मित</t>
        </is>
      </c>
      <c r="H10814" t="inlineStr">
        <is>
          <t>https://www.hindwidictionary.com/meaning-of-ghatit</t>
        </is>
      </c>
    </row>
    <row r="10815">
      <c r="A10815" s="0" t="inlineStr">
        <is>
          <t>घनमूल</t>
        </is>
      </c>
      <c r="B10815" s="0" t="inlineStr">
        <is>
          <t>No</t>
        </is>
      </c>
      <c r="C10815" s="0" t="inlineStr">
        <is>
          <t>Preferred_standard</t>
        </is>
      </c>
      <c r="D10815" t="inlineStr">
        <is>
          <t>OKAY: गणित में किसी घन (राशि) का मूल अंक</t>
        </is>
      </c>
      <c r="E10815" t="inlineStr">
        <is>
          <t>OKAY</t>
        </is>
      </c>
      <c r="F10815" t="inlineStr">
        <is>
          <t>घनमूल</t>
        </is>
      </c>
      <c r="G10815" t="inlineStr">
        <is>
          <t>गणित में किसी घन (राशि) का मूल अंक</t>
        </is>
      </c>
      <c r="H10815" t="inlineStr">
        <is>
          <t>https://www.hindwidictionary.com/meaning-of-ghanmuul</t>
        </is>
      </c>
    </row>
    <row r="10816">
      <c r="A10816" s="0" t="inlineStr">
        <is>
          <t>घनिष्ठ</t>
        </is>
      </c>
      <c r="B10816" s="0" t="inlineStr">
        <is>
          <t>No</t>
        </is>
      </c>
      <c r="C10816" s="0" t="inlineStr">
        <is>
          <t>Preferred_standard</t>
        </is>
      </c>
      <c r="D10816" t="inlineStr">
        <is>
          <t>OKAY: close</t>
        </is>
      </c>
      <c r="E10816" t="inlineStr">
        <is>
          <t>OKAY</t>
        </is>
      </c>
      <c r="F10816" t="inlineStr">
        <is>
          <t>घनिष्ठ</t>
        </is>
      </c>
      <c r="G10816" t="inlineStr">
        <is>
          <t>close</t>
        </is>
      </c>
      <c r="H10816" t="inlineStr">
        <is>
          <t>https://www.hindwidictionary.com/meaning-of-ghanishth</t>
        </is>
      </c>
    </row>
    <row r="10817">
      <c r="A10817" s="0" t="inlineStr">
        <is>
          <t>घनेरी</t>
        </is>
      </c>
      <c r="B10817" s="0" t="inlineStr">
        <is>
          <t>No</t>
        </is>
      </c>
      <c r="C10817" s="0" t="inlineStr">
        <is>
          <t>Preferred_standard</t>
        </is>
      </c>
      <c r="D10817" t="inlineStr">
        <is>
          <t>OKAY: घनी</t>
        </is>
      </c>
      <c r="E10817" t="inlineStr">
        <is>
          <t>OKAY</t>
        </is>
      </c>
      <c r="F10817" t="inlineStr">
        <is>
          <t>घनेरी</t>
        </is>
      </c>
      <c r="G10817" t="inlineStr">
        <is>
          <t>घनी</t>
        </is>
      </c>
      <c r="H10817" t="inlineStr">
        <is>
          <t>https://www.hindwidictionary.com/meaning-of-ghanerii</t>
        </is>
      </c>
    </row>
    <row r="10818">
      <c r="A10818" s="0" t="inlineStr">
        <is>
          <t>घमौरी</t>
        </is>
      </c>
      <c r="B10818" s="0" t="inlineStr">
        <is>
          <t>No</t>
        </is>
      </c>
      <c r="C10818" s="0" t="inlineStr">
        <is>
          <t>Preferred_standard</t>
        </is>
      </c>
      <c r="D10818" t="inlineStr">
        <is>
          <t>OKAY: prickly heat</t>
        </is>
      </c>
      <c r="E10818" t="inlineStr">
        <is>
          <t>OKAY</t>
        </is>
      </c>
      <c r="F10818" t="inlineStr">
        <is>
          <t>घमौरी</t>
        </is>
      </c>
      <c r="G10818" t="inlineStr">
        <is>
          <t>prickly heat</t>
        </is>
      </c>
      <c r="H10818" t="inlineStr">
        <is>
          <t>https://www.hindwidictionary.com/meaning-of-ghamaurii</t>
        </is>
      </c>
    </row>
    <row r="10819">
      <c r="A10819" s="0" t="inlineStr">
        <is>
          <t>घरवाला</t>
        </is>
      </c>
      <c r="B10819" s="0" t="inlineStr">
        <is>
          <t>No</t>
        </is>
      </c>
      <c r="C10819" s="0" t="inlineStr">
        <is>
          <t>Preferred_standard</t>
        </is>
      </c>
      <c r="D10819" t="inlineStr">
        <is>
          <t>OKAY: घर का मालिक</t>
        </is>
      </c>
      <c r="E10819" t="inlineStr">
        <is>
          <t>OKAY</t>
        </is>
      </c>
      <c r="F10819" t="inlineStr">
        <is>
          <t>घरवाला</t>
        </is>
      </c>
      <c r="G10819" t="inlineStr">
        <is>
          <t>घर का मालिक</t>
        </is>
      </c>
      <c r="H10819" t="inlineStr">
        <is>
          <t>https://www.hindwidictionary.com/meaning-of-gharvaalaa</t>
        </is>
      </c>
    </row>
    <row r="10820">
      <c r="A10820" s="0" t="inlineStr">
        <is>
          <t>घरवाली</t>
        </is>
      </c>
      <c r="B10820" s="0" t="inlineStr">
        <is>
          <t>No</t>
        </is>
      </c>
      <c r="C10820" s="0" t="inlineStr">
        <is>
          <t>Preferred_standard</t>
        </is>
      </c>
      <c r="D10820" t="inlineStr">
        <is>
          <t>OKAY: भार्या, पत्नी, अर्धांगिनी</t>
        </is>
      </c>
      <c r="E10820" t="inlineStr">
        <is>
          <t>OKAY</t>
        </is>
      </c>
      <c r="F10820" t="inlineStr">
        <is>
          <t>घरवाली</t>
        </is>
      </c>
      <c r="G10820" t="inlineStr">
        <is>
          <t>भार्या, पत्नी, अर्धांगिनी</t>
        </is>
      </c>
      <c r="H10820" t="inlineStr">
        <is>
          <t>https://www.hindwidictionary.com/meaning-of-gharvaalii</t>
        </is>
      </c>
    </row>
    <row r="10821">
      <c r="A10821" s="0" t="inlineStr">
        <is>
          <t>घराना</t>
        </is>
      </c>
      <c r="B10821" s="0" t="inlineStr">
        <is>
          <t>No</t>
        </is>
      </c>
      <c r="C10821" s="0" t="inlineStr">
        <is>
          <t>Preferred_standard</t>
        </is>
      </c>
      <c r="D10821" t="inlineStr">
        <is>
          <t>OKAY: a family, clan</t>
        </is>
      </c>
      <c r="E10821" t="inlineStr">
        <is>
          <t>OKAY</t>
        </is>
      </c>
      <c r="F10821" t="inlineStr">
        <is>
          <t>घराना</t>
        </is>
      </c>
      <c r="G10821" t="inlineStr">
        <is>
          <t>a family, clan</t>
        </is>
      </c>
      <c r="H10821" t="inlineStr">
        <is>
          <t>https://www.hindwidictionary.com/meaning-of-gharaanaa</t>
        </is>
      </c>
    </row>
    <row r="10822">
      <c r="A10822" s="0" t="inlineStr">
        <is>
          <t>घर्षण</t>
        </is>
      </c>
      <c r="B10822" s="0" t="inlineStr">
        <is>
          <t>No</t>
        </is>
      </c>
      <c r="C10822" s="0" t="inlineStr">
        <is>
          <t>Preferred_standard</t>
        </is>
      </c>
      <c r="D10822" t="inlineStr">
        <is>
          <t>OKAY: रगड़, घिस्सा</t>
        </is>
      </c>
      <c r="E10822" t="inlineStr">
        <is>
          <t>OKAY</t>
        </is>
      </c>
      <c r="F10822" t="inlineStr">
        <is>
          <t>घर्षण</t>
        </is>
      </c>
      <c r="G10822" t="inlineStr">
        <is>
          <t>रगड़, घिस्सा</t>
        </is>
      </c>
      <c r="H10822" t="inlineStr">
        <is>
          <t>https://www.hindwidictionary.com/meaning-of-gharshan</t>
        </is>
      </c>
    </row>
    <row r="10823">
      <c r="A10823" s="0" t="inlineStr">
        <is>
          <t>घसीटना</t>
        </is>
      </c>
      <c r="B10823" s="0" t="inlineStr">
        <is>
          <t>No</t>
        </is>
      </c>
      <c r="C10823" s="0" t="inlineStr">
        <is>
          <t>Preferred_standard</t>
        </is>
      </c>
      <c r="D10823" t="inlineStr">
        <is>
          <t>OKAY: किसी वस्तु को इस प्रकार खींचना कि वह भूमि से रगड़ खाती हुई एक स्थान से दूसरे स्थान को जाए, कढ़ोरना</t>
        </is>
      </c>
      <c r="E10823" t="inlineStr">
        <is>
          <t>OKAY</t>
        </is>
      </c>
      <c r="F10823" t="inlineStr">
        <is>
          <t>घसीटना</t>
        </is>
      </c>
      <c r="G10823" t="inlineStr">
        <is>
          <t>किसी वस्तु को इस प्रकार खींचना कि वह भूमि से रगड़ खाती हुई एक स्थान से दूसरे स्थान को जाए, कढ़ोरना</t>
        </is>
      </c>
      <c r="H10823" t="inlineStr">
        <is>
          <t>https://www.hindwidictionary.com/meaning-of-ghasiitnaa</t>
        </is>
      </c>
    </row>
    <row r="10824">
      <c r="A10824" s="0" t="inlineStr">
        <is>
          <t>घाघ</t>
        </is>
      </c>
      <c r="B10824" s="0" t="inlineStr">
        <is>
          <t>No</t>
        </is>
      </c>
      <c r="C10824" s="0" t="inlineStr">
        <is>
          <t>Preferred_standard</t>
        </is>
      </c>
      <c r="D10824" t="inlineStr">
        <is>
          <t>OKAY: गोंडे के रहने वाले एक बड़े चतुर और अनुभवी व्यक्ति का नाम जिनकी कही बहुत-सी कहावतें उत्तरीय भारत में प्रसिद्ध हैं, खेती बारी, ऋतुकाल तथा लग्न मुहूर्त आदि के संबंध में इनकी विलक्षण उक्तियाँ किसान तथा सर्वसाधारण लोग बहुत कहा करते हैं</t>
        </is>
      </c>
      <c r="E10824" t="inlineStr">
        <is>
          <t>OKAY</t>
        </is>
      </c>
      <c r="F10824" t="inlineStr">
        <is>
          <t>घाघ</t>
        </is>
      </c>
      <c r="G10824" t="inlineStr">
        <is>
          <t>गोंडे के रहने वाले एक बड़े चतुर और अनुभवी व्यक्ति का नाम जिनकी कही बहुत-सी कहावतें उत्तरीय भारत में प्रसिद्ध हैं, खेती बारी, ऋतुकाल तथा लग्न मुहूर्त आदि के संबंध में इनकी विलक्षण उक्तियाँ किसान तथा सर्वसाधारण लोग बहुत कहा करते हैं</t>
        </is>
      </c>
      <c r="H10824" t="inlineStr">
        <is>
          <t>https://www.hindwidictionary.com/meaning-of-ghaagh</t>
        </is>
      </c>
    </row>
    <row r="10825">
      <c r="A10825" s="0" t="inlineStr">
        <is>
          <t>घातांक</t>
        </is>
      </c>
      <c r="B10825" s="0" t="inlineStr">
        <is>
          <t>No</t>
        </is>
      </c>
      <c r="C10825" s="0" t="inlineStr">
        <is>
          <t>Preferred_standard</t>
        </is>
      </c>
      <c r="D10825" t="inlineStr">
        <is>
          <t>OKAY: एक संख्या को उसी संख्या से जितनी बार गुणा करते हैं उस आवृत्ति को दर्शाने वाली संख्या, जिसे हम उस संख्या के ऊपर लिखकर दर्शाते हैं</t>
        </is>
      </c>
      <c r="E10825" t="inlineStr">
        <is>
          <t>OKAY</t>
        </is>
      </c>
      <c r="F10825" t="inlineStr">
        <is>
          <t>घातांक</t>
        </is>
      </c>
      <c r="G10825" t="inlineStr">
        <is>
          <t>एक संख्या को उसी संख्या से जितनी बार गुणा करते हैं उस आवृत्ति को दर्शाने वाली संख्या, जिसे हम उस संख्या के ऊपर लिखकर दर्शाते हैं</t>
        </is>
      </c>
      <c r="H10825" t="inlineStr">
        <is>
          <t>https://www.hindwidictionary.com/meaning-of-ghaataank</t>
        </is>
      </c>
    </row>
    <row r="10826">
      <c r="A10826" s="0" t="inlineStr">
        <is>
          <t>घास-फूस</t>
        </is>
      </c>
      <c r="B10826" s="0" t="inlineStr">
        <is>
          <t>No</t>
        </is>
      </c>
      <c r="C10826" s="0" t="inlineStr">
        <is>
          <t>Preferred_standard</t>
        </is>
      </c>
      <c r="D10826" t="inlineStr">
        <is>
          <t>OKAY: rubbish</t>
        </is>
      </c>
      <c r="E10826" t="inlineStr">
        <is>
          <t>OKAY</t>
        </is>
      </c>
      <c r="F10826" t="inlineStr">
        <is>
          <t>घास-फूस</t>
        </is>
      </c>
      <c r="G10826" t="inlineStr">
        <is>
          <t>rubbish</t>
        </is>
      </c>
      <c r="H10826" t="inlineStr">
        <is>
          <t>https://www.hindwidictionary.com/meaning-of-ghaasphuus</t>
        </is>
      </c>
    </row>
    <row r="10827">
      <c r="A10827" s="0" t="inlineStr">
        <is>
          <t>घिन</t>
        </is>
      </c>
      <c r="B10827" s="0" t="inlineStr">
        <is>
          <t>No</t>
        </is>
      </c>
      <c r="C10827" s="0" t="inlineStr">
        <is>
          <t>Preferred_standard</t>
        </is>
      </c>
      <c r="D10827" t="inlineStr">
        <is>
          <t>OKAY: चित्त की वह खिन्नता जो किसी बुरी या कुत्सित वस्तु को देख या सुन कर उत्पन्न होती है, अरुचि, नफरत, घृण</t>
        </is>
      </c>
      <c r="E10827" t="inlineStr">
        <is>
          <t>OKAY</t>
        </is>
      </c>
      <c r="F10827" t="inlineStr">
        <is>
          <t>घिन</t>
        </is>
      </c>
      <c r="G10827" t="inlineStr">
        <is>
          <t>चित्त की वह खिन्नता जो किसी बुरी या कुत्सित वस्तु को देख या सुन कर उत्पन्न होती है, अरुचि, नफरत, घृण</t>
        </is>
      </c>
      <c r="H10827" t="inlineStr">
        <is>
          <t>https://www.hindwidictionary.com/meaning-of-ghin-1</t>
        </is>
      </c>
    </row>
    <row r="10828">
      <c r="A10828" s="0" t="inlineStr">
        <is>
          <t>घिनौना</t>
        </is>
      </c>
      <c r="B10828" s="0" t="inlineStr">
        <is>
          <t>No</t>
        </is>
      </c>
      <c r="C10828" s="0" t="inlineStr">
        <is>
          <t>Preferred_standard</t>
        </is>
      </c>
      <c r="D10828" t="inlineStr">
        <is>
          <t>OKAY: abominable</t>
        </is>
      </c>
      <c r="E10828" t="inlineStr">
        <is>
          <t>OKAY</t>
        </is>
      </c>
      <c r="F10828" t="inlineStr">
        <is>
          <t>घिनौना</t>
        </is>
      </c>
      <c r="G10828" t="inlineStr">
        <is>
          <t>abominable</t>
        </is>
      </c>
      <c r="H10828" t="inlineStr">
        <is>
          <t>https://www.hindwidictionary.com/meaning-of-ghinaunaa</t>
        </is>
      </c>
    </row>
    <row r="10829">
      <c r="A10829" s="0" t="inlineStr">
        <is>
          <t>घिरना</t>
        </is>
      </c>
      <c r="B10829" s="0" t="inlineStr">
        <is>
          <t>No</t>
        </is>
      </c>
      <c r="C10829" s="0" t="inlineStr">
        <is>
          <t>Preferred_standard</t>
        </is>
      </c>
      <c r="D10829" t="inlineStr">
        <is>
          <t>OKAY: किसी चारों ओर फैली हुई वस्तु के बीच में पड़ना , किसी बस्तु से चारों ओर व्याप्त होना , सब और से छेंका जाना , आवृत होना , आवेष्टित होना , घेरे में आना , जैसे,—वह चारों और शत्रुओं से घिर गया</t>
        </is>
      </c>
      <c r="E10829" t="inlineStr">
        <is>
          <t>OKAY</t>
        </is>
      </c>
      <c r="F10829" t="inlineStr">
        <is>
          <t>घिरना</t>
        </is>
      </c>
      <c r="G10829" t="inlineStr">
        <is>
          <t>किसी चारों ओर फैली हुई वस्तु के बीच में पड़ना , किसी बस्तु से चारों ओर व्याप्त होना , सब और से छेंका जाना , आवृत होना , आवेष्टित होना , घेरे में आना , जैसे,—वह चारों और शत्रुओं से घिर गया</t>
        </is>
      </c>
      <c r="H10829" t="inlineStr">
        <is>
          <t>https://www.hindwidictionary.com/meaning-of-ghiranaa</t>
        </is>
      </c>
    </row>
    <row r="10830">
      <c r="A10830" s="0" t="inlineStr">
        <is>
          <t>घिरा</t>
        </is>
      </c>
      <c r="B10830" s="0" t="inlineStr">
        <is>
          <t>No</t>
        </is>
      </c>
      <c r="C10830" s="0" t="inlineStr">
        <is>
          <t>Preferred_standard</t>
        </is>
      </c>
      <c r="D10830" t="inlineStr">
        <is>
          <t>OKAY: जो घेरा हुआ हो</t>
        </is>
      </c>
      <c r="E10830" t="inlineStr">
        <is>
          <t>OKAY</t>
        </is>
      </c>
      <c r="F10830" t="inlineStr">
        <is>
          <t>घिरा</t>
        </is>
      </c>
      <c r="G10830" t="inlineStr">
        <is>
          <t>जो घेरा हुआ हो</t>
        </is>
      </c>
      <c r="H10830" t="inlineStr">
        <is>
          <t>https://www.hindwidictionary.com/meaning-of-ghira</t>
        </is>
      </c>
    </row>
    <row r="10831">
      <c r="A10831" s="0" t="inlineStr">
        <is>
          <t>घिसटना</t>
        </is>
      </c>
      <c r="B10831" s="0" t="inlineStr">
        <is>
          <t>No</t>
        </is>
      </c>
      <c r="C10831" s="0" t="inlineStr">
        <is>
          <t>Preferred_standard</t>
        </is>
      </c>
      <c r="D10831" t="inlineStr">
        <is>
          <t>OKAY: 'घासिटना'</t>
        </is>
      </c>
      <c r="E10831" t="inlineStr">
        <is>
          <t>OKAY</t>
        </is>
      </c>
      <c r="F10831" t="inlineStr">
        <is>
          <t>घिसटना</t>
        </is>
      </c>
      <c r="G10831" t="inlineStr">
        <is>
          <t>'घासिटना'</t>
        </is>
      </c>
      <c r="H10831" t="inlineStr">
        <is>
          <t>https://www.hindwidictionary.com/meaning-of-ghisatnaa</t>
        </is>
      </c>
    </row>
    <row r="10832">
      <c r="A10832" s="0" t="inlineStr">
        <is>
          <t>घिसा</t>
        </is>
      </c>
      <c r="B10832" s="0" t="inlineStr">
        <is>
          <t>No</t>
        </is>
      </c>
      <c r="C10832" s="0" t="inlineStr">
        <is>
          <t>Preferred_standard</t>
        </is>
      </c>
      <c r="D10832" t="inlineStr">
        <is>
          <t>OKAY: घिसा हुआ, रगड़ा हुआ</t>
        </is>
      </c>
      <c r="E10832" t="inlineStr">
        <is>
          <t>OKAY</t>
        </is>
      </c>
      <c r="F10832" t="inlineStr">
        <is>
          <t>घिसा</t>
        </is>
      </c>
      <c r="G10832" t="inlineStr">
        <is>
          <t>घिसा हुआ, रगड़ा हुआ</t>
        </is>
      </c>
      <c r="H10832" t="inlineStr">
        <is>
          <t>https://www.hindwidictionary.com/meaning-of-ghisaa</t>
        </is>
      </c>
    </row>
    <row r="10833">
      <c r="A10833" s="0" t="inlineStr">
        <is>
          <t>घुँगरूँ</t>
        </is>
      </c>
      <c r="B10833" s="0" t="inlineStr">
        <is>
          <t>No</t>
        </is>
      </c>
      <c r="C10833" s="0" t="inlineStr">
        <is>
          <t>Preferred_standard</t>
        </is>
      </c>
      <c r="D10833" t="inlineStr">
        <is>
          <t>OKAY: नृत्य के समय पैरों में बाँधी जाने वाली चौड़ी पट्टियाँ जिसमें छोटी छोटी घटियाँ लगी रहती है</t>
        </is>
      </c>
      <c r="E10833" t="inlineStr">
        <is>
          <t>OKAY</t>
        </is>
      </c>
      <c r="F10833" t="inlineStr">
        <is>
          <t>घुँगरूँ</t>
        </is>
      </c>
      <c r="G10833" t="inlineStr">
        <is>
          <t>नृत्य के समय पैरों में बाँधी जाने वाली चौड़ी पट्टियाँ जिसमें छोटी छोटी घटियाँ लगी रहती है</t>
        </is>
      </c>
      <c r="H10833" t="inlineStr">
        <is>
          <t>https://www.hindwidictionary.com/meaning-of-ghungaruun</t>
        </is>
      </c>
    </row>
    <row r="10834">
      <c r="A10834" s="0" t="inlineStr">
        <is>
          <t>घुँघरु</t>
        </is>
      </c>
      <c r="B10834" s="0" t="inlineStr">
        <is>
          <t>No</t>
        </is>
      </c>
      <c r="C10834" s="0" t="inlineStr">
        <is>
          <t>Preferred_standard</t>
        </is>
      </c>
      <c r="D10834" t="inlineStr">
        <is>
          <t>OKAY: a set of small jingling bells (worn around the ankles, esp. during a dance performance)</t>
        </is>
      </c>
      <c r="E10834" t="inlineStr">
        <is>
          <t>OKAY</t>
        </is>
      </c>
      <c r="F10834" t="inlineStr">
        <is>
          <t>घुँघरु</t>
        </is>
      </c>
      <c r="G10834" t="inlineStr">
        <is>
          <t>a set of small jingling bells (worn around the ankles, esp. during a dance performance)</t>
        </is>
      </c>
      <c r="H10834" t="inlineStr">
        <is>
          <t>https://www.hindwidictionary.com/meaning-of-ghungharu</t>
        </is>
      </c>
    </row>
    <row r="10835">
      <c r="A10835" s="0" t="inlineStr">
        <is>
          <t>घुंगरूँ</t>
        </is>
      </c>
      <c r="B10835" s="0" t="inlineStr">
        <is>
          <t>No</t>
        </is>
      </c>
      <c r="C10835" s="0" t="inlineStr">
        <is>
          <t>Preferred_standard</t>
        </is>
      </c>
      <c r="D10835" t="inlineStr">
        <is>
          <t>OKAY: चांदी-पीतल आदि का गोल पोला दाना जिसके भीतर कंकरी भरी होती है और हिलने से बजता है; ऐसे दानों का पांवों में पहनने का गहना, धुंघरू</t>
        </is>
      </c>
      <c r="E10835" t="inlineStr">
        <is>
          <t>OKAY</t>
        </is>
      </c>
      <c r="F10835" t="inlineStr">
        <is>
          <t>घुंगरूँ</t>
        </is>
      </c>
      <c r="G10835" t="inlineStr">
        <is>
          <t>चांदी-पीतल आदि का गोल पोला दाना जिसके भीतर कंकरी भरी होती है और हिलने से बजता है; ऐसे दानों का पांवों में पहनने का गहना, धुंघरू</t>
        </is>
      </c>
      <c r="H10835" t="inlineStr">
        <is>
          <t>https://www.hindwidictionary.com/meaning-of-ghungruun</t>
        </is>
      </c>
    </row>
    <row r="10836">
      <c r="A10836" s="0" t="inlineStr">
        <is>
          <t>घुमना</t>
        </is>
      </c>
      <c r="B10836" s="0" t="inlineStr">
        <is>
          <t>No</t>
        </is>
      </c>
      <c r="C10836" s="0" t="inlineStr">
        <is>
          <t>Preferred_standard</t>
        </is>
      </c>
      <c r="D10836" t="inlineStr">
        <is>
          <t>OKAY: इधर उधर बहुत फिरनेवाला, घूमनेवाला, घुमक्कड़</t>
        </is>
      </c>
      <c r="E10836" t="inlineStr">
        <is>
          <t>OKAY</t>
        </is>
      </c>
      <c r="F10836" t="inlineStr">
        <is>
          <t>घुमना</t>
        </is>
      </c>
      <c r="G10836" t="inlineStr">
        <is>
          <t>इधर उधर बहुत फिरनेवाला, घूमनेवाला, घुमक्कड़</t>
        </is>
      </c>
      <c r="H10836" t="inlineStr">
        <is>
          <t>https://www.hindwidictionary.com/meaning-of-ghumnaa</t>
        </is>
      </c>
    </row>
    <row r="10837">
      <c r="A10837" s="0" t="inlineStr">
        <is>
          <t>घुमड़</t>
        </is>
      </c>
      <c r="B10837" s="0" t="inlineStr">
        <is>
          <t>No</t>
        </is>
      </c>
      <c r="C10837" s="0" t="inlineStr">
        <is>
          <t>Preferred_standard</t>
        </is>
      </c>
      <c r="D10837" t="inlineStr">
        <is>
          <t>OKAY: बरसनेवाले बादलों की घेरघार</t>
        </is>
      </c>
      <c r="E10837" t="inlineStr">
        <is>
          <t>OKAY</t>
        </is>
      </c>
      <c r="F10837" t="inlineStr">
        <is>
          <t>घुमड़</t>
        </is>
      </c>
      <c r="G10837" t="inlineStr">
        <is>
          <t>बरसनेवाले बादलों की घेरघार</t>
        </is>
      </c>
      <c r="H10837" t="inlineStr">
        <is>
          <t>https://www.hindwidictionary.com/meaning-of-ghumad</t>
        </is>
      </c>
    </row>
    <row r="10838">
      <c r="A10838" s="0" t="inlineStr">
        <is>
          <t>घुलना</t>
        </is>
      </c>
      <c r="B10838" s="0" t="inlineStr">
        <is>
          <t>No</t>
        </is>
      </c>
      <c r="C10838" s="0" t="inlineStr">
        <is>
          <t>Preferred_standard</t>
        </is>
      </c>
      <c r="D10838" t="inlineStr">
        <is>
          <t>OKAY: पानी, दूध आदि पतली चीजों में खूल हिल मिल जाना, किसी द्रव पदार्थ में मिश्रित हो जाना, हल होना, जैसे,—चीनी को अभी हिलाओ जिसमें पानी में घुल जाय, संयो॰ क्रि॰—जाना</t>
        </is>
      </c>
      <c r="E10838" t="inlineStr">
        <is>
          <t>OKAY</t>
        </is>
      </c>
      <c r="F10838" t="inlineStr">
        <is>
          <t>घुलना</t>
        </is>
      </c>
      <c r="G10838" t="inlineStr">
        <is>
          <t>पानी, दूध आदि पतली चीजों में खूल हिल मिल जाना, किसी द्रव पदार्थ में मिश्रित हो जाना, हल होना, जैसे,—चीनी को अभी हिलाओ जिसमें पानी में घुल जाय, संयो॰ क्रि॰—जाना</t>
        </is>
      </c>
      <c r="H10838" t="inlineStr">
        <is>
          <t>https://www.hindwidictionary.com/meaning-of-ghulnaa</t>
        </is>
      </c>
    </row>
    <row r="10839">
      <c r="A10839" s="0" t="inlineStr">
        <is>
          <t>घुसना</t>
        </is>
      </c>
      <c r="B10839" s="0" t="inlineStr">
        <is>
          <t>No</t>
        </is>
      </c>
      <c r="C10839" s="0" t="inlineStr">
        <is>
          <t>Preferred_standard</t>
        </is>
      </c>
      <c r="D10839" t="inlineStr">
        <is>
          <t>OKAY: कुछ वेगपूर्वक अथवा दुसरे की इच्छा का विरोध करते हुए अंदर जाना, अंदर पैठना, प्रवेश करना, संयो॰ क्रि॰—आना, —जाना, —पड़ना, —बैठना, —</t>
        </is>
      </c>
      <c r="E10839" t="inlineStr">
        <is>
          <t>OKAY</t>
        </is>
      </c>
      <c r="F10839" t="inlineStr">
        <is>
          <t>घुसना</t>
        </is>
      </c>
      <c r="G10839" t="inlineStr">
        <is>
          <t>कुछ वेगपूर्वक अथवा दुसरे की इच्छा का विरोध करते हुए अंदर जाना, अंदर पैठना, प्रवेश करना, संयो॰ क्रि॰—आना, —जाना, —पड़ना, —बैठना, —</t>
        </is>
      </c>
      <c r="H10839" t="inlineStr">
        <is>
          <t>https://www.hindwidictionary.com/meaning-of-ghusnaa</t>
        </is>
      </c>
    </row>
    <row r="10840">
      <c r="A10840" s="0" t="inlineStr">
        <is>
          <t>घुड़सवार</t>
        </is>
      </c>
      <c r="B10840" s="0" t="inlineStr">
        <is>
          <t>No</t>
        </is>
      </c>
      <c r="C10840" s="0" t="inlineStr">
        <is>
          <t>Preferred_standard</t>
        </is>
      </c>
      <c r="D10840" t="inlineStr">
        <is>
          <t>OKAY: a horse-rider</t>
        </is>
      </c>
      <c r="E10840" t="inlineStr">
        <is>
          <t>OKAY</t>
        </is>
      </c>
      <c r="F10840" t="inlineStr">
        <is>
          <t>घुड़सवार</t>
        </is>
      </c>
      <c r="G10840" t="inlineStr">
        <is>
          <t>a horse-rider</t>
        </is>
      </c>
      <c r="H10840" t="inlineStr">
        <is>
          <t>https://www.hindwidictionary.com/meaning-of-ghudsavaar</t>
        </is>
      </c>
    </row>
    <row r="10841">
      <c r="A10841" s="0" t="inlineStr">
        <is>
          <t>घुड़की</t>
        </is>
      </c>
      <c r="B10841" s="0" t="inlineStr">
        <is>
          <t>No</t>
        </is>
      </c>
      <c r="C10841" s="0" t="inlineStr">
        <is>
          <t>Preferred_standard</t>
        </is>
      </c>
      <c r="D10841" t="inlineStr">
        <is>
          <t>OKAY: वह बात जो क्रोध में आकर डराने के लिये जोर से कही जाय , डाँट , डपट , फटकार</t>
        </is>
      </c>
      <c r="E10841" t="inlineStr">
        <is>
          <t>OKAY</t>
        </is>
      </c>
      <c r="F10841" t="inlineStr">
        <is>
          <t>घुड़की</t>
        </is>
      </c>
      <c r="G10841" t="inlineStr">
        <is>
          <t>वह बात जो क्रोध में आकर डराने के लिये जोर से कही जाय , डाँट , डपट , फटकार</t>
        </is>
      </c>
      <c r="H10841" t="inlineStr">
        <is>
          <t>https://www.hindwidictionary.com/meaning-of-ghudhakii</t>
        </is>
      </c>
    </row>
    <row r="10842">
      <c r="A10842" s="0" t="inlineStr">
        <is>
          <t>घूमना-फिरना</t>
        </is>
      </c>
      <c r="B10842" s="0" t="inlineStr">
        <is>
          <t>No</t>
        </is>
      </c>
      <c r="C10842" s="0" t="inlineStr">
        <is>
          <t>Preferred_standard</t>
        </is>
      </c>
      <c r="D10842" t="inlineStr">
        <is>
          <t>OKAY: भ्रमण करते रहना</t>
        </is>
      </c>
      <c r="E10842" t="inlineStr">
        <is>
          <t>OKAY</t>
        </is>
      </c>
      <c r="F10842" t="inlineStr">
        <is>
          <t>घूमना-फिरना</t>
        </is>
      </c>
      <c r="G10842" t="inlineStr">
        <is>
          <t>भ्रमण करते रहना</t>
        </is>
      </c>
      <c r="H10842" t="inlineStr">
        <is>
          <t>https://www.hindwidictionary.com/meaning-of-ghuumnaa-phirnaa</t>
        </is>
      </c>
    </row>
    <row r="10843">
      <c r="A10843" s="0" t="inlineStr">
        <is>
          <t>घेरना</t>
        </is>
      </c>
      <c r="B10843" s="0" t="inlineStr">
        <is>
          <t>No</t>
        </is>
      </c>
      <c r="C10843" s="0" t="inlineStr">
        <is>
          <t>Preferred_standard</t>
        </is>
      </c>
      <c r="D10843" t="inlineStr">
        <is>
          <t>OKAY: चारो ओर से हो जाना , चारों ओर से छेंकना , सब ओर से आबद्ध करके मंडल या सीमा के अंदर लाना , बाँधना , जैसे, — (क) इस स्थान को टट्टियों से घेर दो , (ख) दुर्ग को खाई चारो ओर से घेरे है , (ग) इतना अंश लकीर से घेर दो</t>
        </is>
      </c>
      <c r="E10843" t="inlineStr">
        <is>
          <t>OKAY</t>
        </is>
      </c>
      <c r="F10843" t="inlineStr">
        <is>
          <t>घेरना</t>
        </is>
      </c>
      <c r="G10843" t="inlineStr">
        <is>
          <t>चारो ओर से हो जाना , चारों ओर से छेंकना , सब ओर से आबद्ध करके मंडल या सीमा के अंदर लाना , बाँधना , जैसे, — (क) इस स्थान को टट्टियों से घेर दो , (ख) दुर्ग को खाई चारो ओर से घेरे है , (ग) इतना अंश लकीर से घेर दो</t>
        </is>
      </c>
      <c r="H10843" t="inlineStr">
        <is>
          <t>https://www.hindwidictionary.com/meaning-of-ghernaa</t>
        </is>
      </c>
    </row>
    <row r="10844">
      <c r="A10844" s="0" t="inlineStr">
        <is>
          <t>घोटा</t>
        </is>
      </c>
      <c r="B10844" s="0" t="inlineStr">
        <is>
          <t>No</t>
        </is>
      </c>
      <c r="C10844" s="0" t="inlineStr">
        <is>
          <t>Preferred_standard</t>
        </is>
      </c>
      <c r="D10844" t="inlineStr">
        <is>
          <t>OKAY: घोटा लगाना</t>
        </is>
      </c>
      <c r="E10844" t="inlineStr">
        <is>
          <t>OKAY</t>
        </is>
      </c>
      <c r="F10844" t="inlineStr">
        <is>
          <t>घोटा</t>
        </is>
      </c>
      <c r="G10844" t="inlineStr">
        <is>
          <t>घोटा लगाना</t>
        </is>
      </c>
      <c r="H10844" t="inlineStr">
        <is>
          <t>https://www.hindwidictionary.com/meaning-of-ghotaa</t>
        </is>
      </c>
    </row>
    <row r="10845">
      <c r="A10845" s="0" t="inlineStr">
        <is>
          <t>घोलना</t>
        </is>
      </c>
      <c r="B10845" s="0" t="inlineStr">
        <is>
          <t>No</t>
        </is>
      </c>
      <c r="C10845" s="0" t="inlineStr">
        <is>
          <t>Preferred_standard</t>
        </is>
      </c>
      <c r="D10845" t="inlineStr">
        <is>
          <t>OKAY: पानी या और किसी द्रव पदार्थ में किसी वस्तु को हिलाकर मिलाना, किसी वस्तु को इस प्रकार पानी आदि में डालकर हिलाना कि उसके कण पृथक् पृथक् होकर पानी में फैल जायँ, हल करना, जैसे,— चीनी घोलना, शरबत घोलना, संयो॰ क्रि॰—डालना, —देना</t>
        </is>
      </c>
      <c r="E10845" t="inlineStr">
        <is>
          <t>OKAY</t>
        </is>
      </c>
      <c r="F10845" t="inlineStr">
        <is>
          <t>घोलना</t>
        </is>
      </c>
      <c r="G10845" t="inlineStr">
        <is>
          <t>पानी या और किसी द्रव पदार्थ में किसी वस्तु को हिलाकर मिलाना, किसी वस्तु को इस प्रकार पानी आदि में डालकर हिलाना कि उसके कण पृथक् पृथक् होकर पानी में फैल जायँ, हल करना, जैसे,— चीनी घोलना, शरबत घोलना, संयो॰ क्रि॰—डालना, —देना</t>
        </is>
      </c>
      <c r="H10845" t="inlineStr">
        <is>
          <t>https://www.hindwidictionary.com/meaning-of-gholnaa</t>
        </is>
      </c>
    </row>
    <row r="10846">
      <c r="A10846" s="0" t="inlineStr">
        <is>
          <t>घोष</t>
        </is>
      </c>
      <c r="B10846" s="0" t="inlineStr">
        <is>
          <t>No</t>
        </is>
      </c>
      <c r="C10846" s="0" t="inlineStr">
        <is>
          <t>Preferred_standard</t>
        </is>
      </c>
      <c r="D10846" t="inlineStr">
        <is>
          <t>OKAY: sound</t>
        </is>
      </c>
      <c r="E10846" t="inlineStr">
        <is>
          <t>OKAY</t>
        </is>
      </c>
      <c r="F10846" t="inlineStr">
        <is>
          <t>घोष</t>
        </is>
      </c>
      <c r="G10846" t="inlineStr">
        <is>
          <t>sound</t>
        </is>
      </c>
      <c r="H10846" t="inlineStr">
        <is>
          <t>https://www.hindwidictionary.com/meaning-of-ghosh</t>
        </is>
      </c>
    </row>
    <row r="10847">
      <c r="A10847" s="0" t="inlineStr">
        <is>
          <t>चंदनी</t>
        </is>
      </c>
      <c r="B10847" s="0" t="inlineStr">
        <is>
          <t>No</t>
        </is>
      </c>
      <c r="C10847" s="0" t="inlineStr">
        <is>
          <t>Preferred_standard</t>
        </is>
      </c>
      <c r="D10847" t="inlineStr">
        <is>
          <t>OKAY: चंदन से संबंधित</t>
        </is>
      </c>
      <c r="E10847" t="inlineStr">
        <is>
          <t>OKAY</t>
        </is>
      </c>
      <c r="F10847" t="inlineStr">
        <is>
          <t>चंदनी</t>
        </is>
      </c>
      <c r="G10847" t="inlineStr">
        <is>
          <t>चंदन से संबंधित</t>
        </is>
      </c>
      <c r="H10847" t="inlineStr">
        <is>
          <t>https://www.hindwidictionary.com/meaning-of-chandnii</t>
        </is>
      </c>
    </row>
    <row r="10848">
      <c r="A10848" s="0" t="inlineStr">
        <is>
          <t>चंद्र</t>
        </is>
      </c>
      <c r="B10848" s="0" t="inlineStr">
        <is>
          <t>No</t>
        </is>
      </c>
      <c r="C10848" s="0" t="inlineStr">
        <is>
          <t>Preferred_standard</t>
        </is>
      </c>
      <c r="D10848" t="inlineStr">
        <is>
          <t>OKAY: चंद्रमा, चाँद</t>
        </is>
      </c>
      <c r="E10848" t="inlineStr">
        <is>
          <t>OKAY</t>
        </is>
      </c>
      <c r="F10848" t="inlineStr">
        <is>
          <t>चंद्र</t>
        </is>
      </c>
      <c r="G10848" t="inlineStr">
        <is>
          <t>चंद्रमा, चाँद</t>
        </is>
      </c>
      <c r="H10848" t="inlineStr">
        <is>
          <t>https://www.hindwidictionary.com/meaning-of-chandr</t>
        </is>
      </c>
    </row>
    <row r="10849">
      <c r="A10849" s="0" t="inlineStr">
        <is>
          <t>चंद्रप्रभा</t>
        </is>
      </c>
      <c r="B10849" s="0" t="inlineStr">
        <is>
          <t>No</t>
        </is>
      </c>
      <c r="C10849" s="0" t="inlineStr">
        <is>
          <t>Preferred_standard</t>
        </is>
      </c>
      <c r="D10849" t="inlineStr">
        <is>
          <t>OKAY: चंद्रमा की ज्योति, चंद्रमा की प्रभा,चाँदनी, चंद्रिका</t>
        </is>
      </c>
      <c r="E10849" t="inlineStr">
        <is>
          <t>OKAY</t>
        </is>
      </c>
      <c r="F10849" t="inlineStr">
        <is>
          <t>चंद्रप्रभा</t>
        </is>
      </c>
      <c r="G10849" t="inlineStr">
        <is>
          <t>चंद्रमा की ज्योति, चंद्रमा की प्रभा,चाँदनी, चंद्रिका</t>
        </is>
      </c>
      <c r="H10849" t="inlineStr">
        <is>
          <t>https://www.hindwidictionary.com/meaning-of-chandraprabhaa</t>
        </is>
      </c>
    </row>
    <row r="10850">
      <c r="A10850" s="0" t="inlineStr">
        <is>
          <t>चंद्रबिंदु</t>
        </is>
      </c>
      <c r="B10850" s="0" t="inlineStr">
        <is>
          <t>No</t>
        </is>
      </c>
      <c r="C10850" s="0" t="inlineStr">
        <is>
          <t>Preferred_standard</t>
        </is>
      </c>
      <c r="D10850" t="inlineStr">
        <is>
          <t>OKAY: अर्द्ध चंद्राकार चिह्नयुक्त बिंदु जो सानुनासिक वर्ण के ऊपर लगता है, अर्द्ध अनुस्वार की बिंदी, स्वर के अनुनासिक होने का चिह्न जिसमें नीचे चंद्रक और उसके ऊपर एक बिंदु होता है, जैसे—(ँ)</t>
        </is>
      </c>
      <c r="E10850" t="inlineStr">
        <is>
          <t>OKAY</t>
        </is>
      </c>
      <c r="F10850" t="inlineStr">
        <is>
          <t>चंद्रबिंदु</t>
        </is>
      </c>
      <c r="G10850" t="inlineStr">
        <is>
          <t>अर्द्ध चंद्राकार चिह्नयुक्त बिंदु जो सानुनासिक वर्ण के ऊपर लगता है, अर्द्ध अनुस्वार की बिंदी, स्वर के अनुनासिक होने का चिह्न जिसमें नीचे चंद्रक और उसके ऊपर एक बिंदु होता है, जैसे—(ँ)</t>
        </is>
      </c>
      <c r="H10850" t="inlineStr">
        <is>
          <t>https://www.hindwidictionary.com/meaning-of-chandrbindu</t>
        </is>
      </c>
    </row>
    <row r="10851">
      <c r="A10851" s="0" t="inlineStr">
        <is>
          <t>चंद्रयान</t>
        </is>
      </c>
      <c r="B10851" s="0" t="inlineStr">
        <is>
          <t>No</t>
        </is>
      </c>
      <c r="C10851" s="0" t="inlineStr">
        <is>
          <t>Preferred_standard</t>
        </is>
      </c>
      <c r="D10851" t="inlineStr">
        <is>
          <t>OKAY: चंद्रमा पर भेजा जाने वाला अंतरिक्ष यान; वह यान जो शोध आदि के लिए मनुष्यों को चंद्रमा तक ले जाता है</t>
        </is>
      </c>
      <c r="E10851" t="inlineStr">
        <is>
          <t>OKAY</t>
        </is>
      </c>
      <c r="F10851" t="inlineStr">
        <is>
          <t>चंद्रयान</t>
        </is>
      </c>
      <c r="G10851" t="inlineStr">
        <is>
          <t>चंद्रमा पर भेजा जाने वाला अंतरिक्ष यान; वह यान जो शोध आदि के लिए मनुष्यों को चंद्रमा तक ले जाता है</t>
        </is>
      </c>
      <c r="H10851" t="inlineStr">
        <is>
          <t>https://www.hindwidictionary.com/meaning-of-chandryaan</t>
        </is>
      </c>
    </row>
    <row r="10852">
      <c r="A10852" s="0" t="inlineStr">
        <is>
          <t>चंद्रशेखर</t>
        </is>
      </c>
      <c r="B10852" s="0" t="inlineStr">
        <is>
          <t>No</t>
        </is>
      </c>
      <c r="C10852" s="0" t="inlineStr">
        <is>
          <t>Preferred_standard</t>
        </is>
      </c>
      <c r="D10852" t="inlineStr">
        <is>
          <t>OKAY: वह जिसका शिरोभूषण चंद्रमा है, शिव, महादेव</t>
        </is>
      </c>
      <c r="E10852" t="inlineStr">
        <is>
          <t>OKAY</t>
        </is>
      </c>
      <c r="F10852" t="inlineStr">
        <is>
          <t>चंद्रशेखर</t>
        </is>
      </c>
      <c r="G10852" t="inlineStr">
        <is>
          <t>वह जिसका शिरोभूषण चंद्रमा है, शिव, महादेव</t>
        </is>
      </c>
      <c r="H10852" t="inlineStr">
        <is>
          <t>https://www.hindwidictionary.com/meaning-of-chandrshekhar</t>
        </is>
      </c>
    </row>
    <row r="10853">
      <c r="A10853" s="0" t="inlineStr">
        <is>
          <t>चंद्रगुप्त</t>
        </is>
      </c>
      <c r="B10853" s="0" t="inlineStr">
        <is>
          <t>No</t>
        </is>
      </c>
      <c r="C10853" s="0" t="inlineStr">
        <is>
          <t>Preferred_standard</t>
        </is>
      </c>
      <c r="D10853" t="inlineStr">
        <is>
          <t>OKAY: चित्रगुप्त जो यम की सभा में रहते हैं</t>
        </is>
      </c>
      <c r="E10853" t="inlineStr">
        <is>
          <t>OKAY</t>
        </is>
      </c>
      <c r="F10853" t="inlineStr">
        <is>
          <t>चंद्रगुप्त</t>
        </is>
      </c>
      <c r="G10853" t="inlineStr">
        <is>
          <t>चित्रगुप्त जो यम की सभा में रहते हैं</t>
        </is>
      </c>
      <c r="H10853" t="inlineStr">
        <is>
          <t>https://www.hindwidictionary.com/meaning-of-chandragupt</t>
        </is>
      </c>
    </row>
    <row r="10854">
      <c r="A10854" s="0" t="inlineStr">
        <is>
          <t>चंद्रिका</t>
        </is>
      </c>
      <c r="B10854" s="0" t="inlineStr">
        <is>
          <t>No</t>
        </is>
      </c>
      <c r="C10854" s="0" t="inlineStr">
        <is>
          <t>Preferred_standard</t>
        </is>
      </c>
      <c r="D10854" t="inlineStr">
        <is>
          <t>OKAY: चंद्रमा का प्रकाश, चाँदनी, ज्योत्स्ना, कौमुदी</t>
        </is>
      </c>
      <c r="E10854" t="inlineStr">
        <is>
          <t>OKAY</t>
        </is>
      </c>
      <c r="F10854" t="inlineStr">
        <is>
          <t>चंद्रिका</t>
        </is>
      </c>
      <c r="G10854" t="inlineStr">
        <is>
          <t>चंद्रमा का प्रकाश, चाँदनी, ज्योत्स्ना, कौमुदी</t>
        </is>
      </c>
      <c r="H10854" t="inlineStr">
        <is>
          <t>https://www.hindwidictionary.com/meaning-of-chandrikaa</t>
        </is>
      </c>
    </row>
    <row r="10855">
      <c r="A10855" s="0" t="inlineStr">
        <is>
          <t>चंपत</t>
        </is>
      </c>
      <c r="B10855" s="0" t="inlineStr">
        <is>
          <t>No</t>
        </is>
      </c>
      <c r="C10855" s="0" t="inlineStr">
        <is>
          <t>Preferred_standard</t>
        </is>
      </c>
      <c r="D10855" t="inlineStr">
        <is>
          <t>OKAY: चलता, गायब, अंतर्द्धान, क्रि॰ प्र॰— बनना, — होना</t>
        </is>
      </c>
      <c r="E10855" t="inlineStr">
        <is>
          <t>OKAY</t>
        </is>
      </c>
      <c r="F10855" t="inlineStr">
        <is>
          <t>चंपत</t>
        </is>
      </c>
      <c r="G10855" t="inlineStr">
        <is>
          <t>चलता, गायब, अंतर्द्धान, क्रि॰ प्र॰— बनना, — होना</t>
        </is>
      </c>
      <c r="H10855" t="inlineStr">
        <is>
          <t>https://www.hindwidictionary.com/meaning-of-champat</t>
        </is>
      </c>
    </row>
    <row r="10856">
      <c r="A10856" s="0" t="inlineStr">
        <is>
          <t>चंबल</t>
        </is>
      </c>
      <c r="B10856" s="0" t="inlineStr">
        <is>
          <t>No</t>
        </is>
      </c>
      <c r="C10856" s="0" t="inlineStr">
        <is>
          <t>Preferred_standard</t>
        </is>
      </c>
      <c r="D10856" t="inlineStr">
        <is>
          <t>OKAY: एक नदी जो विंध्य पर्वत से निकलकर इटावा से 12 कोस पर यमुना में जा मिली है, मध्य भारत की एक नदी</t>
        </is>
      </c>
      <c r="E10856" t="inlineStr">
        <is>
          <t>OKAY</t>
        </is>
      </c>
      <c r="F10856" t="inlineStr">
        <is>
          <t>चंबल</t>
        </is>
      </c>
      <c r="G10856" t="inlineStr">
        <is>
          <t>एक नदी जो विंध्य पर्वत से निकलकर इटावा से 12 कोस पर यमुना में जा मिली है, मध्य भारत की एक नदी</t>
        </is>
      </c>
      <c r="H10856" t="inlineStr">
        <is>
          <t>https://www.hindwidictionary.com/meaning-of-chambal</t>
        </is>
      </c>
    </row>
    <row r="10857">
      <c r="A10857" s="0" t="inlineStr">
        <is>
          <t>चंडीगढ़</t>
        </is>
      </c>
      <c r="B10857" s="0" t="inlineStr">
        <is>
          <t>No</t>
        </is>
      </c>
      <c r="C10857" s="0" t="inlineStr">
        <is>
          <t>Preferred_standard</t>
        </is>
      </c>
      <c r="D10857" t="inlineStr">
        <is>
          <t>OKAY: भारत के पंजाब का एक शहर जो पंजाब और हरियाणा दोनों की राजधानी है</t>
        </is>
      </c>
      <c r="E10857" t="inlineStr">
        <is>
          <t>OKAY</t>
        </is>
      </c>
      <c r="F10857" t="inlineStr">
        <is>
          <t>चंडीगढ़</t>
        </is>
      </c>
      <c r="G10857" t="inlineStr">
        <is>
          <t>भारत के पंजाब का एक शहर जो पंजाब और हरियाणा दोनों की राजधानी है</t>
        </is>
      </c>
      <c r="H10857" t="inlineStr">
        <is>
          <t>https://www.hindwidictionary.com/meaning-of-chandiigadh</t>
        </is>
      </c>
    </row>
    <row r="10858">
      <c r="A10858" s="0" t="inlineStr">
        <is>
          <t>चचा</t>
        </is>
      </c>
      <c r="B10858" s="0" t="inlineStr">
        <is>
          <t>No</t>
        </is>
      </c>
      <c r="C10858" s="0" t="inlineStr">
        <is>
          <t>Preferred_standard</t>
        </is>
      </c>
      <c r="D10858" t="inlineStr">
        <is>
          <t>OKAY: बाप का भाई , पितृव्य</t>
        </is>
      </c>
      <c r="E10858" t="inlineStr">
        <is>
          <t>OKAY</t>
        </is>
      </c>
      <c r="F10858" t="inlineStr">
        <is>
          <t>चचा</t>
        </is>
      </c>
      <c r="G10858" t="inlineStr">
        <is>
          <t>बाप का भाई , पितृव्य</t>
        </is>
      </c>
      <c r="H10858" t="inlineStr">
        <is>
          <t>https://www.hindwidictionary.com/meaning-of-cacaa</t>
        </is>
      </c>
    </row>
    <row r="10859">
      <c r="A10859" s="0" t="inlineStr">
        <is>
          <t>चचेरा</t>
        </is>
      </c>
      <c r="B10859" s="0" t="inlineStr">
        <is>
          <t>No</t>
        </is>
      </c>
      <c r="C10859" s="0" t="inlineStr">
        <is>
          <t>Preferred_standard</t>
        </is>
      </c>
      <c r="D10859" t="inlineStr">
        <is>
          <t>OKAY: of, pertaining to, or related with, paternal uncle</t>
        </is>
      </c>
      <c r="E10859" t="inlineStr">
        <is>
          <t>OKAY</t>
        </is>
      </c>
      <c r="F10859" t="inlineStr">
        <is>
          <t>चचेरा</t>
        </is>
      </c>
      <c r="G10859" t="inlineStr">
        <is>
          <t>of, pertaining to, or related with, paternal uncle</t>
        </is>
      </c>
      <c r="H10859" t="inlineStr">
        <is>
          <t>https://www.hindwidictionary.com/meaning-of-chacheraa</t>
        </is>
      </c>
    </row>
    <row r="10860">
      <c r="A10860" s="0" t="inlineStr">
        <is>
          <t>चटपटी</t>
        </is>
      </c>
      <c r="B10860" s="0" t="inlineStr">
        <is>
          <t>No</t>
        </is>
      </c>
      <c r="C10860" s="0" t="inlineStr">
        <is>
          <t>Preferred_standard</t>
        </is>
      </c>
      <c r="D10860" t="inlineStr">
        <is>
          <t>OKAY: आतुरता, हड़बड़ी, उतावली, शीघ्रता, जल्दी</t>
        </is>
      </c>
      <c r="E10860" t="inlineStr">
        <is>
          <t>OKAY</t>
        </is>
      </c>
      <c r="F10860" t="inlineStr">
        <is>
          <t>चटपटी</t>
        </is>
      </c>
      <c r="G10860" t="inlineStr">
        <is>
          <t>आतुरता, हड़बड़ी, उतावली, शीघ्रता, जल्दी</t>
        </is>
      </c>
      <c r="H10860" t="inlineStr">
        <is>
          <t>https://www.hindwidictionary.com/meaning-of-chatpatii</t>
        </is>
      </c>
    </row>
    <row r="10861">
      <c r="A10861" s="0" t="inlineStr">
        <is>
          <t>चटकना</t>
        </is>
      </c>
      <c r="B10861" s="0" t="inlineStr">
        <is>
          <t>No</t>
        </is>
      </c>
      <c r="C10861" s="0" t="inlineStr">
        <is>
          <t>Preferred_standard</t>
        </is>
      </c>
      <c r="D10861" t="inlineStr">
        <is>
          <t>OKAY: 'चट' शब्द करके टूटना या फूटना, बिना किसी प्रबल बाहरी आघात के फटना या फूटना, हलकी आवाज़ के साथ टूटना, तड़कना, कड़कना</t>
        </is>
      </c>
      <c r="E10861" t="inlineStr">
        <is>
          <t>OKAY</t>
        </is>
      </c>
      <c r="F10861" t="inlineStr">
        <is>
          <t>चटकना</t>
        </is>
      </c>
      <c r="G10861" t="inlineStr">
        <is>
          <t>'चट' शब्द करके टूटना या फूटना, बिना किसी प्रबल बाहरी आघात के फटना या फूटना, हलकी आवाज़ के साथ टूटना, तड़कना, कड़कना</t>
        </is>
      </c>
      <c r="H10861" t="inlineStr">
        <is>
          <t>https://www.hindwidictionary.com/meaning-of-chataknaa</t>
        </is>
      </c>
    </row>
    <row r="10862">
      <c r="A10862" s="0" t="inlineStr">
        <is>
          <t>चटख</t>
        </is>
      </c>
      <c r="B10862" s="0" t="inlineStr">
        <is>
          <t>No</t>
        </is>
      </c>
      <c r="C10862" s="0" t="inlineStr">
        <is>
          <t>Preferred_standard</t>
        </is>
      </c>
      <c r="D10862" t="inlineStr">
        <is>
          <t>OKAY: चटकीला; शोख़</t>
        </is>
      </c>
      <c r="E10862" t="inlineStr">
        <is>
          <t>OKAY</t>
        </is>
      </c>
      <c r="F10862" t="inlineStr">
        <is>
          <t>चटख</t>
        </is>
      </c>
      <c r="G10862" t="inlineStr">
        <is>
          <t>चटकीला; शोख़</t>
        </is>
      </c>
      <c r="H10862" t="inlineStr">
        <is>
          <t>https://www.hindwidictionary.com/meaning-of-chatakh</t>
        </is>
      </c>
    </row>
    <row r="10863">
      <c r="A10863" s="0" t="inlineStr">
        <is>
          <t>चटखारा</t>
        </is>
      </c>
      <c r="B10863" s="0" t="inlineStr">
        <is>
          <t>No</t>
        </is>
      </c>
      <c r="C10863" s="0" t="inlineStr">
        <is>
          <t>Preferred_standard</t>
        </is>
      </c>
      <c r="D10863" t="inlineStr">
        <is>
          <t>OKAY: स्वादिष्ट और चटपटी वस्तु खाते समय मुँह से आने वाली आवाज़</t>
        </is>
      </c>
      <c r="E10863" t="inlineStr">
        <is>
          <t>OKAY</t>
        </is>
      </c>
      <c r="F10863" t="inlineStr">
        <is>
          <t>चटखारा</t>
        </is>
      </c>
      <c r="G10863" t="inlineStr">
        <is>
          <t>स्वादिष्ट और चटपटी वस्तु खाते समय मुँह से आने वाली आवाज़</t>
        </is>
      </c>
      <c r="H10863" t="inlineStr">
        <is>
          <t>https://www.hindwidictionary.com/meaning-of-chatkhaaraa</t>
        </is>
      </c>
    </row>
    <row r="10864">
      <c r="A10864" s="0" t="inlineStr">
        <is>
          <t>चटोरी</t>
        </is>
      </c>
      <c r="B10864" s="0" t="inlineStr">
        <is>
          <t>No</t>
        </is>
      </c>
      <c r="C10864" s="0" t="inlineStr">
        <is>
          <t>Preferred_standard</t>
        </is>
      </c>
      <c r="D10864" t="inlineStr">
        <is>
          <t>OKAY: चटकारेदार अनेकानेक व्यंजनों की शौकीन, व्यभिचारिणी</t>
        </is>
      </c>
      <c r="E10864" t="inlineStr">
        <is>
          <t>OKAY</t>
        </is>
      </c>
      <c r="F10864" t="inlineStr">
        <is>
          <t>चटोरी</t>
        </is>
      </c>
      <c r="G10864" t="inlineStr">
        <is>
          <t>चटकारेदार अनेकानेक व्यंजनों की शौकीन, व्यभिचारिणी</t>
        </is>
      </c>
      <c r="H10864" t="inlineStr">
        <is>
          <t>https://www.hindwidictionary.com/meaning-of-chatorii-1</t>
        </is>
      </c>
    </row>
    <row r="10865">
      <c r="A10865" s="0" t="inlineStr">
        <is>
          <t>चट्टोपाध्याय</t>
        </is>
      </c>
      <c r="B10865" s="0" t="inlineStr">
        <is>
          <t>No</t>
        </is>
      </c>
      <c r="C10865" s="0" t="inlineStr">
        <is>
          <t>Preferred_standard</t>
        </is>
      </c>
      <c r="D10865" t="inlineStr">
        <is>
          <t>OKAY: बंगाली ब्राह्मण समाज में एक कुलनाम या सरनेम जो अंग्रेज़ों द्वारा उच्चारण में कठिनाई के कारण संक्षिप्त रूप 'चटर्जी' दिया गया</t>
        </is>
      </c>
      <c r="E10865" t="inlineStr">
        <is>
          <t>OKAY</t>
        </is>
      </c>
      <c r="F10865" t="inlineStr">
        <is>
          <t>चट्टोपाध्याय</t>
        </is>
      </c>
      <c r="G10865" t="inlineStr">
        <is>
          <t>बंगाली ब्राह्मण समाज में एक कुलनाम या सरनेम जो अंग्रेज़ों द्वारा उच्चारण में कठिनाई के कारण संक्षिप्त रूप 'चटर्जी' दिया गया</t>
        </is>
      </c>
      <c r="H10865" t="inlineStr">
        <is>
          <t>https://www.hindwidictionary.com/meaning-of-chattopaadhyaay</t>
        </is>
      </c>
    </row>
    <row r="10866">
      <c r="A10866" s="0" t="inlineStr">
        <is>
          <t>चतुर्थांश</t>
        </is>
      </c>
      <c r="B10866" s="0" t="inlineStr">
        <is>
          <t>No</t>
        </is>
      </c>
      <c r="C10866" s="0" t="inlineStr">
        <is>
          <t>Preferred_standard</t>
        </is>
      </c>
      <c r="D10866" t="inlineStr">
        <is>
          <t>OKAY: किसी चीज के चार- भागों में से एक, चौथाई</t>
        </is>
      </c>
      <c r="E10866" t="inlineStr">
        <is>
          <t>OKAY</t>
        </is>
      </c>
      <c r="F10866" t="inlineStr">
        <is>
          <t>चतुर्थांश</t>
        </is>
      </c>
      <c r="G10866" t="inlineStr">
        <is>
          <t>किसी चीज के चार- भागों में से एक, चौथाई</t>
        </is>
      </c>
      <c r="H10866" t="inlineStr">
        <is>
          <t>https://www.hindwidictionary.com/meaning-of-chaturthaansh</t>
        </is>
      </c>
    </row>
    <row r="10867">
      <c r="A10867" s="0" t="inlineStr">
        <is>
          <t>चतुर्थी</t>
        </is>
      </c>
      <c r="B10867" s="0" t="inlineStr">
        <is>
          <t>No</t>
        </is>
      </c>
      <c r="C10867" s="0" t="inlineStr">
        <is>
          <t>Preferred_standard</t>
        </is>
      </c>
      <c r="D10867" t="inlineStr">
        <is>
          <t>OKAY: the fourth day of a lunar fortnight</t>
        </is>
      </c>
      <c r="E10867" t="inlineStr">
        <is>
          <t>OKAY</t>
        </is>
      </c>
      <c r="F10867" t="inlineStr">
        <is>
          <t>चतुर्थी</t>
        </is>
      </c>
      <c r="G10867" t="inlineStr">
        <is>
          <t>the fourth day of a lunar fortnight</t>
        </is>
      </c>
      <c r="H10867" t="inlineStr">
        <is>
          <t>https://www.hindwidictionary.com/meaning-of-chaturthii</t>
        </is>
      </c>
    </row>
    <row r="10868">
      <c r="A10868" s="0" t="inlineStr">
        <is>
          <t>चतुर्दशी</t>
        </is>
      </c>
      <c r="B10868" s="0" t="inlineStr">
        <is>
          <t>No</t>
        </is>
      </c>
      <c r="C10868" s="0" t="inlineStr">
        <is>
          <t>Preferred_standard</t>
        </is>
      </c>
      <c r="D10868" t="inlineStr">
        <is>
          <t>OKAY: किसी पक्ष की चौदहवीं तिथि, चौदस</t>
        </is>
      </c>
      <c r="E10868" t="inlineStr">
        <is>
          <t>OKAY</t>
        </is>
      </c>
      <c r="F10868" t="inlineStr">
        <is>
          <t>चतुर्दशी</t>
        </is>
      </c>
      <c r="G10868" t="inlineStr">
        <is>
          <t>किसी पक्ष की चौदहवीं तिथि, चौदस</t>
        </is>
      </c>
      <c r="H10868" t="inlineStr">
        <is>
          <t>https://www.hindwidictionary.com/meaning-of-chaturdashii</t>
        </is>
      </c>
    </row>
    <row r="10869">
      <c r="A10869" s="0" t="inlineStr">
        <is>
          <t>चतुर्दिक</t>
        </is>
      </c>
      <c r="B10869" s="0" t="inlineStr">
        <is>
          <t>No</t>
        </is>
      </c>
      <c r="C10869" s="0" t="inlineStr">
        <is>
          <t>Preferred_standard</t>
        </is>
      </c>
      <c r="D10869" t="inlineStr">
        <is>
          <t>OKAY: चारो ओर</t>
        </is>
      </c>
      <c r="E10869" t="inlineStr">
        <is>
          <t>OKAY</t>
        </is>
      </c>
      <c r="F10869" t="inlineStr">
        <is>
          <t>चतुर्दिक</t>
        </is>
      </c>
      <c r="G10869" t="inlineStr">
        <is>
          <t>चारो ओर</t>
        </is>
      </c>
      <c r="H10869" t="inlineStr">
        <is>
          <t>https://www.hindwidictionary.com/meaning-of-chaturdik</t>
        </is>
      </c>
    </row>
    <row r="10870">
      <c r="A10870" s="0" t="inlineStr">
        <is>
          <t>चतुष्पद</t>
        </is>
      </c>
      <c r="B10870" s="0" t="inlineStr">
        <is>
          <t>No</t>
        </is>
      </c>
      <c r="C10870" s="0" t="inlineStr">
        <is>
          <t>Preferred_standard</t>
        </is>
      </c>
      <c r="D10870" t="inlineStr">
        <is>
          <t>OKAY: four-footed</t>
        </is>
      </c>
      <c r="E10870" t="inlineStr">
        <is>
          <t>OKAY</t>
        </is>
      </c>
      <c r="F10870" t="inlineStr">
        <is>
          <t>चतुष्पद</t>
        </is>
      </c>
      <c r="G10870" t="inlineStr">
        <is>
          <t>four-footed</t>
        </is>
      </c>
      <c r="H10870" t="inlineStr">
        <is>
          <t>https://www.hindwidictionary.com/meaning-of-chatushpad</t>
        </is>
      </c>
    </row>
    <row r="10871">
      <c r="A10871" s="0" t="inlineStr">
        <is>
          <t>चपरासी</t>
        </is>
      </c>
      <c r="B10871" s="0" t="inlineStr">
        <is>
          <t>No</t>
        </is>
      </c>
      <c r="C10871" s="0" t="inlineStr">
        <is>
          <t>Preferred_standard</t>
        </is>
      </c>
      <c r="D10871" t="inlineStr">
        <is>
          <t>OKAY: वह नौकर जो चपरास पहने हो और मालिक के साथ रहे, सिपाही, प्यादा, मिरदहा, अरदली</t>
        </is>
      </c>
      <c r="E10871" t="inlineStr">
        <is>
          <t>OKAY</t>
        </is>
      </c>
      <c r="F10871" t="inlineStr">
        <is>
          <t>चपरासी</t>
        </is>
      </c>
      <c r="G10871" t="inlineStr">
        <is>
          <t>वह नौकर जो चपरास पहने हो और मालिक के साथ रहे, सिपाही, प्यादा, मिरदहा, अरदली</t>
        </is>
      </c>
      <c r="H10871" t="inlineStr">
        <is>
          <t>https://www.hindwidictionary.com/meaning-of-chapraasii</t>
        </is>
      </c>
    </row>
    <row r="10872">
      <c r="A10872" s="0" t="inlineStr">
        <is>
          <t>चपाती</t>
        </is>
      </c>
      <c r="B10872" s="0" t="inlineStr">
        <is>
          <t>No</t>
        </is>
      </c>
      <c r="C10872" s="0" t="inlineStr">
        <is>
          <t>Preferred_standard</t>
        </is>
      </c>
      <c r="D10872" t="inlineStr">
        <is>
          <t>OKAY: a thin bread of the Indian style</t>
        </is>
      </c>
      <c r="E10872" t="inlineStr">
        <is>
          <t>OKAY</t>
        </is>
      </c>
      <c r="F10872" t="inlineStr">
        <is>
          <t>चपाती</t>
        </is>
      </c>
      <c r="G10872" t="inlineStr">
        <is>
          <t>a thin bread of the Indian style</t>
        </is>
      </c>
      <c r="H10872" t="inlineStr">
        <is>
          <t>https://www.hindwidictionary.com/meaning-of-chapaatii-1</t>
        </is>
      </c>
    </row>
    <row r="10873">
      <c r="A10873" s="0" t="inlineStr">
        <is>
          <t>चपाना</t>
        </is>
      </c>
      <c r="B10873" s="0" t="inlineStr">
        <is>
          <t>No</t>
        </is>
      </c>
      <c r="C10873" s="0" t="inlineStr">
        <is>
          <t>Preferred_standard</t>
        </is>
      </c>
      <c r="D10873" t="inlineStr">
        <is>
          <t>OKAY: एक रस्सी के सूत को दूसरी रस्सी के सूत के साथ बुनकर जोड़ना या फँसाना, रस्सी जोड़ना</t>
        </is>
      </c>
      <c r="E10873" t="inlineStr">
        <is>
          <t>OKAY</t>
        </is>
      </c>
      <c r="F10873" t="inlineStr">
        <is>
          <t>चपाना</t>
        </is>
      </c>
      <c r="G10873" t="inlineStr">
        <is>
          <t>एक रस्सी के सूत को दूसरी रस्सी के सूत के साथ बुनकर जोड़ना या फँसाना, रस्सी जोड़ना</t>
        </is>
      </c>
      <c r="H10873" t="inlineStr">
        <is>
          <t>https://www.hindwidictionary.com/meaning-of-chapaanaa</t>
        </is>
      </c>
    </row>
    <row r="10874">
      <c r="A10874" s="0" t="inlineStr">
        <is>
          <t>चपेटा</t>
        </is>
      </c>
      <c r="B10874" s="0" t="inlineStr">
        <is>
          <t>No</t>
        </is>
      </c>
      <c r="C10874" s="0" t="inlineStr">
        <is>
          <t>Preferred_standard</t>
        </is>
      </c>
      <c r="D10874" t="inlineStr">
        <is>
          <t>OKAY: see चपेट</t>
        </is>
      </c>
      <c r="E10874" t="inlineStr">
        <is>
          <t>OKAY</t>
        </is>
      </c>
      <c r="F10874" t="inlineStr">
        <is>
          <t>चपेटा</t>
        </is>
      </c>
      <c r="G10874" t="inlineStr">
        <is>
          <t>see चपेट</t>
        </is>
      </c>
      <c r="H10874" t="inlineStr">
        <is>
          <t>https://www.hindwidictionary.com/meaning-of-chapetaa</t>
        </is>
      </c>
    </row>
    <row r="10875">
      <c r="A10875" s="0" t="inlineStr">
        <is>
          <t>चप्पा</t>
        </is>
      </c>
      <c r="B10875" s="0" t="inlineStr">
        <is>
          <t>No</t>
        </is>
      </c>
      <c r="C10875" s="0" t="inlineStr">
        <is>
          <t>Preferred_standard</t>
        </is>
      </c>
      <c r="D10875" t="inlineStr">
        <is>
          <t>OKAY: a hand-breadth, a measure of four fingers</t>
        </is>
      </c>
      <c r="E10875" t="inlineStr">
        <is>
          <t>OKAY</t>
        </is>
      </c>
      <c r="F10875" t="inlineStr">
        <is>
          <t>चप्पा</t>
        </is>
      </c>
      <c r="G10875" t="inlineStr">
        <is>
          <t>a hand-breadth, a measure of four fingers</t>
        </is>
      </c>
      <c r="H10875" t="inlineStr">
        <is>
          <t>https://www.hindwidictionary.com/meaning-of-chappaa</t>
        </is>
      </c>
    </row>
    <row r="10876">
      <c r="A10876" s="0" t="inlineStr">
        <is>
          <t>चबूतरा</t>
        </is>
      </c>
      <c r="B10876" s="0" t="inlineStr">
        <is>
          <t>No</t>
        </is>
      </c>
      <c r="C10876" s="0" t="inlineStr">
        <is>
          <t>Preferred_standard</t>
        </is>
      </c>
      <c r="D10876" t="inlineStr">
        <is>
          <t>OKAY: बैठने के लिये चौरस बनाई हुई ऊँची जगह, चौतरा, †</t>
        </is>
      </c>
      <c r="E10876" t="inlineStr">
        <is>
          <t>OKAY</t>
        </is>
      </c>
      <c r="F10876" t="inlineStr">
        <is>
          <t>चबूतरा</t>
        </is>
      </c>
      <c r="G10876" t="inlineStr">
        <is>
          <t>बैठने के लिये चौरस बनाई हुई ऊँची जगह, चौतरा, †</t>
        </is>
      </c>
      <c r="H10876" t="inlineStr">
        <is>
          <t>https://www.hindwidictionary.com/meaning-of-chabuutraa</t>
        </is>
      </c>
    </row>
    <row r="10877">
      <c r="A10877" s="0" t="inlineStr">
        <is>
          <t>चबेना</t>
        </is>
      </c>
      <c r="B10877" s="0" t="inlineStr">
        <is>
          <t>No</t>
        </is>
      </c>
      <c r="C10877" s="0" t="inlineStr">
        <is>
          <t>Preferred_standard</t>
        </is>
      </c>
      <c r="D10877" t="inlineStr">
        <is>
          <t>OKAY: चबाकर खाने के लिये भूना हुआ आनाज चर्वण भूजा, क्रि॰ प्र॰—करना —होना</t>
        </is>
      </c>
      <c r="E10877" t="inlineStr">
        <is>
          <t>OKAY</t>
        </is>
      </c>
      <c r="F10877" t="inlineStr">
        <is>
          <t>चबेना</t>
        </is>
      </c>
      <c r="G10877" t="inlineStr">
        <is>
          <t>चबाकर खाने के लिये भूना हुआ आनाज चर्वण भूजा, क्रि॰ प्र॰—करना —होना</t>
        </is>
      </c>
      <c r="H10877" t="inlineStr">
        <is>
          <t>https://www.hindwidictionary.com/meaning-of-chabenaa</t>
        </is>
      </c>
    </row>
    <row r="10878">
      <c r="A10878" s="0" t="inlineStr">
        <is>
          <t>चमचमाना</t>
        </is>
      </c>
      <c r="B10878" s="0" t="inlineStr">
        <is>
          <t>No</t>
        </is>
      </c>
      <c r="C10878" s="0" t="inlineStr">
        <is>
          <t>Preferred_standard</t>
        </is>
      </c>
      <c r="D10878" t="inlineStr">
        <is>
          <t>OKAY: to shine, to glitter, to be glossy</t>
        </is>
      </c>
      <c r="E10878" t="inlineStr">
        <is>
          <t>OKAY</t>
        </is>
      </c>
      <c r="F10878" t="inlineStr">
        <is>
          <t>चमचमाना</t>
        </is>
      </c>
      <c r="G10878" t="inlineStr">
        <is>
          <t>to shine, to glitter, to be glossy</t>
        </is>
      </c>
      <c r="H10878" t="inlineStr">
        <is>
          <t>https://www.hindwidictionary.com/meaning-of-chamchamaanaa</t>
        </is>
      </c>
    </row>
    <row r="10879">
      <c r="A10879" s="0" t="inlineStr">
        <is>
          <t>चमत्कारी</t>
        </is>
      </c>
      <c r="B10879" s="0" t="inlineStr">
        <is>
          <t>No</t>
        </is>
      </c>
      <c r="C10879" s="0" t="inlineStr">
        <is>
          <t>Preferred_standard</t>
        </is>
      </c>
      <c r="D10879" t="inlineStr">
        <is>
          <t>OKAY: miracuious</t>
        </is>
      </c>
      <c r="E10879" t="inlineStr">
        <is>
          <t>OKAY</t>
        </is>
      </c>
      <c r="F10879" t="inlineStr">
        <is>
          <t>चमत्कारी</t>
        </is>
      </c>
      <c r="G10879" t="inlineStr">
        <is>
          <t>miracuious</t>
        </is>
      </c>
      <c r="H10879" t="inlineStr">
        <is>
          <t>https://www.hindwidictionary.com/meaning-of-chamatkaarii</t>
        </is>
      </c>
    </row>
    <row r="10880">
      <c r="A10880" s="0" t="inlineStr">
        <is>
          <t>चमत्कृत</t>
        </is>
      </c>
      <c r="B10880" s="0" t="inlineStr">
        <is>
          <t>No</t>
        </is>
      </c>
      <c r="C10880" s="0" t="inlineStr">
        <is>
          <t>Preferred_standard</t>
        </is>
      </c>
      <c r="D10880" t="inlineStr">
        <is>
          <t>OKAY: ast ounded, astonished, wonder-struck</t>
        </is>
      </c>
      <c r="E10880" t="inlineStr">
        <is>
          <t>OKAY</t>
        </is>
      </c>
      <c r="F10880" t="inlineStr">
        <is>
          <t>चमत्कृत</t>
        </is>
      </c>
      <c r="G10880" t="inlineStr">
        <is>
          <t>ast ounded, astonished, wonder-struck</t>
        </is>
      </c>
      <c r="H10880" t="inlineStr">
        <is>
          <t>https://www.hindwidictionary.com/meaning-of-chamatkrit</t>
        </is>
      </c>
    </row>
    <row r="10881">
      <c r="A10881" s="0" t="inlineStr">
        <is>
          <t>चमन</t>
        </is>
      </c>
      <c r="B10881" s="0" t="inlineStr">
        <is>
          <t>No</t>
        </is>
      </c>
      <c r="C10881" s="0" t="inlineStr">
        <is>
          <t>Preferred_standard</t>
        </is>
      </c>
      <c r="D10881" t="inlineStr">
        <is>
          <t>OKAY: a small garden</t>
        </is>
      </c>
      <c r="E10881" t="inlineStr">
        <is>
          <t>OKAY</t>
        </is>
      </c>
      <c r="F10881" t="inlineStr">
        <is>
          <t>चमन</t>
        </is>
      </c>
      <c r="G10881" t="inlineStr">
        <is>
          <t>a small garden</t>
        </is>
      </c>
      <c r="H10881" t="inlineStr">
        <is>
          <t>https://www.hindwidictionary.com/meaning-of-chaman</t>
        </is>
      </c>
    </row>
    <row r="10882">
      <c r="A10882" s="0" t="inlineStr">
        <is>
          <t>चमकाना</t>
        </is>
      </c>
      <c r="B10882" s="0" t="inlineStr">
        <is>
          <t>No</t>
        </is>
      </c>
      <c r="C10882" s="0" t="inlineStr">
        <is>
          <t>Preferred_standard</t>
        </is>
      </c>
      <c r="D10882" t="inlineStr">
        <is>
          <t>OKAY: चमकीला करना, चमक लाना, दीप्तिमान करना, कांति लाना, ओपना, झलकाना</t>
        </is>
      </c>
      <c r="E10882" t="inlineStr">
        <is>
          <t>OKAY</t>
        </is>
      </c>
      <c r="F10882" t="inlineStr">
        <is>
          <t>चमकाना</t>
        </is>
      </c>
      <c r="G10882" t="inlineStr">
        <is>
          <t>चमकीला करना, चमक लाना, दीप्तिमान करना, कांति लाना, ओपना, झलकाना</t>
        </is>
      </c>
      <c r="H10882" t="inlineStr">
        <is>
          <t>https://www.hindwidictionary.com/meaning-of-chamkaanaa</t>
        </is>
      </c>
    </row>
    <row r="10883">
      <c r="A10883" s="0" t="inlineStr">
        <is>
          <t>चमड़ी</t>
        </is>
      </c>
      <c r="B10883" s="0" t="inlineStr">
        <is>
          <t>No</t>
        </is>
      </c>
      <c r="C10883" s="0" t="inlineStr">
        <is>
          <t>Preferred_standard</t>
        </is>
      </c>
      <c r="D10883" t="inlineStr">
        <is>
          <t>OKAY: चर्म, त्वचा, खाल</t>
        </is>
      </c>
      <c r="E10883" t="inlineStr">
        <is>
          <t>OKAY</t>
        </is>
      </c>
      <c r="F10883" t="inlineStr">
        <is>
          <t>चमड़ी</t>
        </is>
      </c>
      <c r="G10883" t="inlineStr">
        <is>
          <t>चर्म, त्वचा, खाल</t>
        </is>
      </c>
      <c r="H10883" t="inlineStr">
        <is>
          <t>https://www.hindwidictionary.com/meaning-of-chamdii</t>
        </is>
      </c>
    </row>
    <row r="10884">
      <c r="A10884" s="0" t="inlineStr">
        <is>
          <t>चमू</t>
        </is>
      </c>
      <c r="B10884" s="0" t="inlineStr">
        <is>
          <t>No</t>
        </is>
      </c>
      <c r="C10884" s="0" t="inlineStr">
        <is>
          <t>Preferred_standard</t>
        </is>
      </c>
      <c r="D10884" t="inlineStr">
        <is>
          <t>OKAY: सेना , फौज</t>
        </is>
      </c>
      <c r="E10884" t="inlineStr">
        <is>
          <t>OKAY</t>
        </is>
      </c>
      <c r="F10884" t="inlineStr">
        <is>
          <t>चमू</t>
        </is>
      </c>
      <c r="G10884" t="inlineStr">
        <is>
          <t>सेना , फौज</t>
        </is>
      </c>
      <c r="H10884" t="inlineStr">
        <is>
          <t>https://www.hindwidictionary.com/meaning-of-chamuu</t>
        </is>
      </c>
    </row>
    <row r="10885">
      <c r="A10885" s="0" t="inlineStr">
        <is>
          <t>चयनित</t>
        </is>
      </c>
      <c r="B10885" s="0" t="inlineStr">
        <is>
          <t>No</t>
        </is>
      </c>
      <c r="C10885" s="0" t="inlineStr">
        <is>
          <t>Preferred_standard</t>
        </is>
      </c>
      <c r="D10885" t="inlineStr">
        <is>
          <t>OKAY: चुनाव प्रक्रिया के द्वारा चुना हुआ, निर्वाचित</t>
        </is>
      </c>
      <c r="E10885" t="inlineStr">
        <is>
          <t>OKAY</t>
        </is>
      </c>
      <c r="F10885" t="inlineStr">
        <is>
          <t>चयनित</t>
        </is>
      </c>
      <c r="G10885" t="inlineStr">
        <is>
          <t>चुनाव प्रक्रिया के द्वारा चुना हुआ, निर्वाचित</t>
        </is>
      </c>
      <c r="H10885" t="inlineStr">
        <is>
          <t>https://www.hindwidictionary.com/meaning-of-chayanit</t>
        </is>
      </c>
    </row>
    <row r="10886">
      <c r="A10886" s="0" t="inlineStr">
        <is>
          <t>चरण</t>
        </is>
      </c>
      <c r="B10886" s="0" t="inlineStr">
        <is>
          <t>No</t>
        </is>
      </c>
      <c r="C10886" s="0" t="inlineStr">
        <is>
          <t>Preferred_standard</t>
        </is>
      </c>
      <c r="D10886" t="inlineStr">
        <is>
          <t>OKAY: खड़ाऊँ</t>
        </is>
      </c>
      <c r="E10886" t="inlineStr">
        <is>
          <t>OKAY</t>
        </is>
      </c>
      <c r="F10886" t="inlineStr">
        <is>
          <t>चरण</t>
        </is>
      </c>
      <c r="G10886" t="inlineStr">
        <is>
          <t>खड़ाऊँ</t>
        </is>
      </c>
      <c r="H10886" t="inlineStr">
        <is>
          <t>https://www.hindwidictionary.com/meaning-of-charan</t>
        </is>
      </c>
    </row>
    <row r="10887">
      <c r="A10887" s="0" t="inlineStr">
        <is>
          <t>चरणा</t>
        </is>
      </c>
      <c r="B10887" s="0" t="inlineStr">
        <is>
          <t>No</t>
        </is>
      </c>
      <c r="C10887" s="0" t="inlineStr">
        <is>
          <t>Preferred_standard</t>
        </is>
      </c>
      <c r="D10887" t="inlineStr">
        <is>
          <t>OKAY: काछा, वि॰ दे॰ 'चरना', क्रि॰ प्र॰—काछना</t>
        </is>
      </c>
      <c r="E10887" t="inlineStr">
        <is>
          <t>OKAY</t>
        </is>
      </c>
      <c r="F10887" t="inlineStr">
        <is>
          <t>चरणा</t>
        </is>
      </c>
      <c r="G10887" t="inlineStr">
        <is>
          <t>काछा, वि॰ दे॰ 'चरना', क्रि॰ प्र॰—काछना</t>
        </is>
      </c>
      <c r="H10887" t="inlineStr">
        <is>
          <t>https://www.hindwidictionary.com/meaning-of-charnaa-1</t>
        </is>
      </c>
    </row>
    <row r="10888">
      <c r="A10888" s="0" t="inlineStr">
        <is>
          <t>चरम</t>
        </is>
      </c>
      <c r="B10888" s="0" t="inlineStr">
        <is>
          <t>No</t>
        </is>
      </c>
      <c r="C10888" s="0" t="inlineStr">
        <is>
          <t>Preferred_standard</t>
        </is>
      </c>
      <c r="D10888" t="inlineStr">
        <is>
          <t>OKAY: अतिम, हद दर्ज का, सबसे बढ़ा हुआ, चोटी का, पराकाष्ठा</t>
        </is>
      </c>
      <c r="E10888" t="inlineStr">
        <is>
          <t>OKAY</t>
        </is>
      </c>
      <c r="F10888" t="inlineStr">
        <is>
          <t>चरम</t>
        </is>
      </c>
      <c r="G10888" t="inlineStr">
        <is>
          <t>अतिम, हद दर्ज का, सबसे बढ़ा हुआ, चोटी का, पराकाष्ठा</t>
        </is>
      </c>
      <c r="H10888" t="inlineStr">
        <is>
          <t>https://www.hindwidictionary.com/meaning-of-charam</t>
        </is>
      </c>
    </row>
    <row r="10889">
      <c r="A10889" s="0" t="inlineStr">
        <is>
          <t>चरमर</t>
        </is>
      </c>
      <c r="B10889" s="0" t="inlineStr">
        <is>
          <t>No</t>
        </is>
      </c>
      <c r="C10889" s="0" t="inlineStr">
        <is>
          <t>Preferred_standard</t>
        </is>
      </c>
      <c r="D10889" t="inlineStr">
        <is>
          <t>OKAY: किसी से तनी हुई या चीमड़ वस्तु (जैसे, जूता ,चारपाई) के दबने या मुड़ने का शब्द, जैसे,—उनका जूता खूब चरमर बोलता है</t>
        </is>
      </c>
      <c r="E10889" t="inlineStr">
        <is>
          <t>OKAY</t>
        </is>
      </c>
      <c r="F10889" t="inlineStr">
        <is>
          <t>चरमर</t>
        </is>
      </c>
      <c r="G10889" t="inlineStr">
        <is>
          <t>किसी से तनी हुई या चीमड़ वस्तु (जैसे, जूता ,चारपाई) के दबने या मुड़ने का शब्द, जैसे,—उनका जूता खूब चरमर बोलता है</t>
        </is>
      </c>
      <c r="H10889" t="inlineStr">
        <is>
          <t>https://www.hindwidictionary.com/meaning-of-charmar</t>
        </is>
      </c>
    </row>
    <row r="10890">
      <c r="A10890" s="0" t="inlineStr">
        <is>
          <t>चरमराना</t>
        </is>
      </c>
      <c r="B10890" s="0" t="inlineStr">
        <is>
          <t>No</t>
        </is>
      </c>
      <c r="C10890" s="0" t="inlineStr">
        <is>
          <t>Preferred_standard</t>
        </is>
      </c>
      <c r="D10890" t="inlineStr">
        <is>
          <t>OKAY: चरमर शब्द होना, जैसे,—जूते का चरमराना</t>
        </is>
      </c>
      <c r="E10890" t="inlineStr">
        <is>
          <t>OKAY</t>
        </is>
      </c>
      <c r="F10890" t="inlineStr">
        <is>
          <t>चरमराना</t>
        </is>
      </c>
      <c r="G10890" t="inlineStr">
        <is>
          <t>चरमर शब्द होना, जैसे,—जूते का चरमराना</t>
        </is>
      </c>
      <c r="H10890" t="inlineStr">
        <is>
          <t>https://www.hindwidictionary.com/meaning-of-charmaraanaa</t>
        </is>
      </c>
    </row>
    <row r="10891">
      <c r="A10891" s="0" t="inlineStr">
        <is>
          <t>चरमोत्कर्ष</t>
        </is>
      </c>
      <c r="B10891" s="0" t="inlineStr">
        <is>
          <t>No</t>
        </is>
      </c>
      <c r="C10891" s="0" t="inlineStr">
        <is>
          <t>Preferred_standard</t>
        </is>
      </c>
      <c r="D10891" t="inlineStr">
        <is>
          <t>OKAY: अत्यंत उन्नति, सर्वापरि विकास</t>
        </is>
      </c>
      <c r="E10891" t="inlineStr">
        <is>
          <t>OKAY</t>
        </is>
      </c>
      <c r="F10891" t="inlineStr">
        <is>
          <t>चरमोत्कर्ष</t>
        </is>
      </c>
      <c r="G10891" t="inlineStr">
        <is>
          <t>अत्यंत उन्नति, सर्वापरि विकास</t>
        </is>
      </c>
      <c r="H10891" t="inlineStr">
        <is>
          <t>https://www.hindwidictionary.com/meaning-of-charmotkarsh</t>
        </is>
      </c>
    </row>
    <row r="10892">
      <c r="A10892" s="0" t="inlineStr">
        <is>
          <t>चरवाह</t>
        </is>
      </c>
      <c r="B10892" s="0" t="inlineStr">
        <is>
          <t>No</t>
        </is>
      </c>
      <c r="C10892" s="0" t="inlineStr">
        <is>
          <t>Preferred_standard</t>
        </is>
      </c>
      <c r="D10892" t="inlineStr">
        <is>
          <t>OKAY: 'चरवाह'</t>
        </is>
      </c>
      <c r="E10892" t="inlineStr">
        <is>
          <t>OKAY</t>
        </is>
      </c>
      <c r="F10892" t="inlineStr">
        <is>
          <t>चरवाह</t>
        </is>
      </c>
      <c r="G10892" t="inlineStr">
        <is>
          <t>'चरवाह'</t>
        </is>
      </c>
      <c r="H10892" t="inlineStr">
        <is>
          <t>https://www.hindwidictionary.com/meaning-of-charvaah</t>
        </is>
      </c>
    </row>
    <row r="10893">
      <c r="A10893" s="0" t="inlineStr">
        <is>
          <t>चरख़ा</t>
        </is>
      </c>
      <c r="B10893" s="0" t="inlineStr">
        <is>
          <t>No</t>
        </is>
      </c>
      <c r="C10893" s="0" t="inlineStr">
        <is>
          <t>Preferred_standard</t>
        </is>
      </c>
      <c r="D10893" t="inlineStr">
        <is>
          <t>OKAY: see चरखा</t>
        </is>
      </c>
      <c r="E10893" t="inlineStr">
        <is>
          <t>OKAY</t>
        </is>
      </c>
      <c r="F10893" t="inlineStr">
        <is>
          <t>चरख़ा</t>
        </is>
      </c>
      <c r="G10893" t="inlineStr">
        <is>
          <t>see चरखा</t>
        </is>
      </c>
      <c r="H10893" t="inlineStr">
        <is>
          <t>https://www.hindwidictionary.com/meaning-of-charkhaa</t>
        </is>
      </c>
    </row>
    <row r="10894">
      <c r="A10894" s="0" t="inlineStr">
        <is>
          <t>चरित</t>
        </is>
      </c>
      <c r="B10894" s="0" t="inlineStr">
        <is>
          <t>No</t>
        </is>
      </c>
      <c r="C10894" s="0" t="inlineStr">
        <is>
          <t>Preferred_standard</t>
        </is>
      </c>
      <c r="D10894" t="inlineStr">
        <is>
          <t>OKAY: biography</t>
        </is>
      </c>
      <c r="E10894" t="inlineStr">
        <is>
          <t>OKAY</t>
        </is>
      </c>
      <c r="F10894" t="inlineStr">
        <is>
          <t>चरित</t>
        </is>
      </c>
      <c r="G10894" t="inlineStr">
        <is>
          <t>biography</t>
        </is>
      </c>
      <c r="H10894" t="inlineStr">
        <is>
          <t>https://www.hindwidictionary.com/meaning-of-charit</t>
        </is>
      </c>
    </row>
    <row r="10895">
      <c r="A10895" s="0" t="inlineStr">
        <is>
          <t>चरित्रवान</t>
        </is>
      </c>
      <c r="B10895" s="0" t="inlineStr">
        <is>
          <t>No</t>
        </is>
      </c>
      <c r="C10895" s="0" t="inlineStr">
        <is>
          <t>Preferred_standard</t>
        </is>
      </c>
      <c r="D10895" t="inlineStr">
        <is>
          <t>OKAY: अच्छे चरित्र वाला, उत्तम आचरण वाला, अच्छे चाल-चलन वाला, सदाचारी, सच्चरित्र</t>
        </is>
      </c>
      <c r="E10895" t="inlineStr">
        <is>
          <t>OKAY</t>
        </is>
      </c>
      <c r="F10895" t="inlineStr">
        <is>
          <t>चरित्रवान</t>
        </is>
      </c>
      <c r="G10895" t="inlineStr">
        <is>
          <t>अच्छे चरित्र वाला, उत्तम आचरण वाला, अच्छे चाल-चलन वाला, सदाचारी, सच्चरित्र</t>
        </is>
      </c>
      <c r="H10895" t="inlineStr">
        <is>
          <t>https://www.hindwidictionary.com/meaning-of-charitravaan</t>
        </is>
      </c>
    </row>
    <row r="10896">
      <c r="A10896" s="0" t="inlineStr">
        <is>
          <t>चरित्रहीन</t>
        </is>
      </c>
      <c r="B10896" s="0" t="inlineStr">
        <is>
          <t>No</t>
        </is>
      </c>
      <c r="C10896" s="0" t="inlineStr">
        <is>
          <t>Preferred_standard</t>
        </is>
      </c>
      <c r="D10896" t="inlineStr">
        <is>
          <t>OKAY: profligate, deprave, characterless</t>
        </is>
      </c>
      <c r="E10896" t="inlineStr">
        <is>
          <t>OKAY</t>
        </is>
      </c>
      <c r="F10896" t="inlineStr">
        <is>
          <t>चरित्रहीन</t>
        </is>
      </c>
      <c r="G10896" t="inlineStr">
        <is>
          <t>profligate, deprave, characterless</t>
        </is>
      </c>
      <c r="H10896" t="inlineStr">
        <is>
          <t>https://www.hindwidictionary.com/meaning-of-charitrahiin</t>
        </is>
      </c>
    </row>
    <row r="10897">
      <c r="A10897" s="0" t="inlineStr">
        <is>
          <t>चर्चित</t>
        </is>
      </c>
      <c r="B10897" s="0" t="inlineStr">
        <is>
          <t>No</t>
        </is>
      </c>
      <c r="C10897" s="0" t="inlineStr">
        <is>
          <t>Preferred_standard</t>
        </is>
      </c>
      <c r="D10897" t="inlineStr">
        <is>
          <t>OKAY: discussed</t>
        </is>
      </c>
      <c r="E10897" t="inlineStr">
        <is>
          <t>OKAY</t>
        </is>
      </c>
      <c r="F10897" t="inlineStr">
        <is>
          <t>चर्चित</t>
        </is>
      </c>
      <c r="G10897" t="inlineStr">
        <is>
          <t>discussed</t>
        </is>
      </c>
      <c r="H10897" t="inlineStr">
        <is>
          <t>https://www.hindwidictionary.com/meaning-of-carcit</t>
        </is>
      </c>
    </row>
    <row r="10898">
      <c r="A10898" s="0" t="inlineStr">
        <is>
          <t>चर्या</t>
        </is>
      </c>
      <c r="B10898" s="0" t="inlineStr">
        <is>
          <t>No</t>
        </is>
      </c>
      <c r="C10898" s="0" t="inlineStr">
        <is>
          <t>Preferred_standard</t>
        </is>
      </c>
      <c r="D10898" t="inlineStr">
        <is>
          <t>OKAY: वह जो किया जाय, आचरण, जैसे,— व्रतचर्या, दिनचर्या आदि</t>
        </is>
      </c>
      <c r="E10898" t="inlineStr">
        <is>
          <t>OKAY</t>
        </is>
      </c>
      <c r="F10898" t="inlineStr">
        <is>
          <t>चर्या</t>
        </is>
      </c>
      <c r="G10898" t="inlineStr">
        <is>
          <t>वह जो किया जाय, आचरण, जैसे,— व्रतचर्या, दिनचर्या आदि</t>
        </is>
      </c>
      <c r="H10898" t="inlineStr">
        <is>
          <t>https://www.hindwidictionary.com/meaning-of-charyaa</t>
        </is>
      </c>
    </row>
    <row r="10899">
      <c r="A10899" s="0" t="inlineStr">
        <is>
          <t>चलचित्र</t>
        </is>
      </c>
      <c r="B10899" s="0" t="inlineStr">
        <is>
          <t>No</t>
        </is>
      </c>
      <c r="C10899" s="0" t="inlineStr">
        <is>
          <t>Preferred_standard</t>
        </is>
      </c>
      <c r="D10899" t="inlineStr">
        <is>
          <t>OKAY: गतिशील चित्र</t>
        </is>
      </c>
      <c r="E10899" t="inlineStr">
        <is>
          <t>OKAY</t>
        </is>
      </c>
      <c r="F10899" t="inlineStr">
        <is>
          <t>चलचित्र</t>
        </is>
      </c>
      <c r="G10899" t="inlineStr">
        <is>
          <t>गतिशील चित्र</t>
        </is>
      </c>
      <c r="H10899" t="inlineStr">
        <is>
          <t>https://www.hindwidictionary.com/meaning-of-chalchitra</t>
        </is>
      </c>
    </row>
    <row r="10900">
      <c r="A10900" s="0" t="inlineStr">
        <is>
          <t>चलन</t>
        </is>
      </c>
      <c r="B10900" s="0" t="inlineStr">
        <is>
          <t>No</t>
        </is>
      </c>
      <c r="C10900" s="0" t="inlineStr">
        <is>
          <t>Preferred_standard</t>
        </is>
      </c>
      <c r="D10900" t="inlineStr">
        <is>
          <t>Suggested: चलनी | Meaning: 'छलनी'</t>
        </is>
      </c>
      <c r="E10900" t="inlineStr">
        <is>
          <t>MISMATCH</t>
        </is>
      </c>
      <c r="F10900" t="inlineStr">
        <is>
          <t>चलनी</t>
        </is>
      </c>
      <c r="G10900" t="inlineStr">
        <is>
          <t>'छलनी'</t>
        </is>
      </c>
      <c r="H10900" t="inlineStr">
        <is>
          <t>https://www.hindwidictionary.com/meaning-of-chalnii</t>
        </is>
      </c>
    </row>
    <row r="10901">
      <c r="A10901" s="0" t="inlineStr">
        <is>
          <t>चलवाना</t>
        </is>
      </c>
      <c r="B10901" s="0" t="inlineStr">
        <is>
          <t>No</t>
        </is>
      </c>
      <c r="C10901" s="0" t="inlineStr">
        <is>
          <t>Preferred_standard</t>
        </is>
      </c>
      <c r="D10901" t="inlineStr">
        <is>
          <t>OKAY: चलने का कार्य दूसरे से कराना</t>
        </is>
      </c>
      <c r="E10901" t="inlineStr">
        <is>
          <t>OKAY</t>
        </is>
      </c>
      <c r="F10901" t="inlineStr">
        <is>
          <t>चलवाना</t>
        </is>
      </c>
      <c r="G10901" t="inlineStr">
        <is>
          <t>चलने का कार्य दूसरे से कराना</t>
        </is>
      </c>
      <c r="H10901" t="inlineStr">
        <is>
          <t>https://www.hindwidictionary.com/meaning-of-chalvaana</t>
        </is>
      </c>
    </row>
    <row r="10902">
      <c r="A10902" s="0" t="inlineStr">
        <is>
          <t>चहचहाना</t>
        </is>
      </c>
      <c r="B10902" s="0" t="inlineStr">
        <is>
          <t>No</t>
        </is>
      </c>
      <c r="C10902" s="0" t="inlineStr">
        <is>
          <t>Preferred_standard</t>
        </is>
      </c>
      <c r="D10902" t="inlineStr">
        <is>
          <t>OKAY: पक्षियो का चह चह शब्द करना, चहकना, चहकारना</t>
        </is>
      </c>
      <c r="E10902" t="inlineStr">
        <is>
          <t>OKAY</t>
        </is>
      </c>
      <c r="F10902" t="inlineStr">
        <is>
          <t>चहचहाना</t>
        </is>
      </c>
      <c r="G10902" t="inlineStr">
        <is>
          <t>पक्षियो का चह चह शब्द करना, चहकना, चहकारना</t>
        </is>
      </c>
      <c r="H10902" t="inlineStr">
        <is>
          <t>https://www.hindwidictionary.com/meaning-of-chahchahaanaa</t>
        </is>
      </c>
    </row>
    <row r="10903">
      <c r="A10903" s="0" t="inlineStr">
        <is>
          <t>चहल-पहल</t>
        </is>
      </c>
      <c r="B10903" s="0" t="inlineStr">
        <is>
          <t>No</t>
        </is>
      </c>
      <c r="C10903" s="0" t="inlineStr">
        <is>
          <t>Preferred_standard</t>
        </is>
      </c>
      <c r="D10903" t="inlineStr">
        <is>
          <t>OKAY: किसी स्थान पर किसी कारण से बहुत से लोगों के आते-जाते रहने की अवस्था या भाव</t>
        </is>
      </c>
      <c r="E10903" t="inlineStr">
        <is>
          <t>OKAY</t>
        </is>
      </c>
      <c r="F10903" t="inlineStr">
        <is>
          <t>चहल-पहल</t>
        </is>
      </c>
      <c r="G10903" t="inlineStr">
        <is>
          <t>किसी स्थान पर किसी कारण से बहुत से लोगों के आते-जाते रहने की अवस्था या भाव</t>
        </is>
      </c>
      <c r="H10903" t="inlineStr">
        <is>
          <t>https://www.hindwidictionary.com/meaning-of-chahal-pahal</t>
        </is>
      </c>
    </row>
    <row r="10904">
      <c r="A10904" s="0" t="inlineStr">
        <is>
          <t>चहकना</t>
        </is>
      </c>
      <c r="B10904" s="0" t="inlineStr">
        <is>
          <t>No</t>
        </is>
      </c>
      <c r="C10904" s="0" t="inlineStr">
        <is>
          <t>Preferred_standard</t>
        </is>
      </c>
      <c r="D10904" t="inlineStr">
        <is>
          <t>OKAY: पक्षियों का आनंदित होकर मधूर शब्द करना, चहचहाना</t>
        </is>
      </c>
      <c r="E10904" t="inlineStr">
        <is>
          <t>OKAY</t>
        </is>
      </c>
      <c r="F10904" t="inlineStr">
        <is>
          <t>चहकना</t>
        </is>
      </c>
      <c r="G10904" t="inlineStr">
        <is>
          <t>पक्षियों का आनंदित होकर मधूर शब्द करना, चहचहाना</t>
        </is>
      </c>
      <c r="H10904" t="inlineStr">
        <is>
          <t>https://www.hindwidictionary.com/meaning-of-chahaknaa</t>
        </is>
      </c>
    </row>
    <row r="10905">
      <c r="A10905" s="0" t="inlineStr">
        <is>
          <t>चहारदीवारी</t>
        </is>
      </c>
      <c r="B10905" s="0" t="inlineStr">
        <is>
          <t>No</t>
        </is>
      </c>
      <c r="C10905" s="0" t="inlineStr">
        <is>
          <t>Preferred_standard</t>
        </is>
      </c>
      <c r="D10905" t="inlineStr">
        <is>
          <t>OKAY: the four-walls, boundary</t>
        </is>
      </c>
      <c r="E10905" t="inlineStr">
        <is>
          <t>OKAY</t>
        </is>
      </c>
      <c r="F10905" t="inlineStr">
        <is>
          <t>चहारदीवारी</t>
        </is>
      </c>
      <c r="G10905" t="inlineStr">
        <is>
          <t>the four-walls, boundary</t>
        </is>
      </c>
      <c r="H10905" t="inlineStr">
        <is>
          <t>https://www.hindwidictionary.com/meaning-of-chahaaradiivaarii</t>
        </is>
      </c>
    </row>
    <row r="10906">
      <c r="A10906" s="0" t="inlineStr">
        <is>
          <t>चहेना</t>
        </is>
      </c>
      <c r="B10906" s="0" t="inlineStr">
        <is>
          <t>No</t>
        </is>
      </c>
      <c r="C10906" s="0" t="inlineStr">
        <is>
          <t>Preferred_standard</t>
        </is>
      </c>
      <c r="D10906" t="inlineStr">
        <is>
          <t>OKAY: जिसके साथ प्रेम किया जाय, जिसे चाहा जाय, प्यारा</t>
        </is>
      </c>
      <c r="E10906" t="inlineStr">
        <is>
          <t>OKAY</t>
        </is>
      </c>
      <c r="F10906" t="inlineStr">
        <is>
          <t>चहेना</t>
        </is>
      </c>
      <c r="G10906" t="inlineStr">
        <is>
          <t>जिसके साथ प्रेम किया जाय, जिसे चाहा जाय, प्यारा</t>
        </is>
      </c>
      <c r="H10906" t="inlineStr">
        <is>
          <t>https://www.hindwidictionary.com/meaning-of-chahenaa</t>
        </is>
      </c>
    </row>
    <row r="10907">
      <c r="A10907" s="0" t="inlineStr">
        <is>
          <t>चकती</t>
        </is>
      </c>
      <c r="B10907" s="0" t="inlineStr">
        <is>
          <t>No</t>
        </is>
      </c>
      <c r="C10907" s="0" t="inlineStr">
        <is>
          <t>Preferred_standard</t>
        </is>
      </c>
      <c r="D10907" t="inlineStr">
        <is>
          <t>OKAY: a patch</t>
        </is>
      </c>
      <c r="E10907" t="inlineStr">
        <is>
          <t>OKAY</t>
        </is>
      </c>
      <c r="F10907" t="inlineStr">
        <is>
          <t>चकती</t>
        </is>
      </c>
      <c r="G10907" t="inlineStr">
        <is>
          <t>a patch</t>
        </is>
      </c>
      <c r="H10907" t="inlineStr">
        <is>
          <t>https://www.hindwidictionary.com/meaning-of-chaktii</t>
        </is>
      </c>
    </row>
    <row r="10908">
      <c r="A10908" s="0" t="inlineStr">
        <is>
          <t>चकमक</t>
        </is>
      </c>
      <c r="B10908" s="0" t="inlineStr">
        <is>
          <t>No</t>
        </is>
      </c>
      <c r="C10908" s="0" t="inlineStr">
        <is>
          <t>Preferred_standard</t>
        </is>
      </c>
      <c r="D10908" t="inlineStr">
        <is>
          <t>OKAY: एक प्रकार का चमकीला कड़ा पत्थर जिस पर चोट पड़ने से चिनगारी निकलती है, आदिम युग में इसी पत्थर से आग जलाई जाती थी, अग्निप्रस्तर</t>
        </is>
      </c>
      <c r="E10908" t="inlineStr">
        <is>
          <t>OKAY</t>
        </is>
      </c>
      <c r="F10908" t="inlineStr">
        <is>
          <t>चकमक</t>
        </is>
      </c>
      <c r="G10908" t="inlineStr">
        <is>
          <t>एक प्रकार का चमकीला कड़ा पत्थर जिस पर चोट पड़ने से चिनगारी निकलती है, आदिम युग में इसी पत्थर से आग जलाई जाती थी, अग्निप्रस्तर</t>
        </is>
      </c>
      <c r="H10908" t="inlineStr">
        <is>
          <t>https://www.hindwidictionary.com/meaning-of-chakmak</t>
        </is>
      </c>
    </row>
    <row r="10909">
      <c r="A10909" s="0" t="inlineStr">
        <is>
          <t>चकरा</t>
        </is>
      </c>
      <c r="B10909" s="0" t="inlineStr">
        <is>
          <t>No</t>
        </is>
      </c>
      <c r="C10909" s="0" t="inlineStr">
        <is>
          <t>Preferred_standard</t>
        </is>
      </c>
      <c r="D10909" t="inlineStr">
        <is>
          <t>OKAY: पानी का भँवर</t>
        </is>
      </c>
      <c r="E10909" t="inlineStr">
        <is>
          <t>OKAY</t>
        </is>
      </c>
      <c r="F10909" t="inlineStr">
        <is>
          <t>चकरा</t>
        </is>
      </c>
      <c r="G10909" t="inlineStr">
        <is>
          <t>पानी का भँवर</t>
        </is>
      </c>
      <c r="H10909" t="inlineStr">
        <is>
          <t>https://www.hindwidictionary.com/meaning-of-chakraa-1</t>
        </is>
      </c>
    </row>
    <row r="10910">
      <c r="A10910" s="0" t="inlineStr">
        <is>
          <t>चकराना</t>
        </is>
      </c>
      <c r="B10910" s="0" t="inlineStr">
        <is>
          <t>No</t>
        </is>
      </c>
      <c r="C10910" s="0" t="inlineStr">
        <is>
          <t>Preferred_standard</t>
        </is>
      </c>
      <c r="D10910" t="inlineStr">
        <is>
          <t>OKAY: (सिर का) चक्कर खाना, (सिर) घूमना, जैसे,—देखते ही मेरा सिर चकराने लगा</t>
        </is>
      </c>
      <c r="E10910" t="inlineStr">
        <is>
          <t>OKAY</t>
        </is>
      </c>
      <c r="F10910" t="inlineStr">
        <is>
          <t>चकराना</t>
        </is>
      </c>
      <c r="G10910" t="inlineStr">
        <is>
          <t>(सिर का) चक्कर खाना, (सिर) घूमना, जैसे,—देखते ही मेरा सिर चकराने लगा</t>
        </is>
      </c>
      <c r="H10910" t="inlineStr">
        <is>
          <t>https://www.hindwidictionary.com/meaning-of-chakraanaa</t>
        </is>
      </c>
    </row>
    <row r="10911">
      <c r="A10911" s="0" t="inlineStr">
        <is>
          <t>चकोर</t>
        </is>
      </c>
      <c r="B10911" s="0" t="inlineStr">
        <is>
          <t>No</t>
        </is>
      </c>
      <c r="C10911" s="0" t="inlineStr">
        <is>
          <t>Preferred_standard</t>
        </is>
      </c>
      <c r="D10911" t="inlineStr">
        <is>
          <t>OKAY: एक प्रकार का बड़ा पहाड़ी तीतर जो नैपाल, नैनीताल आदिस्थानों तथा पंजाब और अफगानिस्तान के पहाड़ी जंगलों में बहुत मिलता है</t>
        </is>
      </c>
      <c r="E10911" t="inlineStr">
        <is>
          <t>OKAY</t>
        </is>
      </c>
      <c r="F10911" t="inlineStr">
        <is>
          <t>चकोर</t>
        </is>
      </c>
      <c r="G10911" t="inlineStr">
        <is>
          <t>एक प्रकार का बड़ा पहाड़ी तीतर जो नैपाल, नैनीताल आदिस्थानों तथा पंजाब और अफगानिस्तान के पहाड़ी जंगलों में बहुत मिलता है</t>
        </is>
      </c>
      <c r="H10911" t="inlineStr">
        <is>
          <t>https://www.hindwidictionary.com/meaning-of-chakor</t>
        </is>
      </c>
    </row>
    <row r="10912">
      <c r="A10912" s="0" t="inlineStr">
        <is>
          <t>चक्रधर</t>
        </is>
      </c>
      <c r="B10912" s="0" t="inlineStr">
        <is>
          <t>No</t>
        </is>
      </c>
      <c r="C10912" s="0" t="inlineStr">
        <is>
          <t>Preferred_standard</t>
        </is>
      </c>
      <c r="D10912" t="inlineStr">
        <is>
          <t>OKAY: armed with a discus-shaped missile</t>
        </is>
      </c>
      <c r="E10912" t="inlineStr">
        <is>
          <t>OKAY</t>
        </is>
      </c>
      <c r="F10912" t="inlineStr">
        <is>
          <t>चक्रधर</t>
        </is>
      </c>
      <c r="G10912" t="inlineStr">
        <is>
          <t>armed with a discus-shaped missile</t>
        </is>
      </c>
      <c r="H10912" t="inlineStr">
        <is>
          <t>https://www.hindwidictionary.com/meaning-of-chakradhar</t>
        </is>
      </c>
    </row>
    <row r="10913">
      <c r="A10913" s="0" t="inlineStr">
        <is>
          <t>चड़ना</t>
        </is>
      </c>
      <c r="B10913" s="0" t="inlineStr">
        <is>
          <t>No</t>
        </is>
      </c>
      <c r="C10913" s="0" t="inlineStr">
        <is>
          <t>Preferred_standard</t>
        </is>
      </c>
      <c r="D10913" t="inlineStr">
        <is>
          <t>OKAY: चढ़ना</t>
        </is>
      </c>
      <c r="E10913" t="inlineStr">
        <is>
          <t>OKAY</t>
        </is>
      </c>
      <c r="F10913" t="inlineStr">
        <is>
          <t>चड़ना</t>
        </is>
      </c>
      <c r="G10913" t="inlineStr">
        <is>
          <t>चढ़ना</t>
        </is>
      </c>
      <c r="H10913" t="inlineStr">
        <is>
          <t>https://www.hindwidictionary.com/meaning-of-chadnaa</t>
        </is>
      </c>
    </row>
    <row r="10914">
      <c r="A10914" s="0" t="inlineStr">
        <is>
          <t>चड्डी</t>
        </is>
      </c>
      <c r="B10914" s="0" t="inlineStr">
        <is>
          <t>No</t>
        </is>
      </c>
      <c r="C10914" s="0" t="inlineStr">
        <is>
          <t>Preferred_standard</t>
        </is>
      </c>
      <c r="D10914" t="inlineStr">
        <is>
          <t>OKAY: a scanty underwear (esp. for children)</t>
        </is>
      </c>
      <c r="E10914" t="inlineStr">
        <is>
          <t>OKAY</t>
        </is>
      </c>
      <c r="F10914" t="inlineStr">
        <is>
          <t>चड्डी</t>
        </is>
      </c>
      <c r="G10914" t="inlineStr">
        <is>
          <t>a scanty underwear (esp. for children)</t>
        </is>
      </c>
      <c r="H10914" t="inlineStr">
        <is>
          <t>https://www.hindwidictionary.com/meaning-of-chaddii</t>
        </is>
      </c>
    </row>
    <row r="10915">
      <c r="A10915" s="0" t="inlineStr">
        <is>
          <t>चढका</t>
        </is>
      </c>
      <c r="B10915" s="0" t="inlineStr">
        <is>
          <t>No</t>
        </is>
      </c>
      <c r="C10915" s="0" t="inlineStr">
        <is>
          <t>Preferred_standard</t>
        </is>
      </c>
      <c r="D10915" t="inlineStr">
        <is>
          <t>OKAY: intolerable heat of the sun.</t>
        </is>
      </c>
      <c r="E10915" t="inlineStr">
        <is>
          <t>OKAY</t>
        </is>
      </c>
      <c r="F10915" t="inlineStr">
        <is>
          <t>चढका</t>
        </is>
      </c>
      <c r="G10915" t="inlineStr">
        <is>
          <t>intolerable heat of the sun.</t>
        </is>
      </c>
      <c r="H10915" t="inlineStr">
        <is>
          <t>https://www.hindwidictionary.com/meaning-of-chadhkaa</t>
        </is>
      </c>
    </row>
    <row r="10916">
      <c r="A10916" s="0" t="inlineStr">
        <is>
          <t>चढ़ाना</t>
        </is>
      </c>
      <c r="B10916" s="0" t="inlineStr">
        <is>
          <t>No</t>
        </is>
      </c>
      <c r="C10916" s="0" t="inlineStr">
        <is>
          <t>Preferred_standard</t>
        </is>
      </c>
      <c r="D10916" t="inlineStr">
        <is>
          <t>OKAY: नीचे से ऊपर ले जाना, ऊँचाई पर पहुँचाना, जैसे,—यह चारपाई ऊपर चढ़ा दो, क्रि॰ प्र॰—देना, —लेना</t>
        </is>
      </c>
      <c r="E10916" t="inlineStr">
        <is>
          <t>OKAY</t>
        </is>
      </c>
      <c r="F10916" t="inlineStr">
        <is>
          <t>चढ़ाना</t>
        </is>
      </c>
      <c r="G10916" t="inlineStr">
        <is>
          <t>नीचे से ऊपर ले जाना, ऊँचाई पर पहुँचाना, जैसे,—यह चारपाई ऊपर चढ़ा दो, क्रि॰ प्र॰—देना, —लेना</t>
        </is>
      </c>
      <c r="H10916" t="inlineStr">
        <is>
          <t>https://www.hindwidictionary.com/meaning-of-chadhaanaa</t>
        </is>
      </c>
    </row>
    <row r="10917">
      <c r="A10917" s="0" t="inlineStr">
        <is>
          <t>चढ़ाव</t>
        </is>
      </c>
      <c r="B10917" s="0" t="inlineStr">
        <is>
          <t>No</t>
        </is>
      </c>
      <c r="C10917" s="0" t="inlineStr">
        <is>
          <t>Preferred_standard</t>
        </is>
      </c>
      <c r="D10917" t="inlineStr">
        <is>
          <t>OKAY: चढ़ने का भाव</t>
        </is>
      </c>
      <c r="E10917" t="inlineStr">
        <is>
          <t>OKAY</t>
        </is>
      </c>
      <c r="F10917" t="inlineStr">
        <is>
          <t>चढ़ाव</t>
        </is>
      </c>
      <c r="G10917" t="inlineStr">
        <is>
          <t>चढ़ने का भाव</t>
        </is>
      </c>
      <c r="H10917" t="inlineStr">
        <is>
          <t>https://www.hindwidictionary.com/meaning-of-chadhaav-1</t>
        </is>
      </c>
    </row>
    <row r="10918">
      <c r="A10918" s="0" t="inlineStr">
        <is>
          <t>चाँदा</t>
        </is>
      </c>
      <c r="B10918" s="0" t="inlineStr">
        <is>
          <t>No</t>
        </is>
      </c>
      <c r="C10918" s="0" t="inlineStr">
        <is>
          <t>Preferred_standard</t>
        </is>
      </c>
      <c r="D10918" t="inlineStr">
        <is>
          <t>OKAY: वह लक्ष्य स्थान जहाँ दूरबीन लगाई जाती है</t>
        </is>
      </c>
      <c r="E10918" t="inlineStr">
        <is>
          <t>OKAY</t>
        </is>
      </c>
      <c r="F10918" t="inlineStr">
        <is>
          <t>चाँदा</t>
        </is>
      </c>
      <c r="G10918" t="inlineStr">
        <is>
          <t>वह लक्ष्य स्थान जहाँ दूरबीन लगाई जाती है</t>
        </is>
      </c>
      <c r="H10918" t="inlineStr">
        <is>
          <t>https://www.hindwidictionary.com/meaning-of-chaandaa</t>
        </is>
      </c>
    </row>
    <row r="10919">
      <c r="A10919" s="0" t="inlineStr">
        <is>
          <t>चाँए</t>
        </is>
      </c>
      <c r="B10919" s="0" t="inlineStr">
        <is>
          <t>No</t>
        </is>
      </c>
      <c r="C10919" s="0" t="inlineStr">
        <is>
          <t>Preferred_standard</t>
        </is>
      </c>
      <c r="D10919" t="inlineStr">
        <is>
          <t>OKAY: चाहे, यदि इच्छा हो, यदि उचित हो</t>
        </is>
      </c>
      <c r="E10919" t="inlineStr">
        <is>
          <t>OKAY</t>
        </is>
      </c>
      <c r="F10919" t="inlineStr">
        <is>
          <t>चाँए</t>
        </is>
      </c>
      <c r="G10919" t="inlineStr">
        <is>
          <t>चाहे, यदि इच्छा हो, यदि उचित हो</t>
        </is>
      </c>
      <c r="H10919" t="inlineStr">
        <is>
          <t>https://www.hindwidictionary.com/meaning-of-chaane</t>
        </is>
      </c>
    </row>
    <row r="10920">
      <c r="A10920" s="0" t="inlineStr">
        <is>
          <t>चाटना</t>
        </is>
      </c>
      <c r="B10920" s="0" t="inlineStr">
        <is>
          <t>No</t>
        </is>
      </c>
      <c r="C10920" s="0" t="inlineStr">
        <is>
          <t>Preferred_standard</t>
        </is>
      </c>
      <c r="D10920" t="inlineStr">
        <is>
          <t>OKAY: खाने या स्वाद लेने के लिये किसी वस्तु को जीभ से उठाना, किसी पतली या गाढ़ी चीज को जीभ से पोंछकर मुँह में लेना, जीभ लगाकर खाना, जैसे,—शहद चाटना, अवलेह चाटना, संयो॰ क्रि॰—जाना, —लेना, —डालना</t>
        </is>
      </c>
      <c r="E10920" t="inlineStr">
        <is>
          <t>OKAY</t>
        </is>
      </c>
      <c r="F10920" t="inlineStr">
        <is>
          <t>चाटना</t>
        </is>
      </c>
      <c r="G10920" t="inlineStr">
        <is>
          <t>खाने या स्वाद लेने के लिये किसी वस्तु को जीभ से उठाना, किसी पतली या गाढ़ी चीज को जीभ से पोंछकर मुँह में लेना, जीभ लगाकर खाना, जैसे,—शहद चाटना, अवलेह चाटना, संयो॰ क्रि॰—जाना, —लेना, —डालना</t>
        </is>
      </c>
      <c r="H10920" t="inlineStr">
        <is>
          <t>https://www.hindwidictionary.com/meaning-of-chaatnaa</t>
        </is>
      </c>
    </row>
    <row r="10921">
      <c r="A10921" s="0" t="inlineStr">
        <is>
          <t>चातक</t>
        </is>
      </c>
      <c r="B10921" s="0" t="inlineStr">
        <is>
          <t>No</t>
        </is>
      </c>
      <c r="C10921" s="0" t="inlineStr">
        <is>
          <t>Preferred_standard</t>
        </is>
      </c>
      <c r="D10921" t="inlineStr">
        <is>
          <t>OKAY: एक पक्षी जो वर्षाकाल में बहुत बोलता है , पपीहा , वि॰ दे॰ 'पपीहा'</t>
        </is>
      </c>
      <c r="E10921" t="inlineStr">
        <is>
          <t>OKAY</t>
        </is>
      </c>
      <c r="F10921" t="inlineStr">
        <is>
          <t>चातक</t>
        </is>
      </c>
      <c r="G10921" t="inlineStr">
        <is>
          <t>एक पक्षी जो वर्षाकाल में बहुत बोलता है , पपीहा , वि॰ दे॰ 'पपीहा'</t>
        </is>
      </c>
      <c r="H10921" t="inlineStr">
        <is>
          <t>https://www.hindwidictionary.com/meaning-of-chaatak-1</t>
        </is>
      </c>
    </row>
    <row r="10922">
      <c r="A10922" s="0" t="inlineStr">
        <is>
          <t>चातुर्य</t>
        </is>
      </c>
      <c r="B10922" s="0" t="inlineStr">
        <is>
          <t>No</t>
        </is>
      </c>
      <c r="C10922" s="0" t="inlineStr">
        <is>
          <t>Preferred_standard</t>
        </is>
      </c>
      <c r="D10922" t="inlineStr">
        <is>
          <t>OKAY: cleverness, ingeniousness, tact</t>
        </is>
      </c>
      <c r="E10922" t="inlineStr">
        <is>
          <t>OKAY</t>
        </is>
      </c>
      <c r="F10922" t="inlineStr">
        <is>
          <t>चातुर्य</t>
        </is>
      </c>
      <c r="G10922" t="inlineStr">
        <is>
          <t>cleverness, ingeniousness, tact</t>
        </is>
      </c>
      <c r="H10922" t="inlineStr">
        <is>
          <t>https://www.hindwidictionary.com/meaning-of-chaatury</t>
        </is>
      </c>
    </row>
    <row r="10923">
      <c r="A10923" s="0" t="inlineStr">
        <is>
          <t>चापलूस</t>
        </is>
      </c>
      <c r="B10923" s="0" t="inlineStr">
        <is>
          <t>No</t>
        </is>
      </c>
      <c r="C10923" s="0" t="inlineStr">
        <is>
          <t>Preferred_standard</t>
        </is>
      </c>
      <c r="D10923" t="inlineStr">
        <is>
          <t>OKAY: flattering, sycophantic, adulatoring</t>
        </is>
      </c>
      <c r="E10923" t="inlineStr">
        <is>
          <t>OKAY</t>
        </is>
      </c>
      <c r="F10923" t="inlineStr">
        <is>
          <t>चापलूस</t>
        </is>
      </c>
      <c r="G10923" t="inlineStr">
        <is>
          <t>flattering, sycophantic, adulatoring</t>
        </is>
      </c>
      <c r="H10923" t="inlineStr">
        <is>
          <t>https://www.hindwidictionary.com/meaning-of-chaapluus</t>
        </is>
      </c>
    </row>
    <row r="10924">
      <c r="A10924" s="0" t="inlineStr">
        <is>
          <t>चाँपाकल</t>
        </is>
      </c>
      <c r="B10924" s="0" t="inlineStr">
        <is>
          <t>No</t>
        </is>
      </c>
      <c r="C10924" s="0" t="inlineStr">
        <is>
          <t>Preferred_standard</t>
        </is>
      </c>
      <c r="D10924" t="inlineStr">
        <is>
          <t>OKAY: ज़मीन से पानी निकालने का यंत्र जिससे हाथ से चाँप कर पानी निकाला जाता है, वह कल या मशीन जिससे हाथ से दबाकर पानी निकालते हैं</t>
        </is>
      </c>
      <c r="E10924" t="inlineStr">
        <is>
          <t>OKAY</t>
        </is>
      </c>
      <c r="F10924" t="inlineStr">
        <is>
          <t>चाँपाकल</t>
        </is>
      </c>
      <c r="G10924" t="inlineStr">
        <is>
          <t>ज़मीन से पानी निकालने का यंत्र जिससे हाथ से चाँप कर पानी निकाला जाता है, वह कल या मशीन जिससे हाथ से दबाकर पानी निकालते हैं</t>
        </is>
      </c>
      <c r="H10924" t="inlineStr">
        <is>
          <t>https://www.hindwidictionary.com/meaning-of-chaanpaakal</t>
        </is>
      </c>
    </row>
    <row r="10925">
      <c r="A10925" s="0" t="inlineStr">
        <is>
          <t>चारित्रिक</t>
        </is>
      </c>
      <c r="B10925" s="0" t="inlineStr">
        <is>
          <t>No</t>
        </is>
      </c>
      <c r="C10925" s="0" t="inlineStr">
        <is>
          <t>Preferred_standard</t>
        </is>
      </c>
      <c r="D10925" t="inlineStr">
        <is>
          <t>OKAY: चरित्र सबंध</t>
        </is>
      </c>
      <c r="E10925" t="inlineStr">
        <is>
          <t>OKAY</t>
        </is>
      </c>
      <c r="F10925" t="inlineStr">
        <is>
          <t>चारित्रिक</t>
        </is>
      </c>
      <c r="G10925" t="inlineStr">
        <is>
          <t>चरित्र सबंध</t>
        </is>
      </c>
      <c r="H10925" t="inlineStr">
        <is>
          <t>https://www.hindwidictionary.com/meaning-of-chaaritrik</t>
        </is>
      </c>
    </row>
    <row r="10926">
      <c r="A10926" s="0" t="inlineStr">
        <is>
          <t>चालन</t>
        </is>
      </c>
      <c r="B10926" s="0" t="inlineStr">
        <is>
          <t>No</t>
        </is>
      </c>
      <c r="C10926" s="0" t="inlineStr">
        <is>
          <t>Preferred_standard</t>
        </is>
      </c>
      <c r="D10926" t="inlineStr">
        <is>
          <t>OKAY: operation, working</t>
        </is>
      </c>
      <c r="E10926" t="inlineStr">
        <is>
          <t>OKAY</t>
        </is>
      </c>
      <c r="F10926" t="inlineStr">
        <is>
          <t>चालन</t>
        </is>
      </c>
      <c r="G10926" t="inlineStr">
        <is>
          <t>operation, working</t>
        </is>
      </c>
      <c r="H10926" t="inlineStr">
        <is>
          <t>https://www.hindwidictionary.com/meaning-of-chaalan</t>
        </is>
      </c>
    </row>
    <row r="10927">
      <c r="A10927" s="0" t="inlineStr">
        <is>
          <t>चालबाज़</t>
        </is>
      </c>
      <c r="B10927" s="0" t="inlineStr">
        <is>
          <t>No</t>
        </is>
      </c>
      <c r="C10927" s="0" t="inlineStr">
        <is>
          <t>Preferred_standard</t>
        </is>
      </c>
      <c r="D10927" t="inlineStr">
        <is>
          <t>OKAY: धूर्तता या चालाकी से अपना काम निकाल लेने वाला, चालें चलने वाला, छलिया, धूर्त, छली, कपटी, धोखेबाज़</t>
        </is>
      </c>
      <c r="E10927" t="inlineStr">
        <is>
          <t>OKAY</t>
        </is>
      </c>
      <c r="F10927" t="inlineStr">
        <is>
          <t>चालबाज़</t>
        </is>
      </c>
      <c r="G10927" t="inlineStr">
        <is>
          <t>धूर्तता या चालाकी से अपना काम निकाल लेने वाला, चालें चलने वाला, छलिया, धूर्त, छली, कपटी, धोखेबाज़</t>
        </is>
      </c>
      <c r="H10927" t="inlineStr">
        <is>
          <t>https://www.hindwidictionary.com/meaning-of-chaalbaaz</t>
        </is>
      </c>
    </row>
    <row r="10928">
      <c r="A10928" s="0" t="inlineStr">
        <is>
          <t>चालान</t>
        </is>
      </c>
      <c r="B10928" s="0" t="inlineStr">
        <is>
          <t>No</t>
        </is>
      </c>
      <c r="C10928" s="0" t="inlineStr">
        <is>
          <t>Preferred_standard</t>
        </is>
      </c>
      <c r="D10928" t="inlineStr">
        <is>
          <t>OKAY: a challan, invoice</t>
        </is>
      </c>
      <c r="E10928" t="inlineStr">
        <is>
          <t>OKAY</t>
        </is>
      </c>
      <c r="F10928" t="inlineStr">
        <is>
          <t>चालान</t>
        </is>
      </c>
      <c r="G10928" t="inlineStr">
        <is>
          <t>a challan, invoice</t>
        </is>
      </c>
      <c r="H10928" t="inlineStr">
        <is>
          <t>https://www.hindwidictionary.com/meaning-of-challan</t>
        </is>
      </c>
    </row>
    <row r="10929">
      <c r="A10929" s="0" t="inlineStr">
        <is>
          <t>चाहना</t>
        </is>
      </c>
      <c r="B10929" s="0" t="inlineStr">
        <is>
          <t>No</t>
        </is>
      </c>
      <c r="C10929" s="0" t="inlineStr">
        <is>
          <t>Preferred_standard</t>
        </is>
      </c>
      <c r="D10929" t="inlineStr">
        <is>
          <t>Suggested: चाहत | Meaning: liking, love, fondness</t>
        </is>
      </c>
      <c r="E10929" t="inlineStr">
        <is>
          <t>MISMATCH</t>
        </is>
      </c>
      <c r="F10929" t="inlineStr">
        <is>
          <t>चाहत</t>
        </is>
      </c>
      <c r="G10929" t="inlineStr">
        <is>
          <t>liking, love, fondness</t>
        </is>
      </c>
      <c r="H10929" t="inlineStr">
        <is>
          <t>https://www.hindwidictionary.com/meaning-of-chaahat</t>
        </is>
      </c>
    </row>
    <row r="10930">
      <c r="A10930" s="0" t="inlineStr">
        <is>
          <t>चाकरी</t>
        </is>
      </c>
      <c r="B10930" s="0" t="inlineStr">
        <is>
          <t>No</t>
        </is>
      </c>
      <c r="C10930" s="0" t="inlineStr">
        <is>
          <t>Preferred_standard</t>
        </is>
      </c>
      <c r="D10930" t="inlineStr">
        <is>
          <t>OKAY: service, attendance</t>
        </is>
      </c>
      <c r="E10930" t="inlineStr">
        <is>
          <t>OKAY</t>
        </is>
      </c>
      <c r="F10930" t="inlineStr">
        <is>
          <t>चाकरी</t>
        </is>
      </c>
      <c r="G10930" t="inlineStr">
        <is>
          <t>service, attendance</t>
        </is>
      </c>
      <c r="H10930" t="inlineStr">
        <is>
          <t>https://www.hindwidictionary.com/meaning-of-chaakarii</t>
        </is>
      </c>
    </row>
    <row r="10931">
      <c r="A10931" s="0" t="inlineStr">
        <is>
          <t>चाड़ना</t>
        </is>
      </c>
      <c r="B10931" s="0" t="inlineStr">
        <is>
          <t>No</t>
        </is>
      </c>
      <c r="C10931" s="0" t="inlineStr">
        <is>
          <t>Preferred_standard</t>
        </is>
      </c>
      <c r="D10931" t="inlineStr">
        <is>
          <t>OKAY: चाँड़ना</t>
        </is>
      </c>
      <c r="E10931" t="inlineStr">
        <is>
          <t>OKAY</t>
        </is>
      </c>
      <c r="F10931" t="inlineStr">
        <is>
          <t>चाड़ना</t>
        </is>
      </c>
      <c r="G10931" t="inlineStr">
        <is>
          <t>चाँड़ना</t>
        </is>
      </c>
      <c r="H10931" t="inlineStr">
        <is>
          <t>https://www.hindwidictionary.com/meaning-of-chaadnaa</t>
        </is>
      </c>
    </row>
    <row r="10932">
      <c r="A10932" s="0" t="inlineStr">
        <is>
          <t>चिंत</t>
        </is>
      </c>
      <c r="B10932" s="0" t="inlineStr">
        <is>
          <t>No</t>
        </is>
      </c>
      <c r="C10932" s="0" t="inlineStr">
        <is>
          <t>Preferred_standard</t>
        </is>
      </c>
      <c r="D10932" t="inlineStr">
        <is>
          <t>OKAY: चिंतना, चिंता, ध्यान, याद, सोच, फिक्र</t>
        </is>
      </c>
      <c r="E10932" t="inlineStr">
        <is>
          <t>OKAY</t>
        </is>
      </c>
      <c r="F10932" t="inlineStr">
        <is>
          <t>चिंत</t>
        </is>
      </c>
      <c r="G10932" t="inlineStr">
        <is>
          <t>चिंतना, चिंता, ध्यान, याद, सोच, फिक्र</t>
        </is>
      </c>
      <c r="H10932" t="inlineStr">
        <is>
          <t>https://www.hindwidictionary.com/meaning-of-chint</t>
        </is>
      </c>
    </row>
    <row r="10933">
      <c r="A10933" s="0" t="inlineStr">
        <is>
          <t>चिंतन</t>
        </is>
      </c>
      <c r="B10933" s="0" t="inlineStr">
        <is>
          <t>No</t>
        </is>
      </c>
      <c r="C10933" s="0" t="inlineStr">
        <is>
          <t>Preferred_standard</t>
        </is>
      </c>
      <c r="D10933" t="inlineStr">
        <is>
          <t>OKAY: thinking: reflection, contemplation</t>
        </is>
      </c>
      <c r="E10933" t="inlineStr">
        <is>
          <t>OKAY</t>
        </is>
      </c>
      <c r="F10933" t="inlineStr">
        <is>
          <t>चिंतन</t>
        </is>
      </c>
      <c r="G10933" t="inlineStr">
        <is>
          <t>thinking: reflection, contemplation</t>
        </is>
      </c>
      <c r="H10933" t="inlineStr">
        <is>
          <t>https://www.hindwidictionary.com/meaning-of-chintan</t>
        </is>
      </c>
    </row>
    <row r="10934">
      <c r="A10934" s="0" t="inlineStr">
        <is>
          <t>चिंतनशील</t>
        </is>
      </c>
      <c r="B10934" s="0" t="inlineStr">
        <is>
          <t>No</t>
        </is>
      </c>
      <c r="C10934" s="0" t="inlineStr">
        <is>
          <t>Preferred_standard</t>
        </is>
      </c>
      <c r="D10934" t="inlineStr">
        <is>
          <t>OKAY: जिसमें विचारने की शक्ति हो, विचारशील</t>
        </is>
      </c>
      <c r="E10934" t="inlineStr">
        <is>
          <t>OKAY</t>
        </is>
      </c>
      <c r="F10934" t="inlineStr">
        <is>
          <t>चिंतनशील</t>
        </is>
      </c>
      <c r="G10934" t="inlineStr">
        <is>
          <t>जिसमें विचारने की शक्ति हो, विचारशील</t>
        </is>
      </c>
      <c r="H10934" t="inlineStr">
        <is>
          <t>https://www.hindwidictionary.com/meaning-of-chintanshiil</t>
        </is>
      </c>
    </row>
    <row r="10935">
      <c r="A10935" s="0" t="inlineStr">
        <is>
          <t>चिंतक</t>
        </is>
      </c>
      <c r="B10935" s="0" t="inlineStr">
        <is>
          <t>No</t>
        </is>
      </c>
      <c r="C10935" s="0" t="inlineStr">
        <is>
          <t>Preferred_standard</t>
        </is>
      </c>
      <c r="D10935" t="inlineStr">
        <is>
          <t>OKAY: चिंतन करने वाला, ध्यान रखने वाला, विचारक</t>
        </is>
      </c>
      <c r="E10935" t="inlineStr">
        <is>
          <t>OKAY</t>
        </is>
      </c>
      <c r="F10935" t="inlineStr">
        <is>
          <t>चिंतक</t>
        </is>
      </c>
      <c r="G10935" t="inlineStr">
        <is>
          <t>चिंतन करने वाला, ध्यान रखने वाला, विचारक</t>
        </is>
      </c>
      <c r="H10935" t="inlineStr">
        <is>
          <t>https://www.hindwidictionary.com/meaning-of-chintak</t>
        </is>
      </c>
    </row>
    <row r="10936">
      <c r="A10936" s="0" t="inlineStr">
        <is>
          <t>चिंदी</t>
        </is>
      </c>
      <c r="B10936" s="0" t="inlineStr">
        <is>
          <t>No</t>
        </is>
      </c>
      <c r="C10936" s="0" t="inlineStr">
        <is>
          <t>Preferred_standard</t>
        </is>
      </c>
      <c r="D10936" t="inlineStr">
        <is>
          <t>OKAY: टुकड़ा</t>
        </is>
      </c>
      <c r="E10936" t="inlineStr">
        <is>
          <t>OKAY</t>
        </is>
      </c>
      <c r="F10936" t="inlineStr">
        <is>
          <t>चिंदी</t>
        </is>
      </c>
      <c r="G10936" t="inlineStr">
        <is>
          <t>टुकड़ा</t>
        </is>
      </c>
      <c r="H10936" t="inlineStr">
        <is>
          <t>https://www.hindwidictionary.com/meaning-of-chindii</t>
        </is>
      </c>
    </row>
    <row r="10937">
      <c r="A10937" s="0" t="inlineStr">
        <is>
          <t>चिउड़ा</t>
        </is>
      </c>
      <c r="B10937" s="0" t="inlineStr">
        <is>
          <t>No</t>
        </is>
      </c>
      <c r="C10937" s="0" t="inlineStr">
        <is>
          <t>Preferred_standard</t>
        </is>
      </c>
      <c r="D10937" t="inlineStr">
        <is>
          <t>OKAY: एक प्रकार का चर्वण जो हरे, भिगोए या उबाले हुए धान को कूटने से बनता हैं, चिड़वा, चूरा</t>
        </is>
      </c>
      <c r="E10937" t="inlineStr">
        <is>
          <t>OKAY</t>
        </is>
      </c>
      <c r="F10937" t="inlineStr">
        <is>
          <t>चिउड़ा</t>
        </is>
      </c>
      <c r="G10937" t="inlineStr">
        <is>
          <t>एक प्रकार का चर्वण जो हरे, भिगोए या उबाले हुए धान को कूटने से बनता हैं, चिड़वा, चूरा</t>
        </is>
      </c>
      <c r="H10937" t="inlineStr">
        <is>
          <t>https://www.hindwidictionary.com/meaning-of-chiudaa</t>
        </is>
      </c>
    </row>
    <row r="10938">
      <c r="A10938" s="0" t="inlineStr">
        <is>
          <t>चिटका</t>
        </is>
      </c>
      <c r="B10938" s="0" t="inlineStr">
        <is>
          <t>No</t>
        </is>
      </c>
      <c r="C10938" s="0" t="inlineStr">
        <is>
          <t>Preferred_standard</t>
        </is>
      </c>
      <c r="D10938" t="inlineStr">
        <is>
          <t>OKAY: चिंता</t>
        </is>
      </c>
      <c r="E10938" t="inlineStr">
        <is>
          <t>OKAY</t>
        </is>
      </c>
      <c r="F10938" t="inlineStr">
        <is>
          <t>चिटका</t>
        </is>
      </c>
      <c r="G10938" t="inlineStr">
        <is>
          <t>चिंता</t>
        </is>
      </c>
      <c r="H10938" t="inlineStr">
        <is>
          <t>https://www.hindwidictionary.com/meaning-of-chitkaa</t>
        </is>
      </c>
    </row>
    <row r="10939">
      <c r="A10939" s="0" t="inlineStr">
        <is>
          <t>चिट्टी</t>
        </is>
      </c>
      <c r="B10939" s="0" t="inlineStr">
        <is>
          <t>No</t>
        </is>
      </c>
      <c r="C10939" s="0" t="inlineStr">
        <is>
          <t>Preferred_standard</t>
        </is>
      </c>
      <c r="D10939" t="inlineStr">
        <is>
          <t>OKAY: चमड़ी पर पड़ी हुई चित्ती, सफेद दाग से चकतीदार चमड़ी</t>
        </is>
      </c>
      <c r="E10939" t="inlineStr">
        <is>
          <t>OKAY</t>
        </is>
      </c>
      <c r="F10939" t="inlineStr">
        <is>
          <t>चिट्टी</t>
        </is>
      </c>
      <c r="G10939" t="inlineStr">
        <is>
          <t>चमड़ी पर पड़ी हुई चित्ती, सफेद दाग से चकतीदार चमड़ी</t>
        </is>
      </c>
      <c r="H10939" t="inlineStr">
        <is>
          <t>https://www.hindwidictionary.com/meaning-of-chittii-1</t>
        </is>
      </c>
    </row>
    <row r="10940">
      <c r="A10940" s="0" t="inlineStr">
        <is>
          <t>चित</t>
        </is>
      </c>
      <c r="B10940" s="0" t="inlineStr">
        <is>
          <t>No</t>
        </is>
      </c>
      <c r="C10940" s="0" t="inlineStr">
        <is>
          <t>Preferred_standard</t>
        </is>
      </c>
      <c r="D10940" t="inlineStr">
        <is>
          <t>OKAY: चुनकर इकट्ठा किया हुआ</t>
        </is>
      </c>
      <c r="E10940" t="inlineStr">
        <is>
          <t>OKAY</t>
        </is>
      </c>
      <c r="F10940" t="inlineStr">
        <is>
          <t>चित</t>
        </is>
      </c>
      <c r="G10940" t="inlineStr">
        <is>
          <t>चुनकर इकट्ठा किया हुआ</t>
        </is>
      </c>
      <c r="H10940" t="inlineStr">
        <is>
          <t>https://www.hindwidictionary.com/meaning-of-chit</t>
        </is>
      </c>
    </row>
    <row r="10941">
      <c r="A10941" s="0" t="inlineStr">
        <is>
          <t>चित्ताकर्षक</t>
        </is>
      </c>
      <c r="B10941" s="0" t="inlineStr">
        <is>
          <t>No</t>
        </is>
      </c>
      <c r="C10941" s="0" t="inlineStr">
        <is>
          <t>Preferred_standard</t>
        </is>
      </c>
      <c r="D10941" t="inlineStr">
        <is>
          <t>OKAY: attractive, charming, alluring, fascinating</t>
        </is>
      </c>
      <c r="E10941" t="inlineStr">
        <is>
          <t>OKAY</t>
        </is>
      </c>
      <c r="F10941" t="inlineStr">
        <is>
          <t>चित्ताकर्षक</t>
        </is>
      </c>
      <c r="G10941" t="inlineStr">
        <is>
          <t>attractive, charming, alluring, fascinating</t>
        </is>
      </c>
      <c r="H10941" t="inlineStr">
        <is>
          <t>https://www.hindwidictionary.com/meaning-of-chittaakarshak</t>
        </is>
      </c>
    </row>
    <row r="10942">
      <c r="A10942" s="0" t="inlineStr">
        <is>
          <t>चित्ती</t>
        </is>
      </c>
      <c r="B10942" s="0" t="inlineStr">
        <is>
          <t>No</t>
        </is>
      </c>
      <c r="C10942" s="0" t="inlineStr">
        <is>
          <t>Preferred_standard</t>
        </is>
      </c>
      <c r="D10942" t="inlineStr">
        <is>
          <t>OKAY: छोटा दाग या चिन्ह , छोटा धब्बा , बुँदकी</t>
        </is>
      </c>
      <c r="E10942" t="inlineStr">
        <is>
          <t>OKAY</t>
        </is>
      </c>
      <c r="F10942" t="inlineStr">
        <is>
          <t>चित्ती</t>
        </is>
      </c>
      <c r="G10942" t="inlineStr">
        <is>
          <t>छोटा दाग या चिन्ह , छोटा धब्बा , बुँदकी</t>
        </is>
      </c>
      <c r="H10942" t="inlineStr">
        <is>
          <t>https://www.hindwidictionary.com/meaning-of-chittii</t>
        </is>
      </c>
    </row>
    <row r="10943">
      <c r="A10943" s="0" t="inlineStr">
        <is>
          <t>चित्तीदार</t>
        </is>
      </c>
      <c r="B10943" s="0" t="inlineStr">
        <is>
          <t>No</t>
        </is>
      </c>
      <c r="C10943" s="0" t="inlineStr">
        <is>
          <t>Preferred_standard</t>
        </is>
      </c>
      <c r="D10943" t="inlineStr">
        <is>
          <t>OKAY: भिन्न-भिन्न रंगों के धब्बोंवाला</t>
        </is>
      </c>
      <c r="E10943" t="inlineStr">
        <is>
          <t>OKAY</t>
        </is>
      </c>
      <c r="F10943" t="inlineStr">
        <is>
          <t>चित्तीदार</t>
        </is>
      </c>
      <c r="G10943" t="inlineStr">
        <is>
          <t>भिन्न-भिन्न रंगों के धब्बोंवाला</t>
        </is>
      </c>
      <c r="H10943" t="inlineStr">
        <is>
          <t>https://www.hindwidictionary.com/meaning-of-chittiidaar</t>
        </is>
      </c>
    </row>
    <row r="10944">
      <c r="A10944" s="0" t="inlineStr">
        <is>
          <t>चित्तौड़गढ़</t>
        </is>
      </c>
      <c r="B10944" s="0" t="inlineStr">
        <is>
          <t>No</t>
        </is>
      </c>
      <c r="C10944" s="0" t="inlineStr">
        <is>
          <t>Preferred_standard</t>
        </is>
      </c>
      <c r="D10944" t="inlineStr">
        <is>
          <t>OKAY: भारत के राजस्थान राज्य का एक शहर</t>
        </is>
      </c>
      <c r="E10944" t="inlineStr">
        <is>
          <t>OKAY</t>
        </is>
      </c>
      <c r="F10944" t="inlineStr">
        <is>
          <t>चित्तौड़गढ़</t>
        </is>
      </c>
      <c r="G10944" t="inlineStr">
        <is>
          <t>भारत के राजस्थान राज्य का एक शहर</t>
        </is>
      </c>
      <c r="H10944" t="inlineStr">
        <is>
          <t>https://www.hindwidictionary.com/meaning-of-chittaudagadh</t>
        </is>
      </c>
    </row>
    <row r="10945">
      <c r="A10945" s="0" t="inlineStr">
        <is>
          <t>चित्रण</t>
        </is>
      </c>
      <c r="B10945" s="0" t="inlineStr">
        <is>
          <t>No</t>
        </is>
      </c>
      <c r="C10945" s="0" t="inlineStr">
        <is>
          <t>Preferred_standard</t>
        </is>
      </c>
      <c r="D10945" t="inlineStr">
        <is>
          <t>OKAY: portrayal, delineation</t>
        </is>
      </c>
      <c r="E10945" t="inlineStr">
        <is>
          <t>OKAY</t>
        </is>
      </c>
      <c r="F10945" t="inlineStr">
        <is>
          <t>चित्रण</t>
        </is>
      </c>
      <c r="G10945" t="inlineStr">
        <is>
          <t>portrayal, delineation</t>
        </is>
      </c>
      <c r="H10945" t="inlineStr">
        <is>
          <t>https://www.hindwidictionary.com/meaning-of-chitran</t>
        </is>
      </c>
    </row>
    <row r="10946">
      <c r="A10946" s="0" t="inlineStr">
        <is>
          <t>चित्रमय</t>
        </is>
      </c>
      <c r="B10946" s="0" t="inlineStr">
        <is>
          <t>No</t>
        </is>
      </c>
      <c r="C10946" s="0" t="inlineStr">
        <is>
          <t>Preferred_standard</t>
        </is>
      </c>
      <c r="D10946" t="inlineStr">
        <is>
          <t>OKAY: pictorial</t>
        </is>
      </c>
      <c r="E10946" t="inlineStr">
        <is>
          <t>OKAY</t>
        </is>
      </c>
      <c r="F10946" t="inlineStr">
        <is>
          <t>चित्रमय</t>
        </is>
      </c>
      <c r="G10946" t="inlineStr">
        <is>
          <t>pictorial</t>
        </is>
      </c>
      <c r="H10946" t="inlineStr">
        <is>
          <t>https://www.hindwidictionary.com/meaning-of-chitramay</t>
        </is>
      </c>
    </row>
    <row r="10947">
      <c r="A10947" s="0" t="inlineStr">
        <is>
          <t>चित्रलेख</t>
        </is>
      </c>
      <c r="B10947" s="0" t="inlineStr">
        <is>
          <t>No</t>
        </is>
      </c>
      <c r="C10947" s="0" t="inlineStr">
        <is>
          <t>Preferred_standard</t>
        </is>
      </c>
      <c r="D10947" t="inlineStr">
        <is>
          <t>OKAY: pictograph</t>
        </is>
      </c>
      <c r="E10947" t="inlineStr">
        <is>
          <t>OKAY</t>
        </is>
      </c>
      <c r="F10947" t="inlineStr">
        <is>
          <t>चित्रलेख</t>
        </is>
      </c>
      <c r="G10947" t="inlineStr">
        <is>
          <t>pictograph</t>
        </is>
      </c>
      <c r="H10947" t="inlineStr">
        <is>
          <t>https://www.hindwidictionary.com/meaning-of-chitrlekh</t>
        </is>
      </c>
    </row>
    <row r="10948">
      <c r="A10948" s="0" t="inlineStr">
        <is>
          <t>चित्रकूट</t>
        </is>
      </c>
      <c r="B10948" s="0" t="inlineStr">
        <is>
          <t>No</t>
        </is>
      </c>
      <c r="C10948" s="0" t="inlineStr">
        <is>
          <t>Preferred_standard</t>
        </is>
      </c>
      <c r="D10948" t="inlineStr">
        <is>
          <t>OKAY: एक प्रसिद्ध रमणीक पर्वत जहाँ वनवास के समय राम और सीता ने बहुत दिनें तक निवास किया था</t>
        </is>
      </c>
      <c r="E10948" t="inlineStr">
        <is>
          <t>OKAY</t>
        </is>
      </c>
      <c r="F10948" t="inlineStr">
        <is>
          <t>चित्रकूट</t>
        </is>
      </c>
      <c r="G10948" t="inlineStr">
        <is>
          <t>एक प्रसिद्ध रमणीक पर्वत जहाँ वनवास के समय राम और सीता ने बहुत दिनें तक निवास किया था</t>
        </is>
      </c>
      <c r="H10948" t="inlineStr">
        <is>
          <t>https://www.hindwidictionary.com/meaning-of-chitrakuut</t>
        </is>
      </c>
    </row>
    <row r="10949">
      <c r="A10949" s="0" t="inlineStr">
        <is>
          <t>चित्रात्मक</t>
        </is>
      </c>
      <c r="B10949" s="0" t="inlineStr">
        <is>
          <t>No</t>
        </is>
      </c>
      <c r="C10949" s="0" t="inlineStr">
        <is>
          <t>Preferred_standard</t>
        </is>
      </c>
      <c r="D10949" t="inlineStr">
        <is>
          <t>OKAY: pictorial, (stated or described) in pictures</t>
        </is>
      </c>
      <c r="E10949" t="inlineStr">
        <is>
          <t>OKAY</t>
        </is>
      </c>
      <c r="F10949" t="inlineStr">
        <is>
          <t>चित्रात्मक</t>
        </is>
      </c>
      <c r="G10949" t="inlineStr">
        <is>
          <t>pictorial, (stated or described) in pictures</t>
        </is>
      </c>
      <c r="H10949" t="inlineStr">
        <is>
          <t>https://www.hindwidictionary.com/meaning-of-chitraatmak</t>
        </is>
      </c>
    </row>
    <row r="10950">
      <c r="A10950" s="0" t="inlineStr">
        <is>
          <t>चित्रित</t>
        </is>
      </c>
      <c r="B10950" s="0" t="inlineStr">
        <is>
          <t>No</t>
        </is>
      </c>
      <c r="C10950" s="0" t="inlineStr">
        <is>
          <t>Preferred_standard</t>
        </is>
      </c>
      <c r="D10950" t="inlineStr">
        <is>
          <t>OKAY: चित्र में खींचा हुआ, चित्र द्वारा दिखाया हुआ, जिसका रंग रूप चित्र में दिखाया गया हो, जैसे,— उसमें एक व्याघ्र चित्रित है</t>
        </is>
      </c>
      <c r="E10950" t="inlineStr">
        <is>
          <t>OKAY</t>
        </is>
      </c>
      <c r="F10950" t="inlineStr">
        <is>
          <t>चित्रित</t>
        </is>
      </c>
      <c r="G10950" t="inlineStr">
        <is>
          <t>चित्र में खींचा हुआ, चित्र द्वारा दिखाया हुआ, जिसका रंग रूप चित्र में दिखाया गया हो, जैसे,— उसमें एक व्याघ्र चित्रित है</t>
        </is>
      </c>
      <c r="H10950" t="inlineStr">
        <is>
          <t>https://www.hindwidictionary.com/meaning-of-chitrit</t>
        </is>
      </c>
    </row>
    <row r="10951">
      <c r="A10951" s="0" t="inlineStr">
        <is>
          <t>चिथड़</t>
        </is>
      </c>
      <c r="B10951" s="0" t="inlineStr">
        <is>
          <t>No</t>
        </is>
      </c>
      <c r="C10951" s="0" t="inlineStr">
        <is>
          <t>Preferred_standard</t>
        </is>
      </c>
      <c r="D10951" t="inlineStr">
        <is>
          <t>OKAY: फटा हुआ कपड़ा, गूदड़ (4802)</t>
        </is>
      </c>
      <c r="E10951" t="inlineStr">
        <is>
          <t>OKAY</t>
        </is>
      </c>
      <c r="F10951" t="inlineStr">
        <is>
          <t>चिथड़</t>
        </is>
      </c>
      <c r="G10951" t="inlineStr">
        <is>
          <t>फटा हुआ कपड़ा, गूदड़ (4802)</t>
        </is>
      </c>
      <c r="H10951" t="inlineStr">
        <is>
          <t>https://www.hindwidictionary.com/meaning-of-chithad</t>
        </is>
      </c>
    </row>
    <row r="10952">
      <c r="A10952" s="0" t="inlineStr">
        <is>
          <t>चिनगारी</t>
        </is>
      </c>
      <c r="B10952" s="0" t="inlineStr">
        <is>
          <t>No</t>
        </is>
      </c>
      <c r="C10952" s="0" t="inlineStr">
        <is>
          <t>Preferred_standard</t>
        </is>
      </c>
      <c r="D10952" t="inlineStr">
        <is>
          <t>OKAY: जलती हुई आग का छोटा कण या टुकड़ा , जैसे,—एक चिनगारी आग इसपर रख दो</t>
        </is>
      </c>
      <c r="E10952" t="inlineStr">
        <is>
          <t>OKAY</t>
        </is>
      </c>
      <c r="F10952" t="inlineStr">
        <is>
          <t>चिनगारी</t>
        </is>
      </c>
      <c r="G10952" t="inlineStr">
        <is>
          <t>जलती हुई आग का छोटा कण या टुकड़ा , जैसे,—एक चिनगारी आग इसपर रख दो</t>
        </is>
      </c>
      <c r="H10952" t="inlineStr">
        <is>
          <t>https://www.hindwidictionary.com/meaning-of-cinagaarii</t>
        </is>
      </c>
    </row>
    <row r="10953">
      <c r="A10953" s="0" t="inlineStr">
        <is>
          <t>चिनाब</t>
        </is>
      </c>
      <c r="B10953" s="0" t="inlineStr">
        <is>
          <t>No</t>
        </is>
      </c>
      <c r="C10953" s="0" t="inlineStr">
        <is>
          <t>Preferred_standard</t>
        </is>
      </c>
      <c r="D10953" t="inlineStr">
        <is>
          <t>OKAY: पंजाब की एक नदी, चंद्रभागा नदी</t>
        </is>
      </c>
      <c r="E10953" t="inlineStr">
        <is>
          <t>OKAY</t>
        </is>
      </c>
      <c r="F10953" t="inlineStr">
        <is>
          <t>चिनाब</t>
        </is>
      </c>
      <c r="G10953" t="inlineStr">
        <is>
          <t>पंजाब की एक नदी, चंद्रभागा नदी</t>
        </is>
      </c>
      <c r="H10953" t="inlineStr">
        <is>
          <t>https://www.hindwidictionary.com/meaning-of-chinaab</t>
        </is>
      </c>
    </row>
    <row r="10954">
      <c r="A10954" s="0" t="inlineStr">
        <is>
          <t>चिप</t>
        </is>
      </c>
      <c r="B10954" s="0" t="inlineStr">
        <is>
          <t>No</t>
        </is>
      </c>
      <c r="C10954" s="0" t="inlineStr">
        <is>
          <t>Preferred_standard</t>
        </is>
      </c>
      <c r="D10954" t="inlineStr">
        <is>
          <t>OKAY: एक इलेक्ट्रॉनिक उपकरण जिसमें समाकलित परिपथ में कई इलेक्ट्रॉनिक क्रियाओं को कार्यान्वित करने के लिए अर्धचालक सिलीकॉन का एक छोटा क्रिस्टल होता है</t>
        </is>
      </c>
      <c r="E10954" t="inlineStr">
        <is>
          <t>OKAY</t>
        </is>
      </c>
      <c r="F10954" t="inlineStr">
        <is>
          <t>चिप</t>
        </is>
      </c>
      <c r="G10954" t="inlineStr">
        <is>
          <t>एक इलेक्ट्रॉनिक उपकरण जिसमें समाकलित परिपथ में कई इलेक्ट्रॉनिक क्रियाओं को कार्यान्वित करने के लिए अर्धचालक सिलीकॉन का एक छोटा क्रिस्टल होता है</t>
        </is>
      </c>
      <c r="H10954" t="inlineStr">
        <is>
          <t>https://www.hindwidictionary.com/meaning-of-chip</t>
        </is>
      </c>
    </row>
    <row r="10955">
      <c r="A10955" s="0" t="inlineStr">
        <is>
          <t>चिपचिपा</t>
        </is>
      </c>
      <c r="B10955" s="0" t="inlineStr">
        <is>
          <t>No</t>
        </is>
      </c>
      <c r="C10955" s="0" t="inlineStr">
        <is>
          <t>Preferred_standard</t>
        </is>
      </c>
      <c r="D10955" t="inlineStr">
        <is>
          <t>OKAY: sticky, greasy</t>
        </is>
      </c>
      <c r="E10955" t="inlineStr">
        <is>
          <t>OKAY</t>
        </is>
      </c>
      <c r="F10955" t="inlineStr">
        <is>
          <t>चिपचिपा</t>
        </is>
      </c>
      <c r="G10955" t="inlineStr">
        <is>
          <t>sticky, greasy</t>
        </is>
      </c>
      <c r="H10955" t="inlineStr">
        <is>
          <t>https://www.hindwidictionary.com/meaning-of-chipchipaa</t>
        </is>
      </c>
    </row>
    <row r="10956">
      <c r="A10956" s="0" t="inlineStr">
        <is>
          <t>चिप्पी</t>
        </is>
      </c>
      <c r="B10956" s="0" t="inlineStr">
        <is>
          <t>No</t>
        </is>
      </c>
      <c r="C10956" s="0" t="inlineStr">
        <is>
          <t>Preferred_standard</t>
        </is>
      </c>
      <c r="D10956" t="inlineStr">
        <is>
          <t>OKAY: छोटा, चिप्पड़</t>
        </is>
      </c>
      <c r="E10956" t="inlineStr">
        <is>
          <t>OKAY</t>
        </is>
      </c>
      <c r="F10956" t="inlineStr">
        <is>
          <t>चिप्पी</t>
        </is>
      </c>
      <c r="G10956" t="inlineStr">
        <is>
          <t>छोटा, चिप्पड़</t>
        </is>
      </c>
      <c r="H10956" t="inlineStr">
        <is>
          <t>https://www.hindwidictionary.com/meaning-of-chippii</t>
        </is>
      </c>
    </row>
    <row r="10957">
      <c r="A10957" s="0" t="inlineStr">
        <is>
          <t>चिमनी</t>
        </is>
      </c>
      <c r="B10957" s="0" t="inlineStr">
        <is>
          <t>No</t>
        </is>
      </c>
      <c r="C10957" s="0" t="inlineStr">
        <is>
          <t>Preferred_standard</t>
        </is>
      </c>
      <c r="D10957" t="inlineStr">
        <is>
          <t>OKAY: ऊपर उठी हुई शीशे की वह नली जिससे लंप का धुँआ बाहर निकलता और प्रकाश फैलता है</t>
        </is>
      </c>
      <c r="E10957" t="inlineStr">
        <is>
          <t>OKAY</t>
        </is>
      </c>
      <c r="F10957" t="inlineStr">
        <is>
          <t>चिमनी</t>
        </is>
      </c>
      <c r="G10957" t="inlineStr">
        <is>
          <t>ऊपर उठी हुई शीशे की वह नली जिससे लंप का धुँआ बाहर निकलता और प्रकाश फैलता है</t>
        </is>
      </c>
      <c r="H10957" t="inlineStr">
        <is>
          <t>https://www.hindwidictionary.com/meaning-of-cimanii</t>
        </is>
      </c>
    </row>
    <row r="10958">
      <c r="A10958" s="0" t="inlineStr">
        <is>
          <t>चिर</t>
        </is>
      </c>
      <c r="B10958" s="0" t="inlineStr">
        <is>
          <t>No</t>
        </is>
      </c>
      <c r="C10958" s="0" t="inlineStr">
        <is>
          <t>Preferred_standard</t>
        </is>
      </c>
      <c r="D10958" t="inlineStr">
        <is>
          <t>OKAY: existing for a long time, ever</t>
        </is>
      </c>
      <c r="E10958" t="inlineStr">
        <is>
          <t>OKAY</t>
        </is>
      </c>
      <c r="F10958" t="inlineStr">
        <is>
          <t>चिर</t>
        </is>
      </c>
      <c r="G10958" t="inlineStr">
        <is>
          <t>existing for a long time, ever</t>
        </is>
      </c>
      <c r="H10958" t="inlineStr">
        <is>
          <t>https://www.hindwidictionary.com/meaning-of-chir</t>
        </is>
      </c>
    </row>
    <row r="10959">
      <c r="A10959" s="0" t="inlineStr">
        <is>
          <t>चिरंजीवी</t>
        </is>
      </c>
      <c r="B10959" s="0" t="inlineStr">
        <is>
          <t>No</t>
        </is>
      </c>
      <c r="C10959" s="0" t="inlineStr">
        <is>
          <t>Preferred_standard</t>
        </is>
      </c>
      <c r="D10959" t="inlineStr">
        <is>
          <t>OKAY: 'चिरजीवी'</t>
        </is>
      </c>
      <c r="E10959" t="inlineStr">
        <is>
          <t>OKAY</t>
        </is>
      </c>
      <c r="F10959" t="inlineStr">
        <is>
          <t>चिरंजीवी</t>
        </is>
      </c>
      <c r="G10959" t="inlineStr">
        <is>
          <t>'चिरजीवी'</t>
        </is>
      </c>
      <c r="H10959" t="inlineStr">
        <is>
          <t>https://www.hindwidictionary.com/meaning-of-ciranjiivii</t>
        </is>
      </c>
    </row>
    <row r="10960">
      <c r="A10960" s="0" t="inlineStr">
        <is>
          <t>चिरपरिचित</t>
        </is>
      </c>
      <c r="B10960" s="0" t="inlineStr">
        <is>
          <t>No</t>
        </is>
      </c>
      <c r="C10960" s="0" t="inlineStr">
        <is>
          <t>Preferred_standard</t>
        </is>
      </c>
      <c r="D10960" t="inlineStr">
        <is>
          <t>OKAY: long known</t>
        </is>
      </c>
      <c r="E10960" t="inlineStr">
        <is>
          <t>OKAY</t>
        </is>
      </c>
      <c r="F10960" t="inlineStr">
        <is>
          <t>चिरपरिचित</t>
        </is>
      </c>
      <c r="G10960" t="inlineStr">
        <is>
          <t>long known</t>
        </is>
      </c>
      <c r="H10960" t="inlineStr">
        <is>
          <t>https://www.hindwidictionary.com/meaning-of-chirparichit</t>
        </is>
      </c>
    </row>
    <row r="10961">
      <c r="A10961" s="0" t="inlineStr">
        <is>
          <t>चिरकाल</t>
        </is>
      </c>
      <c r="B10961" s="0" t="inlineStr">
        <is>
          <t>No</t>
        </is>
      </c>
      <c r="C10961" s="0" t="inlineStr">
        <is>
          <t>Preferred_standard</t>
        </is>
      </c>
      <c r="D10961" t="inlineStr">
        <is>
          <t>OKAY: दीर्घकाल, बहुत समय, लंबा अरसा</t>
        </is>
      </c>
      <c r="E10961" t="inlineStr">
        <is>
          <t>OKAY</t>
        </is>
      </c>
      <c r="F10961" t="inlineStr">
        <is>
          <t>चिरकाल</t>
        </is>
      </c>
      <c r="G10961" t="inlineStr">
        <is>
          <t>दीर्घकाल, बहुत समय, लंबा अरसा</t>
        </is>
      </c>
      <c r="H10961" t="inlineStr">
        <is>
          <t>https://www.hindwidictionary.com/meaning-of-chirkaal</t>
        </is>
      </c>
    </row>
    <row r="10962">
      <c r="A10962" s="0" t="inlineStr">
        <is>
          <t>चिरायु</t>
        </is>
      </c>
      <c r="B10962" s="0" t="inlineStr">
        <is>
          <t>No</t>
        </is>
      </c>
      <c r="C10962" s="0" t="inlineStr">
        <is>
          <t>Preferred_standard</t>
        </is>
      </c>
      <c r="D10962" t="inlineStr">
        <is>
          <t>OKAY: blessed with long life, long living</t>
        </is>
      </c>
      <c r="E10962" t="inlineStr">
        <is>
          <t>OKAY</t>
        </is>
      </c>
      <c r="F10962" t="inlineStr">
        <is>
          <t>चिरायु</t>
        </is>
      </c>
      <c r="G10962" t="inlineStr">
        <is>
          <t>blessed with long life, long living</t>
        </is>
      </c>
      <c r="H10962" t="inlineStr">
        <is>
          <t>https://www.hindwidictionary.com/meaning-of-chiraayu</t>
        </is>
      </c>
    </row>
    <row r="10963">
      <c r="A10963" s="0" t="inlineStr">
        <is>
          <t>चिह्नित</t>
        </is>
      </c>
      <c r="B10963" s="0" t="inlineStr">
        <is>
          <t>No</t>
        </is>
      </c>
      <c r="C10963" s="0" t="inlineStr">
        <is>
          <t>Preferred_standard</t>
        </is>
      </c>
      <c r="D10963" t="inlineStr">
        <is>
          <t>OKAY: चिन्ह किया हुआ, जिसपर चिह्न हो</t>
        </is>
      </c>
      <c r="E10963" t="inlineStr">
        <is>
          <t>OKAY</t>
        </is>
      </c>
      <c r="F10963" t="inlineStr">
        <is>
          <t>चिह्नित</t>
        </is>
      </c>
      <c r="G10963" t="inlineStr">
        <is>
          <t>चिन्ह किया हुआ, जिसपर चिह्न हो</t>
        </is>
      </c>
      <c r="H10963" t="inlineStr">
        <is>
          <t>https://www.hindwidictionary.com/meaning-of-chihnit</t>
        </is>
      </c>
    </row>
    <row r="10964">
      <c r="A10964" s="0" t="inlineStr">
        <is>
          <t>चिकन</t>
        </is>
      </c>
      <c r="B10964" s="0" t="inlineStr">
        <is>
          <t>No</t>
        </is>
      </c>
      <c r="C10964" s="0" t="inlineStr">
        <is>
          <t>Preferred_standard</t>
        </is>
      </c>
      <c r="D10964" t="inlineStr">
        <is>
          <t>OKAY: 'चिकना'</t>
        </is>
      </c>
      <c r="E10964" t="inlineStr">
        <is>
          <t>OKAY</t>
        </is>
      </c>
      <c r="F10964" t="inlineStr">
        <is>
          <t>चिकन</t>
        </is>
      </c>
      <c r="G10964" t="inlineStr">
        <is>
          <t>'चिकना'</t>
        </is>
      </c>
      <c r="H10964" t="inlineStr">
        <is>
          <t>https://www.hindwidictionary.com/meaning-of-chikan-1</t>
        </is>
      </c>
    </row>
    <row r="10965">
      <c r="A10965" s="0" t="inlineStr">
        <is>
          <t>चिकित्सा</t>
        </is>
      </c>
      <c r="B10965" s="0" t="inlineStr">
        <is>
          <t>No</t>
        </is>
      </c>
      <c r="C10965" s="0" t="inlineStr">
        <is>
          <t>Preferred_standard</t>
        </is>
      </c>
      <c r="D10965" t="inlineStr">
        <is>
          <t>OKAY: रोग दूर करने की युक्ति या क्रिया, शरीर स्वस्थ या नीरोग करने का उपाय, रोगशांति का उपाय, रोगप्रतीकार, इलाज, क्रि॰ प्र॰—करना, —होना</t>
        </is>
      </c>
      <c r="E10965" t="inlineStr">
        <is>
          <t>OKAY</t>
        </is>
      </c>
      <c r="F10965" t="inlineStr">
        <is>
          <t>चिकित्सा</t>
        </is>
      </c>
      <c r="G10965" t="inlineStr">
        <is>
          <t>रोग दूर करने की युक्ति या क्रिया, शरीर स्वस्थ या नीरोग करने का उपाय, रोगशांति का उपाय, रोगप्रतीकार, इलाज, क्रि॰ प्र॰—करना, —होना</t>
        </is>
      </c>
      <c r="H10965" t="inlineStr">
        <is>
          <t>https://www.hindwidictionary.com/meaning-of-chikitsaa</t>
        </is>
      </c>
    </row>
    <row r="10966">
      <c r="A10966" s="0" t="inlineStr">
        <is>
          <t>चिड़ि</t>
        </is>
      </c>
      <c r="B10966" s="0" t="inlineStr">
        <is>
          <t>No</t>
        </is>
      </c>
      <c r="C10966" s="0" t="inlineStr">
        <is>
          <t>Preferred_standard</t>
        </is>
      </c>
      <c r="D10966" t="inlineStr">
        <is>
          <t>OKAY: चिड़िया, पक्षी</t>
        </is>
      </c>
      <c r="E10966" t="inlineStr">
        <is>
          <t>OKAY</t>
        </is>
      </c>
      <c r="F10966" t="inlineStr">
        <is>
          <t>चिड़ि</t>
        </is>
      </c>
      <c r="G10966" t="inlineStr">
        <is>
          <t>चिड़िया, पक्षी</t>
        </is>
      </c>
      <c r="H10966" t="inlineStr">
        <is>
          <t>https://www.hindwidictionary.com/meaning-of-chidi</t>
        </is>
      </c>
    </row>
    <row r="10967">
      <c r="A10967" s="0" t="inlineStr">
        <is>
          <t>चिढ़</t>
        </is>
      </c>
      <c r="B10967" s="0" t="inlineStr">
        <is>
          <t>No</t>
        </is>
      </c>
      <c r="C10967" s="0" t="inlineStr">
        <is>
          <t>Preferred_standard</t>
        </is>
      </c>
      <c r="D10967" t="inlineStr">
        <is>
          <t>OKAY: चिढ़ने का भाव , क्रोध लिये हुए घृणा , विरक्ति , अप्रसन्नता , कुढ़न , खिजलाहट , नफरत , जैसे,—मुझे ऐसी बातों से बड़ी चिढ़ है</t>
        </is>
      </c>
      <c r="E10967" t="inlineStr">
        <is>
          <t>OKAY</t>
        </is>
      </c>
      <c r="F10967" t="inlineStr">
        <is>
          <t>चिढ़</t>
        </is>
      </c>
      <c r="G10967" t="inlineStr">
        <is>
          <t>चिढ़ने का भाव , क्रोध लिये हुए घृणा , विरक्ति , अप्रसन्नता , कुढ़न , खिजलाहट , नफरत , जैसे,—मुझे ऐसी बातों से बड़ी चिढ़ है</t>
        </is>
      </c>
      <c r="H10967" t="inlineStr">
        <is>
          <t>https://www.hindwidictionary.com/meaning-of-cidhh</t>
        </is>
      </c>
    </row>
    <row r="10968">
      <c r="A10968" s="0" t="inlineStr">
        <is>
          <t>चीन</t>
        </is>
      </c>
      <c r="B10968" s="0" t="inlineStr">
        <is>
          <t>No</t>
        </is>
      </c>
      <c r="C10968" s="0" t="inlineStr">
        <is>
          <t>Preferred_standard</t>
        </is>
      </c>
      <c r="D10968" t="inlineStr">
        <is>
          <t>OKAY: 'चुनन'</t>
        </is>
      </c>
      <c r="E10968" t="inlineStr">
        <is>
          <t>OKAY</t>
        </is>
      </c>
      <c r="F10968" t="inlineStr">
        <is>
          <t>चीन</t>
        </is>
      </c>
      <c r="G10968" t="inlineStr">
        <is>
          <t>'चुनन'</t>
        </is>
      </c>
      <c r="H10968" t="inlineStr">
        <is>
          <t>https://www.hindwidictionary.com/meaning-of-chiin-1</t>
        </is>
      </c>
    </row>
    <row r="10969">
      <c r="A10969" s="0" t="inlineStr">
        <is>
          <t>चीर</t>
        </is>
      </c>
      <c r="B10969" s="0" t="inlineStr">
        <is>
          <t>No</t>
        </is>
      </c>
      <c r="C10969" s="0" t="inlineStr">
        <is>
          <t>Preferred_standard</t>
        </is>
      </c>
      <c r="D10969" t="inlineStr">
        <is>
          <t>OKAY: slit, cut, cleavage</t>
        </is>
      </c>
      <c r="E10969" t="inlineStr">
        <is>
          <t>OKAY</t>
        </is>
      </c>
      <c r="F10969" t="inlineStr">
        <is>
          <t>चीर</t>
        </is>
      </c>
      <c r="G10969" t="inlineStr">
        <is>
          <t>slit, cut, cleavage</t>
        </is>
      </c>
      <c r="H10969" t="inlineStr">
        <is>
          <t>https://www.hindwidictionary.com/meaning-of-chiir</t>
        </is>
      </c>
    </row>
    <row r="10970">
      <c r="A10970" s="0" t="inlineStr">
        <is>
          <t>चीखना</t>
        </is>
      </c>
      <c r="B10970" s="0" t="inlineStr">
        <is>
          <t>No</t>
        </is>
      </c>
      <c r="C10970" s="0" t="inlineStr">
        <is>
          <t>Preferred_standard</t>
        </is>
      </c>
      <c r="D10970" t="inlineStr">
        <is>
          <t>OKAY: किसी चीज को उसका स्वाद जानने के लिये, थोड़ी मात्रा में खाना या पीना, चखना (खाने की चीज)</t>
        </is>
      </c>
      <c r="E10970" t="inlineStr">
        <is>
          <t>OKAY</t>
        </is>
      </c>
      <c r="F10970" t="inlineStr">
        <is>
          <t>चीखना</t>
        </is>
      </c>
      <c r="G10970" t="inlineStr">
        <is>
          <t>किसी चीज को उसका स्वाद जानने के लिये, थोड़ी मात्रा में खाना या पीना, चखना (खाने की चीज)</t>
        </is>
      </c>
      <c r="H10970" t="inlineStr">
        <is>
          <t>https://www.hindwidictionary.com/meaning-of-chiikhnaa</t>
        </is>
      </c>
    </row>
    <row r="10971">
      <c r="A10971" s="0" t="inlineStr">
        <is>
          <t>चीजाँ</t>
        </is>
      </c>
      <c r="B10971" s="0" t="inlineStr">
        <is>
          <t>No</t>
        </is>
      </c>
      <c r="C10971" s="0" t="inlineStr">
        <is>
          <t>Preferred_standard</t>
        </is>
      </c>
      <c r="D10971" t="inlineStr">
        <is>
          <t>OKAY: वस्तुएँ सामग्रियाँ।</t>
        </is>
      </c>
      <c r="E10971" t="inlineStr">
        <is>
          <t>OKAY</t>
        </is>
      </c>
      <c r="F10971" t="inlineStr">
        <is>
          <t>चीजाँ</t>
        </is>
      </c>
      <c r="G10971" t="inlineStr">
        <is>
          <t>वस्तुएँ सामग्रियाँ।</t>
        </is>
      </c>
      <c r="H10971" t="inlineStr">
        <is>
          <t>https://www.hindwidictionary.com/meaning-of-chiijaan</t>
        </is>
      </c>
    </row>
    <row r="10972">
      <c r="A10972" s="0" t="inlineStr">
        <is>
          <t>चुंबकत्व</t>
        </is>
      </c>
      <c r="B10972" s="0" t="inlineStr">
        <is>
          <t>No</t>
        </is>
      </c>
      <c r="C10972" s="0" t="inlineStr">
        <is>
          <t>Preferred_standard</t>
        </is>
      </c>
      <c r="D10972" t="inlineStr">
        <is>
          <t>OKAY: पदार्थ की आकर्षण शक्ति</t>
        </is>
      </c>
      <c r="E10972" t="inlineStr">
        <is>
          <t>OKAY</t>
        </is>
      </c>
      <c r="F10972" t="inlineStr">
        <is>
          <t>चुंबकत्व</t>
        </is>
      </c>
      <c r="G10972" t="inlineStr">
        <is>
          <t>पदार्थ की आकर्षण शक्ति</t>
        </is>
      </c>
      <c r="H10972" t="inlineStr">
        <is>
          <t>https://www.hindwidictionary.com/meaning-of-chumbkatva</t>
        </is>
      </c>
    </row>
    <row r="10973">
      <c r="A10973" s="0" t="inlineStr">
        <is>
          <t>चुनरी</t>
        </is>
      </c>
      <c r="B10973" s="0" t="inlineStr">
        <is>
          <t>No</t>
        </is>
      </c>
      <c r="C10973" s="0" t="inlineStr">
        <is>
          <t>Preferred_standard</t>
        </is>
      </c>
      <c r="D10973" t="inlineStr">
        <is>
          <t>OKAY: एक प्रकार का लाल रँगा हुआ कपड़ा जिसके बीच में थोड़ी थोड़ी दूर पर सफेद बुंदकियाँ</t>
        </is>
      </c>
      <c r="E10973" t="inlineStr">
        <is>
          <t>OKAY</t>
        </is>
      </c>
      <c r="F10973" t="inlineStr">
        <is>
          <t>चुनरी</t>
        </is>
      </c>
      <c r="G10973" t="inlineStr">
        <is>
          <t>एक प्रकार का लाल रँगा हुआ कपड़ा जिसके बीच में थोड़ी थोड़ी दूर पर सफेद बुंदकियाँ</t>
        </is>
      </c>
      <c r="H10973" t="inlineStr">
        <is>
          <t>https://www.hindwidictionary.com/meaning-of-chunarii</t>
        </is>
      </c>
    </row>
    <row r="10974">
      <c r="A10974" s="0" t="inlineStr">
        <is>
          <t>चुनहा</t>
        </is>
      </c>
      <c r="B10974" s="0" t="inlineStr">
        <is>
          <t>No</t>
        </is>
      </c>
      <c r="C10974" s="0" t="inlineStr">
        <is>
          <t>Preferred_standard</t>
        </is>
      </c>
      <c r="D10974" t="inlineStr">
        <is>
          <t>OKAY: चूनेवाला</t>
        </is>
      </c>
      <c r="E10974" t="inlineStr">
        <is>
          <t>OKAY</t>
        </is>
      </c>
      <c r="F10974" t="inlineStr">
        <is>
          <t>चुनहा</t>
        </is>
      </c>
      <c r="G10974" t="inlineStr">
        <is>
          <t>चूनेवाला</t>
        </is>
      </c>
      <c r="H10974" t="inlineStr">
        <is>
          <t>https://www.hindwidictionary.com/meaning-of-chunhaa</t>
        </is>
      </c>
    </row>
    <row r="10975">
      <c r="A10975" s="0" t="inlineStr">
        <is>
          <t>चुनावी</t>
        </is>
      </c>
      <c r="B10975" s="0" t="inlineStr">
        <is>
          <t>No</t>
        </is>
      </c>
      <c r="C10975" s="0" t="inlineStr">
        <is>
          <t>Preferred_standard</t>
        </is>
      </c>
      <c r="D10975" t="inlineStr">
        <is>
          <t>OKAY: चुनाव से संबंधित या चुनाव का</t>
        </is>
      </c>
      <c r="E10975" t="inlineStr">
        <is>
          <t>OKAY</t>
        </is>
      </c>
      <c r="F10975" t="inlineStr">
        <is>
          <t>चुनावी</t>
        </is>
      </c>
      <c r="G10975" t="inlineStr">
        <is>
          <t>चुनाव से संबंधित या चुनाव का</t>
        </is>
      </c>
      <c r="H10975" t="inlineStr">
        <is>
          <t>https://www.hindwidictionary.com/meaning-of-chunaavii</t>
        </is>
      </c>
    </row>
    <row r="10976">
      <c r="A10976" s="0" t="inlineStr">
        <is>
          <t>चुनिंदा</t>
        </is>
      </c>
      <c r="B10976" s="0" t="inlineStr">
        <is>
          <t>No</t>
        </is>
      </c>
      <c r="C10976" s="0" t="inlineStr">
        <is>
          <t>Preferred_standard</t>
        </is>
      </c>
      <c r="D10976" t="inlineStr">
        <is>
          <t>OKAY: चुना हुआ, छँटा हुआ</t>
        </is>
      </c>
      <c r="E10976" t="inlineStr">
        <is>
          <t>OKAY</t>
        </is>
      </c>
      <c r="F10976" t="inlineStr">
        <is>
          <t>चुनिंदा</t>
        </is>
      </c>
      <c r="G10976" t="inlineStr">
        <is>
          <t>चुना हुआ, छँटा हुआ</t>
        </is>
      </c>
      <c r="H10976" t="inlineStr">
        <is>
          <t>https://www.hindwidictionary.com/meaning-of-chunindaa</t>
        </is>
      </c>
    </row>
    <row r="10977">
      <c r="A10977" s="0" t="inlineStr">
        <is>
          <t>चुन्नी</t>
        </is>
      </c>
      <c r="B10977" s="0" t="inlineStr">
        <is>
          <t>No</t>
        </is>
      </c>
      <c r="C10977" s="0" t="inlineStr">
        <is>
          <t>Preferred_standard</t>
        </is>
      </c>
      <c r="D10977" t="inlineStr">
        <is>
          <t>OKAY: मानिक, याक़ूत या और किसी रत्न का बहुत छोटा टुकड़ा, बहुत छोटा नग</t>
        </is>
      </c>
      <c r="E10977" t="inlineStr">
        <is>
          <t>OKAY</t>
        </is>
      </c>
      <c r="F10977" t="inlineStr">
        <is>
          <t>चुन्नी</t>
        </is>
      </c>
      <c r="G10977" t="inlineStr">
        <is>
          <t>मानिक, याक़ूत या और किसी रत्न का बहुत छोटा टुकड़ा, बहुत छोटा नग</t>
        </is>
      </c>
      <c r="H10977" t="inlineStr">
        <is>
          <t>https://www.hindwidictionary.com/meaning-of-chunnii-1</t>
        </is>
      </c>
    </row>
    <row r="10978">
      <c r="A10978" s="0" t="inlineStr">
        <is>
          <t>चुपका</t>
        </is>
      </c>
      <c r="B10978" s="0" t="inlineStr">
        <is>
          <t>No</t>
        </is>
      </c>
      <c r="C10978" s="0" t="inlineStr">
        <is>
          <t>Preferred_standard</t>
        </is>
      </c>
      <c r="D10978" t="inlineStr">
        <is>
          <t>OKAY: मौन, खामोश, क्रि॰ प्र॰—होना</t>
        </is>
      </c>
      <c r="E10978" t="inlineStr">
        <is>
          <t>OKAY</t>
        </is>
      </c>
      <c r="F10978" t="inlineStr">
        <is>
          <t>चुपका</t>
        </is>
      </c>
      <c r="G10978" t="inlineStr">
        <is>
          <t>मौन, खामोश, क्रि॰ प्र॰—होना</t>
        </is>
      </c>
      <c r="H10978" t="inlineStr">
        <is>
          <t>https://www.hindwidictionary.com/meaning-of-chupkaa</t>
        </is>
      </c>
    </row>
    <row r="10979">
      <c r="A10979" s="0" t="inlineStr">
        <is>
          <t>चुपड़ी</t>
        </is>
      </c>
      <c r="B10979" s="0" t="inlineStr">
        <is>
          <t>No</t>
        </is>
      </c>
      <c r="C10979" s="0" t="inlineStr">
        <is>
          <t>Preferred_standard</t>
        </is>
      </c>
      <c r="D10979" t="inlineStr">
        <is>
          <t>OKAY: घी लगाई हुई सादी रोटी, क्रि॰ प्र॰—खाना</t>
        </is>
      </c>
      <c r="E10979" t="inlineStr">
        <is>
          <t>OKAY</t>
        </is>
      </c>
      <c r="F10979" t="inlineStr">
        <is>
          <t>चुपड़ी</t>
        </is>
      </c>
      <c r="G10979" t="inlineStr">
        <is>
          <t>घी लगाई हुई सादी रोटी, क्रि॰ प्र॰—खाना</t>
        </is>
      </c>
      <c r="H10979" t="inlineStr">
        <is>
          <t>https://www.hindwidictionary.com/meaning-of-chupdii</t>
        </is>
      </c>
    </row>
    <row r="10980">
      <c r="A10980" s="0" t="inlineStr">
        <is>
          <t>चुभता</t>
        </is>
      </c>
      <c r="B10980" s="0" t="inlineStr">
        <is>
          <t>No</t>
        </is>
      </c>
      <c r="C10980" s="0" t="inlineStr">
        <is>
          <t>Preferred_standard</t>
        </is>
      </c>
      <c r="D10980" t="inlineStr">
        <is>
          <t>OKAY: ऊँचा और तीखा (आवाज)</t>
        </is>
      </c>
      <c r="E10980" t="inlineStr">
        <is>
          <t>OKAY</t>
        </is>
      </c>
      <c r="F10980" t="inlineStr">
        <is>
          <t>चुभता</t>
        </is>
      </c>
      <c r="G10980" t="inlineStr">
        <is>
          <t>ऊँचा और तीखा (आवाज)</t>
        </is>
      </c>
      <c r="H10980" t="inlineStr">
        <is>
          <t>https://www.hindwidictionary.com/meaning-of-chubhtaa</t>
        </is>
      </c>
    </row>
    <row r="10981">
      <c r="A10981" s="0" t="inlineStr">
        <is>
          <t>चुरी</t>
        </is>
      </c>
      <c r="B10981" s="0" t="inlineStr">
        <is>
          <t>No</t>
        </is>
      </c>
      <c r="C10981" s="0" t="inlineStr">
        <is>
          <t>Preferred_standard</t>
        </is>
      </c>
      <c r="D10981" t="inlineStr">
        <is>
          <t>OKAY: 'चूड़ी'</t>
        </is>
      </c>
      <c r="E10981" t="inlineStr">
        <is>
          <t>OKAY</t>
        </is>
      </c>
      <c r="F10981" t="inlineStr">
        <is>
          <t>चुरी</t>
        </is>
      </c>
      <c r="G10981" t="inlineStr">
        <is>
          <t>'चूड़ी'</t>
        </is>
      </c>
      <c r="H10981" t="inlineStr">
        <is>
          <t>https://www.hindwidictionary.com/meaning-of-churii</t>
        </is>
      </c>
    </row>
    <row r="10982">
      <c r="A10982" s="0" t="inlineStr">
        <is>
          <t>चुस्त</t>
        </is>
      </c>
      <c r="B10982" s="0" t="inlineStr">
        <is>
          <t>No</t>
        </is>
      </c>
      <c r="C10982" s="0" t="inlineStr">
        <is>
          <t>Preferred_standard</t>
        </is>
      </c>
      <c r="D10982" t="inlineStr">
        <is>
          <t>OKAY: active, smart, agile</t>
        </is>
      </c>
      <c r="E10982" t="inlineStr">
        <is>
          <t>OKAY</t>
        </is>
      </c>
      <c r="F10982" t="inlineStr">
        <is>
          <t>चुस्त</t>
        </is>
      </c>
      <c r="G10982" t="inlineStr">
        <is>
          <t>active, smart, agile</t>
        </is>
      </c>
      <c r="H10982" t="inlineStr">
        <is>
          <t>https://www.hindwidictionary.com/meaning-of-chust</t>
        </is>
      </c>
    </row>
    <row r="10983">
      <c r="A10983" s="0" t="inlineStr">
        <is>
          <t>चुकाना</t>
        </is>
      </c>
      <c r="B10983" s="0" t="inlineStr">
        <is>
          <t>No</t>
        </is>
      </c>
      <c r="C10983" s="0" t="inlineStr">
        <is>
          <t>Preferred_standard</t>
        </is>
      </c>
      <c r="D10983" t="inlineStr">
        <is>
          <t>OKAY: चुकनेवाला, अवसर खोनेवाला, भूलनेवाला</t>
        </is>
      </c>
      <c r="E10983" t="inlineStr">
        <is>
          <t>OKAY</t>
        </is>
      </c>
      <c r="F10983" t="inlineStr">
        <is>
          <t>चुकाना</t>
        </is>
      </c>
      <c r="G10983" t="inlineStr">
        <is>
          <t>चुकनेवाला, अवसर खोनेवाला, भूलनेवाला</t>
        </is>
      </c>
      <c r="H10983" t="inlineStr">
        <is>
          <t>https://www.hindwidictionary.com/meaning-of-chukaanaa</t>
        </is>
      </c>
    </row>
    <row r="10984">
      <c r="A10984" s="0" t="inlineStr">
        <is>
          <t>चुग़ली</t>
        </is>
      </c>
      <c r="B10984" s="0" t="inlineStr">
        <is>
          <t>No</t>
        </is>
      </c>
      <c r="C10984" s="0" t="inlineStr">
        <is>
          <t>Preferred_standard</t>
        </is>
      </c>
      <c r="D10984" t="inlineStr">
        <is>
          <t>OKAY: किसी के पीठ पीछे की जाने वाली शिकायत, दूसरे की निंदा जो उसकी अनुपस्थिति में तीसरे से की जाए, बुराई</t>
        </is>
      </c>
      <c r="E10984" t="inlineStr">
        <is>
          <t>OKAY</t>
        </is>
      </c>
      <c r="F10984" t="inlineStr">
        <is>
          <t>चुग़ली</t>
        </is>
      </c>
      <c r="G10984" t="inlineStr">
        <is>
          <t>किसी के पीठ पीछे की जाने वाली शिकायत, दूसरे की निंदा जो उसकी अनुपस्थिति में तीसरे से की जाए, बुराई</t>
        </is>
      </c>
      <c r="H10984" t="inlineStr">
        <is>
          <t>https://www.hindwidictionary.com/meaning-of-chuglii</t>
        </is>
      </c>
    </row>
    <row r="10985">
      <c r="A10985" s="0" t="inlineStr">
        <is>
          <t>चून</t>
        </is>
      </c>
      <c r="B10985" s="0" t="inlineStr">
        <is>
          <t>No</t>
        </is>
      </c>
      <c r="C10985" s="0" t="inlineStr">
        <is>
          <t>Preferred_standard</t>
        </is>
      </c>
      <c r="D10985" t="inlineStr">
        <is>
          <t>OKAY: आटा, पिसान</t>
        </is>
      </c>
      <c r="E10985" t="inlineStr">
        <is>
          <t>OKAY</t>
        </is>
      </c>
      <c r="F10985" t="inlineStr">
        <is>
          <t>चून</t>
        </is>
      </c>
      <c r="G10985" t="inlineStr">
        <is>
          <t>आटा, पिसान</t>
        </is>
      </c>
      <c r="H10985" t="inlineStr">
        <is>
          <t>https://www.hindwidictionary.com/meaning-of-chuun-4</t>
        </is>
      </c>
    </row>
    <row r="10986">
      <c r="A10986" s="0" t="inlineStr">
        <is>
          <t>चूरमा</t>
        </is>
      </c>
      <c r="B10986" s="0" t="inlineStr">
        <is>
          <t>No</t>
        </is>
      </c>
      <c r="C10986" s="0" t="inlineStr">
        <is>
          <t>Preferred_standard</t>
        </is>
      </c>
      <c r="D10986" t="inlineStr">
        <is>
          <t>OKAY: रोटी या पूरी को चूर चूर करके घी में भूना हुआ और चीनी मिलाया हुआ एक खाद्य पदार्थ, बहुधा यह बाजरे का बनता है, रोटी या बाटी को कूटकर उसमें घी और चीनी मिलाकर बनाया हुआ एक खाद्य पदार्थ</t>
        </is>
      </c>
      <c r="E10986" t="inlineStr">
        <is>
          <t>OKAY</t>
        </is>
      </c>
      <c r="F10986" t="inlineStr">
        <is>
          <t>चूरमा</t>
        </is>
      </c>
      <c r="G10986" t="inlineStr">
        <is>
          <t>रोटी या पूरी को चूर चूर करके घी में भूना हुआ और चीनी मिलाया हुआ एक खाद्य पदार्थ, बहुधा यह बाजरे का बनता है, रोटी या बाटी को कूटकर उसमें घी और चीनी मिलाकर बनाया हुआ एक खाद्य पदार्थ</t>
        </is>
      </c>
      <c r="H10986" t="inlineStr">
        <is>
          <t>https://www.hindwidictionary.com/meaning-of-chuurmaa</t>
        </is>
      </c>
    </row>
    <row r="10987">
      <c r="A10987" s="0" t="inlineStr">
        <is>
          <t>चूरी</t>
        </is>
      </c>
      <c r="B10987" s="0" t="inlineStr">
        <is>
          <t>No</t>
        </is>
      </c>
      <c r="C10987" s="0" t="inlineStr">
        <is>
          <t>Preferred_standard</t>
        </is>
      </c>
      <c r="D10987" t="inlineStr">
        <is>
          <t>Suggested: चुरा | Meaning: किसी वस्तु का पीसा हुआ भाग, चूर्ण, बुरादा, चूरा</t>
        </is>
      </c>
      <c r="E10987" t="inlineStr">
        <is>
          <t>MISMATCH</t>
        </is>
      </c>
      <c r="F10987" t="inlineStr">
        <is>
          <t>चुरा</t>
        </is>
      </c>
      <c r="G10987" t="inlineStr">
        <is>
          <t>किसी वस्तु का पीसा हुआ भाग, चूर्ण, बुरादा, चूरा</t>
        </is>
      </c>
      <c r="H10987" t="inlineStr">
        <is>
          <t>https://www.hindwidictionary.com/meaning-of-churaa</t>
        </is>
      </c>
    </row>
    <row r="10988">
      <c r="A10988" s="0" t="inlineStr">
        <is>
          <t>चूल्हा-चक्की</t>
        </is>
      </c>
      <c r="B10988" s="0" t="inlineStr">
        <is>
          <t>No</t>
        </is>
      </c>
      <c r="C10988" s="0" t="inlineStr">
        <is>
          <t>Preferred_standard</t>
        </is>
      </c>
      <c r="D10988" t="inlineStr">
        <is>
          <t>OKAY: routine household chores</t>
        </is>
      </c>
      <c r="E10988" t="inlineStr">
        <is>
          <t>OKAY</t>
        </is>
      </c>
      <c r="F10988" t="inlineStr">
        <is>
          <t>चूल्हा-चक्की</t>
        </is>
      </c>
      <c r="G10988" t="inlineStr">
        <is>
          <t>routine household chores</t>
        </is>
      </c>
      <c r="H10988" t="inlineStr">
        <is>
          <t>https://www.hindwidictionary.com/meaning-of-chuulhaa-chakkii</t>
        </is>
      </c>
    </row>
    <row r="10989">
      <c r="A10989" s="0" t="inlineStr">
        <is>
          <t>चूकना</t>
        </is>
      </c>
      <c r="B10989" s="0" t="inlineStr">
        <is>
          <t>No</t>
        </is>
      </c>
      <c r="C10989" s="0" t="inlineStr">
        <is>
          <t>Preferred_standard</t>
        </is>
      </c>
      <c r="D10989" t="inlineStr">
        <is>
          <t>Suggested: चुकना | Meaning: समाप्त होना , खतम होना , नि:शेष होना , न रह जाना , बाकी न रहना</t>
        </is>
      </c>
      <c r="E10989" t="inlineStr">
        <is>
          <t>MISMATCH</t>
        </is>
      </c>
      <c r="F10989" t="inlineStr">
        <is>
          <t>चुकना</t>
        </is>
      </c>
      <c r="G10989" t="inlineStr">
        <is>
          <t>समाप्त होना , खतम होना , नि:शेष होना , न रह जाना , बाकी न रहना</t>
        </is>
      </c>
      <c r="H10989" t="inlineStr">
        <is>
          <t>https://www.hindwidictionary.com/meaning-of-chuknaa</t>
        </is>
      </c>
    </row>
    <row r="10990">
      <c r="A10990" s="0" t="inlineStr">
        <is>
          <t>चेत</t>
        </is>
      </c>
      <c r="B10990" s="0" t="inlineStr">
        <is>
          <t>No</t>
        </is>
      </c>
      <c r="C10990" s="0" t="inlineStr">
        <is>
          <t>Preferred_standard</t>
        </is>
      </c>
      <c r="D10990" t="inlineStr">
        <is>
          <t>OKAY: चित्त की वृत्ति, चेतना, संज्ञा, होश</t>
        </is>
      </c>
      <c r="E10990" t="inlineStr">
        <is>
          <t>OKAY</t>
        </is>
      </c>
      <c r="F10990" t="inlineStr">
        <is>
          <t>चेत</t>
        </is>
      </c>
      <c r="G10990" t="inlineStr">
        <is>
          <t>चित्त की वृत्ति, चेतना, संज्ञा, होश</t>
        </is>
      </c>
      <c r="H10990" t="inlineStr">
        <is>
          <t>https://www.hindwidictionary.com/meaning-of-chet-1</t>
        </is>
      </c>
    </row>
    <row r="10991">
      <c r="A10991" s="0" t="inlineStr">
        <is>
          <t>चेतक</t>
        </is>
      </c>
      <c r="B10991" s="0" t="inlineStr">
        <is>
          <t>No</t>
        </is>
      </c>
      <c r="C10991" s="0" t="inlineStr">
        <is>
          <t>Preferred_standard</t>
        </is>
      </c>
      <c r="D10991" t="inlineStr">
        <is>
          <t>OKAY: महाराणा प्रताप का प्रसिद्ध ऐतिहासिक घोड़ा</t>
        </is>
      </c>
      <c r="E10991" t="inlineStr">
        <is>
          <t>OKAY</t>
        </is>
      </c>
      <c r="F10991" t="inlineStr">
        <is>
          <t>चेतक</t>
        </is>
      </c>
      <c r="G10991" t="inlineStr">
        <is>
          <t>महाराणा प्रताप का प्रसिद्ध ऐतिहासिक घोड़ा</t>
        </is>
      </c>
      <c r="H10991" t="inlineStr">
        <is>
          <t>https://www.hindwidictionary.com/meaning-of-chetak</t>
        </is>
      </c>
    </row>
    <row r="10992">
      <c r="A10992" s="0" t="inlineStr">
        <is>
          <t>चेताना</t>
        </is>
      </c>
      <c r="B10992" s="0" t="inlineStr">
        <is>
          <t>No</t>
        </is>
      </c>
      <c r="C10992" s="0" t="inlineStr">
        <is>
          <t>Preferred_standard</t>
        </is>
      </c>
      <c r="D10992" t="inlineStr">
        <is>
          <t>OKAY: भूली बात याद दिलाना</t>
        </is>
      </c>
      <c r="E10992" t="inlineStr">
        <is>
          <t>OKAY</t>
        </is>
      </c>
      <c r="F10992" t="inlineStr">
        <is>
          <t>चेताना</t>
        </is>
      </c>
      <c r="G10992" t="inlineStr">
        <is>
          <t>भूली बात याद दिलाना</t>
        </is>
      </c>
      <c r="H10992" t="inlineStr">
        <is>
          <t>https://www.hindwidictionary.com/meaning-of-chetaana</t>
        </is>
      </c>
    </row>
    <row r="10993">
      <c r="A10993" s="0" t="inlineStr">
        <is>
          <t>चेन्नई</t>
        </is>
      </c>
      <c r="B10993" s="0" t="inlineStr">
        <is>
          <t>No</t>
        </is>
      </c>
      <c r="C10993" s="0" t="inlineStr">
        <is>
          <t>Preferred_standard</t>
        </is>
      </c>
      <c r="D10993" t="inlineStr">
        <is>
          <t>OKAY: एक महानगर जो तमिलनाडु की राजधानी है</t>
        </is>
      </c>
      <c r="E10993" t="inlineStr">
        <is>
          <t>OKAY</t>
        </is>
      </c>
      <c r="F10993" t="inlineStr">
        <is>
          <t>चेन्नई</t>
        </is>
      </c>
      <c r="G10993" t="inlineStr">
        <is>
          <t>एक महानगर जो तमिलनाडु की राजधानी है</t>
        </is>
      </c>
      <c r="H10993" t="inlineStr">
        <is>
          <t>https://www.hindwidictionary.com/meaning-of-chennaii</t>
        </is>
      </c>
    </row>
    <row r="10994">
      <c r="A10994" s="0" t="inlineStr">
        <is>
          <t>चेला</t>
        </is>
      </c>
      <c r="B10994" s="0" t="inlineStr">
        <is>
          <t>No</t>
        </is>
      </c>
      <c r="C10994" s="0" t="inlineStr">
        <is>
          <t>Preferred_standard</t>
        </is>
      </c>
      <c r="D10994" t="inlineStr">
        <is>
          <t>OKAY: a pupil, disciple</t>
        </is>
      </c>
      <c r="E10994" t="inlineStr">
        <is>
          <t>OKAY</t>
        </is>
      </c>
      <c r="F10994" t="inlineStr">
        <is>
          <t>चेला</t>
        </is>
      </c>
      <c r="G10994" t="inlineStr">
        <is>
          <t>a pupil, disciple</t>
        </is>
      </c>
      <c r="H10994" t="inlineStr">
        <is>
          <t>https://www.hindwidictionary.com/meaning-of-chelaa</t>
        </is>
      </c>
    </row>
    <row r="10995">
      <c r="A10995" s="0" t="inlineStr">
        <is>
          <t>चेष्टा</t>
        </is>
      </c>
      <c r="B10995" s="0" t="inlineStr">
        <is>
          <t>No</t>
        </is>
      </c>
      <c r="C10995" s="0" t="inlineStr">
        <is>
          <t>Preferred_standard</t>
        </is>
      </c>
      <c r="D10995" t="inlineStr">
        <is>
          <t>OKAY: effort, endeavour</t>
        </is>
      </c>
      <c r="E10995" t="inlineStr">
        <is>
          <t>OKAY</t>
        </is>
      </c>
      <c r="F10995" t="inlineStr">
        <is>
          <t>चेष्टा</t>
        </is>
      </c>
      <c r="G10995" t="inlineStr">
        <is>
          <t>effort, endeavour</t>
        </is>
      </c>
      <c r="H10995" t="inlineStr">
        <is>
          <t>https://www.hindwidictionary.com/meaning-of-cheshtaa</t>
        </is>
      </c>
    </row>
    <row r="10996">
      <c r="A10996" s="0" t="inlineStr">
        <is>
          <t>चैत्र</t>
        </is>
      </c>
      <c r="B10996" s="0" t="inlineStr">
        <is>
          <t>No</t>
        </is>
      </c>
      <c r="C10996" s="0" t="inlineStr">
        <is>
          <t>Preferred_standard</t>
        </is>
      </c>
      <c r="D10996" t="inlineStr">
        <is>
          <t>OKAY: see चैत</t>
        </is>
      </c>
      <c r="E10996" t="inlineStr">
        <is>
          <t>OKAY</t>
        </is>
      </c>
      <c r="F10996" t="inlineStr">
        <is>
          <t>चैत्र</t>
        </is>
      </c>
      <c r="G10996" t="inlineStr">
        <is>
          <t>see चैत</t>
        </is>
      </c>
      <c r="H10996" t="inlineStr">
        <is>
          <t>https://www.hindwidictionary.com/meaning-of-chaitr</t>
        </is>
      </c>
    </row>
    <row r="10997">
      <c r="A10997" s="0" t="inlineStr">
        <is>
          <t>चैनल</t>
        </is>
      </c>
      <c r="B10997" s="0" t="inlineStr">
        <is>
          <t>No</t>
        </is>
      </c>
      <c r="C10997" s="0" t="inlineStr">
        <is>
          <t>Preferred_standard</t>
        </is>
      </c>
      <c r="D10997" t="inlineStr">
        <is>
          <t>OKAY: टीवी आदि पर कार्यक्रम प्रस्तुत करने वाली वह संस्था जो अपने माध्यम से कार्यक्रमों को प्रस्तुत करती है और टीवी पर बटन, रिमोट आदि की सहायता से इन्हें बदला जा सकता है</t>
        </is>
      </c>
      <c r="E10997" t="inlineStr">
        <is>
          <t>OKAY</t>
        </is>
      </c>
      <c r="F10997" t="inlineStr">
        <is>
          <t>चैनल</t>
        </is>
      </c>
      <c r="G10997" t="inlineStr">
        <is>
          <t>टीवी आदि पर कार्यक्रम प्रस्तुत करने वाली वह संस्था जो अपने माध्यम से कार्यक्रमों को प्रस्तुत करती है और टीवी पर बटन, रिमोट आदि की सहायता से इन्हें बदला जा सकता है</t>
        </is>
      </c>
      <c r="H10997" t="inlineStr">
        <is>
          <t>https://www.hindwidictionary.com/meaning-of-chainal</t>
        </is>
      </c>
    </row>
    <row r="10998">
      <c r="A10998" s="0" t="inlineStr">
        <is>
          <t>चैलेंज</t>
        </is>
      </c>
      <c r="B10998" s="0" t="inlineStr">
        <is>
          <t>No</t>
        </is>
      </c>
      <c r="C10998" s="0" t="inlineStr">
        <is>
          <t>Preferred_standard</t>
        </is>
      </c>
      <c r="D10998" t="inlineStr">
        <is>
          <t>OKAY: किसी प्रकार लडने, झगडने अथवा मुकाबला या वादविवाद आदि करने के लिये दी हुई ललकार, चिनौती, चुनौती, क्रि॰ प्र॰— करना, — देना, — मिलना</t>
        </is>
      </c>
      <c r="E10998" t="inlineStr">
        <is>
          <t>OKAY</t>
        </is>
      </c>
      <c r="F10998" t="inlineStr">
        <is>
          <t>चैलेंज</t>
        </is>
      </c>
      <c r="G10998" t="inlineStr">
        <is>
          <t>किसी प्रकार लडने, झगडने अथवा मुकाबला या वादविवाद आदि करने के लिये दी हुई ललकार, चिनौती, चुनौती, क्रि॰ प्र॰— करना, — देना, — मिलना</t>
        </is>
      </c>
      <c r="H10998" t="inlineStr">
        <is>
          <t>https://www.hindwidictionary.com/meaning-of-caileenj</t>
        </is>
      </c>
    </row>
    <row r="10999">
      <c r="A10999" s="0" t="inlineStr">
        <is>
          <t>चोकर</t>
        </is>
      </c>
      <c r="B10999" s="0" t="inlineStr">
        <is>
          <t>No</t>
        </is>
      </c>
      <c r="C10999" s="0" t="inlineStr">
        <is>
          <t>Preferred_standard</t>
        </is>
      </c>
      <c r="D10999" t="inlineStr">
        <is>
          <t>OKAY: आटे का वह अंश जो छानने के बाद छलनी में बच जाता है, यह प्राय:पीसे हुए अन्न (गेहूँ, जौ आदि) की भूसी या छिलका होता है</t>
        </is>
      </c>
      <c r="E10999" t="inlineStr">
        <is>
          <t>OKAY</t>
        </is>
      </c>
      <c r="F10999" t="inlineStr">
        <is>
          <t>चोकर</t>
        </is>
      </c>
      <c r="G10999" t="inlineStr">
        <is>
          <t>आटे का वह अंश जो छानने के बाद छलनी में बच जाता है, यह प्राय:पीसे हुए अन्न (गेहूँ, जौ आदि) की भूसी या छिलका होता है</t>
        </is>
      </c>
      <c r="H10999" t="inlineStr">
        <is>
          <t>https://www.hindwidictionary.com/meaning-of-chokar</t>
        </is>
      </c>
    </row>
    <row r="11000">
      <c r="A11000" s="0" t="inlineStr">
        <is>
          <t>चोगा</t>
        </is>
      </c>
      <c r="B11000" s="0" t="inlineStr">
        <is>
          <t>No</t>
        </is>
      </c>
      <c r="C11000" s="0" t="inlineStr">
        <is>
          <t>Preferred_standard</t>
        </is>
      </c>
      <c r="D11000" t="inlineStr">
        <is>
          <t>OKAY: a gown, toga</t>
        </is>
      </c>
      <c r="E11000" t="inlineStr">
        <is>
          <t>OKAY</t>
        </is>
      </c>
      <c r="F11000" t="inlineStr">
        <is>
          <t>चोगा</t>
        </is>
      </c>
      <c r="G11000" t="inlineStr">
        <is>
          <t>a gown, toga</t>
        </is>
      </c>
      <c r="H11000" t="inlineStr">
        <is>
          <t>https://www.hindwidictionary.com/meaning-of-chogaa</t>
        </is>
      </c>
    </row>
    <row r="11001">
      <c r="A11001" s="0" t="inlineStr">
        <is>
          <t>चौंतिस</t>
        </is>
      </c>
      <c r="B11001" s="0" t="inlineStr">
        <is>
          <t>No</t>
        </is>
      </c>
      <c r="C11001" s="0" t="inlineStr">
        <is>
          <t>Preferred_standard</t>
        </is>
      </c>
      <c r="D11001" t="inlineStr">
        <is>
          <t>OKAY: जो गिनती में तीस ओर चार हो</t>
        </is>
      </c>
      <c r="E11001" t="inlineStr">
        <is>
          <t>OKAY</t>
        </is>
      </c>
      <c r="F11001" t="inlineStr">
        <is>
          <t>चौंतिस</t>
        </is>
      </c>
      <c r="G11001" t="inlineStr">
        <is>
          <t>जो गिनती में तीस ओर चार हो</t>
        </is>
      </c>
      <c r="H11001" t="inlineStr">
        <is>
          <t>https://www.hindwidictionary.com/meaning-of-chauntis</t>
        </is>
      </c>
    </row>
    <row r="11002">
      <c r="A11002" s="0" t="inlineStr">
        <is>
          <t>चौंधियाना</t>
        </is>
      </c>
      <c r="B11002" s="0" t="inlineStr">
        <is>
          <t>No</t>
        </is>
      </c>
      <c r="C11002" s="0" t="inlineStr">
        <is>
          <t>Preferred_standard</t>
        </is>
      </c>
      <c r="D11002" t="inlineStr">
        <is>
          <t>OKAY: बहुत अधिक चमक या प्रकाश के सामने दृष्टि का स्थिर न रह सकना, तेज़ चमक से आँखों का न खुलना, चकाचौंध होना, जैसे—आँख चौंधियाना</t>
        </is>
      </c>
      <c r="E11002" t="inlineStr">
        <is>
          <t>OKAY</t>
        </is>
      </c>
      <c r="F11002" t="inlineStr">
        <is>
          <t>चौंधियाना</t>
        </is>
      </c>
      <c r="G11002" t="inlineStr">
        <is>
          <t>बहुत अधिक चमक या प्रकाश के सामने दृष्टि का स्थिर न रह सकना, तेज़ चमक से आँखों का न खुलना, चकाचौंध होना, जैसे—आँख चौंधियाना</t>
        </is>
      </c>
      <c r="H11002" t="inlineStr">
        <is>
          <t>https://www.hindwidictionary.com/meaning-of-chaundhiyaanaa</t>
        </is>
      </c>
    </row>
    <row r="11003">
      <c r="A11003" s="0" t="inlineStr">
        <is>
          <t>चौंकाना</t>
        </is>
      </c>
      <c r="B11003" s="0" t="inlineStr">
        <is>
          <t>No</t>
        </is>
      </c>
      <c r="C11003" s="0" t="inlineStr">
        <is>
          <t>Preferred_standard</t>
        </is>
      </c>
      <c r="D11003" t="inlineStr">
        <is>
          <t>OKAY: एकबारगी भय उत्पन्न करके चंचल कर देना, जी धडका देना, भडकाना, जैसे,—उसने बाजा बजाकर घोडे को चौंका दिया</t>
        </is>
      </c>
      <c r="E11003" t="inlineStr">
        <is>
          <t>OKAY</t>
        </is>
      </c>
      <c r="F11003" t="inlineStr">
        <is>
          <t>चौंकाना</t>
        </is>
      </c>
      <c r="G11003" t="inlineStr">
        <is>
          <t>एकबारगी भय उत्पन्न करके चंचल कर देना, जी धडका देना, भडकाना, जैसे,—उसने बाजा बजाकर घोडे को चौंका दिया</t>
        </is>
      </c>
      <c r="H11003" t="inlineStr">
        <is>
          <t>https://www.hindwidictionary.com/meaning-of-chaunkaanaa</t>
        </is>
      </c>
    </row>
    <row r="11004">
      <c r="A11004" s="0" t="inlineStr">
        <is>
          <t>चौदहवाँ</t>
        </is>
      </c>
      <c r="B11004" s="0" t="inlineStr">
        <is>
          <t>No</t>
        </is>
      </c>
      <c r="C11004" s="0" t="inlineStr">
        <is>
          <t>Preferred_standard</t>
        </is>
      </c>
      <c r="D11004" t="inlineStr">
        <is>
          <t>OKAY: जिसका स्थान तेरहवें स्थान के उपरांत हो, क्रम या गिनती में चौदह के स्थान पर पड़ने वाला, जिसके पहले तेरह और हों</t>
        </is>
      </c>
      <c r="E11004" t="inlineStr">
        <is>
          <t>OKAY</t>
        </is>
      </c>
      <c r="F11004" t="inlineStr">
        <is>
          <t>चौदहवाँ</t>
        </is>
      </c>
      <c r="G11004" t="inlineStr">
        <is>
          <t>जिसका स्थान तेरहवें स्थान के उपरांत हो, क्रम या गिनती में चौदह के स्थान पर पड़ने वाला, जिसके पहले तेरह और हों</t>
        </is>
      </c>
      <c r="H11004" t="inlineStr">
        <is>
          <t>https://www.hindwidictionary.com/meaning-of-chaudahvaan</t>
        </is>
      </c>
    </row>
    <row r="11005">
      <c r="A11005" s="0" t="inlineStr">
        <is>
          <t>चौपा</t>
        </is>
      </c>
      <c r="B11005" s="0" t="inlineStr">
        <is>
          <t>No</t>
        </is>
      </c>
      <c r="C11005" s="0" t="inlineStr">
        <is>
          <t>Preferred_standard</t>
        </is>
      </c>
      <c r="D11005" t="inlineStr">
        <is>
          <t>OKAY: 'चौपाया'</t>
        </is>
      </c>
      <c r="E11005" t="inlineStr">
        <is>
          <t>OKAY</t>
        </is>
      </c>
      <c r="F11005" t="inlineStr">
        <is>
          <t>चौपा</t>
        </is>
      </c>
      <c r="G11005" t="inlineStr">
        <is>
          <t>'चौपाया'</t>
        </is>
      </c>
      <c r="H11005" t="inlineStr">
        <is>
          <t>https://www.hindwidictionary.com/meaning-of-chaupa</t>
        </is>
      </c>
    </row>
    <row r="11006">
      <c r="A11006" s="0" t="inlineStr">
        <is>
          <t>चौपाई</t>
        </is>
      </c>
      <c r="B11006" s="0" t="inlineStr">
        <is>
          <t>No</t>
        </is>
      </c>
      <c r="C11006" s="0" t="inlineStr">
        <is>
          <t>Preferred_standard</t>
        </is>
      </c>
      <c r="D11006" t="inlineStr">
        <is>
          <t>OKAY: एक प्रकार का छंद जिसके प्रत्येक चरण में १६ मात्राएँ होती है , इसके बनाने में केवल द्विकल और त्रिकल का ही प्रयोग होता है , इसमें किसी त्रिकल के बाद दो गुरु और सबसे अंत में जगण या तगण न पड़ना चाहिए , इसे रूप चौपाई या पादाकुलक भी कहते हैं</t>
        </is>
      </c>
      <c r="E11006" t="inlineStr">
        <is>
          <t>OKAY</t>
        </is>
      </c>
      <c r="F11006" t="inlineStr">
        <is>
          <t>चौपाई</t>
        </is>
      </c>
      <c r="G11006" t="inlineStr">
        <is>
          <t>एक प्रकार का छंद जिसके प्रत्येक चरण में १६ मात्राएँ होती है , इसके बनाने में केवल द्विकल और त्रिकल का ही प्रयोग होता है , इसमें किसी त्रिकल के बाद दो गुरु और सबसे अंत में जगण या तगण न पड़ना चाहिए , इसे रूप चौपाई या पादाकुलक भी कहते हैं</t>
        </is>
      </c>
      <c r="H11006" t="inlineStr">
        <is>
          <t>https://www.hindwidictionary.com/meaning-of-chaupaaii-1</t>
        </is>
      </c>
    </row>
    <row r="11007">
      <c r="A11007" s="0" t="inlineStr">
        <is>
          <t>चौबा</t>
        </is>
      </c>
      <c r="B11007" s="0" t="inlineStr">
        <is>
          <t>No</t>
        </is>
      </c>
      <c r="C11007" s="0" t="inlineStr">
        <is>
          <t>Preferred_standard</t>
        </is>
      </c>
      <c r="D11007" t="inlineStr">
        <is>
          <t>OKAY: ब्राह्मणों की एक जाति या शाखा</t>
        </is>
      </c>
      <c r="E11007" t="inlineStr">
        <is>
          <t>OKAY</t>
        </is>
      </c>
      <c r="F11007" t="inlineStr">
        <is>
          <t>चौबा</t>
        </is>
      </c>
      <c r="G11007" t="inlineStr">
        <is>
          <t>ब्राह्मणों की एक जाति या शाखा</t>
        </is>
      </c>
      <c r="H11007" t="inlineStr">
        <is>
          <t>https://www.hindwidictionary.com/meaning-of-chaubaa</t>
        </is>
      </c>
    </row>
    <row r="11008">
      <c r="A11008" s="0" t="inlineStr">
        <is>
          <t>चौरसिया</t>
        </is>
      </c>
      <c r="B11008" s="0" t="inlineStr">
        <is>
          <t>No</t>
        </is>
      </c>
      <c r="C11008" s="0" t="inlineStr">
        <is>
          <t>Preferred_standard</t>
        </is>
      </c>
      <c r="D11008" t="inlineStr">
        <is>
          <t>OKAY: एक जाति विशेष</t>
        </is>
      </c>
      <c r="E11008" t="inlineStr">
        <is>
          <t>OKAY</t>
        </is>
      </c>
      <c r="F11008" t="inlineStr">
        <is>
          <t>चौरसिया</t>
        </is>
      </c>
      <c r="G11008" t="inlineStr">
        <is>
          <t>एक जाति विशेष</t>
        </is>
      </c>
      <c r="H11008" t="inlineStr">
        <is>
          <t>https://www.hindwidictionary.com/meaning-of-chaurasiya</t>
        </is>
      </c>
    </row>
    <row r="11009">
      <c r="A11009" s="0" t="inlineStr">
        <is>
          <t>चौलाई</t>
        </is>
      </c>
      <c r="B11009" s="0" t="inlineStr">
        <is>
          <t>No</t>
        </is>
      </c>
      <c r="C11009" s="0" t="inlineStr">
        <is>
          <t>Preferred_standard</t>
        </is>
      </c>
      <c r="D11009" t="inlineStr">
        <is>
          <t>OKAY: एक पौधा जिसका साग खाया जाता है</t>
        </is>
      </c>
      <c r="E11009" t="inlineStr">
        <is>
          <t>OKAY</t>
        </is>
      </c>
      <c r="F11009" t="inlineStr">
        <is>
          <t>चौलाई</t>
        </is>
      </c>
      <c r="G11009" t="inlineStr">
        <is>
          <t>एक पौधा जिसका साग खाया जाता है</t>
        </is>
      </c>
      <c r="H11009" t="inlineStr">
        <is>
          <t>https://www.hindwidictionary.com/meaning-of-chaulaaii</t>
        </is>
      </c>
    </row>
    <row r="11010">
      <c r="A11010" s="0" t="inlineStr">
        <is>
          <t>चौसर</t>
        </is>
      </c>
      <c r="B11010" s="0" t="inlineStr">
        <is>
          <t>No</t>
        </is>
      </c>
      <c r="C11010" s="0" t="inlineStr">
        <is>
          <t>Preferred_standard</t>
        </is>
      </c>
      <c r="D11010" t="inlineStr">
        <is>
          <t>OKAY: एक प्रकार का खेल जो चटाई पर चार रंगों की चार-चार गोटियों और तीन पासों से दो मनुष्यों में खेला जाता है, चौपड़, नर्दबाज़ी</t>
        </is>
      </c>
      <c r="E11010" t="inlineStr">
        <is>
          <t>OKAY</t>
        </is>
      </c>
      <c r="F11010" t="inlineStr">
        <is>
          <t>चौसर</t>
        </is>
      </c>
      <c r="G11010" t="inlineStr">
        <is>
          <t>एक प्रकार का खेल जो चटाई पर चार रंगों की चार-चार गोटियों और तीन पासों से दो मनुष्यों में खेला जाता है, चौपड़, नर्दबाज़ी</t>
        </is>
      </c>
      <c r="H11010" t="inlineStr">
        <is>
          <t>https://www.hindwidictionary.com/meaning-of-chausar</t>
        </is>
      </c>
    </row>
    <row r="11011">
      <c r="A11011" s="0" t="inlineStr">
        <is>
          <t>चौहरा</t>
        </is>
      </c>
      <c r="B11011" s="0" t="inlineStr">
        <is>
          <t>No</t>
        </is>
      </c>
      <c r="C11011" s="0" t="inlineStr">
        <is>
          <t>Preferred_standard</t>
        </is>
      </c>
      <c r="D11011" t="inlineStr">
        <is>
          <t>OKAY: fourfold</t>
        </is>
      </c>
      <c r="E11011" t="inlineStr">
        <is>
          <t>OKAY</t>
        </is>
      </c>
      <c r="F11011" t="inlineStr">
        <is>
          <t>चौहरा</t>
        </is>
      </c>
      <c r="G11011" t="inlineStr">
        <is>
          <t>fourfold</t>
        </is>
      </c>
      <c r="H11011" t="inlineStr">
        <is>
          <t>https://www.hindwidictionary.com/meaning-of-chauharaa</t>
        </is>
      </c>
    </row>
    <row r="11012">
      <c r="A11012" s="0" t="inlineStr">
        <is>
          <t>चौहान</t>
        </is>
      </c>
      <c r="B11012" s="0" t="inlineStr">
        <is>
          <t>No</t>
        </is>
      </c>
      <c r="C11012" s="0" t="inlineStr">
        <is>
          <t>Preferred_standard</t>
        </is>
      </c>
      <c r="D11012" t="inlineStr">
        <is>
          <t>OKAY: क्षत्रिय समाज में एक कुलनाम या सरनेम</t>
        </is>
      </c>
      <c r="E11012" t="inlineStr">
        <is>
          <t>OKAY</t>
        </is>
      </c>
      <c r="F11012" t="inlineStr">
        <is>
          <t>चौहान</t>
        </is>
      </c>
      <c r="G11012" t="inlineStr">
        <is>
          <t>क्षत्रिय समाज में एक कुलनाम या सरनेम</t>
        </is>
      </c>
      <c r="H11012" t="inlineStr">
        <is>
          <t>https://www.hindwidictionary.com/meaning-of-chauhaan-1</t>
        </is>
      </c>
    </row>
    <row r="11013">
      <c r="A11013" s="0" t="inlineStr">
        <is>
          <t>चौकन्ना</t>
        </is>
      </c>
      <c r="B11013" s="0" t="inlineStr">
        <is>
          <t>No</t>
        </is>
      </c>
      <c r="C11013" s="0" t="inlineStr">
        <is>
          <t>Preferred_standard</t>
        </is>
      </c>
      <c r="D11013" t="inlineStr">
        <is>
          <t>OKAY: alert, vigilant</t>
        </is>
      </c>
      <c r="E11013" t="inlineStr">
        <is>
          <t>OKAY</t>
        </is>
      </c>
      <c r="F11013" t="inlineStr">
        <is>
          <t>चौकन्ना</t>
        </is>
      </c>
      <c r="G11013" t="inlineStr">
        <is>
          <t>alert, vigilant</t>
        </is>
      </c>
      <c r="H11013" t="inlineStr">
        <is>
          <t>https://www.hindwidictionary.com/meaning-of-chaukannaa</t>
        </is>
      </c>
    </row>
    <row r="11014">
      <c r="A11014" s="0" t="inlineStr">
        <is>
          <t>चौका</t>
        </is>
      </c>
      <c r="B11014" s="0" t="inlineStr">
        <is>
          <t>No</t>
        </is>
      </c>
      <c r="C11014" s="0" t="inlineStr">
        <is>
          <t>Preferred_standard</t>
        </is>
      </c>
      <c r="D11014" t="inlineStr">
        <is>
          <t>OKAY: the sanctified space in the kitchen where tradition-loving Hindus take their meals</t>
        </is>
      </c>
      <c r="E11014" t="inlineStr">
        <is>
          <t>OKAY</t>
        </is>
      </c>
      <c r="F11014" t="inlineStr">
        <is>
          <t>चौका</t>
        </is>
      </c>
      <c r="G11014" t="inlineStr">
        <is>
          <t>the sanctified space in the kitchen where tradition-loving Hindus take their meals</t>
        </is>
      </c>
      <c r="H11014" t="inlineStr">
        <is>
          <t>https://www.hindwidictionary.com/meaning-of-chaukaa</t>
        </is>
      </c>
    </row>
    <row r="11015">
      <c r="A11015" s="0" t="inlineStr">
        <is>
          <t>चौगुना</t>
        </is>
      </c>
      <c r="B11015" s="0" t="inlineStr">
        <is>
          <t>No</t>
        </is>
      </c>
      <c r="C11015" s="0" t="inlineStr">
        <is>
          <t>Preferred_standard</t>
        </is>
      </c>
      <c r="D11015" t="inlineStr">
        <is>
          <t>OKAY: fourfold, four times</t>
        </is>
      </c>
      <c r="E11015" t="inlineStr">
        <is>
          <t>OKAY</t>
        </is>
      </c>
      <c r="F11015" t="inlineStr">
        <is>
          <t>चौगुना</t>
        </is>
      </c>
      <c r="G11015" t="inlineStr">
        <is>
          <t>fourfold, four times</t>
        </is>
      </c>
      <c r="H11015" t="inlineStr">
        <is>
          <t>https://www.hindwidictionary.com/meaning-of-chaugunaa-1</t>
        </is>
      </c>
    </row>
    <row r="11016">
      <c r="A11016" s="0" t="inlineStr">
        <is>
          <t>च्च</t>
        </is>
      </c>
      <c r="B11016" s="0" t="inlineStr">
        <is>
          <t>No</t>
        </is>
      </c>
      <c r="C11016" s="0" t="inlineStr">
        <is>
          <t>Preferred_standard</t>
        </is>
      </c>
      <c r="D11016" t="inlineStr">
        <is>
          <t>OKAY: आश्चर्य चकित होने पर जिव्हा बजाने का द्विरुक्त शब्द (ने० वृ० को०)</t>
        </is>
      </c>
      <c r="E11016" t="inlineStr">
        <is>
          <t>OKAY</t>
        </is>
      </c>
      <c r="F11016" t="inlineStr">
        <is>
          <t>च्च</t>
        </is>
      </c>
      <c r="G11016" t="inlineStr">
        <is>
          <t>आश्चर्य चकित होने पर जिव्हा बजाने का द्विरुक्त शब्द (ने० वृ० को०)</t>
        </is>
      </c>
      <c r="H11016" t="inlineStr">
        <is>
          <t>https://www.hindwidictionary.com/meaning-of-chch</t>
        </is>
      </c>
    </row>
    <row r="11017">
      <c r="A11017" s="0" t="inlineStr">
        <is>
          <t>छँटाई</t>
        </is>
      </c>
      <c r="B11017" s="0" t="inlineStr">
        <is>
          <t>No</t>
        </is>
      </c>
      <c r="C11017" s="0" t="inlineStr">
        <is>
          <t>Preferred_standard</t>
        </is>
      </c>
      <c r="D11017" t="inlineStr">
        <is>
          <t>OKAY: छाँटने का काम, अलग-अलग करने का काम, बिलगाने का काम, छँटवाई</t>
        </is>
      </c>
      <c r="E11017" t="inlineStr">
        <is>
          <t>OKAY</t>
        </is>
      </c>
      <c r="F11017" t="inlineStr">
        <is>
          <t>छँटाई</t>
        </is>
      </c>
      <c r="G11017" t="inlineStr">
        <is>
          <t>छाँटने का काम, अलग-अलग करने का काम, बिलगाने का काम, छँटवाई</t>
        </is>
      </c>
      <c r="H11017" t="inlineStr">
        <is>
          <t>https://www.hindwidictionary.com/meaning-of-chhantaaii</t>
        </is>
      </c>
    </row>
    <row r="11018">
      <c r="A11018" s="0" t="inlineStr">
        <is>
          <t>छंद</t>
        </is>
      </c>
      <c r="B11018" s="0" t="inlineStr">
        <is>
          <t>No</t>
        </is>
      </c>
      <c r="C11018" s="0" t="inlineStr">
        <is>
          <t>Preferred_standard</t>
        </is>
      </c>
      <c r="D11018" t="inlineStr">
        <is>
          <t>OKAY: metre, measure</t>
        </is>
      </c>
      <c r="E11018" t="inlineStr">
        <is>
          <t>OKAY</t>
        </is>
      </c>
      <c r="F11018" t="inlineStr">
        <is>
          <t>छंद</t>
        </is>
      </c>
      <c r="G11018" t="inlineStr">
        <is>
          <t>metre, measure</t>
        </is>
      </c>
      <c r="H11018" t="inlineStr">
        <is>
          <t>https://www.hindwidictionary.com/meaning-of-chand-1</t>
        </is>
      </c>
    </row>
    <row r="11019">
      <c r="A11019" s="0" t="inlineStr">
        <is>
          <t>छटपटाना</t>
        </is>
      </c>
      <c r="B11019" s="0" t="inlineStr">
        <is>
          <t>No</t>
        </is>
      </c>
      <c r="C11019" s="0" t="inlineStr">
        <is>
          <t>Preferred_standard</t>
        </is>
      </c>
      <c r="D11019" t="inlineStr">
        <is>
          <t>OKAY: बंधन या पीड़ा के कारण हाथ पैर फटकारना, तड़फड़ाना, तड़फना, जैसे,—(क) देखो बछड़े का गला फँस गया है, वह छटपटा रहा है, (ख) वह दर्द के मारे छटपटा रहा है</t>
        </is>
      </c>
      <c r="E11019" t="inlineStr">
        <is>
          <t>OKAY</t>
        </is>
      </c>
      <c r="F11019" t="inlineStr">
        <is>
          <t>छटपटाना</t>
        </is>
      </c>
      <c r="G11019" t="inlineStr">
        <is>
          <t>बंधन या पीड़ा के कारण हाथ पैर फटकारना, तड़फड़ाना, तड़फना, जैसे,—(क) देखो बछड़े का गला फँस गया है, वह छटपटा रहा है, (ख) वह दर्द के मारे छटपटा रहा है</t>
        </is>
      </c>
      <c r="H11019" t="inlineStr">
        <is>
          <t>https://www.hindwidictionary.com/meaning-of-chhatpataanaa</t>
        </is>
      </c>
    </row>
    <row r="11020">
      <c r="A11020" s="0" t="inlineStr">
        <is>
          <t>छटा</t>
        </is>
      </c>
      <c r="B11020" s="0" t="inlineStr">
        <is>
          <t>No</t>
        </is>
      </c>
      <c r="C11020" s="0" t="inlineStr">
        <is>
          <t>Preferred_standard</t>
        </is>
      </c>
      <c r="D11020" t="inlineStr">
        <is>
          <t>OKAY: दीप्ति, प्रकाश, प्रभा, झलक</t>
        </is>
      </c>
      <c r="E11020" t="inlineStr">
        <is>
          <t>OKAY</t>
        </is>
      </c>
      <c r="F11020" t="inlineStr">
        <is>
          <t>छटा</t>
        </is>
      </c>
      <c r="G11020" t="inlineStr">
        <is>
          <t>दीप्ति, प्रकाश, प्रभा, झलक</t>
        </is>
      </c>
      <c r="H11020" t="inlineStr">
        <is>
          <t>https://www.hindwidictionary.com/meaning-of-chhataa</t>
        </is>
      </c>
    </row>
    <row r="11021">
      <c r="A11021" s="0" t="inlineStr">
        <is>
          <t>छठ</t>
        </is>
      </c>
      <c r="B11021" s="0" t="inlineStr">
        <is>
          <t>No</t>
        </is>
      </c>
      <c r="C11021" s="0" t="inlineStr">
        <is>
          <t>Preferred_standard</t>
        </is>
      </c>
      <c r="D11021" t="inlineStr">
        <is>
          <t>OKAY: the sixth day of the lunar fortnight</t>
        </is>
      </c>
      <c r="E11021" t="inlineStr">
        <is>
          <t>OKAY</t>
        </is>
      </c>
      <c r="F11021" t="inlineStr">
        <is>
          <t>छठ</t>
        </is>
      </c>
      <c r="G11021" t="inlineStr">
        <is>
          <t>the sixth day of the lunar fortnight</t>
        </is>
      </c>
      <c r="H11021" t="inlineStr">
        <is>
          <t>https://www.hindwidictionary.com/meaning-of-chhath</t>
        </is>
      </c>
    </row>
    <row r="11022">
      <c r="A11022" s="0" t="inlineStr">
        <is>
          <t>छठवाँ</t>
        </is>
      </c>
      <c r="B11022" s="0" t="inlineStr">
        <is>
          <t>No</t>
        </is>
      </c>
      <c r="C11022" s="0" t="inlineStr">
        <is>
          <t>Preferred_standard</t>
        </is>
      </c>
      <c r="D11022" t="inlineStr">
        <is>
          <t>OKAY: गणना में छः के स्थान पर आने वाला</t>
        </is>
      </c>
      <c r="E11022" t="inlineStr">
        <is>
          <t>OKAY</t>
        </is>
      </c>
      <c r="F11022" t="inlineStr">
        <is>
          <t>छठवाँ</t>
        </is>
      </c>
      <c r="G11022" t="inlineStr">
        <is>
          <t>गणना में छः के स्थान पर आने वाला</t>
        </is>
      </c>
      <c r="H11022" t="inlineStr">
        <is>
          <t>https://www.hindwidictionary.com/meaning-of-chhathvaan</t>
        </is>
      </c>
    </row>
    <row r="11023">
      <c r="A11023" s="0" t="inlineStr">
        <is>
          <t>छतरपुर</t>
        </is>
      </c>
      <c r="B11023" s="0" t="inlineStr">
        <is>
          <t>No</t>
        </is>
      </c>
      <c r="C11023" s="0" t="inlineStr">
        <is>
          <t>Preferred_standard</t>
        </is>
      </c>
      <c r="D11023" t="inlineStr">
        <is>
          <t>OKAY: भारत के मध्य प्रदेश राज्य का एक शहर</t>
        </is>
      </c>
      <c r="E11023" t="inlineStr">
        <is>
          <t>OKAY</t>
        </is>
      </c>
      <c r="F11023" t="inlineStr">
        <is>
          <t>छतरपुर</t>
        </is>
      </c>
      <c r="G11023" t="inlineStr">
        <is>
          <t>भारत के मध्य प्रदेश राज्य का एक शहर</t>
        </is>
      </c>
      <c r="H11023" t="inlineStr">
        <is>
          <t>https://www.hindwidictionary.com/meaning-of-chhatarpur</t>
        </is>
      </c>
    </row>
    <row r="11024">
      <c r="A11024" s="0" t="inlineStr">
        <is>
          <t>छत्तीसगढ़</t>
        </is>
      </c>
      <c r="B11024" s="0" t="inlineStr">
        <is>
          <t>No</t>
        </is>
      </c>
      <c r="C11024" s="0" t="inlineStr">
        <is>
          <t>Preferred_standard</t>
        </is>
      </c>
      <c r="D11024" t="inlineStr">
        <is>
          <t>OKAY: भारत का एक नव निर्मित राज्य जिसकी राजधानी रायपुर है</t>
        </is>
      </c>
      <c r="E11024" t="inlineStr">
        <is>
          <t>OKAY</t>
        </is>
      </c>
      <c r="F11024" t="inlineStr">
        <is>
          <t>छत्तीसगढ़</t>
        </is>
      </c>
      <c r="G11024" t="inlineStr">
        <is>
          <t>भारत का एक नव निर्मित राज्य जिसकी राजधानी रायपुर है</t>
        </is>
      </c>
      <c r="H11024" t="inlineStr">
        <is>
          <t>https://www.hindwidictionary.com/meaning-of-chhattiisgadh</t>
        </is>
      </c>
    </row>
    <row r="11025">
      <c r="A11025" s="0" t="inlineStr">
        <is>
          <t>छत्रपति</t>
        </is>
      </c>
      <c r="B11025" s="0" t="inlineStr">
        <is>
          <t>No</t>
        </is>
      </c>
      <c r="C11025" s="0" t="inlineStr">
        <is>
          <t>Preferred_standard</t>
        </is>
      </c>
      <c r="D11025" t="inlineStr">
        <is>
          <t>OKAY: छत्र का अधिपति, राजा</t>
        </is>
      </c>
      <c r="E11025" t="inlineStr">
        <is>
          <t>OKAY</t>
        </is>
      </c>
      <c r="F11025" t="inlineStr">
        <is>
          <t>छत्रपति</t>
        </is>
      </c>
      <c r="G11025" t="inlineStr">
        <is>
          <t>छत्र का अधिपति, राजा</t>
        </is>
      </c>
      <c r="H11025" t="inlineStr">
        <is>
          <t>https://www.hindwidictionary.com/meaning-of-chhatrapati</t>
        </is>
      </c>
    </row>
    <row r="11026">
      <c r="A11026" s="0" t="inlineStr">
        <is>
          <t>छनना</t>
        </is>
      </c>
      <c r="B11026" s="0" t="inlineStr">
        <is>
          <t>No</t>
        </is>
      </c>
      <c r="C11026" s="0" t="inlineStr">
        <is>
          <t>Preferred_standard</t>
        </is>
      </c>
      <c r="D11026" t="inlineStr">
        <is>
          <t>OKAY: किसी चूर्ण (जैसे आटा) या द्रव पदार्थ (जैसे, दूध, पानी आदि) का किसी कपड़े या जाली के महीन छेदों में से होकर इस प्रकार नीचे गिरना कि मैल, खूद, सीठी आदि अलग होकर ऊपर रह जाय , छलनी से साफ होना</t>
        </is>
      </c>
      <c r="E11026" t="inlineStr">
        <is>
          <t>OKAY</t>
        </is>
      </c>
      <c r="F11026" t="inlineStr">
        <is>
          <t>छनना</t>
        </is>
      </c>
      <c r="G11026" t="inlineStr">
        <is>
          <t>किसी चूर्ण (जैसे आटा) या द्रव पदार्थ (जैसे, दूध, पानी आदि) का किसी कपड़े या जाली के महीन छेदों में से होकर इस प्रकार नीचे गिरना कि मैल, खूद, सीठी आदि अलग होकर ऊपर रह जाय , छलनी से साफ होना</t>
        </is>
      </c>
      <c r="H11026" t="inlineStr">
        <is>
          <t>https://www.hindwidictionary.com/meaning-of-chhannaa-1</t>
        </is>
      </c>
    </row>
    <row r="11027">
      <c r="A11027" s="0" t="inlineStr">
        <is>
          <t>छपछपाना</t>
        </is>
      </c>
      <c r="B11027" s="0" t="inlineStr">
        <is>
          <t>No</t>
        </is>
      </c>
      <c r="C11027" s="0" t="inlineStr">
        <is>
          <t>Preferred_standard</t>
        </is>
      </c>
      <c r="D11027" t="inlineStr">
        <is>
          <t>OKAY: पानी पर कोई वस्तु जोर से पटककर छप छप शब्द उत्पन्न करना, पानी पर हाथ पाँव पटकना</t>
        </is>
      </c>
      <c r="E11027" t="inlineStr">
        <is>
          <t>OKAY</t>
        </is>
      </c>
      <c r="F11027" t="inlineStr">
        <is>
          <t>छपछपाना</t>
        </is>
      </c>
      <c r="G11027" t="inlineStr">
        <is>
          <t>पानी पर कोई वस्तु जोर से पटककर छप छप शब्द उत्पन्न करना, पानी पर हाथ पाँव पटकना</t>
        </is>
      </c>
      <c r="H11027" t="inlineStr">
        <is>
          <t>https://www.hindwidictionary.com/meaning-of-chhapchhapaanaa</t>
        </is>
      </c>
    </row>
    <row r="11028">
      <c r="A11028" s="0" t="inlineStr">
        <is>
          <t>छपना</t>
        </is>
      </c>
      <c r="B11028" s="0" t="inlineStr">
        <is>
          <t>No</t>
        </is>
      </c>
      <c r="C11028" s="0" t="inlineStr">
        <is>
          <t>Preferred_standard</t>
        </is>
      </c>
      <c r="D11028" t="inlineStr">
        <is>
          <t>OKAY: छापा जाना, चिन्ह या दाब पड़ना</t>
        </is>
      </c>
      <c r="E11028" t="inlineStr">
        <is>
          <t>OKAY</t>
        </is>
      </c>
      <c r="F11028" t="inlineStr">
        <is>
          <t>छपना</t>
        </is>
      </c>
      <c r="G11028" t="inlineStr">
        <is>
          <t>छापा जाना, चिन्ह या दाब पड़ना</t>
        </is>
      </c>
      <c r="H11028" t="inlineStr">
        <is>
          <t>https://www.hindwidictionary.com/meaning-of-chhapnaa</t>
        </is>
      </c>
    </row>
    <row r="11029">
      <c r="A11029" s="0" t="inlineStr">
        <is>
          <t>छपाई</t>
        </is>
      </c>
      <c r="B11029" s="0" t="inlineStr">
        <is>
          <t>No</t>
        </is>
      </c>
      <c r="C11029" s="0" t="inlineStr">
        <is>
          <t>Preferred_standard</t>
        </is>
      </c>
      <c r="D11029" t="inlineStr">
        <is>
          <t>OKAY: छापने का काम, मुद्रण, अंकन</t>
        </is>
      </c>
      <c r="E11029" t="inlineStr">
        <is>
          <t>OKAY</t>
        </is>
      </c>
      <c r="F11029" t="inlineStr">
        <is>
          <t>छपाई</t>
        </is>
      </c>
      <c r="G11029" t="inlineStr">
        <is>
          <t>छापने का काम, मुद्रण, अंकन</t>
        </is>
      </c>
      <c r="H11029" t="inlineStr">
        <is>
          <t>https://www.hindwidictionary.com/meaning-of-chhapaaii</t>
        </is>
      </c>
    </row>
    <row r="11030">
      <c r="A11030" s="0" t="inlineStr">
        <is>
          <t>छपाना</t>
        </is>
      </c>
      <c r="B11030" s="0" t="inlineStr">
        <is>
          <t>No</t>
        </is>
      </c>
      <c r="C11030" s="0" t="inlineStr">
        <is>
          <t>Preferred_standard</t>
        </is>
      </c>
      <c r="D11030" t="inlineStr">
        <is>
          <t>OKAY: छापने का काम कराना</t>
        </is>
      </c>
      <c r="E11030" t="inlineStr">
        <is>
          <t>OKAY</t>
        </is>
      </c>
      <c r="F11030" t="inlineStr">
        <is>
          <t>छपाना</t>
        </is>
      </c>
      <c r="G11030" t="inlineStr">
        <is>
          <t>छापने का काम कराना</t>
        </is>
      </c>
      <c r="H11030" t="inlineStr">
        <is>
          <t>https://www.hindwidictionary.com/meaning-of-chhapaanaa</t>
        </is>
      </c>
    </row>
    <row r="11031">
      <c r="A11031" s="0" t="inlineStr">
        <is>
          <t>छप-छप</t>
        </is>
      </c>
      <c r="B11031" s="0" t="inlineStr">
        <is>
          <t>No</t>
        </is>
      </c>
      <c r="C11031" s="0" t="inlineStr">
        <is>
          <t>Preferred_standard</t>
        </is>
      </c>
      <c r="D11031" t="inlineStr">
        <is>
          <t>OKAY: छप की ध्वनि बार-बार होना; पानी में जाने या कूदने पर होने वाली ध्वनि</t>
        </is>
      </c>
      <c r="E11031" t="inlineStr">
        <is>
          <t>OKAY</t>
        </is>
      </c>
      <c r="F11031" t="inlineStr">
        <is>
          <t>छप-छप</t>
        </is>
      </c>
      <c r="G11031" t="inlineStr">
        <is>
          <t>छप की ध्वनि बार-बार होना; पानी में जाने या कूदने पर होने वाली ध्वनि</t>
        </is>
      </c>
      <c r="H11031" t="inlineStr">
        <is>
          <t>https://www.hindwidictionary.com/meaning-of-chhap-chhap</t>
        </is>
      </c>
    </row>
    <row r="11032">
      <c r="A11032" s="0" t="inlineStr">
        <is>
          <t>छबीली</t>
        </is>
      </c>
      <c r="B11032" s="0" t="inlineStr">
        <is>
          <t>No</t>
        </is>
      </c>
      <c r="C11032" s="0" t="inlineStr">
        <is>
          <t>Preferred_standard</t>
        </is>
      </c>
      <c r="D11032" t="inlineStr">
        <is>
          <t>OKAY: सुंदर स्त्री, छवियुक्त स्त्री</t>
        </is>
      </c>
      <c r="E11032" t="inlineStr">
        <is>
          <t>OKAY</t>
        </is>
      </c>
      <c r="F11032" t="inlineStr">
        <is>
          <t>छबीली</t>
        </is>
      </c>
      <c r="G11032" t="inlineStr">
        <is>
          <t>सुंदर स्त्री, छवियुक्त स्त्री</t>
        </is>
      </c>
      <c r="H11032" t="inlineStr">
        <is>
          <t>https://www.hindwidictionary.com/meaning-of-chhabiilii</t>
        </is>
      </c>
    </row>
    <row r="11033">
      <c r="A11033" s="0" t="inlineStr">
        <is>
          <t>छमक-छमक</t>
        </is>
      </c>
      <c r="B11033" s="0" t="inlineStr">
        <is>
          <t>No</t>
        </is>
      </c>
      <c r="C11033" s="0" t="inlineStr">
        <is>
          <t>Preferred_standard</t>
        </is>
      </c>
      <c r="D11033" t="inlineStr">
        <is>
          <t>OKAY: छम-छम की बार-बार होने वाली आवाज</t>
        </is>
      </c>
      <c r="E11033" t="inlineStr">
        <is>
          <t>OKAY</t>
        </is>
      </c>
      <c r="F11033" t="inlineStr">
        <is>
          <t>छमक-छमक</t>
        </is>
      </c>
      <c r="G11033" t="inlineStr">
        <is>
          <t>छम-छम की बार-बार होने वाली आवाज</t>
        </is>
      </c>
      <c r="H11033" t="inlineStr">
        <is>
          <t>https://www.hindwidictionary.com/meaning-of-chhamak-chhamak</t>
        </is>
      </c>
    </row>
    <row r="11034">
      <c r="A11034" s="0" t="inlineStr">
        <is>
          <t>छम-छम</t>
        </is>
      </c>
      <c r="B11034" s="0" t="inlineStr">
        <is>
          <t>No</t>
        </is>
      </c>
      <c r="C11034" s="0" t="inlineStr">
        <is>
          <t>Preferred_standard</t>
        </is>
      </c>
      <c r="D11034" t="inlineStr">
        <is>
          <t>OKAY: वह शब्द जो चलते समय पैर में पहने हुए गहनों के बजने से होता है, नूपुर, पायल, घुँघरू आदि के बजने के बजने से होने वाली ध्वनि</t>
        </is>
      </c>
      <c r="E11034" t="inlineStr">
        <is>
          <t>OKAY</t>
        </is>
      </c>
      <c r="F11034" t="inlineStr">
        <is>
          <t>छम-छम</t>
        </is>
      </c>
      <c r="G11034" t="inlineStr">
        <is>
          <t>वह शब्द जो चलते समय पैर में पहने हुए गहनों के बजने से होता है, नूपुर, पायल, घुँघरू आदि के बजने के बजने से होने वाली ध्वनि</t>
        </is>
      </c>
      <c r="H11034" t="inlineStr">
        <is>
          <t>https://www.hindwidictionary.com/meaning-of-chham-chham</t>
        </is>
      </c>
    </row>
    <row r="11035">
      <c r="A11035" s="0" t="inlineStr">
        <is>
          <t>छलना</t>
        </is>
      </c>
      <c r="B11035" s="0" t="inlineStr">
        <is>
          <t>No</t>
        </is>
      </c>
      <c r="C11035" s="0" t="inlineStr">
        <is>
          <t>Preferred_standard</t>
        </is>
      </c>
      <c r="D11035" t="inlineStr">
        <is>
          <t>OKAY: किसी को धोखा देना, भुलावे में डालना, दगा देना, प्रतारित करना</t>
        </is>
      </c>
      <c r="E11035" t="inlineStr">
        <is>
          <t>OKAY</t>
        </is>
      </c>
      <c r="F11035" t="inlineStr">
        <is>
          <t>छलना</t>
        </is>
      </c>
      <c r="G11035" t="inlineStr">
        <is>
          <t>किसी को धोखा देना, भुलावे में डालना, दगा देना, प्रतारित करना</t>
        </is>
      </c>
      <c r="H11035" t="inlineStr">
        <is>
          <t>https://www.hindwidictionary.com/meaning-of-chhalnaa</t>
        </is>
      </c>
    </row>
    <row r="11036">
      <c r="A11036" s="0" t="inlineStr">
        <is>
          <t>छलक</t>
        </is>
      </c>
      <c r="B11036" s="0" t="inlineStr">
        <is>
          <t>No</t>
        </is>
      </c>
      <c r="C11036" s="0" t="inlineStr">
        <is>
          <t>Preferred_standard</t>
        </is>
      </c>
      <c r="D11036" t="inlineStr">
        <is>
          <t>OKAY: छलकने का भाव या क्रिया</t>
        </is>
      </c>
      <c r="E11036" t="inlineStr">
        <is>
          <t>OKAY</t>
        </is>
      </c>
      <c r="F11036" t="inlineStr">
        <is>
          <t>छलक</t>
        </is>
      </c>
      <c r="G11036" t="inlineStr">
        <is>
          <t>छलकने का भाव या क्रिया</t>
        </is>
      </c>
      <c r="H11036" t="inlineStr">
        <is>
          <t>https://www.hindwidictionary.com/meaning-of-chhalak</t>
        </is>
      </c>
    </row>
    <row r="11037">
      <c r="A11037" s="0" t="inlineStr">
        <is>
          <t>छलकना</t>
        </is>
      </c>
      <c r="B11037" s="0" t="inlineStr">
        <is>
          <t>No</t>
        </is>
      </c>
      <c r="C11037" s="0" t="inlineStr">
        <is>
          <t>Preferred_standard</t>
        </is>
      </c>
      <c r="D11037" t="inlineStr">
        <is>
          <t>OKAY: to overflow</t>
        </is>
      </c>
      <c r="E11037" t="inlineStr">
        <is>
          <t>OKAY</t>
        </is>
      </c>
      <c r="F11037" t="inlineStr">
        <is>
          <t>छलकना</t>
        </is>
      </c>
      <c r="G11037" t="inlineStr">
        <is>
          <t>to overflow</t>
        </is>
      </c>
      <c r="H11037" t="inlineStr">
        <is>
          <t>https://www.hindwidictionary.com/meaning-of-chhalaknaa</t>
        </is>
      </c>
    </row>
    <row r="11038">
      <c r="A11038" s="0" t="inlineStr">
        <is>
          <t>छलकाना</t>
        </is>
      </c>
      <c r="B11038" s="0" t="inlineStr">
        <is>
          <t>No</t>
        </is>
      </c>
      <c r="C11038" s="0" t="inlineStr">
        <is>
          <t>Preferred_standard</t>
        </is>
      </c>
      <c r="D11038" t="inlineStr">
        <is>
          <t>OKAY: किसी पात्र में भरे हुए जल आदि को हिला डुलाकर बाहर उछालना</t>
        </is>
      </c>
      <c r="E11038" t="inlineStr">
        <is>
          <t>OKAY</t>
        </is>
      </c>
      <c r="F11038" t="inlineStr">
        <is>
          <t>छलकाना</t>
        </is>
      </c>
      <c r="G11038" t="inlineStr">
        <is>
          <t>किसी पात्र में भरे हुए जल आदि को हिला डुलाकर बाहर उछालना</t>
        </is>
      </c>
      <c r="H11038" t="inlineStr">
        <is>
          <t>https://www.hindwidictionary.com/meaning-of-chhalkaanaa</t>
        </is>
      </c>
    </row>
    <row r="11039">
      <c r="A11039" s="0" t="inlineStr">
        <is>
          <t>छल्ला</t>
        </is>
      </c>
      <c r="B11039" s="0" t="inlineStr">
        <is>
          <t>No</t>
        </is>
      </c>
      <c r="C11039" s="0" t="inlineStr">
        <is>
          <t>Preferred_standard</t>
        </is>
      </c>
      <c r="D11039" t="inlineStr">
        <is>
          <t>OKAY: a ring, ringlet, stirrup</t>
        </is>
      </c>
      <c r="E11039" t="inlineStr">
        <is>
          <t>OKAY</t>
        </is>
      </c>
      <c r="F11039" t="inlineStr">
        <is>
          <t>छल्ला</t>
        </is>
      </c>
      <c r="G11039" t="inlineStr">
        <is>
          <t>a ring, ringlet, stirrup</t>
        </is>
      </c>
      <c r="H11039" t="inlineStr">
        <is>
          <t>https://www.hindwidictionary.com/meaning-of-chhallaa</t>
        </is>
      </c>
    </row>
    <row r="11040">
      <c r="A11040" s="0" t="inlineStr">
        <is>
          <t>छवाना</t>
        </is>
      </c>
      <c r="B11040" s="0" t="inlineStr">
        <is>
          <t>No</t>
        </is>
      </c>
      <c r="C11040" s="0" t="inlineStr">
        <is>
          <t>Preferred_standard</t>
        </is>
      </c>
      <c r="D11040" t="inlineStr">
        <is>
          <t>OKAY: छाने का काम कराना</t>
        </is>
      </c>
      <c r="E11040" t="inlineStr">
        <is>
          <t>OKAY</t>
        </is>
      </c>
      <c r="F11040" t="inlineStr">
        <is>
          <t>छवाना</t>
        </is>
      </c>
      <c r="G11040" t="inlineStr">
        <is>
          <t>छाने का काम कराना</t>
        </is>
      </c>
      <c r="H11040" t="inlineStr">
        <is>
          <t>https://www.hindwidictionary.com/meaning-of-chhavaanaa</t>
        </is>
      </c>
    </row>
    <row r="11041">
      <c r="A11041" s="0" t="inlineStr">
        <is>
          <t>छज्जा</t>
        </is>
      </c>
      <c r="B11041" s="0" t="inlineStr">
        <is>
          <t>No</t>
        </is>
      </c>
      <c r="C11041" s="0" t="inlineStr">
        <is>
          <t>Preferred_standard</t>
        </is>
      </c>
      <c r="D11041" t="inlineStr">
        <is>
          <t>OKAY: छाजन या छत का वह भाग जो दीवार के बाहर निकला रहता है , ओलती</t>
        </is>
      </c>
      <c r="E11041" t="inlineStr">
        <is>
          <t>OKAY</t>
        </is>
      </c>
      <c r="F11041" t="inlineStr">
        <is>
          <t>छज्जा</t>
        </is>
      </c>
      <c r="G11041" t="inlineStr">
        <is>
          <t>छाजन या छत का वह भाग जो दीवार के बाहर निकला रहता है , ओलती</t>
        </is>
      </c>
      <c r="H11041" t="inlineStr">
        <is>
          <t>https://www.hindwidictionary.com/meaning-of-chhajjaa</t>
        </is>
      </c>
    </row>
    <row r="11042">
      <c r="A11042" s="0" t="inlineStr">
        <is>
          <t>छड़</t>
        </is>
      </c>
      <c r="B11042" s="0" t="inlineStr">
        <is>
          <t>No</t>
        </is>
      </c>
      <c r="C11042" s="0" t="inlineStr">
        <is>
          <t>Preferred_standard</t>
        </is>
      </c>
      <c r="D11042" t="inlineStr">
        <is>
          <t>OKAY: धातु या लकड़ी आदि का लंबा पतला बड़ा टुकड़ा , धातु या लकड़ी का ड़ंड़ा , जैसे, लोहे का छड़ बाँस की छड़</t>
        </is>
      </c>
      <c r="E11042" t="inlineStr">
        <is>
          <t>OKAY</t>
        </is>
      </c>
      <c r="F11042" t="inlineStr">
        <is>
          <t>छड़</t>
        </is>
      </c>
      <c r="G11042" t="inlineStr">
        <is>
          <t>धातु या लकड़ी आदि का लंबा पतला बड़ा टुकड़ा , धातु या लकड़ी का ड़ंड़ा , जैसे, लोहे का छड़ बाँस की छड़</t>
        </is>
      </c>
      <c r="H11042" t="inlineStr">
        <is>
          <t>https://www.hindwidictionary.com/meaning-of-chhad-2</t>
        </is>
      </c>
    </row>
    <row r="11043">
      <c r="A11043" s="0" t="inlineStr">
        <is>
          <t>छांटो</t>
        </is>
      </c>
      <c r="B11043" s="0" t="inlineStr">
        <is>
          <t>No</t>
        </is>
      </c>
      <c r="C11043" s="0" t="inlineStr">
        <is>
          <t>Preferred_standard</t>
        </is>
      </c>
      <c r="D11043" t="inlineStr">
        <is>
          <t>OKAY: दे० छांटु-छड़बुडु</t>
        </is>
      </c>
      <c r="E11043" t="inlineStr">
        <is>
          <t>OKAY</t>
        </is>
      </c>
      <c r="F11043" t="inlineStr">
        <is>
          <t>छांटो</t>
        </is>
      </c>
      <c r="G11043" t="inlineStr">
        <is>
          <t>दे० छांटु-छड़बुडु</t>
        </is>
      </c>
      <c r="H11043" t="inlineStr">
        <is>
          <t>https://www.hindwidictionary.com/meaning-of-chhaanto</t>
        </is>
      </c>
    </row>
    <row r="11044">
      <c r="A11044" s="0" t="inlineStr">
        <is>
          <t>छात्रवृत्ति</t>
        </is>
      </c>
      <c r="B11044" s="0" t="inlineStr">
        <is>
          <t>No</t>
        </is>
      </c>
      <c r="C11044" s="0" t="inlineStr">
        <is>
          <t>Preferred_standard</t>
        </is>
      </c>
      <c r="D11044" t="inlineStr">
        <is>
          <t>OKAY: वह वृत्ति या धन जो विद्यार्थी को विद्याभ्यास की दश में सहायतार्थ मिला करे, स्कालरशिप</t>
        </is>
      </c>
      <c r="E11044" t="inlineStr">
        <is>
          <t>OKAY</t>
        </is>
      </c>
      <c r="F11044" t="inlineStr">
        <is>
          <t>छात्रवृत्ति</t>
        </is>
      </c>
      <c r="G11044" t="inlineStr">
        <is>
          <t>वह वृत्ति या धन जो विद्यार्थी को विद्याभ्यास की दश में सहायतार्थ मिला करे, स्कालरशिप</t>
        </is>
      </c>
      <c r="H11044" t="inlineStr">
        <is>
          <t>https://www.hindwidictionary.com/meaning-of-chhaatrvritti</t>
        </is>
      </c>
    </row>
    <row r="11045">
      <c r="A11045" s="0" t="inlineStr">
        <is>
          <t>छान</t>
        </is>
      </c>
      <c r="B11045" s="0" t="inlineStr">
        <is>
          <t>No</t>
        </is>
      </c>
      <c r="C11045" s="0" t="inlineStr">
        <is>
          <t>Preferred_standard</t>
        </is>
      </c>
      <c r="D11045" t="inlineStr">
        <is>
          <t>OKAY: छप्पर , घास फूस की छाजन</t>
        </is>
      </c>
      <c r="E11045" t="inlineStr">
        <is>
          <t>OKAY</t>
        </is>
      </c>
      <c r="F11045" t="inlineStr">
        <is>
          <t>छान</t>
        </is>
      </c>
      <c r="G11045" t="inlineStr">
        <is>
          <t>छप्पर , घास फूस की छाजन</t>
        </is>
      </c>
      <c r="H11045" t="inlineStr">
        <is>
          <t>https://www.hindwidictionary.com/meaning-of-chhaan-2</t>
        </is>
      </c>
    </row>
    <row r="11046">
      <c r="A11046" s="0" t="inlineStr">
        <is>
          <t>छानबीन</t>
        </is>
      </c>
      <c r="B11046" s="0" t="inlineStr">
        <is>
          <t>No</t>
        </is>
      </c>
      <c r="C11046" s="0" t="inlineStr">
        <is>
          <t>Preferred_standard</t>
        </is>
      </c>
      <c r="D11046" t="inlineStr">
        <is>
          <t>OKAY: screening, investigation, scrutiny, probe</t>
        </is>
      </c>
      <c r="E11046" t="inlineStr">
        <is>
          <t>OKAY</t>
        </is>
      </c>
      <c r="F11046" t="inlineStr">
        <is>
          <t>छानबीन</t>
        </is>
      </c>
      <c r="G11046" t="inlineStr">
        <is>
          <t>screening, investigation, scrutiny, probe</t>
        </is>
      </c>
      <c r="H11046" t="inlineStr">
        <is>
          <t>https://www.hindwidictionary.com/meaning-of-chhaanbiin</t>
        </is>
      </c>
    </row>
    <row r="11047">
      <c r="A11047" s="0" t="inlineStr">
        <is>
          <t>छापना</t>
        </is>
      </c>
      <c r="B11047" s="0" t="inlineStr">
        <is>
          <t>No</t>
        </is>
      </c>
      <c r="C11047" s="0" t="inlineStr">
        <is>
          <t>Preferred_standard</t>
        </is>
      </c>
      <c r="D11047" t="inlineStr">
        <is>
          <t>OKAY: किसी ऐसी वस्तु को जिसपर स्याही, गीला रंग आदि पुता हो, दूसरी वस्तु पर रखकर या छुलाकर उसकी आकृति चिह्नित करना</t>
        </is>
      </c>
      <c r="E11047" t="inlineStr">
        <is>
          <t>OKAY</t>
        </is>
      </c>
      <c r="F11047" t="inlineStr">
        <is>
          <t>छापना</t>
        </is>
      </c>
      <c r="G11047" t="inlineStr">
        <is>
          <t>किसी ऐसी वस्तु को जिसपर स्याही, गीला रंग आदि पुता हो, दूसरी वस्तु पर रखकर या छुलाकर उसकी आकृति चिह्नित करना</t>
        </is>
      </c>
      <c r="H11047" t="inlineStr">
        <is>
          <t>https://www.hindwidictionary.com/meaning-of-chhaapnaa</t>
        </is>
      </c>
    </row>
    <row r="11048">
      <c r="A11048" s="0" t="inlineStr">
        <is>
          <t>छापेमारी</t>
        </is>
      </c>
      <c r="B11048" s="0" t="inlineStr">
        <is>
          <t>No</t>
        </is>
      </c>
      <c r="C11048" s="0" t="inlineStr">
        <is>
          <t>Preferred_standard</t>
        </is>
      </c>
      <c r="D11048" t="inlineStr">
        <is>
          <t>OKAY: छापा मारने का काम</t>
        </is>
      </c>
      <c r="E11048" t="inlineStr">
        <is>
          <t>OKAY</t>
        </is>
      </c>
      <c r="F11048" t="inlineStr">
        <is>
          <t>छापेमारी</t>
        </is>
      </c>
      <c r="G11048" t="inlineStr">
        <is>
          <t>छापा मारने का काम</t>
        </is>
      </c>
      <c r="H11048" t="inlineStr">
        <is>
          <t>https://www.hindwidictionary.com/meaning-of-chhaapemaarii</t>
        </is>
      </c>
    </row>
    <row r="11049">
      <c r="A11049" s="0" t="inlineStr">
        <is>
          <t>छायांकन</t>
        </is>
      </c>
      <c r="B11049" s="0" t="inlineStr">
        <is>
          <t>No</t>
        </is>
      </c>
      <c r="C11049" s="0" t="inlineStr">
        <is>
          <t>Preferred_standard</t>
        </is>
      </c>
      <c r="D11049" t="inlineStr">
        <is>
          <t>OKAY: photography</t>
        </is>
      </c>
      <c r="E11049" t="inlineStr">
        <is>
          <t>OKAY</t>
        </is>
      </c>
      <c r="F11049" t="inlineStr">
        <is>
          <t>छायांकन</t>
        </is>
      </c>
      <c r="G11049" t="inlineStr">
        <is>
          <t>photography</t>
        </is>
      </c>
      <c r="H11049" t="inlineStr">
        <is>
          <t>https://www.hindwidictionary.com/meaning-of-chhaayaankan</t>
        </is>
      </c>
    </row>
    <row r="11050">
      <c r="A11050" s="0" t="inlineStr">
        <is>
          <t>छायावादी</t>
        </is>
      </c>
      <c r="B11050" s="0" t="inlineStr">
        <is>
          <t>No</t>
        </is>
      </c>
      <c r="C11050" s="0" t="inlineStr">
        <is>
          <t>Preferred_standard</t>
        </is>
      </c>
      <c r="D11050" t="inlineStr">
        <is>
          <t>OKAY: छायावाद संबंधी (साहित्य या रचना); छायावाद का</t>
        </is>
      </c>
      <c r="E11050" t="inlineStr">
        <is>
          <t>OKAY</t>
        </is>
      </c>
      <c r="F11050" t="inlineStr">
        <is>
          <t>छायावादी</t>
        </is>
      </c>
      <c r="G11050" t="inlineStr">
        <is>
          <t>छायावाद संबंधी (साहित्य या रचना); छायावाद का</t>
        </is>
      </c>
      <c r="H11050" t="inlineStr">
        <is>
          <t>https://www.hindwidictionary.com/meaning-of-chhaayaavaadii</t>
        </is>
      </c>
    </row>
    <row r="11051">
      <c r="A11051" s="0" t="inlineStr">
        <is>
          <t>छावँ</t>
        </is>
      </c>
      <c r="B11051" s="0" t="inlineStr">
        <is>
          <t>No</t>
        </is>
      </c>
      <c r="C11051" s="0" t="inlineStr">
        <is>
          <t>Preferred_standard</t>
        </is>
      </c>
      <c r="D11051" t="inlineStr">
        <is>
          <t>OKAY: छाया, साया, जैसे,—बैठ जाता हूँ जैसे,—जहाँ छाँव घनी होती है</t>
        </is>
      </c>
      <c r="E11051" t="inlineStr">
        <is>
          <t>OKAY</t>
        </is>
      </c>
      <c r="F11051" t="inlineStr">
        <is>
          <t>छावँ</t>
        </is>
      </c>
      <c r="G11051" t="inlineStr">
        <is>
          <t>छाया, साया, जैसे,—बैठ जाता हूँ जैसे,—जहाँ छाँव घनी होती है</t>
        </is>
      </c>
      <c r="H11051" t="inlineStr">
        <is>
          <t>https://www.hindwidictionary.com/meaning-of-chhaavan-1</t>
        </is>
      </c>
    </row>
    <row r="11052">
      <c r="A11052" s="0" t="inlineStr">
        <is>
          <t>छावनी</t>
        </is>
      </c>
      <c r="B11052" s="0" t="inlineStr">
        <is>
          <t>No</t>
        </is>
      </c>
      <c r="C11052" s="0" t="inlineStr">
        <is>
          <t>Preferred_standard</t>
        </is>
      </c>
      <c r="D11052" t="inlineStr">
        <is>
          <t>OKAY: अस्थाई रूप से ठहरने का स्थान या व्यवस्था, छप्पर, छाना</t>
        </is>
      </c>
      <c r="E11052" t="inlineStr">
        <is>
          <t>OKAY</t>
        </is>
      </c>
      <c r="F11052" t="inlineStr">
        <is>
          <t>छावनी</t>
        </is>
      </c>
      <c r="G11052" t="inlineStr">
        <is>
          <t>अस्थाई रूप से ठहरने का स्थान या व्यवस्था, छप्पर, छाना</t>
        </is>
      </c>
      <c r="H11052" t="inlineStr">
        <is>
          <t>https://www.hindwidictionary.com/meaning-of-chhaavnii</t>
        </is>
      </c>
    </row>
    <row r="11053">
      <c r="A11053" s="0" t="inlineStr">
        <is>
          <t>छाज</t>
        </is>
      </c>
      <c r="B11053" s="0" t="inlineStr">
        <is>
          <t>No</t>
        </is>
      </c>
      <c r="C11053" s="0" t="inlineStr">
        <is>
          <t>Preferred_standard</t>
        </is>
      </c>
      <c r="D11053" t="inlineStr">
        <is>
          <t>OKAY: अनाज फटकने का सींक का बरतन , सूप</t>
        </is>
      </c>
      <c r="E11053" t="inlineStr">
        <is>
          <t>OKAY</t>
        </is>
      </c>
      <c r="F11053" t="inlineStr">
        <is>
          <t>छाज</t>
        </is>
      </c>
      <c r="G11053" t="inlineStr">
        <is>
          <t>अनाज फटकने का सींक का बरतन , सूप</t>
        </is>
      </c>
      <c r="H11053" t="inlineStr">
        <is>
          <t>https://www.hindwidictionary.com/meaning-of-chhaaj</t>
        </is>
      </c>
    </row>
    <row r="11054">
      <c r="A11054" s="0" t="inlineStr">
        <is>
          <t>छिछला</t>
        </is>
      </c>
      <c r="B11054" s="0" t="inlineStr">
        <is>
          <t>No</t>
        </is>
      </c>
      <c r="C11054" s="0" t="inlineStr">
        <is>
          <t>Preferred_standard</t>
        </is>
      </c>
      <c r="D11054" t="inlineStr">
        <is>
          <t>OKAY: shallow</t>
        </is>
      </c>
      <c r="E11054" t="inlineStr">
        <is>
          <t>OKAY</t>
        </is>
      </c>
      <c r="F11054" t="inlineStr">
        <is>
          <t>छिछला</t>
        </is>
      </c>
      <c r="G11054" t="inlineStr">
        <is>
          <t>shallow</t>
        </is>
      </c>
      <c r="H11054" t="inlineStr">
        <is>
          <t>https://www.hindwidictionary.com/meaning-of-chhichhlaa</t>
        </is>
      </c>
    </row>
    <row r="11055">
      <c r="A11055" s="0" t="inlineStr">
        <is>
          <t>छिछोरापन</t>
        </is>
      </c>
      <c r="B11055" s="0" t="inlineStr">
        <is>
          <t>No</t>
        </is>
      </c>
      <c r="C11055" s="0" t="inlineStr">
        <is>
          <t>Preferred_standard</t>
        </is>
      </c>
      <c r="D11055" t="inlineStr">
        <is>
          <t>OKAY: see छिछोरपन</t>
        </is>
      </c>
      <c r="E11055" t="inlineStr">
        <is>
          <t>OKAY</t>
        </is>
      </c>
      <c r="F11055" t="inlineStr">
        <is>
          <t>छिछोरापन</t>
        </is>
      </c>
      <c r="G11055" t="inlineStr">
        <is>
          <t>see छिछोरपन</t>
        </is>
      </c>
      <c r="H11055" t="inlineStr">
        <is>
          <t>https://www.hindwidictionary.com/meaning-of-chhichhoraapan</t>
        </is>
      </c>
    </row>
    <row r="11056">
      <c r="A11056" s="0" t="inlineStr">
        <is>
          <t>छिटकना</t>
        </is>
      </c>
      <c r="B11056" s="0" t="inlineStr">
        <is>
          <t>No</t>
        </is>
      </c>
      <c r="C11056" s="0" t="inlineStr">
        <is>
          <t>Preferred_standard</t>
        </is>
      </c>
      <c r="D11056" t="inlineStr">
        <is>
          <t>OKAY: इधर उधर पड़कर फैलना, चारों ओर बिखरना, छितराना, बगरना, संयो॰ क्रि॰—जाना</t>
        </is>
      </c>
      <c r="E11056" t="inlineStr">
        <is>
          <t>OKAY</t>
        </is>
      </c>
      <c r="F11056" t="inlineStr">
        <is>
          <t>छिटकना</t>
        </is>
      </c>
      <c r="G11056" t="inlineStr">
        <is>
          <t>इधर उधर पड़कर फैलना, चारों ओर बिखरना, छितराना, बगरना, संयो॰ क्रि॰—जाना</t>
        </is>
      </c>
      <c r="H11056" t="inlineStr">
        <is>
          <t>https://www.hindwidictionary.com/meaning-of-chhitakna</t>
        </is>
      </c>
    </row>
    <row r="11057">
      <c r="A11057" s="0" t="inlineStr">
        <is>
          <t>छिटका</t>
        </is>
      </c>
      <c r="B11057" s="0" t="inlineStr">
        <is>
          <t>No</t>
        </is>
      </c>
      <c r="C11057" s="0" t="inlineStr">
        <is>
          <t>Preferred_standard</t>
        </is>
      </c>
      <c r="D11057" t="inlineStr">
        <is>
          <t>OKAY: पालकी के ओहार का वह भाग जो दरवाजे के सामने रहता है और जिसे उठाकर लोग पालकी में घुसते, निकलते या उसमें से बाहर देखते हैं, परदा</t>
        </is>
      </c>
      <c r="E11057" t="inlineStr">
        <is>
          <t>OKAY</t>
        </is>
      </c>
      <c r="F11057" t="inlineStr">
        <is>
          <t>छिटका</t>
        </is>
      </c>
      <c r="G11057" t="inlineStr">
        <is>
          <t>पालकी के ओहार का वह भाग जो दरवाजे के सामने रहता है और जिसे उठाकर लोग पालकी में घुसते, निकलते या उसमें से बाहर देखते हैं, परदा</t>
        </is>
      </c>
      <c r="H11057" t="inlineStr">
        <is>
          <t>https://www.hindwidictionary.com/meaning-of-chhitkaa</t>
        </is>
      </c>
    </row>
    <row r="11058">
      <c r="A11058" s="0" t="inlineStr">
        <is>
          <t>छिन</t>
        </is>
      </c>
      <c r="B11058" s="0" t="inlineStr">
        <is>
          <t>No</t>
        </is>
      </c>
      <c r="C11058" s="0" t="inlineStr">
        <is>
          <t>Preferred_standard</t>
        </is>
      </c>
      <c r="D11058" t="inlineStr">
        <is>
          <t>OKAY: झपटना, ले लेना</t>
        </is>
      </c>
      <c r="E11058" t="inlineStr">
        <is>
          <t>OKAY</t>
        </is>
      </c>
      <c r="F11058" t="inlineStr">
        <is>
          <t>छिन</t>
        </is>
      </c>
      <c r="G11058" t="inlineStr">
        <is>
          <t>झपटना, ले लेना</t>
        </is>
      </c>
      <c r="H11058" t="inlineStr">
        <is>
          <t>https://www.hindwidictionary.com/meaning-of-chhin-4</t>
        </is>
      </c>
    </row>
    <row r="11059">
      <c r="A11059" s="0" t="inlineStr">
        <is>
          <t>छिनी</t>
        </is>
      </c>
      <c r="B11059" s="0" t="inlineStr">
        <is>
          <t>No</t>
        </is>
      </c>
      <c r="C11059" s="0" t="inlineStr">
        <is>
          <t>Preferred_standard</t>
        </is>
      </c>
      <c r="D11059" t="inlineStr">
        <is>
          <t>OKAY: लोहे की छैनी।</t>
        </is>
      </c>
      <c r="E11059" t="inlineStr">
        <is>
          <t>OKAY</t>
        </is>
      </c>
      <c r="F11059" t="inlineStr">
        <is>
          <t>छिनी</t>
        </is>
      </c>
      <c r="G11059" t="inlineStr">
        <is>
          <t>लोहे की छैनी।</t>
        </is>
      </c>
      <c r="H11059" t="inlineStr">
        <is>
          <t>https://www.hindwidictionary.com/meaning-of-chhinii-1</t>
        </is>
      </c>
    </row>
    <row r="11060">
      <c r="A11060" s="0" t="inlineStr">
        <is>
          <t>छींट</t>
        </is>
      </c>
      <c r="B11060" s="0" t="inlineStr">
        <is>
          <t>No</t>
        </is>
      </c>
      <c r="C11060" s="0" t="inlineStr">
        <is>
          <t>Preferred_standard</t>
        </is>
      </c>
      <c r="D11060" t="inlineStr">
        <is>
          <t>OKAY: पानी या और किसी द्रव पदार्थ की महीन बूँद, जलकण, सीकर</t>
        </is>
      </c>
      <c r="E11060" t="inlineStr">
        <is>
          <t>OKAY</t>
        </is>
      </c>
      <c r="F11060" t="inlineStr">
        <is>
          <t>छींट</t>
        </is>
      </c>
      <c r="G11060" t="inlineStr">
        <is>
          <t>पानी या और किसी द्रव पदार्थ की महीन बूँद, जलकण, सीकर</t>
        </is>
      </c>
      <c r="H11060" t="inlineStr">
        <is>
          <t>https://www.hindwidictionary.com/meaning-of-chhiint</t>
        </is>
      </c>
    </row>
    <row r="11061">
      <c r="A11061" s="0" t="inlineStr">
        <is>
          <t>छींटा</t>
        </is>
      </c>
      <c r="B11061" s="0" t="inlineStr">
        <is>
          <t>No</t>
        </is>
      </c>
      <c r="C11061" s="0" t="inlineStr">
        <is>
          <t>Preferred_standard</t>
        </is>
      </c>
      <c r="D11061" t="inlineStr">
        <is>
          <t>OKAY: पानी या और किसी द्रव पदार्थ की महीन बूँद जो उछालने या ज़ोर से फेंकने पर इधर-उधर पड़े, किसी तरल पदार्थ की बिखरी या उछली हुई बूँद, किसी चीज़ पर पड़ने वाली पानी की बूँद, जलकण, सीकर</t>
        </is>
      </c>
      <c r="E11061" t="inlineStr">
        <is>
          <t>OKAY</t>
        </is>
      </c>
      <c r="F11061" t="inlineStr">
        <is>
          <t>छींटा</t>
        </is>
      </c>
      <c r="G11061" t="inlineStr">
        <is>
          <t>पानी या और किसी द्रव पदार्थ की महीन बूँद जो उछालने या ज़ोर से फेंकने पर इधर-उधर पड़े, किसी तरल पदार्थ की बिखरी या उछली हुई बूँद, किसी चीज़ पर पड़ने वाली पानी की बूँद, जलकण, सीकर</t>
        </is>
      </c>
      <c r="H11061" t="inlineStr">
        <is>
          <t>https://www.hindwidictionary.com/meaning-of-chhiintaa</t>
        </is>
      </c>
    </row>
    <row r="11062">
      <c r="A11062" s="0" t="inlineStr">
        <is>
          <t>छींका</t>
        </is>
      </c>
      <c r="B11062" s="0" t="inlineStr">
        <is>
          <t>No</t>
        </is>
      </c>
      <c r="C11062" s="0" t="inlineStr">
        <is>
          <t>Preferred_standard</t>
        </is>
      </c>
      <c r="D11062" t="inlineStr">
        <is>
          <t>OKAY: दीवार की खूँटी अथवा छत की कड़ी में टाँगा या लटकाया जाने वाला तारों या रस्सियों का वह उपकरण जिसमें रखी हुई खाने-पीने की वस्तुएँ चूहों, बिल्लियों, बच्चों आदि से सुरक्षित रहती हैं, देखिए : 'छीका'</t>
        </is>
      </c>
      <c r="E11062" t="inlineStr">
        <is>
          <t>OKAY</t>
        </is>
      </c>
      <c r="F11062" t="inlineStr">
        <is>
          <t>छींका</t>
        </is>
      </c>
      <c r="G11062" t="inlineStr">
        <is>
          <t>दीवार की खूँटी अथवा छत की कड़ी में टाँगा या लटकाया जाने वाला तारों या रस्सियों का वह उपकरण जिसमें रखी हुई खाने-पीने की वस्तुएँ चूहों, बिल्लियों, बच्चों आदि से सुरक्षित रहती हैं, देखिए : 'छीका'</t>
        </is>
      </c>
      <c r="H11062" t="inlineStr">
        <is>
          <t>https://www.hindwidictionary.com/meaning-of-chhiinkaa</t>
        </is>
      </c>
    </row>
    <row r="11063">
      <c r="A11063" s="0" t="inlineStr">
        <is>
          <t>छीनना</t>
        </is>
      </c>
      <c r="B11063" s="0" t="inlineStr">
        <is>
          <t>No</t>
        </is>
      </c>
      <c r="C11063" s="0" t="inlineStr">
        <is>
          <t>Preferred_standard</t>
        </is>
      </c>
      <c r="D11063" t="inlineStr">
        <is>
          <t>OKAY: छिन्न करना , काटकर अलग करना</t>
        </is>
      </c>
      <c r="E11063" t="inlineStr">
        <is>
          <t>OKAY</t>
        </is>
      </c>
      <c r="F11063" t="inlineStr">
        <is>
          <t>छीनना</t>
        </is>
      </c>
      <c r="G11063" t="inlineStr">
        <is>
          <t>छिन्न करना , काटकर अलग करना</t>
        </is>
      </c>
      <c r="H11063" t="inlineStr">
        <is>
          <t>https://www.hindwidictionary.com/meaning-of-chhiinnaa</t>
        </is>
      </c>
    </row>
    <row r="11064">
      <c r="A11064" s="0" t="inlineStr">
        <is>
          <t>छीका</t>
        </is>
      </c>
      <c r="B11064" s="0" t="inlineStr">
        <is>
          <t>No</t>
        </is>
      </c>
      <c r="C11064" s="0" t="inlineStr">
        <is>
          <t>Preferred_standard</t>
        </is>
      </c>
      <c r="D11064" t="inlineStr">
        <is>
          <t>OKAY: गोल पात्र के आकार का रस्सियों का बुना हुआ जाल जो छत में इसलिये लटकाया जाता है कि उसपर रखी हुई खाने पीने की चीजों (जैसे, दूध, दही आदि) को कुत्ते, बिल्ली आदि न पा सकें , सीका सिकहर , —अब कहि देउ कहत किन यों कहि माँगत दही धरयो जो है छीके , सूर (शब्द॰)</t>
        </is>
      </c>
      <c r="E11064" t="inlineStr">
        <is>
          <t>OKAY</t>
        </is>
      </c>
      <c r="F11064" t="inlineStr">
        <is>
          <t>छीका</t>
        </is>
      </c>
      <c r="G11064" t="inlineStr">
        <is>
          <t>गोल पात्र के आकार का रस्सियों का बुना हुआ जाल जो छत में इसलिये लटकाया जाता है कि उसपर रखी हुई खाने पीने की चीजों (जैसे, दूध, दही आदि) को कुत्ते, बिल्ली आदि न पा सकें , सीका सिकहर , —अब कहि देउ कहत किन यों कहि माँगत दही धरयो जो है छीके , सूर (शब्द॰)</t>
        </is>
      </c>
      <c r="H11064" t="inlineStr">
        <is>
          <t>https://www.hindwidictionary.com/meaning-of-chiikaa</t>
        </is>
      </c>
    </row>
    <row r="11065">
      <c r="A11065" s="0" t="inlineStr">
        <is>
          <t>छुआना</t>
        </is>
      </c>
      <c r="B11065" s="0" t="inlineStr">
        <is>
          <t>No</t>
        </is>
      </c>
      <c r="C11065" s="0" t="inlineStr">
        <is>
          <t>Preferred_standard</t>
        </is>
      </c>
      <c r="D11065" t="inlineStr">
        <is>
          <t>OKAY: स्पर्श करना, छूना</t>
        </is>
      </c>
      <c r="E11065" t="inlineStr">
        <is>
          <t>OKAY</t>
        </is>
      </c>
      <c r="F11065" t="inlineStr">
        <is>
          <t>छुआना</t>
        </is>
      </c>
      <c r="G11065" t="inlineStr">
        <is>
          <t>स्पर्श करना, छूना</t>
        </is>
      </c>
      <c r="H11065" t="inlineStr">
        <is>
          <t>https://www.hindwidictionary.com/meaning-of-chhuaanaa</t>
        </is>
      </c>
    </row>
    <row r="11066">
      <c r="A11066" s="0" t="inlineStr">
        <is>
          <t>छुई</t>
        </is>
      </c>
      <c r="B11066" s="0" t="inlineStr">
        <is>
          <t>No</t>
        </is>
      </c>
      <c r="C11066" s="0" t="inlineStr">
        <is>
          <t>Preferred_standard</t>
        </is>
      </c>
      <c r="D11066" t="inlineStr">
        <is>
          <t>OKAY: एक छोटा कँटीला पौधा जिसकी पत्तियों बबूल की सी होती हैं , इसमें यह विशेषता है कि जहाँ पत्तियों को किसी ने छूआ कि वे बंद हो जाती हैं और उनके सींके लटक जाते हैं , लज्जालु , लज्जावंती , लजाधुर , लजारो , वि॰ दे॰ 'लज्जावंती'</t>
        </is>
      </c>
      <c r="E11066" t="inlineStr">
        <is>
          <t>OKAY</t>
        </is>
      </c>
      <c r="F11066" t="inlineStr">
        <is>
          <t>छुई</t>
        </is>
      </c>
      <c r="G11066" t="inlineStr">
        <is>
          <t>एक छोटा कँटीला पौधा जिसकी पत्तियों बबूल की सी होती हैं , इसमें यह विशेषता है कि जहाँ पत्तियों को किसी ने छूआ कि वे बंद हो जाती हैं और उनके सींके लटक जाते हैं , लज्जालु , लज्जावंती , लजाधुर , लजारो , वि॰ दे॰ 'लज्जावंती'</t>
        </is>
      </c>
      <c r="H11066" t="inlineStr">
        <is>
          <t>https://www.hindwidictionary.com/meaning-of-chuii</t>
        </is>
      </c>
    </row>
    <row r="11067">
      <c r="A11067" s="0" t="inlineStr">
        <is>
          <t>छुटपन</t>
        </is>
      </c>
      <c r="B11067" s="0" t="inlineStr">
        <is>
          <t>No</t>
        </is>
      </c>
      <c r="C11067" s="0" t="inlineStr">
        <is>
          <t>Preferred_standard</t>
        </is>
      </c>
      <c r="D11067" t="inlineStr">
        <is>
          <t>OKAY: छोटाई, लघुता, छोटापन</t>
        </is>
      </c>
      <c r="E11067" t="inlineStr">
        <is>
          <t>OKAY</t>
        </is>
      </c>
      <c r="F11067" t="inlineStr">
        <is>
          <t>छुटपन</t>
        </is>
      </c>
      <c r="G11067" t="inlineStr">
        <is>
          <t>छोटाई, लघुता, छोटापन</t>
        </is>
      </c>
      <c r="H11067" t="inlineStr">
        <is>
          <t>https://www.hindwidictionary.com/meaning-of-chhutpan</t>
        </is>
      </c>
    </row>
    <row r="11068">
      <c r="A11068" s="0" t="inlineStr">
        <is>
          <t>छुटी</t>
        </is>
      </c>
      <c r="B11068" s="0" t="inlineStr">
        <is>
          <t>No</t>
        </is>
      </c>
      <c r="C11068" s="0" t="inlineStr">
        <is>
          <t>Preferred_standard</t>
        </is>
      </c>
      <c r="D11068" t="inlineStr">
        <is>
          <t>OKAY: छूटा हुआ, मुक्त</t>
        </is>
      </c>
      <c r="E11068" t="inlineStr">
        <is>
          <t>OKAY</t>
        </is>
      </c>
      <c r="F11068" t="inlineStr">
        <is>
          <t>छुटी</t>
        </is>
      </c>
      <c r="G11068" t="inlineStr">
        <is>
          <t>छूटा हुआ, मुक्त</t>
        </is>
      </c>
      <c r="H11068" t="inlineStr">
        <is>
          <t>https://www.hindwidictionary.com/meaning-of-chhutii</t>
        </is>
      </c>
    </row>
    <row r="11069">
      <c r="A11069" s="0" t="inlineStr">
        <is>
          <t>छुट्ट</t>
        </is>
      </c>
      <c r="B11069" s="0" t="inlineStr">
        <is>
          <t>No</t>
        </is>
      </c>
      <c r="C11069" s="0" t="inlineStr">
        <is>
          <t>Preferred_standard</t>
        </is>
      </c>
      <c r="D11069" t="inlineStr">
        <is>
          <t>OKAY: बिना लगाम, अंकुश विहीन संकोच रहित, खुलेआम</t>
        </is>
      </c>
      <c r="E11069" t="inlineStr">
        <is>
          <t>OKAY</t>
        </is>
      </c>
      <c r="F11069" t="inlineStr">
        <is>
          <t>छुट्ट</t>
        </is>
      </c>
      <c r="G11069" t="inlineStr">
        <is>
          <t>बिना लगाम, अंकुश विहीन संकोच रहित, खुलेआम</t>
        </is>
      </c>
      <c r="H11069" t="inlineStr">
        <is>
          <t>https://www.hindwidictionary.com/meaning-of-chhutt</t>
        </is>
      </c>
    </row>
    <row r="11070">
      <c r="A11070" s="0" t="inlineStr">
        <is>
          <t>छुवन</t>
        </is>
      </c>
      <c r="B11070" s="0" t="inlineStr">
        <is>
          <t>No</t>
        </is>
      </c>
      <c r="C11070" s="0" t="inlineStr">
        <is>
          <t>Preferred_standard</t>
        </is>
      </c>
      <c r="D11070" t="inlineStr">
        <is>
          <t>OKAY: दे. छुअन</t>
        </is>
      </c>
      <c r="E11070" t="inlineStr">
        <is>
          <t>OKAY</t>
        </is>
      </c>
      <c r="F11070" t="inlineStr">
        <is>
          <t>छुवन</t>
        </is>
      </c>
      <c r="G11070" t="inlineStr">
        <is>
          <t>दे. छुअन</t>
        </is>
      </c>
      <c r="H11070" t="inlineStr">
        <is>
          <t>https://www.hindwidictionary.com/meaning-of-chhuvan</t>
        </is>
      </c>
    </row>
    <row r="11071">
      <c r="A11071" s="0" t="inlineStr">
        <is>
          <t>छुड़ा</t>
        </is>
      </c>
      <c r="B11071" s="0" t="inlineStr">
        <is>
          <t>No</t>
        </is>
      </c>
      <c r="C11071" s="0" t="inlineStr">
        <is>
          <t>Preferred_standard</t>
        </is>
      </c>
      <c r="D11071" t="inlineStr">
        <is>
          <t>OKAY: स्वतंत्र कराना; ऋण चुकाकर रेहन रखी वस्तु वापिस लेना; किसी को सेवा से अलग करना</t>
        </is>
      </c>
      <c r="E11071" t="inlineStr">
        <is>
          <t>OKAY</t>
        </is>
      </c>
      <c r="F11071" t="inlineStr">
        <is>
          <t>छुड़ा</t>
        </is>
      </c>
      <c r="G11071" t="inlineStr">
        <is>
          <t>स्वतंत्र कराना; ऋण चुकाकर रेहन रखी वस्तु वापिस लेना; किसी को सेवा से अलग करना</t>
        </is>
      </c>
      <c r="H11071" t="inlineStr">
        <is>
          <t>https://www.hindwidictionary.com/meaning-of-chhudaa</t>
        </is>
      </c>
    </row>
    <row r="11072">
      <c r="A11072" s="0" t="inlineStr">
        <is>
          <t>छेदा</t>
        </is>
      </c>
      <c r="B11072" s="0" t="inlineStr">
        <is>
          <t>No</t>
        </is>
      </c>
      <c r="C11072" s="0" t="inlineStr">
        <is>
          <t>Preferred_standard</t>
        </is>
      </c>
      <c r="D11072" t="inlineStr">
        <is>
          <t>OKAY: घुन नाम का कीडा</t>
        </is>
      </c>
      <c r="E11072" t="inlineStr">
        <is>
          <t>OKAY</t>
        </is>
      </c>
      <c r="F11072" t="inlineStr">
        <is>
          <t>छेदा</t>
        </is>
      </c>
      <c r="G11072" t="inlineStr">
        <is>
          <t>घुन नाम का कीडा</t>
        </is>
      </c>
      <c r="H11072" t="inlineStr">
        <is>
          <t>https://www.hindwidictionary.com/meaning-of-chhedaa-1</t>
        </is>
      </c>
    </row>
    <row r="11073">
      <c r="A11073" s="0" t="inlineStr">
        <is>
          <t>छोई</t>
        </is>
      </c>
      <c r="B11073" s="0" t="inlineStr">
        <is>
          <t>No</t>
        </is>
      </c>
      <c r="C11073" s="0" t="inlineStr">
        <is>
          <t>Preferred_standard</t>
        </is>
      </c>
      <c r="D11073" t="inlineStr">
        <is>
          <t>OKAY: ईख की पत्तियाँ जो उसमें से छीलकर फेंक दी जाती है</t>
        </is>
      </c>
      <c r="E11073" t="inlineStr">
        <is>
          <t>OKAY</t>
        </is>
      </c>
      <c r="F11073" t="inlineStr">
        <is>
          <t>छोई</t>
        </is>
      </c>
      <c r="G11073" t="inlineStr">
        <is>
          <t>ईख की पत्तियाँ जो उसमें से छीलकर फेंक दी जाती है</t>
        </is>
      </c>
      <c r="H11073" t="inlineStr">
        <is>
          <t>https://www.hindwidictionary.com/meaning-of-chhoii</t>
        </is>
      </c>
    </row>
    <row r="11074">
      <c r="A11074" s="0" t="inlineStr">
        <is>
          <t>छोटापन</t>
        </is>
      </c>
      <c r="B11074" s="0" t="inlineStr">
        <is>
          <t>No</t>
        </is>
      </c>
      <c r="C11074" s="0" t="inlineStr">
        <is>
          <t>Preferred_standard</t>
        </is>
      </c>
      <c r="D11074" t="inlineStr">
        <is>
          <t>OKAY: smallness, pettiness</t>
        </is>
      </c>
      <c r="E11074" t="inlineStr">
        <is>
          <t>OKAY</t>
        </is>
      </c>
      <c r="F11074" t="inlineStr">
        <is>
          <t>छोटापन</t>
        </is>
      </c>
      <c r="G11074" t="inlineStr">
        <is>
          <t>smallness, pettiness</t>
        </is>
      </c>
      <c r="H11074" t="inlineStr">
        <is>
          <t>https://www.hindwidictionary.com/meaning-of-chhotaapan</t>
        </is>
      </c>
    </row>
    <row r="11075">
      <c r="A11075" s="0" t="inlineStr">
        <is>
          <t>छोला</t>
        </is>
      </c>
      <c r="B11075" s="0" t="inlineStr">
        <is>
          <t>No</t>
        </is>
      </c>
      <c r="C11075" s="0" t="inlineStr">
        <is>
          <t>Preferred_standard</t>
        </is>
      </c>
      <c r="D11075" t="inlineStr">
        <is>
          <t>OKAY: वह पुरुष जो ईख को काटता और छीलता है</t>
        </is>
      </c>
      <c r="E11075" t="inlineStr">
        <is>
          <t>OKAY</t>
        </is>
      </c>
      <c r="F11075" t="inlineStr">
        <is>
          <t>छोला</t>
        </is>
      </c>
      <c r="G11075" t="inlineStr">
        <is>
          <t>वह पुरुष जो ईख को काटता और छीलता है</t>
        </is>
      </c>
      <c r="H11075" t="inlineStr">
        <is>
          <t>https://www.hindwidictionary.com/meaning-of-chholaa</t>
        </is>
      </c>
    </row>
    <row r="11076">
      <c r="A11076" s="0" t="inlineStr">
        <is>
          <t>छोकरा</t>
        </is>
      </c>
      <c r="B11076" s="0" t="inlineStr">
        <is>
          <t>No</t>
        </is>
      </c>
      <c r="C11076" s="0" t="inlineStr">
        <is>
          <t>Preferred_standard</t>
        </is>
      </c>
      <c r="D11076" t="inlineStr">
        <is>
          <t>OKAY: 'छोकडा'</t>
        </is>
      </c>
      <c r="E11076" t="inlineStr">
        <is>
          <t>OKAY</t>
        </is>
      </c>
      <c r="F11076" t="inlineStr">
        <is>
          <t>छोकरा</t>
        </is>
      </c>
      <c r="G11076" t="inlineStr">
        <is>
          <t>'छोकडा'</t>
        </is>
      </c>
      <c r="H11076" t="inlineStr">
        <is>
          <t>https://www.hindwidictionary.com/meaning-of-chhokraa</t>
        </is>
      </c>
    </row>
    <row r="11077">
      <c r="A11077" s="0" t="inlineStr">
        <is>
          <t>छौंकना</t>
        </is>
      </c>
      <c r="B11077" s="0" t="inlineStr">
        <is>
          <t>No</t>
        </is>
      </c>
      <c r="C11077" s="0" t="inlineStr">
        <is>
          <t>Preferred_standard</t>
        </is>
      </c>
      <c r="D11077" t="inlineStr">
        <is>
          <t>OKAY: हींग, मिर्च, जीरा, राई, लहसुन आदि से मिले हुए कड़कड़ाते घी को दाल आदि में डालना जिससे वह सोंधी या सुगंधित हो जाए, दाल आदि खाद्य पदार्थ को सुगंधित या स्वादिष्ट बनाने के लिए हींग, मिर्च आदि को मिलाकर तेल या घी में गरम करके डालना, बघारना, जैसे—दाल छौंकना</t>
        </is>
      </c>
      <c r="E11077" t="inlineStr">
        <is>
          <t>OKAY</t>
        </is>
      </c>
      <c r="F11077" t="inlineStr">
        <is>
          <t>छौंकना</t>
        </is>
      </c>
      <c r="G11077" t="inlineStr">
        <is>
          <t>हींग, मिर्च, जीरा, राई, लहसुन आदि से मिले हुए कड़कड़ाते घी को दाल आदि में डालना जिससे वह सोंधी या सुगंधित हो जाए, दाल आदि खाद्य पदार्थ को सुगंधित या स्वादिष्ट बनाने के लिए हींग, मिर्च आदि को मिलाकर तेल या घी में गरम करके डालना, बघारना, जैसे—दाल छौंकना</t>
        </is>
      </c>
      <c r="H11077" t="inlineStr">
        <is>
          <t>https://www.hindwidictionary.com/meaning-of-chhaunknaa</t>
        </is>
      </c>
    </row>
    <row r="11078">
      <c r="A11078" s="0" t="inlineStr">
        <is>
          <t>झंझा</t>
        </is>
      </c>
      <c r="B11078" s="0" t="inlineStr">
        <is>
          <t>No</t>
        </is>
      </c>
      <c r="C11078" s="0" t="inlineStr">
        <is>
          <t>Preferred_standard</t>
        </is>
      </c>
      <c r="D11078" t="inlineStr">
        <is>
          <t>OKAY: a gale, storm</t>
        </is>
      </c>
      <c r="E11078" t="inlineStr">
        <is>
          <t>OKAY</t>
        </is>
      </c>
      <c r="F11078" t="inlineStr">
        <is>
          <t>झंझा</t>
        </is>
      </c>
      <c r="G11078" t="inlineStr">
        <is>
          <t>a gale, storm</t>
        </is>
      </c>
      <c r="H11078" t="inlineStr">
        <is>
          <t>https://www.hindwidictionary.com/meaning-of-jhanjhaa</t>
        </is>
      </c>
    </row>
    <row r="11079">
      <c r="A11079" s="0" t="inlineStr">
        <is>
          <t>झटकना</t>
        </is>
      </c>
      <c r="B11079" s="0" t="inlineStr">
        <is>
          <t>No</t>
        </is>
      </c>
      <c r="C11079" s="0" t="inlineStr">
        <is>
          <t>Preferred_standard</t>
        </is>
      </c>
      <c r="D11079" t="inlineStr">
        <is>
          <t>OKAY: किसी चीज को इस प्रकार एक- बारनी झोंके से हिलाना कि उसपर पड़ी हुई दूसरी चीज गिर पड़े या अलगा हो जाय , झटके से हलका धक्का देना , झटका देना</t>
        </is>
      </c>
      <c r="E11079" t="inlineStr">
        <is>
          <t>OKAY</t>
        </is>
      </c>
      <c r="F11079" t="inlineStr">
        <is>
          <t>झटकना</t>
        </is>
      </c>
      <c r="G11079" t="inlineStr">
        <is>
          <t>किसी चीज को इस प्रकार एक- बारनी झोंके से हिलाना कि उसपर पड़ी हुई दूसरी चीज गिर पड़े या अलगा हो जाय , झटके से हलका धक्का देना , झटका देना</t>
        </is>
      </c>
      <c r="H11079" t="inlineStr">
        <is>
          <t>https://www.hindwidictionary.com/meaning-of-jhataknaa</t>
        </is>
      </c>
    </row>
    <row r="11080">
      <c r="A11080" s="0" t="inlineStr">
        <is>
          <t>झपट</t>
        </is>
      </c>
      <c r="B11080" s="0" t="inlineStr">
        <is>
          <t>No</t>
        </is>
      </c>
      <c r="C11080" s="0" t="inlineStr">
        <is>
          <t>Preferred_standard</t>
        </is>
      </c>
      <c r="D11080" t="inlineStr">
        <is>
          <t>OKAY: झपटने अर्थात तेज़ी से आगे बढ़कर आक्रमण करने की क्रिया या भाव, टूट पड़ना</t>
        </is>
      </c>
      <c r="E11080" t="inlineStr">
        <is>
          <t>OKAY</t>
        </is>
      </c>
      <c r="F11080" t="inlineStr">
        <is>
          <t>झपट</t>
        </is>
      </c>
      <c r="G11080" t="inlineStr">
        <is>
          <t>झपटने अर्थात तेज़ी से आगे बढ़कर आक्रमण करने की क्रिया या भाव, टूट पड़ना</t>
        </is>
      </c>
      <c r="H11080" t="inlineStr">
        <is>
          <t>https://www.hindwidictionary.com/meaning-of-jhapat</t>
        </is>
      </c>
    </row>
    <row r="11081">
      <c r="A11081" s="0" t="inlineStr">
        <is>
          <t>झपटना</t>
        </is>
      </c>
      <c r="B11081" s="0" t="inlineStr">
        <is>
          <t>No</t>
        </is>
      </c>
      <c r="C11081" s="0" t="inlineStr">
        <is>
          <t>Preferred_standard</t>
        </is>
      </c>
      <c r="D11081" t="inlineStr">
        <is>
          <t>OKAY: किसी (वस्तु या व्यक्ति) की ओर झोंक के साथ बढ़ना, वेग से किसी की ओर चलना</t>
        </is>
      </c>
      <c r="E11081" t="inlineStr">
        <is>
          <t>OKAY</t>
        </is>
      </c>
      <c r="F11081" t="inlineStr">
        <is>
          <t>झपटना</t>
        </is>
      </c>
      <c r="G11081" t="inlineStr">
        <is>
          <t>किसी (वस्तु या व्यक्ति) की ओर झोंक के साथ बढ़ना, वेग से किसी की ओर चलना</t>
        </is>
      </c>
      <c r="H11081" t="inlineStr">
        <is>
          <t>https://www.hindwidictionary.com/meaning-of-jhapatnaa</t>
        </is>
      </c>
    </row>
    <row r="11082">
      <c r="A11082" s="0" t="inlineStr">
        <is>
          <t>झपकाना</t>
        </is>
      </c>
      <c r="B11082" s="0" t="inlineStr">
        <is>
          <t>No</t>
        </is>
      </c>
      <c r="C11082" s="0" t="inlineStr">
        <is>
          <t>Preferred_standard</t>
        </is>
      </c>
      <c r="D11082" t="inlineStr">
        <is>
          <t>OKAY: पलकों को बार बार बंद करना, जैसे, आँख झपकाना</t>
        </is>
      </c>
      <c r="E11082" t="inlineStr">
        <is>
          <t>OKAY</t>
        </is>
      </c>
      <c r="F11082" t="inlineStr">
        <is>
          <t>झपकाना</t>
        </is>
      </c>
      <c r="G11082" t="inlineStr">
        <is>
          <t>पलकों को बार बार बंद करना, जैसे, आँख झपकाना</t>
        </is>
      </c>
      <c r="H11082" t="inlineStr">
        <is>
          <t>https://www.hindwidictionary.com/meaning-of-jhapkaanaa</t>
        </is>
      </c>
    </row>
    <row r="11083">
      <c r="A11083" s="0" t="inlineStr">
        <is>
          <t>झबरा</t>
        </is>
      </c>
      <c r="B11083" s="0" t="inlineStr">
        <is>
          <t>No</t>
        </is>
      </c>
      <c r="C11083" s="0" t="inlineStr">
        <is>
          <t>Preferred_standard</t>
        </is>
      </c>
      <c r="D11083" t="inlineStr">
        <is>
          <t>OKAY: shaggy, having wildly abundant hair all over</t>
        </is>
      </c>
      <c r="E11083" t="inlineStr">
        <is>
          <t>OKAY</t>
        </is>
      </c>
      <c r="F11083" t="inlineStr">
        <is>
          <t>झबरा</t>
        </is>
      </c>
      <c r="G11083" t="inlineStr">
        <is>
          <t>shaggy, having wildly abundant hair all over</t>
        </is>
      </c>
      <c r="H11083" t="inlineStr">
        <is>
          <t>https://www.hindwidictionary.com/meaning-of-jhabraa</t>
        </is>
      </c>
    </row>
    <row r="11084">
      <c r="A11084" s="0" t="inlineStr">
        <is>
          <t>झमेला</t>
        </is>
      </c>
      <c r="B11084" s="0" t="inlineStr">
        <is>
          <t>No</t>
        </is>
      </c>
      <c r="C11084" s="0" t="inlineStr">
        <is>
          <t>Preferred_standard</t>
        </is>
      </c>
      <c r="D11084" t="inlineStr">
        <is>
          <t>OKAY: a mess</t>
        </is>
      </c>
      <c r="E11084" t="inlineStr">
        <is>
          <t>OKAY</t>
        </is>
      </c>
      <c r="F11084" t="inlineStr">
        <is>
          <t>झमेला</t>
        </is>
      </c>
      <c r="G11084" t="inlineStr">
        <is>
          <t>a mess</t>
        </is>
      </c>
      <c r="H11084" t="inlineStr">
        <is>
          <t>https://www.hindwidictionary.com/meaning-of-jhamelaa</t>
        </is>
      </c>
    </row>
    <row r="11085">
      <c r="A11085" s="0" t="inlineStr">
        <is>
          <t>झरझर</t>
        </is>
      </c>
      <c r="B11085" s="0" t="inlineStr">
        <is>
          <t>No</t>
        </is>
      </c>
      <c r="C11085" s="0" t="inlineStr">
        <is>
          <t>Preferred_standard</t>
        </is>
      </c>
      <c r="D11085" t="inlineStr">
        <is>
          <t>OKAY: जल के चहने, बरसदे या हवा के चलने आदि का शब्द</t>
        </is>
      </c>
      <c r="E11085" t="inlineStr">
        <is>
          <t>OKAY</t>
        </is>
      </c>
      <c r="F11085" t="inlineStr">
        <is>
          <t>झरझर</t>
        </is>
      </c>
      <c r="G11085" t="inlineStr">
        <is>
          <t>जल के चहने, बरसदे या हवा के चलने आदि का शब्द</t>
        </is>
      </c>
      <c r="H11085" t="inlineStr">
        <is>
          <t>https://www.hindwidictionary.com/meaning-of-jharjhar-1</t>
        </is>
      </c>
    </row>
    <row r="11086">
      <c r="A11086" s="0" t="inlineStr">
        <is>
          <t>झरा</t>
        </is>
      </c>
      <c r="B11086" s="0" t="inlineStr">
        <is>
          <t>No</t>
        </is>
      </c>
      <c r="C11086" s="0" t="inlineStr">
        <is>
          <t>Preferred_standard</t>
        </is>
      </c>
      <c r="D11086" t="inlineStr">
        <is>
          <t>OKAY: एक प्रकार का धान, जो पानी भरे हुए खेतों में उत्पन्न होता है</t>
        </is>
      </c>
      <c r="E11086" t="inlineStr">
        <is>
          <t>OKAY</t>
        </is>
      </c>
      <c r="F11086" t="inlineStr">
        <is>
          <t>झरा</t>
        </is>
      </c>
      <c r="G11086" t="inlineStr">
        <is>
          <t>एक प्रकार का धान, जो पानी भरे हुए खेतों में उत्पन्न होता है</t>
        </is>
      </c>
      <c r="H11086" t="inlineStr">
        <is>
          <t>https://www.hindwidictionary.com/meaning-of-jharaa</t>
        </is>
      </c>
    </row>
    <row r="11087">
      <c r="A11087" s="0" t="inlineStr">
        <is>
          <t>झलमल</t>
        </is>
      </c>
      <c r="B11087" s="0" t="inlineStr">
        <is>
          <t>No</t>
        </is>
      </c>
      <c r="C11087" s="0" t="inlineStr">
        <is>
          <t>Preferred_standard</t>
        </is>
      </c>
      <c r="D11087" t="inlineStr">
        <is>
          <t>OKAY: अँधेरे के बीच थोड़ा थोड़ा उजाला, हलका प्रकाश</t>
        </is>
      </c>
      <c r="E11087" t="inlineStr">
        <is>
          <t>OKAY</t>
        </is>
      </c>
      <c r="F11087" t="inlineStr">
        <is>
          <t>झलमल</t>
        </is>
      </c>
      <c r="G11087" t="inlineStr">
        <is>
          <t>अँधेरे के बीच थोड़ा थोड़ा उजाला, हलका प्रकाश</t>
        </is>
      </c>
      <c r="H11087" t="inlineStr">
        <is>
          <t>https://www.hindwidictionary.com/meaning-of-jhalmal</t>
        </is>
      </c>
    </row>
    <row r="11088">
      <c r="A11088" s="0" t="inlineStr">
        <is>
          <t>झलमला</t>
        </is>
      </c>
      <c r="B11088" s="0" t="inlineStr">
        <is>
          <t>No</t>
        </is>
      </c>
      <c r="C11088" s="0" t="inlineStr">
        <is>
          <t>Preferred_standard</t>
        </is>
      </c>
      <c r="D11088" t="inlineStr">
        <is>
          <t>OKAY: चमकीला, चमकता हुआ</t>
        </is>
      </c>
      <c r="E11088" t="inlineStr">
        <is>
          <t>OKAY</t>
        </is>
      </c>
      <c r="F11088" t="inlineStr">
        <is>
          <t>झलमला</t>
        </is>
      </c>
      <c r="G11088" t="inlineStr">
        <is>
          <t>चमकीला, चमकता हुआ</t>
        </is>
      </c>
      <c r="H11088" t="inlineStr">
        <is>
          <t>https://www.hindwidictionary.com/meaning-of-jhalamlaa</t>
        </is>
      </c>
    </row>
    <row r="11089">
      <c r="A11089" s="0" t="inlineStr">
        <is>
          <t>झलकी</t>
        </is>
      </c>
      <c r="B11089" s="0" t="inlineStr">
        <is>
          <t>No</t>
        </is>
      </c>
      <c r="C11089" s="0" t="inlineStr">
        <is>
          <t>Preferred_standard</t>
        </is>
      </c>
      <c r="D11089" t="inlineStr">
        <is>
          <t>OKAY: 'झलक'</t>
        </is>
      </c>
      <c r="E11089" t="inlineStr">
        <is>
          <t>OKAY</t>
        </is>
      </c>
      <c r="F11089" t="inlineStr">
        <is>
          <t>झलकी</t>
        </is>
      </c>
      <c r="G11089" t="inlineStr">
        <is>
          <t>'झलक'</t>
        </is>
      </c>
      <c r="H11089" t="inlineStr">
        <is>
          <t>https://www.hindwidictionary.com/meaning-of-jhalkii</t>
        </is>
      </c>
    </row>
    <row r="11090">
      <c r="A11090" s="0" t="inlineStr">
        <is>
          <t>झल्लाना</t>
        </is>
      </c>
      <c r="B11090" s="0" t="inlineStr">
        <is>
          <t>No</t>
        </is>
      </c>
      <c r="C11090" s="0" t="inlineStr">
        <is>
          <t>Preferred_standard</t>
        </is>
      </c>
      <c r="D11090" t="inlineStr">
        <is>
          <t>OKAY: बहुत चिढ़ना, खिजलाना, किटकिटाना, झुँझलाना</t>
        </is>
      </c>
      <c r="E11090" t="inlineStr">
        <is>
          <t>OKAY</t>
        </is>
      </c>
      <c r="F11090" t="inlineStr">
        <is>
          <t>झल्लाना</t>
        </is>
      </c>
      <c r="G11090" t="inlineStr">
        <is>
          <t>बहुत चिढ़ना, खिजलाना, किटकिटाना, झुँझलाना</t>
        </is>
      </c>
      <c r="H11090" t="inlineStr">
        <is>
          <t>https://www.hindwidictionary.com/meaning-of-jhallaanaa</t>
        </is>
      </c>
    </row>
    <row r="11091">
      <c r="A11091" s="0" t="inlineStr">
        <is>
          <t>झकझोर</t>
        </is>
      </c>
      <c r="B11091" s="0" t="inlineStr">
        <is>
          <t>No</t>
        </is>
      </c>
      <c r="C11091" s="0" t="inlineStr">
        <is>
          <t>Preferred_standard</t>
        </is>
      </c>
      <c r="D11091" t="inlineStr">
        <is>
          <t>OKAY: झोंका, झटका, वायु का प्रवाह</t>
        </is>
      </c>
      <c r="E11091" t="inlineStr">
        <is>
          <t>OKAY</t>
        </is>
      </c>
      <c r="F11091" t="inlineStr">
        <is>
          <t>झकझोर</t>
        </is>
      </c>
      <c r="G11091" t="inlineStr">
        <is>
          <t>झोंका, झटका, वायु का प्रवाह</t>
        </is>
      </c>
      <c r="H11091" t="inlineStr">
        <is>
          <t>https://www.hindwidictionary.com/meaning-of-jhakjhor</t>
        </is>
      </c>
    </row>
    <row r="11092">
      <c r="A11092" s="0" t="inlineStr">
        <is>
          <t>झगड़ालू</t>
        </is>
      </c>
      <c r="B11092" s="0" t="inlineStr">
        <is>
          <t>No</t>
        </is>
      </c>
      <c r="C11092" s="0" t="inlineStr">
        <is>
          <t>Preferred_standard</t>
        </is>
      </c>
      <c r="D11092" t="inlineStr">
        <is>
          <t>OKAY: quarrelsome, disputatious, pugnacious</t>
        </is>
      </c>
      <c r="E11092" t="inlineStr">
        <is>
          <t>OKAY</t>
        </is>
      </c>
      <c r="F11092" t="inlineStr">
        <is>
          <t>झगड़ालू</t>
        </is>
      </c>
      <c r="G11092" t="inlineStr">
        <is>
          <t>quarrelsome, disputatious, pugnacious</t>
        </is>
      </c>
      <c r="H11092" t="inlineStr">
        <is>
          <t>https://www.hindwidictionary.com/meaning-of-jhagdaaluu</t>
        </is>
      </c>
    </row>
    <row r="11093">
      <c r="A11093" s="0" t="inlineStr">
        <is>
          <t>झड़</t>
        </is>
      </c>
      <c r="B11093" s="0" t="inlineStr">
        <is>
          <t>No</t>
        </is>
      </c>
      <c r="C11093" s="0" t="inlineStr">
        <is>
          <t>Preferred_standard</t>
        </is>
      </c>
      <c r="D11093" t="inlineStr">
        <is>
          <t>OKAY: दे॰ 'झड़ी'</t>
        </is>
      </c>
      <c r="E11093" t="inlineStr">
        <is>
          <t>OKAY</t>
        </is>
      </c>
      <c r="F11093" t="inlineStr">
        <is>
          <t>झड़</t>
        </is>
      </c>
      <c r="G11093" t="inlineStr">
        <is>
          <t>दे॰ 'झड़ी'</t>
        </is>
      </c>
      <c r="H11093" t="inlineStr">
        <is>
          <t>https://www.hindwidictionary.com/meaning-of-jhad</t>
        </is>
      </c>
    </row>
    <row r="11094">
      <c r="A11094" s="0" t="inlineStr">
        <is>
          <t>झड़प</t>
        </is>
      </c>
      <c r="B11094" s="0" t="inlineStr">
        <is>
          <t>No</t>
        </is>
      </c>
      <c r="C11094" s="0" t="inlineStr">
        <is>
          <t>Preferred_standard</t>
        </is>
      </c>
      <c r="D11094" t="inlineStr">
        <is>
          <t>OKAY: आवेश और क्रोध में की जाने वाली अप्रिय गाली-गलौज; कटु बातचीत</t>
        </is>
      </c>
      <c r="E11094" t="inlineStr">
        <is>
          <t>OKAY</t>
        </is>
      </c>
      <c r="F11094" t="inlineStr">
        <is>
          <t>झड़प</t>
        </is>
      </c>
      <c r="G11094" t="inlineStr">
        <is>
          <t>आवेश और क्रोध में की जाने वाली अप्रिय गाली-गलौज; कटु बातचीत</t>
        </is>
      </c>
      <c r="H11094" t="inlineStr">
        <is>
          <t>https://www.hindwidictionary.com/meaning-of-jhadap</t>
        </is>
      </c>
    </row>
    <row r="11095">
      <c r="A11095" s="0" t="inlineStr">
        <is>
          <t>झाँकी</t>
        </is>
      </c>
      <c r="B11095" s="0" t="inlineStr">
        <is>
          <t>No</t>
        </is>
      </c>
      <c r="C11095" s="0" t="inlineStr">
        <is>
          <t>Preferred_standard</t>
        </is>
      </c>
      <c r="D11095" t="inlineStr">
        <is>
          <t>OKAY: झाँकने या देखने की क्रिया अथवा भाव, अवलोकन, दर्शन</t>
        </is>
      </c>
      <c r="E11095" t="inlineStr">
        <is>
          <t>OKAY</t>
        </is>
      </c>
      <c r="F11095" t="inlineStr">
        <is>
          <t>झाँकी</t>
        </is>
      </c>
      <c r="G11095" t="inlineStr">
        <is>
          <t>झाँकने या देखने की क्रिया अथवा भाव, अवलोकन, दर्शन</t>
        </is>
      </c>
      <c r="H11095" t="inlineStr">
        <is>
          <t>https://www.hindwidictionary.com/meaning-of-jhaankii</t>
        </is>
      </c>
    </row>
    <row r="11096">
      <c r="A11096" s="0" t="inlineStr">
        <is>
          <t>झाऊ</t>
        </is>
      </c>
      <c r="B11096" s="0" t="inlineStr">
        <is>
          <t>No</t>
        </is>
      </c>
      <c r="C11096" s="0" t="inlineStr">
        <is>
          <t>Preferred_standard</t>
        </is>
      </c>
      <c r="D11096" t="inlineStr">
        <is>
          <t>OKAY: a tamarisk tree—Tamarix Indica</t>
        </is>
      </c>
      <c r="E11096" t="inlineStr">
        <is>
          <t>OKAY</t>
        </is>
      </c>
      <c r="F11096" t="inlineStr">
        <is>
          <t>झाऊ</t>
        </is>
      </c>
      <c r="G11096" t="inlineStr">
        <is>
          <t>a tamarisk tree—Tamarix Indica</t>
        </is>
      </c>
      <c r="H11096" t="inlineStr">
        <is>
          <t>https://www.hindwidictionary.com/meaning-of-jhaauu</t>
        </is>
      </c>
    </row>
    <row r="11097">
      <c r="A11097" s="0" t="inlineStr">
        <is>
          <t>झाम</t>
        </is>
      </c>
      <c r="B11097" s="0" t="inlineStr">
        <is>
          <t>No</t>
        </is>
      </c>
      <c r="C11097" s="0" t="inlineStr">
        <is>
          <t>Preferred_standard</t>
        </is>
      </c>
      <c r="D11097" t="inlineStr">
        <is>
          <t>OKAY: a dredger, grabbing crane</t>
        </is>
      </c>
      <c r="E11097" t="inlineStr">
        <is>
          <t>OKAY</t>
        </is>
      </c>
      <c r="F11097" t="inlineStr">
        <is>
          <t>झाम</t>
        </is>
      </c>
      <c r="G11097" t="inlineStr">
        <is>
          <t>a dredger, grabbing crane</t>
        </is>
      </c>
      <c r="H11097" t="inlineStr">
        <is>
          <t>https://www.hindwidictionary.com/meaning-of-jhaam</t>
        </is>
      </c>
    </row>
    <row r="11098">
      <c r="A11098" s="0" t="inlineStr">
        <is>
          <t>झारखंड</t>
        </is>
      </c>
      <c r="B11098" s="0" t="inlineStr">
        <is>
          <t>No</t>
        </is>
      </c>
      <c r="C11098" s="0" t="inlineStr">
        <is>
          <t>Preferred_standard</t>
        </is>
      </c>
      <c r="D11098" t="inlineStr">
        <is>
          <t>OKAY: बिहार राज्य से कटकर बने एक नए प्रदेश का नाम जिसकी राजधानी राँची है</t>
        </is>
      </c>
      <c r="E11098" t="inlineStr">
        <is>
          <t>OKAY</t>
        </is>
      </c>
      <c r="F11098" t="inlineStr">
        <is>
          <t>झारखंड</t>
        </is>
      </c>
      <c r="G11098" t="inlineStr">
        <is>
          <t>बिहार राज्य से कटकर बने एक नए प्रदेश का नाम जिसकी राजधानी राँची है</t>
        </is>
      </c>
      <c r="H11098" t="inlineStr">
        <is>
          <t>https://www.hindwidictionary.com/meaning-of-jhaarkhand</t>
        </is>
      </c>
    </row>
    <row r="11099">
      <c r="A11099" s="0" t="inlineStr">
        <is>
          <t>झारा</t>
        </is>
      </c>
      <c r="B11099" s="0" t="inlineStr">
        <is>
          <t>No</t>
        </is>
      </c>
      <c r="C11099" s="0" t="inlineStr">
        <is>
          <t>Preferred_standard</t>
        </is>
      </c>
      <c r="D11099" t="inlineStr">
        <is>
          <t>OKAY: पतली छवी हुई भांय</t>
        </is>
      </c>
      <c r="E11099" t="inlineStr">
        <is>
          <t>OKAY</t>
        </is>
      </c>
      <c r="F11099" t="inlineStr">
        <is>
          <t>झारा</t>
        </is>
      </c>
      <c r="G11099" t="inlineStr">
        <is>
          <t>पतली छवी हुई भांय</t>
        </is>
      </c>
      <c r="H11099" t="inlineStr">
        <is>
          <t>https://www.hindwidictionary.com/meaning-of-jhaaraa</t>
        </is>
      </c>
    </row>
    <row r="11100">
      <c r="A11100" s="0" t="inlineStr">
        <is>
          <t>झालर</t>
        </is>
      </c>
      <c r="B11100" s="0" t="inlineStr">
        <is>
          <t>No</t>
        </is>
      </c>
      <c r="C11100" s="0" t="inlineStr">
        <is>
          <t>Preferred_standard</t>
        </is>
      </c>
      <c r="D11100" t="inlineStr">
        <is>
          <t>OKAY: festoon</t>
        </is>
      </c>
      <c r="E11100" t="inlineStr">
        <is>
          <t>OKAY</t>
        </is>
      </c>
      <c r="F11100" t="inlineStr">
        <is>
          <t>झालर</t>
        </is>
      </c>
      <c r="G11100" t="inlineStr">
        <is>
          <t>festoon</t>
        </is>
      </c>
      <c r="H11100" t="inlineStr">
        <is>
          <t>https://www.hindwidictionary.com/meaning-of-jhaalar</t>
        </is>
      </c>
    </row>
    <row r="11101">
      <c r="A11101" s="0" t="inlineStr">
        <is>
          <t>झाड़ना</t>
        </is>
      </c>
      <c r="B11101" s="0" t="inlineStr">
        <is>
          <t>No</t>
        </is>
      </c>
      <c r="C11101" s="0" t="inlineStr">
        <is>
          <t>Preferred_standard</t>
        </is>
      </c>
      <c r="D11101" t="inlineStr">
        <is>
          <t>OKAY: किसी चीज पर पड़ी हुई गर्द आदि साफ करने या और कोई चीज हटाने के लिये उस चीज को उठाकर झटका देना, झटकारन, फटकारना, जैस,— जरा दरी और चाँदनी झाड़ दो</t>
        </is>
      </c>
      <c r="E11101" t="inlineStr">
        <is>
          <t>OKAY</t>
        </is>
      </c>
      <c r="F11101" t="inlineStr">
        <is>
          <t>झाड़ना</t>
        </is>
      </c>
      <c r="G11101" t="inlineStr">
        <is>
          <t>किसी चीज पर पड़ी हुई गर्द आदि साफ करने या और कोई चीज हटाने के लिये उस चीज को उठाकर झटका देना, झटकारन, फटकारना, जैस,— जरा दरी और चाँदनी झाड़ दो</t>
        </is>
      </c>
      <c r="H11101" t="inlineStr">
        <is>
          <t>https://www.hindwidictionary.com/meaning-of-jhaadnaa</t>
        </is>
      </c>
    </row>
    <row r="11102">
      <c r="A11102" s="0" t="inlineStr">
        <is>
          <t>झाड़ा</t>
        </is>
      </c>
      <c r="B11102" s="0" t="inlineStr">
        <is>
          <t>No</t>
        </is>
      </c>
      <c r="C11102" s="0" t="inlineStr">
        <is>
          <t>Preferred_standard</t>
        </is>
      </c>
      <c r="D11102" t="inlineStr">
        <is>
          <t>OKAY: रोग या प्रेत आदि की बाधाओं के निवारण के लिए मंत्र पढ़कर फूँकने की क्रिया, झाड़-फूँक</t>
        </is>
      </c>
      <c r="E11102" t="inlineStr">
        <is>
          <t>OKAY</t>
        </is>
      </c>
      <c r="F11102" t="inlineStr">
        <is>
          <t>झाड़ा</t>
        </is>
      </c>
      <c r="G11102" t="inlineStr">
        <is>
          <t>रोग या प्रेत आदि की बाधाओं के निवारण के लिए मंत्र पढ़कर फूँकने की क्रिया, झाड़-फूँक</t>
        </is>
      </c>
      <c r="H11102" t="inlineStr">
        <is>
          <t>https://www.hindwidictionary.com/meaning-of-jhaadaa</t>
        </is>
      </c>
    </row>
    <row r="11103">
      <c r="A11103" s="0" t="inlineStr">
        <is>
          <t>झिलमिलाना</t>
        </is>
      </c>
      <c r="B11103" s="0" t="inlineStr">
        <is>
          <t>No</t>
        </is>
      </c>
      <c r="C11103" s="0" t="inlineStr">
        <is>
          <t>Preferred_standard</t>
        </is>
      </c>
      <c r="D11103" t="inlineStr">
        <is>
          <t>OKAY: रह-रहकर चमकना, जुगजुगाना</t>
        </is>
      </c>
      <c r="E11103" t="inlineStr">
        <is>
          <t>OKAY</t>
        </is>
      </c>
      <c r="F11103" t="inlineStr">
        <is>
          <t>झिलमिलाना</t>
        </is>
      </c>
      <c r="G11103" t="inlineStr">
        <is>
          <t>रह-रहकर चमकना, जुगजुगाना</t>
        </is>
      </c>
      <c r="H11103" t="inlineStr">
        <is>
          <t>https://www.hindwidictionary.com/meaning-of-jhilmilaanaa</t>
        </is>
      </c>
    </row>
    <row r="11104">
      <c r="A11104" s="0" t="inlineStr">
        <is>
          <t>झिलमिली</t>
        </is>
      </c>
      <c r="B11104" s="0" t="inlineStr">
        <is>
          <t>No</t>
        </is>
      </c>
      <c r="C11104" s="0" t="inlineStr">
        <is>
          <t>Preferred_standard</t>
        </is>
      </c>
      <c r="D11104" t="inlineStr">
        <is>
          <t>OKAY: एक दूसरे पर तिरछी लगी हुई बहुत सी आड़ी पटरियों का ढाँचा जो किवाड़ों और खिड़ाकियों आदि में जड़ा रहता है , खड़खड़िया</t>
        </is>
      </c>
      <c r="E11104" t="inlineStr">
        <is>
          <t>OKAY</t>
        </is>
      </c>
      <c r="F11104" t="inlineStr">
        <is>
          <t>झिलमिली</t>
        </is>
      </c>
      <c r="G11104" t="inlineStr">
        <is>
          <t>एक दूसरे पर तिरछी लगी हुई बहुत सी आड़ी पटरियों का ढाँचा जो किवाड़ों और खिड़ाकियों आदि में जड़ा रहता है , खड़खड़िया</t>
        </is>
      </c>
      <c r="H11104" t="inlineStr">
        <is>
          <t>https://www.hindwidictionary.com/meaning-of-jhilamilii</t>
        </is>
      </c>
    </row>
    <row r="11105">
      <c r="A11105" s="0" t="inlineStr">
        <is>
          <t>झिल्ली</t>
        </is>
      </c>
      <c r="B11105" s="0" t="inlineStr">
        <is>
          <t>No</t>
        </is>
      </c>
      <c r="C11105" s="0" t="inlineStr">
        <is>
          <t>Preferred_standard</t>
        </is>
      </c>
      <c r="D11105" t="inlineStr">
        <is>
          <t>OKAY: एक पतला और पारदर्शक आवरण; परत; तह</t>
        </is>
      </c>
      <c r="E11105" t="inlineStr">
        <is>
          <t>OKAY</t>
        </is>
      </c>
      <c r="F11105" t="inlineStr">
        <is>
          <t>झिल्ली</t>
        </is>
      </c>
      <c r="G11105" t="inlineStr">
        <is>
          <t>एक पतला और पारदर्शक आवरण; परत; तह</t>
        </is>
      </c>
      <c r="H11105" t="inlineStr">
        <is>
          <t>https://www.hindwidictionary.com/meaning-of-jhillii</t>
        </is>
      </c>
    </row>
    <row r="11106">
      <c r="A11106" s="0" t="inlineStr">
        <is>
          <t>झिड़की</t>
        </is>
      </c>
      <c r="B11106" s="0" t="inlineStr">
        <is>
          <t>No</t>
        </is>
      </c>
      <c r="C11106" s="0" t="inlineStr">
        <is>
          <t>Preferred_standard</t>
        </is>
      </c>
      <c r="D11106" t="inlineStr">
        <is>
          <t>OKAY: वह बात जो झिड़ककर कही जाय, डाँट, फटकार</t>
        </is>
      </c>
      <c r="E11106" t="inlineStr">
        <is>
          <t>OKAY</t>
        </is>
      </c>
      <c r="F11106" t="inlineStr">
        <is>
          <t>झिड़की</t>
        </is>
      </c>
      <c r="G11106" t="inlineStr">
        <is>
          <t>वह बात जो झिड़ककर कही जाय, डाँट, फटकार</t>
        </is>
      </c>
      <c r="H11106" t="inlineStr">
        <is>
          <t>https://www.hindwidictionary.com/meaning-of-jhidkii</t>
        </is>
      </c>
    </row>
    <row r="11107">
      <c r="A11107" s="0" t="inlineStr">
        <is>
          <t>झींगा</t>
        </is>
      </c>
      <c r="B11107" s="0" t="inlineStr">
        <is>
          <t>No</t>
        </is>
      </c>
      <c r="C11107" s="0" t="inlineStr">
        <is>
          <t>Preferred_standard</t>
        </is>
      </c>
      <c r="D11107" t="inlineStr">
        <is>
          <t>OKAY: a prawn</t>
        </is>
      </c>
      <c r="E11107" t="inlineStr">
        <is>
          <t>OKAY</t>
        </is>
      </c>
      <c r="F11107" t="inlineStr">
        <is>
          <t>झींगा</t>
        </is>
      </c>
      <c r="G11107" t="inlineStr">
        <is>
          <t>a prawn</t>
        </is>
      </c>
      <c r="H11107" t="inlineStr">
        <is>
          <t>https://www.hindwidictionary.com/meaning-of-jhiingaa</t>
        </is>
      </c>
    </row>
    <row r="11108">
      <c r="A11108" s="0" t="inlineStr">
        <is>
          <t>झीना</t>
        </is>
      </c>
      <c r="B11108" s="0" t="inlineStr">
        <is>
          <t>No</t>
        </is>
      </c>
      <c r="C11108" s="0" t="inlineStr">
        <is>
          <t>Preferred_standard</t>
        </is>
      </c>
      <c r="D11108" t="inlineStr">
        <is>
          <t>OKAY: thinned/thin, threadbare</t>
        </is>
      </c>
      <c r="E11108" t="inlineStr">
        <is>
          <t>OKAY</t>
        </is>
      </c>
      <c r="F11108" t="inlineStr">
        <is>
          <t>झीना</t>
        </is>
      </c>
      <c r="G11108" t="inlineStr">
        <is>
          <t>thinned/thin, threadbare</t>
        </is>
      </c>
      <c r="H11108" t="inlineStr">
        <is>
          <t>https://www.hindwidictionary.com/meaning-of-jhiinaa</t>
        </is>
      </c>
    </row>
    <row r="11109">
      <c r="A11109" s="0" t="inlineStr">
        <is>
          <t>झुँझलाना</t>
        </is>
      </c>
      <c r="B11109" s="0" t="inlineStr">
        <is>
          <t>No</t>
        </is>
      </c>
      <c r="C11109" s="0" t="inlineStr">
        <is>
          <t>Preferred_standard</t>
        </is>
      </c>
      <c r="D11109" t="inlineStr">
        <is>
          <t>OKAY: बहुत दुखी और क्रुद्ध होकर कोई बात कहना, खिझलाना, खीजना, किटकिटाना, चिड़चिड़ाना, चिढ़ना, उकताना, बिगड़ना</t>
        </is>
      </c>
      <c r="E11109" t="inlineStr">
        <is>
          <t>OKAY</t>
        </is>
      </c>
      <c r="F11109" t="inlineStr">
        <is>
          <t>झुँझलाना</t>
        </is>
      </c>
      <c r="G11109" t="inlineStr">
        <is>
          <t>बहुत दुखी और क्रुद्ध होकर कोई बात कहना, खिझलाना, खीजना, किटकिटाना, चिड़चिड़ाना, चिढ़ना, उकताना, बिगड़ना</t>
        </is>
      </c>
      <c r="H11109" t="inlineStr">
        <is>
          <t>https://www.hindwidictionary.com/meaning-of-jhunjhlaanaa</t>
        </is>
      </c>
    </row>
    <row r="11110">
      <c r="A11110" s="0" t="inlineStr">
        <is>
          <t>झुनझुनाहट</t>
        </is>
      </c>
      <c r="B11110" s="0" t="inlineStr">
        <is>
          <t>No</t>
        </is>
      </c>
      <c r="C11110" s="0" t="inlineStr">
        <is>
          <t>Preferred_standard</t>
        </is>
      </c>
      <c r="D11110" t="inlineStr">
        <is>
          <t>OKAY: एक प्रकार का रोग जिसमें हाथ या पैर में सनसनाहट होती रहती है</t>
        </is>
      </c>
      <c r="E11110" t="inlineStr">
        <is>
          <t>OKAY</t>
        </is>
      </c>
      <c r="F11110" t="inlineStr">
        <is>
          <t>झुनझुनाहट</t>
        </is>
      </c>
      <c r="G11110" t="inlineStr">
        <is>
          <t>एक प्रकार का रोग जिसमें हाथ या पैर में सनसनाहट होती रहती है</t>
        </is>
      </c>
      <c r="H11110" t="inlineStr">
        <is>
          <t>https://www.hindwidictionary.com/meaning-of-jhunjhunaahat</t>
        </is>
      </c>
    </row>
    <row r="11111">
      <c r="A11111" s="0" t="inlineStr">
        <is>
          <t>झुमका</t>
        </is>
      </c>
      <c r="B11111" s="0" t="inlineStr">
        <is>
          <t>No</t>
        </is>
      </c>
      <c r="C11111" s="0" t="inlineStr">
        <is>
          <t>Preferred_standard</t>
        </is>
      </c>
      <c r="D11111" t="inlineStr">
        <is>
          <t>OKAY: pendant (of an ear-ring etc.)</t>
        </is>
      </c>
      <c r="E11111" t="inlineStr">
        <is>
          <t>OKAY</t>
        </is>
      </c>
      <c r="F11111" t="inlineStr">
        <is>
          <t>झुमका</t>
        </is>
      </c>
      <c r="G11111" t="inlineStr">
        <is>
          <t>pendant (of an ear-ring etc.)</t>
        </is>
      </c>
      <c r="H11111" t="inlineStr">
        <is>
          <t>https://www.hindwidictionary.com/meaning-of-jhumkaa</t>
        </is>
      </c>
    </row>
    <row r="11112">
      <c r="A11112" s="0" t="inlineStr">
        <is>
          <t>झुरमुट</t>
        </is>
      </c>
      <c r="B11112" s="0" t="inlineStr">
        <is>
          <t>No</t>
        </is>
      </c>
      <c r="C11112" s="0" t="inlineStr">
        <is>
          <t>Preferred_standard</t>
        </is>
      </c>
      <c r="D11112" t="inlineStr">
        <is>
          <t>OKAY: बहुत लोगों का समूह, गिरोह</t>
        </is>
      </c>
      <c r="E11112" t="inlineStr">
        <is>
          <t>OKAY</t>
        </is>
      </c>
      <c r="F11112" t="inlineStr">
        <is>
          <t>झुरमुट</t>
        </is>
      </c>
      <c r="G11112" t="inlineStr">
        <is>
          <t>बहुत लोगों का समूह, गिरोह</t>
        </is>
      </c>
      <c r="H11112" t="inlineStr">
        <is>
          <t>https://www.hindwidictionary.com/meaning-of-jhurmut</t>
        </is>
      </c>
    </row>
    <row r="11113">
      <c r="A11113" s="0" t="inlineStr">
        <is>
          <t>झुर्री</t>
        </is>
      </c>
      <c r="B11113" s="0" t="inlineStr">
        <is>
          <t>No</t>
        </is>
      </c>
      <c r="C11113" s="0" t="inlineStr">
        <is>
          <t>Preferred_standard</t>
        </is>
      </c>
      <c r="D11113" t="inlineStr">
        <is>
          <t>OKAY: wrinkle, crinkle, fold</t>
        </is>
      </c>
      <c r="E11113" t="inlineStr">
        <is>
          <t>OKAY</t>
        </is>
      </c>
      <c r="F11113" t="inlineStr">
        <is>
          <t>झुर्री</t>
        </is>
      </c>
      <c r="G11113" t="inlineStr">
        <is>
          <t>wrinkle, crinkle, fold</t>
        </is>
      </c>
      <c r="H11113" t="inlineStr">
        <is>
          <t>https://www.hindwidictionary.com/meaning-of-jhurrii</t>
        </is>
      </c>
    </row>
    <row r="11114">
      <c r="A11114" s="0" t="inlineStr">
        <is>
          <t>झुलनी</t>
        </is>
      </c>
      <c r="B11114" s="0" t="inlineStr">
        <is>
          <t>No</t>
        </is>
      </c>
      <c r="C11114" s="0" t="inlineStr">
        <is>
          <t>Preferred_standard</t>
        </is>
      </c>
      <c r="D11114" t="inlineStr">
        <is>
          <t>OKAY: सोने आदि के तार में गुथा हुआ छोटे छोटे मोतियों का गुच्छा जिसे स्त्रियाँ शोभा के लिये नाक की नथ में लटका लेती हैं अथवा बिना नथ के एक आभूषण की तरह पहनती हैं</t>
        </is>
      </c>
      <c r="E11114" t="inlineStr">
        <is>
          <t>OKAY</t>
        </is>
      </c>
      <c r="F11114" t="inlineStr">
        <is>
          <t>झुलनी</t>
        </is>
      </c>
      <c r="G11114" t="inlineStr">
        <is>
          <t>सोने आदि के तार में गुथा हुआ छोटे छोटे मोतियों का गुच्छा जिसे स्त्रियाँ शोभा के लिये नाक की नथ में लटका लेती हैं अथवा बिना नथ के एक आभूषण की तरह पहनती हैं</t>
        </is>
      </c>
      <c r="H11114" t="inlineStr">
        <is>
          <t>https://www.hindwidictionary.com/meaning-of-jhulnii</t>
        </is>
      </c>
    </row>
    <row r="11115">
      <c r="A11115" s="0" t="inlineStr">
        <is>
          <t>झुलाई</t>
        </is>
      </c>
      <c r="B11115" s="0" t="inlineStr">
        <is>
          <t>No</t>
        </is>
      </c>
      <c r="C11115" s="0" t="inlineStr">
        <is>
          <t>Preferred_standard</t>
        </is>
      </c>
      <c r="D11115" t="inlineStr">
        <is>
          <t>OKAY: झुलाने की मजदुरी</t>
        </is>
      </c>
      <c r="E11115" t="inlineStr">
        <is>
          <t>OKAY</t>
        </is>
      </c>
      <c r="F11115" t="inlineStr">
        <is>
          <t>झुलाई</t>
        </is>
      </c>
      <c r="G11115" t="inlineStr">
        <is>
          <t>झुलाने की मजदुरी</t>
        </is>
      </c>
      <c r="H11115" t="inlineStr">
        <is>
          <t>https://www.hindwidictionary.com/meaning-of-jhulaaii</t>
        </is>
      </c>
    </row>
    <row r="11116">
      <c r="A11116" s="0" t="inlineStr">
        <is>
          <t>झुल्ला</t>
        </is>
      </c>
      <c r="B11116" s="0" t="inlineStr">
        <is>
          <t>No</t>
        </is>
      </c>
      <c r="C11116" s="0" t="inlineStr">
        <is>
          <t>Preferred_standard</t>
        </is>
      </c>
      <c r="D11116" t="inlineStr">
        <is>
          <t>OKAY: 'झूला'</t>
        </is>
      </c>
      <c r="E11116" t="inlineStr">
        <is>
          <t>OKAY</t>
        </is>
      </c>
      <c r="F11116" t="inlineStr">
        <is>
          <t>झुल्ला</t>
        </is>
      </c>
      <c r="G11116" t="inlineStr">
        <is>
          <t>'झूला'</t>
        </is>
      </c>
      <c r="H11116" t="inlineStr">
        <is>
          <t>https://www.hindwidictionary.com/meaning-of-jhullaa</t>
        </is>
      </c>
    </row>
    <row r="11117">
      <c r="A11117" s="0" t="inlineStr">
        <is>
          <t>झुकाव</t>
        </is>
      </c>
      <c r="B11117" s="0" t="inlineStr">
        <is>
          <t>No</t>
        </is>
      </c>
      <c r="C11117" s="0" t="inlineStr">
        <is>
          <t>Preferred_standard</t>
        </is>
      </c>
      <c r="D11117" t="inlineStr">
        <is>
          <t>OKAY: किसी ओर लटकने, प्रवृत्त होने या झुकने की क्रिया</t>
        </is>
      </c>
      <c r="E11117" t="inlineStr">
        <is>
          <t>OKAY</t>
        </is>
      </c>
      <c r="F11117" t="inlineStr">
        <is>
          <t>झुकाव</t>
        </is>
      </c>
      <c r="G11117" t="inlineStr">
        <is>
          <t>किसी ओर लटकने, प्रवृत्त होने या झुकने की क्रिया</t>
        </is>
      </c>
      <c r="H11117" t="inlineStr">
        <is>
          <t>https://www.hindwidictionary.com/meaning-of-jhukaav</t>
        </is>
      </c>
    </row>
    <row r="11118">
      <c r="A11118" s="0" t="inlineStr">
        <is>
          <t>झुड़</t>
        </is>
      </c>
      <c r="B11118" s="0" t="inlineStr">
        <is>
          <t>No</t>
        </is>
      </c>
      <c r="C11118" s="0" t="inlineStr">
        <is>
          <t>Preferred_standard</t>
        </is>
      </c>
      <c r="D11118" t="inlineStr">
        <is>
          <t>OKAY: कुश, खश आदि के झाड़दार जड़ सहित पौधे, दे. 'झूर'</t>
        </is>
      </c>
      <c r="E11118" t="inlineStr">
        <is>
          <t>OKAY</t>
        </is>
      </c>
      <c r="F11118" t="inlineStr">
        <is>
          <t>झुड़</t>
        </is>
      </c>
      <c r="G11118" t="inlineStr">
        <is>
          <t>कुश, खश आदि के झाड़दार जड़ सहित पौधे, दे. 'झूर'</t>
        </is>
      </c>
      <c r="H11118" t="inlineStr">
        <is>
          <t>https://www.hindwidictionary.com/meaning-of-jhud</t>
        </is>
      </c>
    </row>
    <row r="11119">
      <c r="A11119" s="0" t="inlineStr">
        <is>
          <t>झूठमूठ</t>
        </is>
      </c>
      <c r="B11119" s="0" t="inlineStr">
        <is>
          <t>No</t>
        </is>
      </c>
      <c r="C11119" s="0" t="inlineStr">
        <is>
          <t>Preferred_standard</t>
        </is>
      </c>
      <c r="D11119" t="inlineStr">
        <is>
          <t>OKAY: falsely</t>
        </is>
      </c>
      <c r="E11119" t="inlineStr">
        <is>
          <t>OKAY</t>
        </is>
      </c>
      <c r="F11119" t="inlineStr">
        <is>
          <t>झूठमूठ</t>
        </is>
      </c>
      <c r="G11119" t="inlineStr">
        <is>
          <t>falsely</t>
        </is>
      </c>
      <c r="H11119" t="inlineStr">
        <is>
          <t>https://www.hindwidictionary.com/meaning-of-jhuuthmuuth</t>
        </is>
      </c>
    </row>
    <row r="11120">
      <c r="A11120" s="0" t="inlineStr">
        <is>
          <t>झूमना</t>
        </is>
      </c>
      <c r="B11120" s="0" t="inlineStr">
        <is>
          <t>No</t>
        </is>
      </c>
      <c r="C11120" s="0" t="inlineStr">
        <is>
          <t>Preferred_standard</t>
        </is>
      </c>
      <c r="D11120" t="inlineStr">
        <is>
          <t>OKAY: आधार पर स्थित किसी पदार्थ के ऊपरी भाग या सिरे का बार बार आगे पीछे, नीचे ऊपर या इधर उधर हिलना , बार बार झोंके खाना , जैसे, हवा के कारण पेड़ों की ड़ालों का झूमना</t>
        </is>
      </c>
      <c r="E11120" t="inlineStr">
        <is>
          <t>OKAY</t>
        </is>
      </c>
      <c r="F11120" t="inlineStr">
        <is>
          <t>झूमना</t>
        </is>
      </c>
      <c r="G11120" t="inlineStr">
        <is>
          <t>आधार पर स्थित किसी पदार्थ के ऊपरी भाग या सिरे का बार बार आगे पीछे, नीचे ऊपर या इधर उधर हिलना , बार बार झोंके खाना , जैसे, हवा के कारण पेड़ों की ड़ालों का झूमना</t>
        </is>
      </c>
      <c r="H11120" t="inlineStr">
        <is>
          <t>https://www.hindwidictionary.com/meaning-of-jhuumnaa</t>
        </is>
      </c>
    </row>
    <row r="11121">
      <c r="A11121" s="0" t="inlineStr">
        <is>
          <t>झूमका</t>
        </is>
      </c>
      <c r="B11121" s="0" t="inlineStr">
        <is>
          <t>No</t>
        </is>
      </c>
      <c r="C11121" s="0" t="inlineStr">
        <is>
          <t>Preferred_standard</t>
        </is>
      </c>
      <c r="D11121" t="inlineStr">
        <is>
          <t>OKAY: दे॰ 'झुमका'</t>
        </is>
      </c>
      <c r="E11121" t="inlineStr">
        <is>
          <t>OKAY</t>
        </is>
      </c>
      <c r="F11121" t="inlineStr">
        <is>
          <t>झूमका</t>
        </is>
      </c>
      <c r="G11121" t="inlineStr">
        <is>
          <t>दे॰ 'झुमका'</t>
        </is>
      </c>
      <c r="H11121" t="inlineStr">
        <is>
          <t>https://www.hindwidictionary.com/meaning-of-jhuumkaa</t>
        </is>
      </c>
    </row>
    <row r="11122">
      <c r="A11122" s="0" t="inlineStr">
        <is>
          <t>झूरी</t>
        </is>
      </c>
      <c r="B11122" s="0" t="inlineStr">
        <is>
          <t>No</t>
        </is>
      </c>
      <c r="C11122" s="0" t="inlineStr">
        <is>
          <t>Preferred_standard</t>
        </is>
      </c>
      <c r="D11122" t="inlineStr">
        <is>
          <t>OKAY: वह महसूल जो बाजार के चौक या पटरी पर सौदा बेचने वालों से लिया जाता है</t>
        </is>
      </c>
      <c r="E11122" t="inlineStr">
        <is>
          <t>OKAY</t>
        </is>
      </c>
      <c r="F11122" t="inlineStr">
        <is>
          <t>झूरी</t>
        </is>
      </c>
      <c r="G11122" t="inlineStr">
        <is>
          <t>वह महसूल जो बाजार के चौक या पटरी पर सौदा बेचने वालों से लिया जाता है</t>
        </is>
      </c>
      <c r="H11122" t="inlineStr">
        <is>
          <t>https://www.hindwidictionary.com/meaning-of-jhuurii</t>
        </is>
      </c>
    </row>
    <row r="11123">
      <c r="A11123" s="0" t="inlineStr">
        <is>
          <t>झूलन</t>
        </is>
      </c>
      <c r="B11123" s="0" t="inlineStr">
        <is>
          <t>No</t>
        </is>
      </c>
      <c r="C11123" s="0" t="inlineStr">
        <is>
          <t>Preferred_standard</t>
        </is>
      </c>
      <c r="D11123" t="inlineStr">
        <is>
          <t>OKAY: सावन मास में होने वाला झूलनोत्सव; हिंडोला, एक उत्सव</t>
        </is>
      </c>
      <c r="E11123" t="inlineStr">
        <is>
          <t>OKAY</t>
        </is>
      </c>
      <c r="F11123" t="inlineStr">
        <is>
          <t>झूलन</t>
        </is>
      </c>
      <c r="G11123" t="inlineStr">
        <is>
          <t>सावन मास में होने वाला झूलनोत्सव; हिंडोला, एक उत्सव</t>
        </is>
      </c>
      <c r="H11123" t="inlineStr">
        <is>
          <t>https://www.hindwidictionary.com/meaning-of-jhuulan</t>
        </is>
      </c>
    </row>
    <row r="11124">
      <c r="A11124" s="0" t="inlineStr">
        <is>
          <t>झूड़</t>
        </is>
      </c>
      <c r="B11124" s="0" t="inlineStr">
        <is>
          <t>No</t>
        </is>
      </c>
      <c r="C11124" s="0" t="inlineStr">
        <is>
          <t>Preferred_standard</t>
        </is>
      </c>
      <c r="D11124" t="inlineStr">
        <is>
          <t>OKAY: दे. 'झूर'</t>
        </is>
      </c>
      <c r="E11124" t="inlineStr">
        <is>
          <t>OKAY</t>
        </is>
      </c>
      <c r="F11124" t="inlineStr">
        <is>
          <t>झूड़</t>
        </is>
      </c>
      <c r="G11124" t="inlineStr">
        <is>
          <t>दे. 'झूर'</t>
        </is>
      </c>
      <c r="H11124" t="inlineStr">
        <is>
          <t>https://www.hindwidictionary.com/meaning-of-jhuud</t>
        </is>
      </c>
    </row>
    <row r="11125">
      <c r="A11125" s="0" t="inlineStr">
        <is>
          <t>झेल</t>
        </is>
      </c>
      <c r="B11125" s="0" t="inlineStr">
        <is>
          <t>No</t>
        </is>
      </c>
      <c r="C11125" s="0" t="inlineStr">
        <is>
          <t>Preferred_standard</t>
        </is>
      </c>
      <c r="D11125" t="inlineStr">
        <is>
          <t>OKAY: पानी में तैरने आदि में हाथ पैर से पानी हटाने की क्रिया</t>
        </is>
      </c>
      <c r="E11125" t="inlineStr">
        <is>
          <t>OKAY</t>
        </is>
      </c>
      <c r="F11125" t="inlineStr">
        <is>
          <t>झेल</t>
        </is>
      </c>
      <c r="G11125" t="inlineStr">
        <is>
          <t>पानी में तैरने आदि में हाथ पैर से पानी हटाने की क्रिया</t>
        </is>
      </c>
      <c r="H11125" t="inlineStr">
        <is>
          <t>https://www.hindwidictionary.com/meaning-of-jhel</t>
        </is>
      </c>
    </row>
    <row r="11126">
      <c r="A11126" s="0" t="inlineStr">
        <is>
          <t>झेलम</t>
        </is>
      </c>
      <c r="B11126" s="0" t="inlineStr">
        <is>
          <t>No</t>
        </is>
      </c>
      <c r="C11126" s="0" t="inlineStr">
        <is>
          <t>Preferred_standard</t>
        </is>
      </c>
      <c r="D11126" t="inlineStr">
        <is>
          <t>OKAY: भारत के कश्मीर प्रान्त की एक प्रमुख नदी</t>
        </is>
      </c>
      <c r="E11126" t="inlineStr">
        <is>
          <t>OKAY</t>
        </is>
      </c>
      <c r="F11126" t="inlineStr">
        <is>
          <t>झेलम</t>
        </is>
      </c>
      <c r="G11126" t="inlineStr">
        <is>
          <t>भारत के कश्मीर प्रान्त की एक प्रमुख नदी</t>
        </is>
      </c>
      <c r="H11126" t="inlineStr">
        <is>
          <t>https://www.hindwidictionary.com/meaning-of-jhelam</t>
        </is>
      </c>
    </row>
    <row r="11127">
      <c r="A11127" s="0" t="inlineStr">
        <is>
          <t>झोली</t>
        </is>
      </c>
      <c r="B11127" s="0" t="inlineStr">
        <is>
          <t>No</t>
        </is>
      </c>
      <c r="C11127" s="0" t="inlineStr">
        <is>
          <t>Preferred_standard</t>
        </is>
      </c>
      <c r="D11127" t="inlineStr">
        <is>
          <t>OKAY: a small bag</t>
        </is>
      </c>
      <c r="E11127" t="inlineStr">
        <is>
          <t>OKAY</t>
        </is>
      </c>
      <c r="F11127" t="inlineStr">
        <is>
          <t>झोली</t>
        </is>
      </c>
      <c r="G11127" t="inlineStr">
        <is>
          <t>a small bag</t>
        </is>
      </c>
      <c r="H11127" t="inlineStr">
        <is>
          <t>https://www.hindwidictionary.com/meaning-of-jholii</t>
        </is>
      </c>
    </row>
    <row r="11128">
      <c r="A11128" s="0" t="inlineStr">
        <is>
          <t>टँगा</t>
        </is>
      </c>
      <c r="B11128" s="0" t="inlineStr">
        <is>
          <t>No</t>
        </is>
      </c>
      <c r="C11128" s="0" t="inlineStr">
        <is>
          <t>Preferred_standard</t>
        </is>
      </c>
      <c r="D11128" t="inlineStr">
        <is>
          <t>OKAY: मूँज</t>
        </is>
      </c>
      <c r="E11128" t="inlineStr">
        <is>
          <t>OKAY</t>
        </is>
      </c>
      <c r="F11128" t="inlineStr">
        <is>
          <t>टँगा</t>
        </is>
      </c>
      <c r="G11128" t="inlineStr">
        <is>
          <t>मूँज</t>
        </is>
      </c>
      <c r="H11128" t="inlineStr">
        <is>
          <t>https://www.hindwidictionary.com/meaning-of-tangaa-1</t>
        </is>
      </c>
    </row>
    <row r="11129">
      <c r="A11129" s="0" t="inlineStr">
        <is>
          <t>टंटा</t>
        </is>
      </c>
      <c r="B11129" s="0" t="inlineStr">
        <is>
          <t>No</t>
        </is>
      </c>
      <c r="C11129" s="0" t="inlineStr">
        <is>
          <t>Preferred_standard</t>
        </is>
      </c>
      <c r="D11129" t="inlineStr">
        <is>
          <t>OKAY: उपद्रव, हलचल, दंगा, फसाद, क्रि॰ प्र॰—मचाना</t>
        </is>
      </c>
      <c r="E11129" t="inlineStr">
        <is>
          <t>OKAY</t>
        </is>
      </c>
      <c r="F11129" t="inlineStr">
        <is>
          <t>टंटा</t>
        </is>
      </c>
      <c r="G11129" t="inlineStr">
        <is>
          <t>उपद्रव, हलचल, दंगा, फसाद, क्रि॰ प्र॰—मचाना</t>
        </is>
      </c>
      <c r="H11129" t="inlineStr">
        <is>
          <t>https://www.hindwidictionary.com/meaning-of-tantaa</t>
        </is>
      </c>
    </row>
    <row r="11130">
      <c r="A11130" s="0" t="inlineStr">
        <is>
          <t>टंकण</t>
        </is>
      </c>
      <c r="B11130" s="0" t="inlineStr">
        <is>
          <t>No</t>
        </is>
      </c>
      <c r="C11130" s="0" t="inlineStr">
        <is>
          <t>Preferred_standard</t>
        </is>
      </c>
      <c r="D11130" t="inlineStr">
        <is>
          <t>OKAY: एक प्रकार का क्षार, सुहागा</t>
        </is>
      </c>
      <c r="E11130" t="inlineStr">
        <is>
          <t>OKAY</t>
        </is>
      </c>
      <c r="F11130" t="inlineStr">
        <is>
          <t>टंकण</t>
        </is>
      </c>
      <c r="G11130" t="inlineStr">
        <is>
          <t>एक प्रकार का क्षार, सुहागा</t>
        </is>
      </c>
      <c r="H11130" t="inlineStr">
        <is>
          <t>https://www.hindwidictionary.com/meaning-of-tankan-3</t>
        </is>
      </c>
    </row>
    <row r="11131">
      <c r="A11131" s="0" t="inlineStr">
        <is>
          <t>टटोल</t>
        </is>
      </c>
      <c r="B11131" s="0" t="inlineStr">
        <is>
          <t>No</t>
        </is>
      </c>
      <c r="C11131" s="0" t="inlineStr">
        <is>
          <t>Preferred_standard</t>
        </is>
      </c>
      <c r="D11131" t="inlineStr">
        <is>
          <t>OKAY: टटोलने का भाव, उँगलियों से छू या दबाकर मालूम करने का भाव या क्रिया, गूढ़ स्पर्श</t>
        </is>
      </c>
      <c r="E11131" t="inlineStr">
        <is>
          <t>OKAY</t>
        </is>
      </c>
      <c r="F11131" t="inlineStr">
        <is>
          <t>टटोल</t>
        </is>
      </c>
      <c r="G11131" t="inlineStr">
        <is>
          <t>टटोलने का भाव, उँगलियों से छू या दबाकर मालूम करने का भाव या क्रिया, गूढ़ स्पर्श</t>
        </is>
      </c>
      <c r="H11131" t="inlineStr">
        <is>
          <t>https://www.hindwidictionary.com/meaning-of-tatol</t>
        </is>
      </c>
    </row>
    <row r="11132">
      <c r="A11132" s="0" t="inlineStr">
        <is>
          <t>टट्टी</t>
        </is>
      </c>
      <c r="B11132" s="0" t="inlineStr">
        <is>
          <t>No</t>
        </is>
      </c>
      <c r="C11132" s="0" t="inlineStr">
        <is>
          <t>Preferred_standard</t>
        </is>
      </c>
      <c r="D11132" t="inlineStr">
        <is>
          <t>OKAY: a screen (made of bamboo parings or reed, etc.) latrine</t>
        </is>
      </c>
      <c r="E11132" t="inlineStr">
        <is>
          <t>OKAY</t>
        </is>
      </c>
      <c r="F11132" t="inlineStr">
        <is>
          <t>टट्टी</t>
        </is>
      </c>
      <c r="G11132" t="inlineStr">
        <is>
          <t>a screen (made of bamboo parings or reed, etc.) latrine</t>
        </is>
      </c>
      <c r="H11132" t="inlineStr">
        <is>
          <t>https://www.hindwidictionary.com/meaning-of-tattii-1</t>
        </is>
      </c>
    </row>
    <row r="11133">
      <c r="A11133" s="0" t="inlineStr">
        <is>
          <t>टट्टू</t>
        </is>
      </c>
      <c r="B11133" s="0" t="inlineStr">
        <is>
          <t>No</t>
        </is>
      </c>
      <c r="C11133" s="0" t="inlineStr">
        <is>
          <t>Preferred_standard</t>
        </is>
      </c>
      <c r="D11133" t="inlineStr">
        <is>
          <t>OKAY: a pony</t>
        </is>
      </c>
      <c r="E11133" t="inlineStr">
        <is>
          <t>OKAY</t>
        </is>
      </c>
      <c r="F11133" t="inlineStr">
        <is>
          <t>टट्टू</t>
        </is>
      </c>
      <c r="G11133" t="inlineStr">
        <is>
          <t>a pony</t>
        </is>
      </c>
      <c r="H11133" t="inlineStr">
        <is>
          <t>https://www.hindwidictionary.com/meaning-of-tattuu</t>
        </is>
      </c>
    </row>
    <row r="11134">
      <c r="A11134" s="0" t="inlineStr">
        <is>
          <t>टप्प</t>
        </is>
      </c>
      <c r="B11134" s="0" t="inlineStr">
        <is>
          <t>No</t>
        </is>
      </c>
      <c r="C11134" s="0" t="inlineStr">
        <is>
          <t>Preferred_standard</t>
        </is>
      </c>
      <c r="D11134" t="inlineStr">
        <is>
          <t>OKAY: closely stopped, conclusive ending; motionless.</t>
        </is>
      </c>
      <c r="E11134" t="inlineStr">
        <is>
          <t>OKAY</t>
        </is>
      </c>
      <c r="F11134" t="inlineStr">
        <is>
          <t>टप्प</t>
        </is>
      </c>
      <c r="G11134" t="inlineStr">
        <is>
          <t>closely stopped, conclusive ending; motionless.</t>
        </is>
      </c>
      <c r="H11134" t="inlineStr">
        <is>
          <t>https://www.hindwidictionary.com/meaning-of-tapp-1</t>
        </is>
      </c>
    </row>
    <row r="11135">
      <c r="A11135" s="0" t="inlineStr">
        <is>
          <t>टरका</t>
        </is>
      </c>
      <c r="B11135" s="0" t="inlineStr">
        <is>
          <t>No</t>
        </is>
      </c>
      <c r="C11135" s="0" t="inlineStr">
        <is>
          <t>Preferred_standard</t>
        </is>
      </c>
      <c r="D11135" t="inlineStr">
        <is>
          <t>OKAY: टाल देना , हटाना</t>
        </is>
      </c>
      <c r="E11135" t="inlineStr">
        <is>
          <t>OKAY</t>
        </is>
      </c>
      <c r="F11135" t="inlineStr">
        <is>
          <t>टरका</t>
        </is>
      </c>
      <c r="G11135" t="inlineStr">
        <is>
          <t>टाल देना , हटाना</t>
        </is>
      </c>
      <c r="H11135" t="inlineStr">
        <is>
          <t>https://www.hindwidictionary.com/meaning-of-tarkaa-1</t>
        </is>
      </c>
    </row>
    <row r="11136">
      <c r="A11136" s="0" t="inlineStr">
        <is>
          <t>टर्राना</t>
        </is>
      </c>
      <c r="B11136" s="0" t="inlineStr">
        <is>
          <t>No</t>
        </is>
      </c>
      <c r="C11136" s="0" t="inlineStr">
        <is>
          <t>Preferred_standard</t>
        </is>
      </c>
      <c r="D11136" t="inlineStr">
        <is>
          <t>OKAY: ऐंठकर बातें करना, अविनीत और कठोर स्वर से उत्तर देना घमंड के साथ चिढ़ चिढ़कर बोलना, सीधे से न बोलना, घमंड लिए हुए कटु वचन कहना</t>
        </is>
      </c>
      <c r="E11136" t="inlineStr">
        <is>
          <t>OKAY</t>
        </is>
      </c>
      <c r="F11136" t="inlineStr">
        <is>
          <t>टर्राना</t>
        </is>
      </c>
      <c r="G11136" t="inlineStr">
        <is>
          <t>ऐंठकर बातें करना, अविनीत और कठोर स्वर से उत्तर देना घमंड के साथ चिढ़ चिढ़कर बोलना, सीधे से न बोलना, घमंड लिए हुए कटु वचन कहना</t>
        </is>
      </c>
      <c r="H11136" t="inlineStr">
        <is>
          <t>https://www.hindwidictionary.com/meaning-of-tarraanaa</t>
        </is>
      </c>
    </row>
    <row r="11137">
      <c r="A11137" s="0" t="inlineStr">
        <is>
          <t>टल</t>
        </is>
      </c>
      <c r="B11137" s="0" t="inlineStr">
        <is>
          <t>No</t>
        </is>
      </c>
      <c r="C11137" s="0" t="inlineStr">
        <is>
          <t>Preferred_standard</t>
        </is>
      </c>
      <c r="D11137" t="inlineStr">
        <is>
          <t>OKAY: घबराहट, परेशानी</t>
        </is>
      </c>
      <c r="E11137" t="inlineStr">
        <is>
          <t>OKAY</t>
        </is>
      </c>
      <c r="F11137" t="inlineStr">
        <is>
          <t>टल</t>
        </is>
      </c>
      <c r="G11137" t="inlineStr">
        <is>
          <t>घबराहट, परेशानी</t>
        </is>
      </c>
      <c r="H11137" t="inlineStr">
        <is>
          <t>https://www.hindwidictionary.com/meaning-of-tal</t>
        </is>
      </c>
    </row>
    <row r="11138">
      <c r="A11138" s="0" t="inlineStr">
        <is>
          <t>टल्ली</t>
        </is>
      </c>
      <c r="B11138" s="0" t="inlineStr">
        <is>
          <t>No</t>
        </is>
      </c>
      <c r="C11138" s="0" t="inlineStr">
        <is>
          <t>Preferred_standard</t>
        </is>
      </c>
      <c r="D11138" t="inlineStr">
        <is>
          <t>OKAY: एक प्रकार का बाँस, दे॰ 'टोली', पु †</t>
        </is>
      </c>
      <c r="E11138" t="inlineStr">
        <is>
          <t>OKAY</t>
        </is>
      </c>
      <c r="F11138" t="inlineStr">
        <is>
          <t>टल्ली</t>
        </is>
      </c>
      <c r="G11138" t="inlineStr">
        <is>
          <t>एक प्रकार का बाँस, दे॰ 'टोली', पु †</t>
        </is>
      </c>
      <c r="H11138" t="inlineStr">
        <is>
          <t>https://www.hindwidictionary.com/meaning-of-tallii</t>
        </is>
      </c>
    </row>
    <row r="11139">
      <c r="A11139" s="0" t="inlineStr">
        <is>
          <t>टवर्ग</t>
        </is>
      </c>
      <c r="B11139" s="0" t="inlineStr">
        <is>
          <t>No</t>
        </is>
      </c>
      <c r="C11139" s="0" t="inlineStr">
        <is>
          <t>Preferred_standard</t>
        </is>
      </c>
      <c r="D11139" t="inlineStr">
        <is>
          <t>OKAY: ट ठ ड ढ ण—इन पाँच वर्णो का समूह</t>
        </is>
      </c>
      <c r="E11139" t="inlineStr">
        <is>
          <t>OKAY</t>
        </is>
      </c>
      <c r="F11139" t="inlineStr">
        <is>
          <t>टवर्ग</t>
        </is>
      </c>
      <c r="G11139" t="inlineStr">
        <is>
          <t>ट ठ ड ढ ण—इन पाँच वर्णो का समूह</t>
        </is>
      </c>
      <c r="H11139" t="inlineStr">
        <is>
          <t>https://www.hindwidictionary.com/meaning-of-tavarg-1</t>
        </is>
      </c>
    </row>
    <row r="11140">
      <c r="A11140" s="0" t="inlineStr">
        <is>
          <t>टकटकी</t>
        </is>
      </c>
      <c r="B11140" s="0" t="inlineStr">
        <is>
          <t>No</t>
        </is>
      </c>
      <c r="C11140" s="0" t="inlineStr">
        <is>
          <t>Preferred_standard</t>
        </is>
      </c>
      <c r="D11140" t="inlineStr">
        <is>
          <t>OKAY: ऐसी तकाई जिसमें बढ़ी देर तक पलक न गिरे, अनिमेष दृष्टि, स्थिर दृष्टि, गड़ी हुई नजर</t>
        </is>
      </c>
      <c r="E11140" t="inlineStr">
        <is>
          <t>OKAY</t>
        </is>
      </c>
      <c r="F11140" t="inlineStr">
        <is>
          <t>टकटकी</t>
        </is>
      </c>
      <c r="G11140" t="inlineStr">
        <is>
          <t>ऐसी तकाई जिसमें बढ़ी देर तक पलक न गिरे, अनिमेष दृष्टि, स्थिर दृष्टि, गड़ी हुई नजर</t>
        </is>
      </c>
      <c r="H11140" t="inlineStr">
        <is>
          <t>https://www.hindwidictionary.com/meaning-of-takatkii</t>
        </is>
      </c>
    </row>
    <row r="11141">
      <c r="A11141" s="0" t="inlineStr">
        <is>
          <t>टकर</t>
        </is>
      </c>
      <c r="B11141" s="0" t="inlineStr">
        <is>
          <t>No</t>
        </is>
      </c>
      <c r="C11141" s="0" t="inlineStr">
        <is>
          <t>Preferred_standard</t>
        </is>
      </c>
      <c r="D11141" t="inlineStr">
        <is>
          <t>OKAY: आदत, प्रवृत्ति, टेव</t>
        </is>
      </c>
      <c r="E11141" t="inlineStr">
        <is>
          <t>OKAY</t>
        </is>
      </c>
      <c r="F11141" t="inlineStr">
        <is>
          <t>टकर</t>
        </is>
      </c>
      <c r="G11141" t="inlineStr">
        <is>
          <t>आदत, प्रवृत्ति, टेव</t>
        </is>
      </c>
      <c r="H11141" t="inlineStr">
        <is>
          <t>https://www.hindwidictionary.com/meaning-of-takar-1</t>
        </is>
      </c>
    </row>
    <row r="11142">
      <c r="A11142" s="0" t="inlineStr">
        <is>
          <t>टकराहट</t>
        </is>
      </c>
      <c r="B11142" s="0" t="inlineStr">
        <is>
          <t>No</t>
        </is>
      </c>
      <c r="C11142" s="0" t="inlineStr">
        <is>
          <t>Preferred_standard</t>
        </is>
      </c>
      <c r="D11142" t="inlineStr">
        <is>
          <t>OKAY: टकराने का भाव या क्रिया, टक्कर, टकराव, भिड़ंत, ठोकर</t>
        </is>
      </c>
      <c r="E11142" t="inlineStr">
        <is>
          <t>OKAY</t>
        </is>
      </c>
      <c r="F11142" t="inlineStr">
        <is>
          <t>टकराहट</t>
        </is>
      </c>
      <c r="G11142" t="inlineStr">
        <is>
          <t>टकराने का भाव या क्रिया, टक्कर, टकराव, भिड़ंत, ठोकर</t>
        </is>
      </c>
      <c r="H11142" t="inlineStr">
        <is>
          <t>https://www.hindwidictionary.com/meaning-of-takraahat</t>
        </is>
      </c>
    </row>
    <row r="11143">
      <c r="A11143" s="0" t="inlineStr">
        <is>
          <t>टकार</t>
        </is>
      </c>
      <c r="B11143" s="0" t="inlineStr">
        <is>
          <t>No</t>
        </is>
      </c>
      <c r="C11143" s="0" t="inlineStr">
        <is>
          <t>Preferred_standard</t>
        </is>
      </c>
      <c r="D11143" t="inlineStr">
        <is>
          <t>OKAY: the letter ट (ṭa) and its sound</t>
        </is>
      </c>
      <c r="E11143" t="inlineStr">
        <is>
          <t>OKAY</t>
        </is>
      </c>
      <c r="F11143" t="inlineStr">
        <is>
          <t>टकार</t>
        </is>
      </c>
      <c r="G11143" t="inlineStr">
        <is>
          <t>the letter ट (ṭa) and its sound</t>
        </is>
      </c>
      <c r="H11143" t="inlineStr">
        <is>
          <t>https://www.hindwidictionary.com/meaning-of-takaar-1</t>
        </is>
      </c>
    </row>
    <row r="11144">
      <c r="A11144" s="0" t="inlineStr">
        <is>
          <t>टक्कर</t>
        </is>
      </c>
      <c r="B11144" s="0" t="inlineStr">
        <is>
          <t>No</t>
        </is>
      </c>
      <c r="C11144" s="0" t="inlineStr">
        <is>
          <t>Preferred_standard</t>
        </is>
      </c>
      <c r="D11144" t="inlineStr">
        <is>
          <t>OKAY: वह आघात जो दो वस्तुओं के वेग के साथ मिलने या छू जाने से लगता हैं, दो वस्तुओं के भिड़ने का धक्का, ज़ोर की ठोकर, क्रि॰ प्र॰—लगना</t>
        </is>
      </c>
      <c r="E11144" t="inlineStr">
        <is>
          <t>OKAY</t>
        </is>
      </c>
      <c r="F11144" t="inlineStr">
        <is>
          <t>टक्कर</t>
        </is>
      </c>
      <c r="G11144" t="inlineStr">
        <is>
          <t>वह आघात जो दो वस्तुओं के वेग के साथ मिलने या छू जाने से लगता हैं, दो वस्तुओं के भिड़ने का धक्का, ज़ोर की ठोकर, क्रि॰ प्र॰—लगना</t>
        </is>
      </c>
      <c r="H11144" t="inlineStr">
        <is>
          <t>https://www.hindwidictionary.com/meaning-of-takkar-1</t>
        </is>
      </c>
    </row>
    <row r="11145">
      <c r="A11145" s="0" t="inlineStr">
        <is>
          <t>टखना</t>
        </is>
      </c>
      <c r="B11145" s="0" t="inlineStr">
        <is>
          <t>No</t>
        </is>
      </c>
      <c r="C11145" s="0" t="inlineStr">
        <is>
          <t>Preferred_standard</t>
        </is>
      </c>
      <c r="D11145" t="inlineStr">
        <is>
          <t>OKAY: an ankle</t>
        </is>
      </c>
      <c r="E11145" t="inlineStr">
        <is>
          <t>OKAY</t>
        </is>
      </c>
      <c r="F11145" t="inlineStr">
        <is>
          <t>टखना</t>
        </is>
      </c>
      <c r="G11145" t="inlineStr">
        <is>
          <t>an ankle</t>
        </is>
      </c>
      <c r="H11145" t="inlineStr">
        <is>
          <t>https://www.hindwidictionary.com/meaning-of-takhnaa</t>
        </is>
      </c>
    </row>
    <row r="11146">
      <c r="A11146" s="0" t="inlineStr">
        <is>
          <t>टाँका</t>
        </is>
      </c>
      <c r="B11146" s="0" t="inlineStr">
        <is>
          <t>No</t>
        </is>
      </c>
      <c r="C11146" s="0" t="inlineStr">
        <is>
          <t>Preferred_standard</t>
        </is>
      </c>
      <c r="D11146" t="inlineStr">
        <is>
          <t>OKAY: a stitch</t>
        </is>
      </c>
      <c r="E11146" t="inlineStr">
        <is>
          <t>OKAY</t>
        </is>
      </c>
      <c r="F11146" t="inlineStr">
        <is>
          <t>टाँका</t>
        </is>
      </c>
      <c r="G11146" t="inlineStr">
        <is>
          <t>a stitch</t>
        </is>
      </c>
      <c r="H11146" t="inlineStr">
        <is>
          <t>https://www.hindwidictionary.com/meaning-of-taankaa</t>
        </is>
      </c>
    </row>
    <row r="11147">
      <c r="A11147" s="0" t="inlineStr">
        <is>
          <t>टाँकी</t>
        </is>
      </c>
      <c r="B11147" s="0" t="inlineStr">
        <is>
          <t>No</t>
        </is>
      </c>
      <c r="C11147" s="0" t="inlineStr">
        <is>
          <t>Preferred_standard</t>
        </is>
      </c>
      <c r="D11147" t="inlineStr">
        <is>
          <t>OKAY: वह लोहे की कील जिससे पत्थर तोड़ते, काटते या छीलते हैं, पत्थर को तराशने या उन पर नक़्क़ाशी करने की छेनी, पत्थर गढ़ने का औज़ार</t>
        </is>
      </c>
      <c r="E11147" t="inlineStr">
        <is>
          <t>OKAY</t>
        </is>
      </c>
      <c r="F11147" t="inlineStr">
        <is>
          <t>टाँकी</t>
        </is>
      </c>
      <c r="G11147" t="inlineStr">
        <is>
          <t>वह लोहे की कील जिससे पत्थर तोड़ते, काटते या छीलते हैं, पत्थर को तराशने या उन पर नक़्क़ाशी करने की छेनी, पत्थर गढ़ने का औज़ार</t>
        </is>
      </c>
      <c r="H11147" t="inlineStr">
        <is>
          <t>https://www.hindwidictionary.com/meaning-of-taankii</t>
        </is>
      </c>
    </row>
    <row r="11148">
      <c r="A11148" s="0" t="inlineStr">
        <is>
          <t>टाइपिस्ट</t>
        </is>
      </c>
      <c r="B11148" s="0" t="inlineStr">
        <is>
          <t>No</t>
        </is>
      </c>
      <c r="C11148" s="0" t="inlineStr">
        <is>
          <t>Preferred_standard</t>
        </is>
      </c>
      <c r="D11148" t="inlineStr">
        <is>
          <t>OKAY: a typist</t>
        </is>
      </c>
      <c r="E11148" t="inlineStr">
        <is>
          <t>OKAY</t>
        </is>
      </c>
      <c r="F11148" t="inlineStr">
        <is>
          <t>टाइपिस्ट</t>
        </is>
      </c>
      <c r="G11148" t="inlineStr">
        <is>
          <t>a typist</t>
        </is>
      </c>
      <c r="H11148" t="inlineStr">
        <is>
          <t>https://www.hindwidictionary.com/meaning-of-taaipist</t>
        </is>
      </c>
    </row>
    <row r="11149">
      <c r="A11149" s="0" t="inlineStr">
        <is>
          <t>टाइम</t>
        </is>
      </c>
      <c r="B11149" s="0" t="inlineStr">
        <is>
          <t>No</t>
        </is>
      </c>
      <c r="C11149" s="0" t="inlineStr">
        <is>
          <t>Preferred_standard</t>
        </is>
      </c>
      <c r="D11149" t="inlineStr">
        <is>
          <t>OKAY: समय , वक्त</t>
        </is>
      </c>
      <c r="E11149" t="inlineStr">
        <is>
          <t>OKAY</t>
        </is>
      </c>
      <c r="F11149" t="inlineStr">
        <is>
          <t>टाइम</t>
        </is>
      </c>
      <c r="G11149" t="inlineStr">
        <is>
          <t>समय , वक्त</t>
        </is>
      </c>
      <c r="H11149" t="inlineStr">
        <is>
          <t>https://www.hindwidictionary.com/meaning-of-taaim</t>
        </is>
      </c>
    </row>
    <row r="11150">
      <c r="A11150" s="0" t="inlineStr">
        <is>
          <t>टाइगर</t>
        </is>
      </c>
      <c r="B11150" s="0" t="inlineStr">
        <is>
          <t>No</t>
        </is>
      </c>
      <c r="C11150" s="0" t="inlineStr">
        <is>
          <t>Preferred_standard</t>
        </is>
      </c>
      <c r="D11150" t="inlineStr">
        <is>
          <t>OKAY: निर्भीक या निडर व्यक्ति</t>
        </is>
      </c>
      <c r="E11150" t="inlineStr">
        <is>
          <t>OKAY</t>
        </is>
      </c>
      <c r="F11150" t="inlineStr">
        <is>
          <t>टाइगर</t>
        </is>
      </c>
      <c r="G11150" t="inlineStr">
        <is>
          <t>निर्भीक या निडर व्यक्ति</t>
        </is>
      </c>
      <c r="H11150" t="inlineStr">
        <is>
          <t>https://www.hindwidictionary.com/meaning-of-taaigar</t>
        </is>
      </c>
    </row>
    <row r="11151">
      <c r="A11151" s="0" t="inlineStr">
        <is>
          <t>टाट</t>
        </is>
      </c>
      <c r="B11151" s="0" t="inlineStr">
        <is>
          <t>No</t>
        </is>
      </c>
      <c r="C11151" s="0" t="inlineStr">
        <is>
          <t>Preferred_standard</t>
        </is>
      </c>
      <c r="D11151" t="inlineStr">
        <is>
          <t>OKAY: सन या पटुए की रस्सियों का बना हुआ मोटा खुरदुरा कपड़ा जो बिछाने, परदा डालने आदि के काम में आता है</t>
        </is>
      </c>
      <c r="E11151" t="inlineStr">
        <is>
          <t>OKAY</t>
        </is>
      </c>
      <c r="F11151" t="inlineStr">
        <is>
          <t>टाट</t>
        </is>
      </c>
      <c r="G11151" t="inlineStr">
        <is>
          <t>सन या पटुए की रस्सियों का बना हुआ मोटा खुरदुरा कपड़ा जो बिछाने, परदा डालने आदि के काम में आता है</t>
        </is>
      </c>
      <c r="H11151" t="inlineStr">
        <is>
          <t>https://www.hindwidictionary.com/meaning-of-taat-1</t>
        </is>
      </c>
    </row>
    <row r="11152">
      <c r="A11152" s="0" t="inlineStr">
        <is>
          <t>टाली</t>
        </is>
      </c>
      <c r="B11152" s="0" t="inlineStr">
        <is>
          <t>No</t>
        </is>
      </c>
      <c r="C11152" s="0" t="inlineStr">
        <is>
          <t>Preferred_standard</t>
        </is>
      </c>
      <c r="D11152" t="inlineStr">
        <is>
          <t>OKAY: गाय बैल आदि के गले में बाँधने कि घंटी</t>
        </is>
      </c>
      <c r="E11152" t="inlineStr">
        <is>
          <t>OKAY</t>
        </is>
      </c>
      <c r="F11152" t="inlineStr">
        <is>
          <t>टाली</t>
        </is>
      </c>
      <c r="G11152" t="inlineStr">
        <is>
          <t>गाय बैल आदि के गले में बाँधने कि घंटी</t>
        </is>
      </c>
      <c r="H11152" t="inlineStr">
        <is>
          <t>https://www.hindwidictionary.com/meaning-of-taalii</t>
        </is>
      </c>
    </row>
    <row r="11153">
      <c r="A11153" s="0" t="inlineStr">
        <is>
          <t>टिटकार</t>
        </is>
      </c>
      <c r="B11153" s="0" t="inlineStr">
        <is>
          <t>No</t>
        </is>
      </c>
      <c r="C11153" s="0" t="inlineStr">
        <is>
          <t>Preferred_standard</t>
        </is>
      </c>
      <c r="D11153" t="inlineStr">
        <is>
          <t>OKAY: ललकार बढ़ावा; टिकटिक शब्द करके (मवेशी को) हाँकने की क्रिया</t>
        </is>
      </c>
      <c r="E11153" t="inlineStr">
        <is>
          <t>OKAY</t>
        </is>
      </c>
      <c r="F11153" t="inlineStr">
        <is>
          <t>टिटकार</t>
        </is>
      </c>
      <c r="G11153" t="inlineStr">
        <is>
          <t>ललकार बढ़ावा; टिकटिक शब्द करके (मवेशी को) हाँकने की क्रिया</t>
        </is>
      </c>
      <c r="H11153" t="inlineStr">
        <is>
          <t>https://www.hindwidictionary.com/meaning-of-titkaar</t>
        </is>
      </c>
    </row>
    <row r="11154">
      <c r="A11154" s="0" t="inlineStr">
        <is>
          <t>टिन</t>
        </is>
      </c>
      <c r="B11154" s="0" t="inlineStr">
        <is>
          <t>No</t>
        </is>
      </c>
      <c r="C11154" s="0" t="inlineStr">
        <is>
          <t>Preferred_standard</t>
        </is>
      </c>
      <c r="D11154" t="inlineStr">
        <is>
          <t>OKAY: किसी वस्तु की उतनी मात्रा जितनी एक पीपे में आए</t>
        </is>
      </c>
      <c r="E11154" t="inlineStr">
        <is>
          <t>OKAY</t>
        </is>
      </c>
      <c r="F11154" t="inlineStr">
        <is>
          <t>टिन</t>
        </is>
      </c>
      <c r="G11154" t="inlineStr">
        <is>
          <t>किसी वस्तु की उतनी मात्रा जितनी एक पीपे में आए</t>
        </is>
      </c>
      <c r="H11154" t="inlineStr">
        <is>
          <t>https://www.hindwidictionary.com/meaning-of-tin-1</t>
        </is>
      </c>
    </row>
    <row r="11155">
      <c r="A11155" s="0" t="inlineStr">
        <is>
          <t>टिप</t>
        </is>
      </c>
      <c r="B11155" s="0" t="inlineStr">
        <is>
          <t>No</t>
        </is>
      </c>
      <c r="C11155" s="0" t="inlineStr">
        <is>
          <t>Preferred_standard</t>
        </is>
      </c>
      <c r="D11155" t="inlineStr">
        <is>
          <t>OKAY: साँप के काटने का एक प्रकार, साँप का ऐसा दंश जिसमें दाँत चुभ गए हों और विष रक्त में मिल गया हो</t>
        </is>
      </c>
      <c r="E11155" t="inlineStr">
        <is>
          <t>OKAY</t>
        </is>
      </c>
      <c r="F11155" t="inlineStr">
        <is>
          <t>टिप</t>
        </is>
      </c>
      <c r="G11155" t="inlineStr">
        <is>
          <t>साँप के काटने का एक प्रकार, साँप का ऐसा दंश जिसमें दाँत चुभ गए हों और विष रक्त में मिल गया हो</t>
        </is>
      </c>
      <c r="H11155" t="inlineStr">
        <is>
          <t>https://www.hindwidictionary.com/meaning-of-tip-2</t>
        </is>
      </c>
    </row>
    <row r="11156">
      <c r="A11156" s="0" t="inlineStr">
        <is>
          <t>टिप्पण</t>
        </is>
      </c>
      <c r="B11156" s="0" t="inlineStr">
        <is>
          <t>No</t>
        </is>
      </c>
      <c r="C11156" s="0" t="inlineStr">
        <is>
          <t>Preferred_standard</t>
        </is>
      </c>
      <c r="D11156" t="inlineStr">
        <is>
          <t>OKAY: अधीनस्थ कर्मचारियों द्वारा पेश की गई फ़ाइल के कागज़ों पर उच्च अधिकारी द्वारा संक्षेप में दिए गए सुझाव, सलाह या आदेश; (नोटिंग)</t>
        </is>
      </c>
      <c r="E11156" t="inlineStr">
        <is>
          <t>OKAY</t>
        </is>
      </c>
      <c r="F11156" t="inlineStr">
        <is>
          <t>टिप्पण</t>
        </is>
      </c>
      <c r="G11156" t="inlineStr">
        <is>
          <t>अधीनस्थ कर्मचारियों द्वारा पेश की गई फ़ाइल के कागज़ों पर उच्च अधिकारी द्वारा संक्षेप में दिए गए सुझाव, सलाह या आदेश; (नोटिंग)</t>
        </is>
      </c>
      <c r="H11156" t="inlineStr">
        <is>
          <t>https://www.hindwidictionary.com/meaning-of-tippan</t>
        </is>
      </c>
    </row>
    <row r="11157">
      <c r="A11157" s="0" t="inlineStr">
        <is>
          <t>टिप्पणी</t>
        </is>
      </c>
      <c r="B11157" s="0" t="inlineStr">
        <is>
          <t>No</t>
        </is>
      </c>
      <c r="C11157" s="0" t="inlineStr">
        <is>
          <t>Preferred_standard</t>
        </is>
      </c>
      <c r="D11157" t="inlineStr">
        <is>
          <t>OKAY: a note</t>
        </is>
      </c>
      <c r="E11157" t="inlineStr">
        <is>
          <t>OKAY</t>
        </is>
      </c>
      <c r="F11157" t="inlineStr">
        <is>
          <t>टिप्पणी</t>
        </is>
      </c>
      <c r="G11157" t="inlineStr">
        <is>
          <t>a note</t>
        </is>
      </c>
      <c r="H11157" t="inlineStr">
        <is>
          <t>https://www.hindwidictionary.com/meaning-of-tippnii</t>
        </is>
      </c>
    </row>
    <row r="11158">
      <c r="A11158" s="0" t="inlineStr">
        <is>
          <t>टिमटिमाना</t>
        </is>
      </c>
      <c r="B11158" s="0" t="inlineStr">
        <is>
          <t>No</t>
        </is>
      </c>
      <c r="C11158" s="0" t="inlineStr">
        <is>
          <t>Preferred_standard</t>
        </is>
      </c>
      <c r="D11158" t="inlineStr">
        <is>
          <t>OKAY: (दीपक का) मंद मंद जलना , क्षीण प्रकाश देना , जैसे,—कोठरी में एक दीया टिमाटिमा रहा था</t>
        </is>
      </c>
      <c r="E11158" t="inlineStr">
        <is>
          <t>OKAY</t>
        </is>
      </c>
      <c r="F11158" t="inlineStr">
        <is>
          <t>टिमटिमाना</t>
        </is>
      </c>
      <c r="G11158" t="inlineStr">
        <is>
          <t>(दीपक का) मंद मंद जलना , क्षीण प्रकाश देना , जैसे,—कोठरी में एक दीया टिमाटिमा रहा था</t>
        </is>
      </c>
      <c r="H11158" t="inlineStr">
        <is>
          <t>https://www.hindwidictionary.com/meaning-of-tim-timaanaa</t>
        </is>
      </c>
    </row>
    <row r="11159">
      <c r="A11159" s="0" t="inlineStr">
        <is>
          <t>टिकना</t>
        </is>
      </c>
      <c r="B11159" s="0" t="inlineStr">
        <is>
          <t>No</t>
        </is>
      </c>
      <c r="C11159" s="0" t="inlineStr">
        <is>
          <t>Preferred_standard</t>
        </is>
      </c>
      <c r="D11159" t="inlineStr">
        <is>
          <t>OKAY: कुछ काल तक के लिए रहना, ठहरना, डेरा करना, मुकाम करना</t>
        </is>
      </c>
      <c r="E11159" t="inlineStr">
        <is>
          <t>OKAY</t>
        </is>
      </c>
      <c r="F11159" t="inlineStr">
        <is>
          <t>टिकना</t>
        </is>
      </c>
      <c r="G11159" t="inlineStr">
        <is>
          <t>कुछ काल तक के लिए रहना, ठहरना, डेरा करना, मुकाम करना</t>
        </is>
      </c>
      <c r="H11159" t="inlineStr">
        <is>
          <t>https://www.hindwidictionary.com/meaning-of-tiknaa</t>
        </is>
      </c>
    </row>
    <row r="11160">
      <c r="A11160" s="0" t="inlineStr">
        <is>
          <t>टिक-टिक</t>
        </is>
      </c>
      <c r="B11160" s="0" t="inlineStr">
        <is>
          <t>No</t>
        </is>
      </c>
      <c r="C11160" s="0" t="inlineStr">
        <is>
          <t>Preferred_standard</t>
        </is>
      </c>
      <c r="D11160" t="inlineStr">
        <is>
          <t>OKAY: बैल या घोड़ा हाँकने के लिए मुँह से बोला जाने वाला शब्द, टिटकारी</t>
        </is>
      </c>
      <c r="E11160" t="inlineStr">
        <is>
          <t>OKAY</t>
        </is>
      </c>
      <c r="F11160" t="inlineStr">
        <is>
          <t>टिक-टिक</t>
        </is>
      </c>
      <c r="G11160" t="inlineStr">
        <is>
          <t>बैल या घोड़ा हाँकने के लिए मुँह से बोला जाने वाला शब्द, टिटकारी</t>
        </is>
      </c>
      <c r="H11160" t="inlineStr">
        <is>
          <t>https://www.hindwidictionary.com/meaning-of-tik-tik</t>
        </is>
      </c>
    </row>
    <row r="11161">
      <c r="A11161" s="0" t="inlineStr">
        <is>
          <t>टीका-टिप्पणी</t>
        </is>
      </c>
      <c r="B11161" s="0" t="inlineStr">
        <is>
          <t>No</t>
        </is>
      </c>
      <c r="C11161" s="0" t="inlineStr">
        <is>
          <t>Preferred_standard</t>
        </is>
      </c>
      <c r="D11161" t="inlineStr">
        <is>
          <t>OKAY: कोई प्रसंग छिड़ने या बात सामने आने पर उसके गुण-दोष आदि के संबंध में प्रकट किए जाने वाले विचार, किसी के कार्यों या स्वभाव-चरित्र पर आलोचनात्मक विचार प्रकट करना</t>
        </is>
      </c>
      <c r="E11161" t="inlineStr">
        <is>
          <t>OKAY</t>
        </is>
      </c>
      <c r="F11161" t="inlineStr">
        <is>
          <t>टीका-टिप्पणी</t>
        </is>
      </c>
      <c r="G11161" t="inlineStr">
        <is>
          <t>कोई प्रसंग छिड़ने या बात सामने आने पर उसके गुण-दोष आदि के संबंध में प्रकट किए जाने वाले विचार, किसी के कार्यों या स्वभाव-चरित्र पर आलोचनात्मक विचार प्रकट करना</t>
        </is>
      </c>
      <c r="H11161" t="inlineStr">
        <is>
          <t>https://www.hindwidictionary.com/meaning-of-tiikaa-tippanii</t>
        </is>
      </c>
    </row>
    <row r="11162">
      <c r="A11162" s="0" t="inlineStr">
        <is>
          <t>टुंड्रा</t>
        </is>
      </c>
      <c r="B11162" s="0" t="inlineStr">
        <is>
          <t>No</t>
        </is>
      </c>
      <c r="C11162" s="0" t="inlineStr">
        <is>
          <t>Preferred_standard</t>
        </is>
      </c>
      <c r="D11162" t="inlineStr">
        <is>
          <t>OKAY: साइबेरिया के उत्तर में स्थित एक हिमप्रदेश</t>
        </is>
      </c>
      <c r="E11162" t="inlineStr">
        <is>
          <t>OKAY</t>
        </is>
      </c>
      <c r="F11162" t="inlineStr">
        <is>
          <t>टुंड्रा</t>
        </is>
      </c>
      <c r="G11162" t="inlineStr">
        <is>
          <t>साइबेरिया के उत्तर में स्थित एक हिमप्रदेश</t>
        </is>
      </c>
      <c r="H11162" t="inlineStr">
        <is>
          <t>https://www.hindwidictionary.com/meaning-of-tundraa</t>
        </is>
      </c>
    </row>
    <row r="11163">
      <c r="A11163" s="0" t="inlineStr">
        <is>
          <t>टुकड़ी</t>
        </is>
      </c>
      <c r="B11163" s="0" t="inlineStr">
        <is>
          <t>No</t>
        </is>
      </c>
      <c r="C11163" s="0" t="inlineStr">
        <is>
          <t>Preferred_standard</t>
        </is>
      </c>
      <c r="D11163" t="inlineStr">
        <is>
          <t>OKAY: a detachment (of troops)</t>
        </is>
      </c>
      <c r="E11163" t="inlineStr">
        <is>
          <t>OKAY</t>
        </is>
      </c>
      <c r="F11163" t="inlineStr">
        <is>
          <t>टुकड़ी</t>
        </is>
      </c>
      <c r="G11163" t="inlineStr">
        <is>
          <t>a detachment (of troops)</t>
        </is>
      </c>
      <c r="H11163" t="inlineStr">
        <is>
          <t>https://www.hindwidictionary.com/meaning-of-tukdii</t>
        </is>
      </c>
    </row>
    <row r="11164">
      <c r="A11164" s="0" t="inlineStr">
        <is>
          <t>टुकुर</t>
        </is>
      </c>
      <c r="B11164" s="0" t="inlineStr">
        <is>
          <t>No</t>
        </is>
      </c>
      <c r="C11164" s="0" t="inlineStr">
        <is>
          <t>Preferred_standard</t>
        </is>
      </c>
      <c r="D11164" t="inlineStr">
        <is>
          <t>OKAY: निनिंमेष , बिना पलक गिराए हुए</t>
        </is>
      </c>
      <c r="E11164" t="inlineStr">
        <is>
          <t>OKAY</t>
        </is>
      </c>
      <c r="F11164" t="inlineStr">
        <is>
          <t>टुकुर</t>
        </is>
      </c>
      <c r="G11164" t="inlineStr">
        <is>
          <t>निनिंमेष , बिना पलक गिराए हुए</t>
        </is>
      </c>
      <c r="H11164" t="inlineStr">
        <is>
          <t>https://www.hindwidictionary.com/meaning-of-tukur</t>
        </is>
      </c>
    </row>
    <row r="11165">
      <c r="A11165" s="0" t="inlineStr">
        <is>
          <t>टूटन</t>
        </is>
      </c>
      <c r="B11165" s="0" t="inlineStr">
        <is>
          <t>No</t>
        </is>
      </c>
      <c r="C11165" s="0" t="inlineStr">
        <is>
          <t>Preferred_standard</t>
        </is>
      </c>
      <c r="D11165" t="inlineStr">
        <is>
          <t>Suggested: टूटना | Meaning: किसी वस्तु का आघात, दबाव या झटके के द्वारा दो या कई भागों में एकबारगी विभक्त होना, टुकड़े-टुकड़े होना, किसी चीज़ का इस प्रकार खंडित या भग्न होना कि उसके दो या बहुत से टुकड़े हो जाएँ, खंडित होना, भग्न होना</t>
        </is>
      </c>
      <c r="E11165" t="inlineStr">
        <is>
          <t>MISMATCH</t>
        </is>
      </c>
      <c r="F11165" t="inlineStr">
        <is>
          <t>टूटना</t>
        </is>
      </c>
      <c r="G11165" t="inlineStr">
        <is>
          <t>किसी वस्तु का आघात, दबाव या झटके के द्वारा दो या कई भागों में एकबारगी विभक्त होना, टुकड़े-टुकड़े होना, किसी चीज़ का इस प्रकार खंडित या भग्न होना कि उसके दो या बहुत से टुकड़े हो जाएँ, खंडित होना, भग्न होना</t>
        </is>
      </c>
      <c r="H11165" t="inlineStr">
        <is>
          <t>https://www.hindwidictionary.com/meaning-of-tuutnaa-1</t>
        </is>
      </c>
    </row>
    <row r="11166">
      <c r="A11166" s="0" t="inlineStr">
        <is>
          <t>टूटा-फूटा</t>
        </is>
      </c>
      <c r="B11166" s="0" t="inlineStr">
        <is>
          <t>No</t>
        </is>
      </c>
      <c r="C11166" s="0" t="inlineStr">
        <is>
          <t>Preferred_standard</t>
        </is>
      </c>
      <c r="D11166" t="inlineStr">
        <is>
          <t>OKAY: जो टूट फूट गया हो</t>
        </is>
      </c>
      <c r="E11166" t="inlineStr">
        <is>
          <t>OKAY</t>
        </is>
      </c>
      <c r="F11166" t="inlineStr">
        <is>
          <t>टूटा-फूटा</t>
        </is>
      </c>
      <c r="G11166" t="inlineStr">
        <is>
          <t>जो टूट फूट गया हो</t>
        </is>
      </c>
      <c r="H11166" t="inlineStr">
        <is>
          <t>https://www.hindwidictionary.com/meaning-of-tuutaa-phuutaa</t>
        </is>
      </c>
    </row>
    <row r="11167">
      <c r="A11167" s="0" t="inlineStr">
        <is>
          <t>टूटी-फूटी</t>
        </is>
      </c>
      <c r="B11167" s="0" t="inlineStr">
        <is>
          <t>No</t>
        </is>
      </c>
      <c r="C11167" s="0" t="inlineStr">
        <is>
          <t>Preferred_standard</t>
        </is>
      </c>
      <c r="D11167" t="inlineStr">
        <is>
          <t>OKAY: broken, imperfect (as टूटी-फूटी भाषा)</t>
        </is>
      </c>
      <c r="E11167" t="inlineStr">
        <is>
          <t>OKAY</t>
        </is>
      </c>
      <c r="F11167" t="inlineStr">
        <is>
          <t>टूटी-फूटी</t>
        </is>
      </c>
      <c r="G11167" t="inlineStr">
        <is>
          <t>broken, imperfect (as टूटी-फूटी भाषा)</t>
        </is>
      </c>
      <c r="H11167" t="inlineStr">
        <is>
          <t>https://www.hindwidictionary.com/meaning-of-tuutii-phuutii</t>
        </is>
      </c>
    </row>
    <row r="11168">
      <c r="A11168" s="0" t="inlineStr">
        <is>
          <t>टूँटू</t>
        </is>
      </c>
      <c r="B11168" s="0" t="inlineStr">
        <is>
          <t>No</t>
        </is>
      </c>
      <c r="C11168" s="0" t="inlineStr">
        <is>
          <t>Preferred_standard</t>
        </is>
      </c>
      <c r="D11168" t="inlineStr">
        <is>
          <t>OKAY: टूटे हाथ या पैर वाला, एक प्रकार की चिड़ावनी।</t>
        </is>
      </c>
      <c r="E11168" t="inlineStr">
        <is>
          <t>OKAY</t>
        </is>
      </c>
      <c r="F11168" t="inlineStr">
        <is>
          <t>टूँटू</t>
        </is>
      </c>
      <c r="G11168" t="inlineStr">
        <is>
          <t>टूटे हाथ या पैर वाला, एक प्रकार की चिड़ावनी।</t>
        </is>
      </c>
      <c r="H11168" t="inlineStr">
        <is>
          <t>https://www.hindwidictionary.com/meaning-of-tuuntuu</t>
        </is>
      </c>
    </row>
    <row r="11169">
      <c r="A11169" s="0" t="inlineStr">
        <is>
          <t>टेंशन</t>
        </is>
      </c>
      <c r="B11169" s="0" t="inlineStr">
        <is>
          <t>No</t>
        </is>
      </c>
      <c r="C11169" s="0" t="inlineStr">
        <is>
          <t>Preferred_standard</t>
        </is>
      </c>
      <c r="D11169" t="inlineStr">
        <is>
          <t>OKAY: भय, चिंता आदि के कारण मस्तिष्क की नसों के तन जाने की क्रिया जिससे विकलता बढ़ जाती है, चिंता या परेशानी के कारण मानसिक तनाव, उत्तेजना</t>
        </is>
      </c>
      <c r="E11169" t="inlineStr">
        <is>
          <t>OKAY</t>
        </is>
      </c>
      <c r="F11169" t="inlineStr">
        <is>
          <t>टेंशन</t>
        </is>
      </c>
      <c r="G11169" t="inlineStr">
        <is>
          <t>भय, चिंता आदि के कारण मस्तिष्क की नसों के तन जाने की क्रिया जिससे विकलता बढ़ जाती है, चिंता या परेशानी के कारण मानसिक तनाव, उत्तेजना</t>
        </is>
      </c>
      <c r="H11169" t="inlineStr">
        <is>
          <t>https://www.hindwidictionary.com/meaning-of-tenshan</t>
        </is>
      </c>
    </row>
    <row r="11170">
      <c r="A11170" s="0" t="inlineStr">
        <is>
          <t>टेर</t>
        </is>
      </c>
      <c r="B11170" s="0" t="inlineStr">
        <is>
          <t>No</t>
        </is>
      </c>
      <c r="C11170" s="0" t="inlineStr">
        <is>
          <t>Preferred_standard</t>
        </is>
      </c>
      <c r="D11170" t="inlineStr">
        <is>
          <t>Suggested: टेरा | Meaning: ढेरा, अंकोल का पेड़</t>
        </is>
      </c>
      <c r="E11170" t="inlineStr">
        <is>
          <t>MISMATCH</t>
        </is>
      </c>
      <c r="F11170" t="inlineStr">
        <is>
          <t>टेरा</t>
        </is>
      </c>
      <c r="G11170" t="inlineStr">
        <is>
          <t>ढेरा, अंकोल का पेड़</t>
        </is>
      </c>
      <c r="H11170" t="inlineStr">
        <is>
          <t>https://www.hindwidictionary.com/meaning-of-teraa-1</t>
        </is>
      </c>
    </row>
    <row r="11171">
      <c r="A11171" s="0" t="inlineStr">
        <is>
          <t>टेलीकॉम</t>
        </is>
      </c>
      <c r="B11171" s="0" t="inlineStr">
        <is>
          <t>No</t>
        </is>
      </c>
      <c r="C11171" s="0" t="inlineStr">
        <is>
          <t>Preferred_standard</t>
        </is>
      </c>
      <c r="D11171" t="inlineStr">
        <is>
          <t>OKAY: तार, बेतार, फोन आदि द्वारा दूर-दूर तक संदेश भेजने तथा प्राप्त करने की व्यवस्था</t>
        </is>
      </c>
      <c r="E11171" t="inlineStr">
        <is>
          <t>OKAY</t>
        </is>
      </c>
      <c r="F11171" t="inlineStr">
        <is>
          <t>टेलीकॉम</t>
        </is>
      </c>
      <c r="G11171" t="inlineStr">
        <is>
          <t>तार, बेतार, फोन आदि द्वारा दूर-दूर तक संदेश भेजने तथा प्राप्त करने की व्यवस्था</t>
        </is>
      </c>
      <c r="H11171" t="inlineStr">
        <is>
          <t>https://www.hindwidictionary.com/meaning-of-teliika-m</t>
        </is>
      </c>
    </row>
    <row r="11172">
      <c r="A11172" s="0" t="inlineStr">
        <is>
          <t>टेलीग्राफ़</t>
        </is>
      </c>
      <c r="B11172" s="0" t="inlineStr">
        <is>
          <t>No</t>
        </is>
      </c>
      <c r="C11172" s="0" t="inlineStr">
        <is>
          <t>Preferred_standard</t>
        </is>
      </c>
      <c r="D11172" t="inlineStr">
        <is>
          <t>Not found in Hindwi Dictionary</t>
        </is>
      </c>
      <c r="E11172" t="inlineStr">
        <is>
          <t>NOT_FOUND</t>
        </is>
      </c>
      <c r="F11172" t="inlineStr"/>
      <c r="G11172" t="inlineStr"/>
      <c r="H11172" t="inlineStr"/>
    </row>
    <row r="11173">
      <c r="A11173" s="0" t="inlineStr">
        <is>
          <t>टेक</t>
        </is>
      </c>
      <c r="B11173" s="0" t="inlineStr">
        <is>
          <t>No</t>
        </is>
      </c>
      <c r="C11173" s="0" t="inlineStr">
        <is>
          <t>Preferred_standard</t>
        </is>
      </c>
      <c r="D11173" t="inlineStr">
        <is>
          <t>OKAY: a prop, stay, support</t>
        </is>
      </c>
      <c r="E11173" t="inlineStr">
        <is>
          <t>OKAY</t>
        </is>
      </c>
      <c r="F11173" t="inlineStr">
        <is>
          <t>टेक</t>
        </is>
      </c>
      <c r="G11173" t="inlineStr">
        <is>
          <t>a prop, stay, support</t>
        </is>
      </c>
      <c r="H11173" t="inlineStr">
        <is>
          <t>https://www.hindwidictionary.com/meaning-of-tek-1</t>
        </is>
      </c>
    </row>
    <row r="11174">
      <c r="A11174" s="0" t="inlineStr">
        <is>
          <t>टेकरी</t>
        </is>
      </c>
      <c r="B11174" s="0" t="inlineStr">
        <is>
          <t>No</t>
        </is>
      </c>
      <c r="C11174" s="0" t="inlineStr">
        <is>
          <t>Preferred_standard</t>
        </is>
      </c>
      <c r="D11174" t="inlineStr">
        <is>
          <t>OKAY: a knoll, hummock</t>
        </is>
      </c>
      <c r="E11174" t="inlineStr">
        <is>
          <t>OKAY</t>
        </is>
      </c>
      <c r="F11174" t="inlineStr">
        <is>
          <t>टेकरी</t>
        </is>
      </c>
      <c r="G11174" t="inlineStr">
        <is>
          <t>a knoll, hummock</t>
        </is>
      </c>
      <c r="H11174" t="inlineStr">
        <is>
          <t>https://www.hindwidictionary.com/meaning-of-tekarii</t>
        </is>
      </c>
    </row>
    <row r="11175">
      <c r="A11175" s="0" t="inlineStr">
        <is>
          <t>टेक्निकल</t>
        </is>
      </c>
      <c r="B11175" s="0" t="inlineStr">
        <is>
          <t>No</t>
        </is>
      </c>
      <c r="C11175" s="0" t="inlineStr">
        <is>
          <t>Preferred_standard</t>
        </is>
      </c>
      <c r="D11175" t="inlineStr">
        <is>
          <t>OKAY: तकनीक का या तकनीक संबंधी</t>
        </is>
      </c>
      <c r="E11175" t="inlineStr">
        <is>
          <t>OKAY</t>
        </is>
      </c>
      <c r="F11175" t="inlineStr">
        <is>
          <t>टेक्निकल</t>
        </is>
      </c>
      <c r="G11175" t="inlineStr">
        <is>
          <t>तकनीक का या तकनीक संबंधी</t>
        </is>
      </c>
      <c r="H11175" t="inlineStr">
        <is>
          <t>https://www.hindwidictionary.com/meaning-of-teknikal</t>
        </is>
      </c>
    </row>
    <row r="11176">
      <c r="A11176" s="0" t="inlineStr">
        <is>
          <t>टेक्नोलॉजी</t>
        </is>
      </c>
      <c r="B11176" s="0" t="inlineStr">
        <is>
          <t>No</t>
        </is>
      </c>
      <c r="C11176" s="0" t="inlineStr">
        <is>
          <t>Preferred_standard</t>
        </is>
      </c>
      <c r="D11176" t="inlineStr">
        <is>
          <t>OKAY: वाणिज्य और उद्योग में विज्ञान का व्यावहारिक उपयोग</t>
        </is>
      </c>
      <c r="E11176" t="inlineStr">
        <is>
          <t>OKAY</t>
        </is>
      </c>
      <c r="F11176" t="inlineStr">
        <is>
          <t>टेक्नोलॉजी</t>
        </is>
      </c>
      <c r="G11176" t="inlineStr">
        <is>
          <t>वाणिज्य और उद्योग में विज्ञान का व्यावहारिक उपयोग</t>
        </is>
      </c>
      <c r="H11176" t="inlineStr">
        <is>
          <t>https://www.hindwidictionary.com/meaning-of-teknola-jii</t>
        </is>
      </c>
    </row>
    <row r="11177">
      <c r="A11177" s="0" t="inlineStr">
        <is>
          <t>टेक्सास</t>
        </is>
      </c>
      <c r="B11177" s="0" t="inlineStr">
        <is>
          <t>No</t>
        </is>
      </c>
      <c r="C11177" s="0" t="inlineStr">
        <is>
          <t>Preferred_standard</t>
        </is>
      </c>
      <c r="D11177" t="inlineStr">
        <is>
          <t>OKAY: अमेरिका का एक दक्षिणी प्रांत</t>
        </is>
      </c>
      <c r="E11177" t="inlineStr">
        <is>
          <t>OKAY</t>
        </is>
      </c>
      <c r="F11177" t="inlineStr">
        <is>
          <t>टेक्सास</t>
        </is>
      </c>
      <c r="G11177" t="inlineStr">
        <is>
          <t>अमेरिका का एक दक्षिणी प्रांत</t>
        </is>
      </c>
      <c r="H11177" t="inlineStr">
        <is>
          <t>https://www.hindwidictionary.com/meaning-of-teksaas</t>
        </is>
      </c>
    </row>
    <row r="11178">
      <c r="A11178" s="0" t="inlineStr">
        <is>
          <t>टैक्स</t>
        </is>
      </c>
      <c r="B11178" s="0" t="inlineStr">
        <is>
          <t>No</t>
        </is>
      </c>
      <c r="C11178" s="0" t="inlineStr">
        <is>
          <t>Preferred_standard</t>
        </is>
      </c>
      <c r="D11178" t="inlineStr">
        <is>
          <t>OKAY: a tax</t>
        </is>
      </c>
      <c r="E11178" t="inlineStr">
        <is>
          <t>OKAY</t>
        </is>
      </c>
      <c r="F11178" t="inlineStr">
        <is>
          <t>टैक्स</t>
        </is>
      </c>
      <c r="G11178" t="inlineStr">
        <is>
          <t>a tax</t>
        </is>
      </c>
      <c r="H11178" t="inlineStr">
        <is>
          <t>https://www.hindwidictionary.com/meaning-of-taiks</t>
        </is>
      </c>
    </row>
    <row r="11179">
      <c r="A11179" s="0" t="inlineStr">
        <is>
          <t>टैक्सी</t>
        </is>
      </c>
      <c r="B11179" s="0" t="inlineStr">
        <is>
          <t>No</t>
        </is>
      </c>
      <c r="C11179" s="0" t="inlineStr">
        <is>
          <t>Preferred_standard</t>
        </is>
      </c>
      <c r="D11179" t="inlineStr">
        <is>
          <t>OKAY: a (car) taxi</t>
        </is>
      </c>
      <c r="E11179" t="inlineStr">
        <is>
          <t>OKAY</t>
        </is>
      </c>
      <c r="F11179" t="inlineStr">
        <is>
          <t>टैक्सी</t>
        </is>
      </c>
      <c r="G11179" t="inlineStr">
        <is>
          <t>a (car) taxi</t>
        </is>
      </c>
      <c r="H11179" t="inlineStr">
        <is>
          <t>https://www.hindwidictionary.com/meaning-of-taiksii</t>
        </is>
      </c>
    </row>
    <row r="11180">
      <c r="A11180" s="0" t="inlineStr">
        <is>
          <t>टोंटी</t>
        </is>
      </c>
      <c r="B11180" s="0" t="inlineStr">
        <is>
          <t>No</t>
        </is>
      </c>
      <c r="C11180" s="0" t="inlineStr">
        <is>
          <t>Preferred_standard</t>
        </is>
      </c>
      <c r="D11180" t="inlineStr">
        <is>
          <t>OKAY: a tap</t>
        </is>
      </c>
      <c r="E11180" t="inlineStr">
        <is>
          <t>OKAY</t>
        </is>
      </c>
      <c r="F11180" t="inlineStr">
        <is>
          <t>टोंटी</t>
        </is>
      </c>
      <c r="G11180" t="inlineStr">
        <is>
          <t>a tap</t>
        </is>
      </c>
      <c r="H11180" t="inlineStr">
        <is>
          <t>https://www.hindwidictionary.com/meaning-of-tontii-1</t>
        </is>
      </c>
    </row>
    <row r="11181">
      <c r="A11181" s="0" t="inlineStr">
        <is>
          <t>टोटका</t>
        </is>
      </c>
      <c r="B11181" s="0" t="inlineStr">
        <is>
          <t>No</t>
        </is>
      </c>
      <c r="C11181" s="0" t="inlineStr">
        <is>
          <t>Preferred_standard</t>
        </is>
      </c>
      <c r="D11181" t="inlineStr">
        <is>
          <t>OKAY: किसी बाधा को दूर करने या किसी मनोरथ को सिद्ध करने के लिये कोई ऐसा प्रयोग जो किसी अलौकिक या दैवी शक्ति पर विश्वास करके किया जाय, टोना, यंत्र मंत्र, तांत्रिक प्रयोग, लटका</t>
        </is>
      </c>
      <c r="E11181" t="inlineStr">
        <is>
          <t>OKAY</t>
        </is>
      </c>
      <c r="F11181" t="inlineStr">
        <is>
          <t>टोटका</t>
        </is>
      </c>
      <c r="G11181" t="inlineStr">
        <is>
          <t>किसी बाधा को दूर करने या किसी मनोरथ को सिद्ध करने के लिये कोई ऐसा प्रयोग जो किसी अलौकिक या दैवी शक्ति पर विश्वास करके किया जाय, टोना, यंत्र मंत्र, तांत्रिक प्रयोग, लटका</t>
        </is>
      </c>
      <c r="H11181" t="inlineStr">
        <is>
          <t>https://www.hindwidictionary.com/meaning-of-totkaa</t>
        </is>
      </c>
    </row>
    <row r="11182">
      <c r="A11182" s="0" t="inlineStr">
        <is>
          <t>टोना</t>
        </is>
      </c>
      <c r="B11182" s="0" t="inlineStr">
        <is>
          <t>No</t>
        </is>
      </c>
      <c r="C11182" s="0" t="inlineStr">
        <is>
          <t>Preferred_standard</t>
        </is>
      </c>
      <c r="D11182" t="inlineStr">
        <is>
          <t>OKAY: मंत्र तंत्र का प्रयोग, जादू, क्रि॰ प्र॰—करना, —चलाना, —मारना</t>
        </is>
      </c>
      <c r="E11182" t="inlineStr">
        <is>
          <t>OKAY</t>
        </is>
      </c>
      <c r="F11182" t="inlineStr">
        <is>
          <t>टोना</t>
        </is>
      </c>
      <c r="G11182" t="inlineStr">
        <is>
          <t>मंत्र तंत्र का प्रयोग, जादू, क्रि॰ प्र॰—करना, —चलाना, —मारना</t>
        </is>
      </c>
      <c r="H11182" t="inlineStr">
        <is>
          <t>https://www.hindwidictionary.com/meaning-of-tonaa</t>
        </is>
      </c>
    </row>
    <row r="11183">
      <c r="A11183" s="0" t="inlineStr">
        <is>
          <t>टोल</t>
        </is>
      </c>
      <c r="B11183" s="0" t="inlineStr">
        <is>
          <t>No</t>
        </is>
      </c>
      <c r="C11183" s="0" t="inlineStr">
        <is>
          <t>Preferred_standard</t>
        </is>
      </c>
      <c r="D11183" t="inlineStr">
        <is>
          <t>OKAY: मंडली, समूह, जत्था, झुँड</t>
        </is>
      </c>
      <c r="E11183" t="inlineStr">
        <is>
          <t>OKAY</t>
        </is>
      </c>
      <c r="F11183" t="inlineStr">
        <is>
          <t>टोल</t>
        </is>
      </c>
      <c r="G11183" t="inlineStr">
        <is>
          <t>मंडली, समूह, जत्था, झुँड</t>
        </is>
      </c>
      <c r="H11183" t="inlineStr">
        <is>
          <t>https://www.hindwidictionary.com/meaning-of-tol-1</t>
        </is>
      </c>
    </row>
    <row r="11184">
      <c r="A11184" s="0" t="inlineStr">
        <is>
          <t>टोला</t>
        </is>
      </c>
      <c r="B11184" s="0" t="inlineStr">
        <is>
          <t>No</t>
        </is>
      </c>
      <c r="C11184" s="0" t="inlineStr">
        <is>
          <t>Preferred_standard</t>
        </is>
      </c>
      <c r="D11184" t="inlineStr">
        <is>
          <t>OKAY: आदमियों की बड़ी बस्ती का एक भाग, मुहल्ला</t>
        </is>
      </c>
      <c r="E11184" t="inlineStr">
        <is>
          <t>OKAY</t>
        </is>
      </c>
      <c r="F11184" t="inlineStr">
        <is>
          <t>टोला</t>
        </is>
      </c>
      <c r="G11184" t="inlineStr">
        <is>
          <t>आदमियों की बड़ी बस्ती का एक भाग, मुहल्ला</t>
        </is>
      </c>
      <c r="H11184" t="inlineStr">
        <is>
          <t>https://www.hindwidictionary.com/meaning-of-tolaa</t>
        </is>
      </c>
    </row>
    <row r="11185">
      <c r="A11185" s="0" t="inlineStr">
        <is>
          <t>टोस्ट</t>
        </is>
      </c>
      <c r="B11185" s="0" t="inlineStr">
        <is>
          <t>No</t>
        </is>
      </c>
      <c r="C11185" s="0" t="inlineStr">
        <is>
          <t>Preferred_standard</t>
        </is>
      </c>
      <c r="D11185" t="inlineStr">
        <is>
          <t>OKAY: सेंकी हुई ब्रेड</t>
        </is>
      </c>
      <c r="E11185" t="inlineStr">
        <is>
          <t>OKAY</t>
        </is>
      </c>
      <c r="F11185" t="inlineStr">
        <is>
          <t>टोस्ट</t>
        </is>
      </c>
      <c r="G11185" t="inlineStr">
        <is>
          <t>सेंकी हुई ब्रेड</t>
        </is>
      </c>
      <c r="H11185" t="inlineStr">
        <is>
          <t>https://www.hindwidictionary.com/meaning-of-tost</t>
        </is>
      </c>
    </row>
    <row r="11186">
      <c r="A11186" s="0" t="inlineStr">
        <is>
          <t>टोक</t>
        </is>
      </c>
      <c r="B11186" s="0" t="inlineStr">
        <is>
          <t>No</t>
        </is>
      </c>
      <c r="C11186" s="0" t="inlineStr">
        <is>
          <t>Preferred_standard</t>
        </is>
      </c>
      <c r="D11186" t="inlineStr">
        <is>
          <t>OKAY: an interruption</t>
        </is>
      </c>
      <c r="E11186" t="inlineStr">
        <is>
          <t>OKAY</t>
        </is>
      </c>
      <c r="F11186" t="inlineStr">
        <is>
          <t>टोक</t>
        </is>
      </c>
      <c r="G11186" t="inlineStr">
        <is>
          <t>an interruption</t>
        </is>
      </c>
      <c r="H11186" t="inlineStr">
        <is>
          <t>https://www.hindwidictionary.com/meaning-of-tok-1</t>
        </is>
      </c>
    </row>
    <row r="11187">
      <c r="A11187" s="0" t="inlineStr">
        <is>
          <t>टोकड़ी</t>
        </is>
      </c>
      <c r="B11187" s="0" t="inlineStr">
        <is>
          <t>No</t>
        </is>
      </c>
      <c r="C11187" s="0" t="inlineStr">
        <is>
          <t>Preferred_standard</t>
        </is>
      </c>
      <c r="D11187" t="inlineStr">
        <is>
          <t>OKAY: गुम्बजाकार कर्ण फूलों में लटकने वाली झुमकी</t>
        </is>
      </c>
      <c r="E11187" t="inlineStr">
        <is>
          <t>OKAY</t>
        </is>
      </c>
      <c r="F11187" t="inlineStr">
        <is>
          <t>टोकड़ी</t>
        </is>
      </c>
      <c r="G11187" t="inlineStr">
        <is>
          <t>गुम्बजाकार कर्ण फूलों में लटकने वाली झुमकी</t>
        </is>
      </c>
      <c r="H11187" t="inlineStr">
        <is>
          <t>https://www.hindwidictionary.com/meaning-of-tokdii</t>
        </is>
      </c>
    </row>
    <row r="11188">
      <c r="A11188" s="0" t="inlineStr">
        <is>
          <t>ट्यूशन</t>
        </is>
      </c>
      <c r="B11188" s="0" t="inlineStr">
        <is>
          <t>No</t>
        </is>
      </c>
      <c r="C11188" s="0" t="inlineStr">
        <is>
          <t>Preferred_standard</t>
        </is>
      </c>
      <c r="D11188" t="inlineStr">
        <is>
          <t>OKAY: किसी को विद्यालय, महाविद्यालय, विश्वविद्यालय आदि में नियमित समय पर दी जानेवाली शिक्षा के अतिरिक्त, दी जानेवाली सशुल्क या निःशुल्क शिक्षा</t>
        </is>
      </c>
      <c r="E11188" t="inlineStr">
        <is>
          <t>OKAY</t>
        </is>
      </c>
      <c r="F11188" t="inlineStr">
        <is>
          <t>ट्यूशन</t>
        </is>
      </c>
      <c r="G11188" t="inlineStr">
        <is>
          <t>किसी को विद्यालय, महाविद्यालय, विश्वविद्यालय आदि में नियमित समय पर दी जानेवाली शिक्षा के अतिरिक्त, दी जानेवाली सशुल्क या निःशुल्क शिक्षा</t>
        </is>
      </c>
      <c r="H11188" t="inlineStr">
        <is>
          <t>https://www.hindwidictionary.com/meaning-of-tyuushan</t>
        </is>
      </c>
    </row>
    <row r="11189">
      <c r="A11189" s="0" t="inlineStr">
        <is>
          <t>ट्रेनिंग</t>
        </is>
      </c>
      <c r="B11189" s="0" t="inlineStr">
        <is>
          <t>No</t>
        </is>
      </c>
      <c r="C11189" s="0" t="inlineStr">
        <is>
          <t>Preferred_standard</t>
        </is>
      </c>
      <c r="D11189" t="inlineStr">
        <is>
          <t>OKAY: किसी पेशे या कला-कौशल की क्रियात्मक रूप में दी जानेवाली शिक्षा</t>
        </is>
      </c>
      <c r="E11189" t="inlineStr">
        <is>
          <t>OKAY</t>
        </is>
      </c>
      <c r="F11189" t="inlineStr">
        <is>
          <t>ट्रेनिंग</t>
        </is>
      </c>
      <c r="G11189" t="inlineStr">
        <is>
          <t>किसी पेशे या कला-कौशल की क्रियात्मक रूप में दी जानेवाली शिक्षा</t>
        </is>
      </c>
      <c r="H11189" t="inlineStr">
        <is>
          <t>https://www.hindwidictionary.com/meaning-of-trening</t>
        </is>
      </c>
    </row>
    <row r="11190">
      <c r="A11190" s="0" t="inlineStr">
        <is>
          <t>ट्रेक</t>
        </is>
      </c>
      <c r="B11190" s="0" t="inlineStr">
        <is>
          <t>No</t>
        </is>
      </c>
      <c r="C11190" s="0" t="inlineStr">
        <is>
          <t>Preferred_standard</t>
        </is>
      </c>
      <c r="D11190" t="inlineStr">
        <is>
          <t>OKAY: बैलगाड़ी द्वारा की जानेवाली यात्रा विशेषकर समूह में</t>
        </is>
      </c>
      <c r="E11190" t="inlineStr">
        <is>
          <t>OKAY</t>
        </is>
      </c>
      <c r="F11190" t="inlineStr">
        <is>
          <t>ट्रेक</t>
        </is>
      </c>
      <c r="G11190" t="inlineStr">
        <is>
          <t>बैलगाड़ी द्वारा की जानेवाली यात्रा विशेषकर समूह में</t>
        </is>
      </c>
      <c r="H11190" t="inlineStr">
        <is>
          <t>https://www.hindwidictionary.com/meaning-of-trek-1</t>
        </is>
      </c>
    </row>
    <row r="11191">
      <c r="A11191" s="0" t="inlineStr">
        <is>
          <t>टॉप</t>
        </is>
      </c>
      <c r="B11191" s="0" t="inlineStr">
        <is>
          <t>No</t>
        </is>
      </c>
      <c r="C11191" s="0" t="inlineStr">
        <is>
          <t>Preferred_standard</t>
        </is>
      </c>
      <c r="D11191" t="inlineStr">
        <is>
          <t>OKAY: किसी स्तर पर परीक्षा आदि में सर्वोच्च स्थान पर होने या आने की क्रिया या अवस्था</t>
        </is>
      </c>
      <c r="E11191" t="inlineStr">
        <is>
          <t>OKAY</t>
        </is>
      </c>
      <c r="F11191" t="inlineStr">
        <is>
          <t>टॉप</t>
        </is>
      </c>
      <c r="G11191" t="inlineStr">
        <is>
          <t>किसी स्तर पर परीक्षा आदि में सर्वोच्च स्थान पर होने या आने की क्रिया या अवस्था</t>
        </is>
      </c>
      <c r="H11191" t="inlineStr">
        <is>
          <t>https://www.hindwidictionary.com/meaning-of-ta-p</t>
        </is>
      </c>
    </row>
    <row r="11192">
      <c r="A11192" s="0" t="inlineStr">
        <is>
          <t>टॉस</t>
        </is>
      </c>
      <c r="B11192" s="0" t="inlineStr">
        <is>
          <t>No</t>
        </is>
      </c>
      <c r="C11192" s="0" t="inlineStr">
        <is>
          <t>Preferred_standard</t>
        </is>
      </c>
      <c r="D11192" t="inlineStr">
        <is>
          <t>OKAY: सिक्के को हवा में उछालने की क्रिया</t>
        </is>
      </c>
      <c r="E11192" t="inlineStr">
        <is>
          <t>OKAY</t>
        </is>
      </c>
      <c r="F11192" t="inlineStr">
        <is>
          <t>टॉस</t>
        </is>
      </c>
      <c r="G11192" t="inlineStr">
        <is>
          <t>सिक्के को हवा में उछालने की क्रिया</t>
        </is>
      </c>
      <c r="H11192" t="inlineStr">
        <is>
          <t>https://www.hindwidictionary.com/meaning-of-ta-s</t>
        </is>
      </c>
    </row>
    <row r="11193">
      <c r="A11193" s="0" t="inlineStr">
        <is>
          <t>ठनना</t>
        </is>
      </c>
      <c r="B11193" s="0" t="inlineStr">
        <is>
          <t>No</t>
        </is>
      </c>
      <c r="C11193" s="0" t="inlineStr">
        <is>
          <t>Preferred_standard</t>
        </is>
      </c>
      <c r="D11193" t="inlineStr">
        <is>
          <t>OKAY: (किसी कार्य का) तत्परता के साथ आरंभ होना , द्दढ़ संकल्पपूर्वक आरंभ किया जाना , अनुष्ठित होना , समारंभ होना , छिड़ना , जैसे, काम ठनना, झगड़ा ठनना, बैर ठनना, युद्ध ठनना, लड़ाई ठनना</t>
        </is>
      </c>
      <c r="E11193" t="inlineStr">
        <is>
          <t>OKAY</t>
        </is>
      </c>
      <c r="F11193" t="inlineStr">
        <is>
          <t>ठनना</t>
        </is>
      </c>
      <c r="G11193" t="inlineStr">
        <is>
          <t>(किसी कार्य का) तत्परता के साथ आरंभ होना , द्दढ़ संकल्पपूर्वक आरंभ किया जाना , अनुष्ठित होना , समारंभ होना , छिड़ना , जैसे, काम ठनना, झगड़ा ठनना, बैर ठनना, युद्ध ठनना, लड़ाई ठनना</t>
        </is>
      </c>
      <c r="H11193" t="inlineStr">
        <is>
          <t>https://www.hindwidictionary.com/meaning-of-thananaa</t>
        </is>
      </c>
    </row>
    <row r="11194">
      <c r="A11194" s="0" t="inlineStr">
        <is>
          <t>ठहराना</t>
        </is>
      </c>
      <c r="B11194" s="0" t="inlineStr">
        <is>
          <t>No</t>
        </is>
      </c>
      <c r="C11194" s="0" t="inlineStr">
        <is>
          <t>Preferred_standard</t>
        </is>
      </c>
      <c r="D11194" t="inlineStr">
        <is>
          <t>OKAY: चलने से रोकना, गति बंद करना, स्थिति कराना, जैसे,—(क) वह चला जा रहा है उसे ठहराओ, (ख) यह चलता हुआ पहिया ठहरा दो, संयो॰ क्रि॰—देना, —लेना</t>
        </is>
      </c>
      <c r="E11194" t="inlineStr">
        <is>
          <t>OKAY</t>
        </is>
      </c>
      <c r="F11194" t="inlineStr">
        <is>
          <t>ठहराना</t>
        </is>
      </c>
      <c r="G11194" t="inlineStr">
        <is>
          <t>चलने से रोकना, गति बंद करना, स्थिति कराना, जैसे,—(क) वह चला जा रहा है उसे ठहराओ, (ख) यह चलता हुआ पहिया ठहरा दो, संयो॰ क्रि॰—देना, —लेना</t>
        </is>
      </c>
      <c r="H11194" t="inlineStr">
        <is>
          <t>https://www.hindwidictionary.com/meaning-of-thahraanaa-1</t>
        </is>
      </c>
    </row>
    <row r="11195">
      <c r="A11195" s="0" t="inlineStr">
        <is>
          <t>ठहरों</t>
        </is>
      </c>
      <c r="B11195" s="0" t="inlineStr">
        <is>
          <t>No</t>
        </is>
      </c>
      <c r="C11195" s="0" t="inlineStr">
        <is>
          <t>Preferred_standard</t>
        </is>
      </c>
      <c r="D11195" t="inlineStr">
        <is>
          <t>OKAY: रूक जाइये, रह जाइए, रूको</t>
        </is>
      </c>
      <c r="E11195" t="inlineStr">
        <is>
          <t>OKAY</t>
        </is>
      </c>
      <c r="F11195" t="inlineStr">
        <is>
          <t>ठहरों</t>
        </is>
      </c>
      <c r="G11195" t="inlineStr">
        <is>
          <t>रूक जाइये, रह जाइए, रूको</t>
        </is>
      </c>
      <c r="H11195" t="inlineStr">
        <is>
          <t>https://www.hindwidictionary.com/meaning-of-thahron</t>
        </is>
      </c>
    </row>
    <row r="11196">
      <c r="A11196" s="0" t="inlineStr">
        <is>
          <t>ठकठकाना</t>
        </is>
      </c>
      <c r="B11196" s="0" t="inlineStr">
        <is>
          <t>No</t>
        </is>
      </c>
      <c r="C11196" s="0" t="inlineStr">
        <is>
          <t>Preferred_standard</t>
        </is>
      </c>
      <c r="D11196" t="inlineStr">
        <is>
          <t>OKAY: to knock</t>
        </is>
      </c>
      <c r="E11196" t="inlineStr">
        <is>
          <t>OKAY</t>
        </is>
      </c>
      <c r="F11196" t="inlineStr">
        <is>
          <t>ठकठकाना</t>
        </is>
      </c>
      <c r="G11196" t="inlineStr">
        <is>
          <t>to knock</t>
        </is>
      </c>
      <c r="H11196" t="inlineStr">
        <is>
          <t>https://www.hindwidictionary.com/meaning-of-thakthakaanaa</t>
        </is>
      </c>
    </row>
    <row r="11197">
      <c r="A11197" s="0" t="inlineStr">
        <is>
          <t>ठकुराइन</t>
        </is>
      </c>
      <c r="B11197" s="0" t="inlineStr">
        <is>
          <t>No</t>
        </is>
      </c>
      <c r="C11197" s="0" t="inlineStr">
        <is>
          <t>Preferred_standard</t>
        </is>
      </c>
      <c r="D11197" t="inlineStr">
        <is>
          <t>OKAY: 'ठकुरायत'</t>
        </is>
      </c>
      <c r="E11197" t="inlineStr">
        <is>
          <t>OKAY</t>
        </is>
      </c>
      <c r="F11197" t="inlineStr">
        <is>
          <t>ठकुराइन</t>
        </is>
      </c>
      <c r="G11197" t="inlineStr">
        <is>
          <t>'ठकुरायत'</t>
        </is>
      </c>
      <c r="H11197" t="inlineStr">
        <is>
          <t>https://www.hindwidictionary.com/meaning-of-thakuraain</t>
        </is>
      </c>
    </row>
    <row r="11198">
      <c r="A11198" s="0" t="inlineStr">
        <is>
          <t>ठक-ठक</t>
        </is>
      </c>
      <c r="B11198" s="0" t="inlineStr">
        <is>
          <t>No</t>
        </is>
      </c>
      <c r="C11198" s="0" t="inlineStr">
        <is>
          <t>Preferred_standard</t>
        </is>
      </c>
      <c r="D11198" t="inlineStr">
        <is>
          <t>OKAY: लगातार होनेवाली ठकठक् की ध्वनि या आवाज</t>
        </is>
      </c>
      <c r="E11198" t="inlineStr">
        <is>
          <t>OKAY</t>
        </is>
      </c>
      <c r="F11198" t="inlineStr">
        <is>
          <t>ठक-ठक</t>
        </is>
      </c>
      <c r="G11198" t="inlineStr">
        <is>
          <t>लगातार होनेवाली ठकठक् की ध्वनि या आवाज</t>
        </is>
      </c>
      <c r="H11198" t="inlineStr">
        <is>
          <t>https://www.hindwidictionary.com/meaning-of-thakthak</t>
        </is>
      </c>
    </row>
    <row r="11199">
      <c r="A11199" s="0" t="inlineStr">
        <is>
          <t>ठड्डा</t>
        </is>
      </c>
      <c r="B11199" s="0" t="inlineStr">
        <is>
          <t>No</t>
        </is>
      </c>
      <c r="C11199" s="0" t="inlineStr">
        <is>
          <t>Preferred_standard</t>
        </is>
      </c>
      <c r="D11199" t="inlineStr">
        <is>
          <t>OKAY: गुड्डी या पतंग में खड़े बल में लगनेवाली कमाची</t>
        </is>
      </c>
      <c r="E11199" t="inlineStr">
        <is>
          <t>OKAY</t>
        </is>
      </c>
      <c r="F11199" t="inlineStr">
        <is>
          <t>ठड्डा</t>
        </is>
      </c>
      <c r="G11199" t="inlineStr">
        <is>
          <t>गुड्डी या पतंग में खड़े बल में लगनेवाली कमाची</t>
        </is>
      </c>
      <c r="H11199" t="inlineStr">
        <is>
          <t>https://www.hindwidictionary.com/meaning-of-thaddaa</t>
        </is>
      </c>
    </row>
    <row r="11200">
      <c r="A11200" s="0" t="inlineStr">
        <is>
          <t>ठाँव-ठाँव</t>
        </is>
      </c>
      <c r="B11200" s="0" t="inlineStr">
        <is>
          <t>No</t>
        </is>
      </c>
      <c r="C11200" s="0" t="inlineStr">
        <is>
          <t>Preferred_standard</t>
        </is>
      </c>
      <c r="D11200" t="inlineStr">
        <is>
          <t>OKAY: शान्त एवं सन्नाटा, अपने- अपने स्थान में हो जाना</t>
        </is>
      </c>
      <c r="E11200" t="inlineStr">
        <is>
          <t>OKAY</t>
        </is>
      </c>
      <c r="F11200" t="inlineStr">
        <is>
          <t>ठाँव-ठाँव</t>
        </is>
      </c>
      <c r="G11200" t="inlineStr">
        <is>
          <t>शान्त एवं सन्नाटा, अपने- अपने स्थान में हो जाना</t>
        </is>
      </c>
      <c r="H11200" t="inlineStr">
        <is>
          <t>https://www.hindwidictionary.com/meaning-of-thaanv-thaanv</t>
        </is>
      </c>
    </row>
    <row r="11201">
      <c r="A11201" s="0" t="inlineStr">
        <is>
          <t>ठाठ-बाट</t>
        </is>
      </c>
      <c r="B11201" s="0" t="inlineStr">
        <is>
          <t>No</t>
        </is>
      </c>
      <c r="C11201" s="0" t="inlineStr">
        <is>
          <t>Preferred_standard</t>
        </is>
      </c>
      <c r="D11201" t="inlineStr">
        <is>
          <t>OKAY: सजावट, बनावट, सजधज</t>
        </is>
      </c>
      <c r="E11201" t="inlineStr">
        <is>
          <t>OKAY</t>
        </is>
      </c>
      <c r="F11201" t="inlineStr">
        <is>
          <t>ठाठ-बाट</t>
        </is>
      </c>
      <c r="G11201" t="inlineStr">
        <is>
          <t>सजावट, बनावट, सजधज</t>
        </is>
      </c>
      <c r="H11201" t="inlineStr">
        <is>
          <t>https://www.hindwidictionary.com/meaning-of-thaath-baat</t>
        </is>
      </c>
    </row>
    <row r="11202">
      <c r="A11202" s="0" t="inlineStr">
        <is>
          <t>ठाणा</t>
        </is>
      </c>
      <c r="B11202" s="0" t="inlineStr">
        <is>
          <t>No</t>
        </is>
      </c>
      <c r="C11202" s="0" t="inlineStr">
        <is>
          <t>Preferred_standard</t>
        </is>
      </c>
      <c r="D11202" t="inlineStr">
        <is>
          <t>OKAY: भारत के महाराष्ट्र प्रांत का एक शहर</t>
        </is>
      </c>
      <c r="E11202" t="inlineStr">
        <is>
          <t>OKAY</t>
        </is>
      </c>
      <c r="F11202" t="inlineStr">
        <is>
          <t>ठाणा</t>
        </is>
      </c>
      <c r="G11202" t="inlineStr">
        <is>
          <t>भारत के महाराष्ट्र प्रांत का एक शहर</t>
        </is>
      </c>
      <c r="H11202" t="inlineStr">
        <is>
          <t>https://www.hindwidictionary.com/meaning-of-thaanaa-2</t>
        </is>
      </c>
    </row>
    <row r="11203">
      <c r="A11203" s="0" t="inlineStr">
        <is>
          <t>ठानना</t>
        </is>
      </c>
      <c r="B11203" s="0" t="inlineStr">
        <is>
          <t>No</t>
        </is>
      </c>
      <c r="C11203" s="0" t="inlineStr">
        <is>
          <t>Preferred_standard</t>
        </is>
      </c>
      <c r="D11203" t="inlineStr">
        <is>
          <t>OKAY: किसी कार्य को तत्परता के साथ आरंभ करना, द्दढ़ संकल्प के साथ प्रारंभ करना, अनुष्ठित करना, छेड़ना, जैसे; काम ठानना, झगड़ा ठानना, बैर ठानना, युद्ध ठानना, यज्ञ ठानना</t>
        </is>
      </c>
      <c r="E11203" t="inlineStr">
        <is>
          <t>OKAY</t>
        </is>
      </c>
      <c r="F11203" t="inlineStr">
        <is>
          <t>ठानना</t>
        </is>
      </c>
      <c r="G11203" t="inlineStr">
        <is>
          <t>किसी कार्य को तत्परता के साथ आरंभ करना, द्दढ़ संकल्प के साथ प्रारंभ करना, अनुष्ठित करना, छेड़ना, जैसे; काम ठानना, झगड़ा ठानना, बैर ठानना, युद्ध ठानना, यज्ञ ठानना</t>
        </is>
      </c>
      <c r="H11203" t="inlineStr">
        <is>
          <t>https://www.hindwidictionary.com/meaning-of-thaannaa</t>
        </is>
      </c>
    </row>
    <row r="11204">
      <c r="A11204" s="0" t="inlineStr">
        <is>
          <t>ठाँका</t>
        </is>
      </c>
      <c r="B11204" s="0" t="inlineStr">
        <is>
          <t>No</t>
        </is>
      </c>
      <c r="C11204" s="0" t="inlineStr">
        <is>
          <t>Preferred_standard</t>
        </is>
      </c>
      <c r="D11204" t="inlineStr">
        <is>
          <t>OKAY: बन्दूक की आवाज |</t>
        </is>
      </c>
      <c r="E11204" t="inlineStr">
        <is>
          <t>OKAY</t>
        </is>
      </c>
      <c r="F11204" t="inlineStr">
        <is>
          <t>ठाँका</t>
        </is>
      </c>
      <c r="G11204" t="inlineStr">
        <is>
          <t>बन्दूक की आवाज |</t>
        </is>
      </c>
      <c r="H11204" t="inlineStr">
        <is>
          <t>https://www.hindwidictionary.com/meaning-of-thaankaa</t>
        </is>
      </c>
    </row>
    <row r="11205">
      <c r="A11205" s="0" t="inlineStr">
        <is>
          <t>ठिठक</t>
        </is>
      </c>
      <c r="B11205" s="0" t="inlineStr">
        <is>
          <t>No</t>
        </is>
      </c>
      <c r="C11205" s="0" t="inlineStr">
        <is>
          <t>Preferred_standard</t>
        </is>
      </c>
      <c r="D11205" t="inlineStr">
        <is>
          <t>OKAY: संकोच, झिजक</t>
        </is>
      </c>
      <c r="E11205" t="inlineStr">
        <is>
          <t>OKAY</t>
        </is>
      </c>
      <c r="F11205" t="inlineStr">
        <is>
          <t>ठिठक</t>
        </is>
      </c>
      <c r="G11205" t="inlineStr">
        <is>
          <t>संकोच, झिजक</t>
        </is>
      </c>
      <c r="H11205" t="inlineStr">
        <is>
          <t>https://www.hindwidictionary.com/meaning-of-thithak</t>
        </is>
      </c>
    </row>
    <row r="11206">
      <c r="A11206" s="0" t="inlineStr">
        <is>
          <t>ठिक</t>
        </is>
      </c>
      <c r="B11206" s="0" t="inlineStr">
        <is>
          <t>No</t>
        </is>
      </c>
      <c r="C11206" s="0" t="inlineStr">
        <is>
          <t>Preferred_standard</t>
        </is>
      </c>
      <c r="D11206" t="inlineStr">
        <is>
          <t>OKAY: धातु की चद्दर का कटा हुआ छोटा टुकड़ा जो जोड़ लगाने के काम में आवे, थिगली, चकती</t>
        </is>
      </c>
      <c r="E11206" t="inlineStr">
        <is>
          <t>OKAY</t>
        </is>
      </c>
      <c r="F11206" t="inlineStr">
        <is>
          <t>ठिक</t>
        </is>
      </c>
      <c r="G11206" t="inlineStr">
        <is>
          <t>धातु की चद्दर का कटा हुआ छोटा टुकड़ा जो जोड़ लगाने के काम में आवे, थिगली, चकती</t>
        </is>
      </c>
      <c r="H11206" t="inlineStr">
        <is>
          <t>https://www.hindwidictionary.com/meaning-of-thik-1</t>
        </is>
      </c>
    </row>
    <row r="11207">
      <c r="A11207" s="0" t="inlineStr">
        <is>
          <t>ठीक-ठाक</t>
        </is>
      </c>
      <c r="B11207" s="0" t="inlineStr">
        <is>
          <t>No</t>
        </is>
      </c>
      <c r="C11207" s="0" t="inlineStr">
        <is>
          <t>Preferred_standard</t>
        </is>
      </c>
      <c r="D11207" t="inlineStr">
        <is>
          <t>OKAY: निश्चित प्रबंध, बंदोबस्त, आयोजन</t>
        </is>
      </c>
      <c r="E11207" t="inlineStr">
        <is>
          <t>OKAY</t>
        </is>
      </c>
      <c r="F11207" t="inlineStr">
        <is>
          <t>ठीक-ठाक</t>
        </is>
      </c>
      <c r="G11207" t="inlineStr">
        <is>
          <t>निश्चित प्रबंध, बंदोबस्त, आयोजन</t>
        </is>
      </c>
      <c r="H11207" t="inlineStr">
        <is>
          <t>https://www.hindwidictionary.com/meaning-of-thiik-thaak</t>
        </is>
      </c>
    </row>
    <row r="11208">
      <c r="A11208" s="0" t="inlineStr">
        <is>
          <t>ठुमरी</t>
        </is>
      </c>
      <c r="B11208" s="0" t="inlineStr">
        <is>
          <t>No</t>
        </is>
      </c>
      <c r="C11208" s="0" t="inlineStr">
        <is>
          <t>Preferred_standard</t>
        </is>
      </c>
      <c r="D11208" t="inlineStr">
        <is>
          <t>OKAY: a style of classical Indian music</t>
        </is>
      </c>
      <c r="E11208" t="inlineStr">
        <is>
          <t>OKAY</t>
        </is>
      </c>
      <c r="F11208" t="inlineStr">
        <is>
          <t>ठुमरी</t>
        </is>
      </c>
      <c r="G11208" t="inlineStr">
        <is>
          <t>a style of classical Indian music</t>
        </is>
      </c>
      <c r="H11208" t="inlineStr">
        <is>
          <t>https://www.hindwidictionary.com/meaning-of-thumrii</t>
        </is>
      </c>
    </row>
    <row r="11209">
      <c r="A11209" s="0" t="inlineStr">
        <is>
          <t>ठुकरा</t>
        </is>
      </c>
      <c r="B11209" s="0" t="inlineStr">
        <is>
          <t>No</t>
        </is>
      </c>
      <c r="C11209" s="0" t="inlineStr">
        <is>
          <t>Preferred_standard</t>
        </is>
      </c>
      <c r="D11209" t="inlineStr">
        <is>
          <t>OKAY: ठोकर मारना ; तिरस्कार करना</t>
        </is>
      </c>
      <c r="E11209" t="inlineStr">
        <is>
          <t>OKAY</t>
        </is>
      </c>
      <c r="F11209" t="inlineStr">
        <is>
          <t>ठुकरा</t>
        </is>
      </c>
      <c r="G11209" t="inlineStr">
        <is>
          <t>ठोकर मारना ; तिरस्कार करना</t>
        </is>
      </c>
      <c r="H11209" t="inlineStr">
        <is>
          <t>https://www.hindwidictionary.com/meaning-of-thukraa</t>
        </is>
      </c>
    </row>
    <row r="11210">
      <c r="A11210" s="0" t="inlineStr">
        <is>
          <t>ठूँसना</t>
        </is>
      </c>
      <c r="B11210" s="0" t="inlineStr">
        <is>
          <t>No</t>
        </is>
      </c>
      <c r="C11210" s="0" t="inlineStr">
        <is>
          <t>Preferred_standard</t>
        </is>
      </c>
      <c r="D11210" t="inlineStr">
        <is>
          <t>OKAY: देखिए: 'ठूसना'</t>
        </is>
      </c>
      <c r="E11210" t="inlineStr">
        <is>
          <t>OKAY</t>
        </is>
      </c>
      <c r="F11210" t="inlineStr">
        <is>
          <t>ठूँसना</t>
        </is>
      </c>
      <c r="G11210" t="inlineStr">
        <is>
          <t>देखिए: 'ठूसना'</t>
        </is>
      </c>
      <c r="H11210" t="inlineStr">
        <is>
          <t>https://www.hindwidictionary.com/meaning-of-thuunsanaa</t>
        </is>
      </c>
    </row>
    <row r="11211">
      <c r="A11211" s="0" t="inlineStr">
        <is>
          <t>ठेठ</t>
        </is>
      </c>
      <c r="B11211" s="0" t="inlineStr">
        <is>
          <t>No</t>
        </is>
      </c>
      <c r="C11211" s="0" t="inlineStr">
        <is>
          <t>Preferred_standard</t>
        </is>
      </c>
      <c r="D11211" t="inlineStr">
        <is>
          <t>OKAY: pure, genuine, unadulterated, unsophisticated</t>
        </is>
      </c>
      <c r="E11211" t="inlineStr">
        <is>
          <t>OKAY</t>
        </is>
      </c>
      <c r="F11211" t="inlineStr">
        <is>
          <t>ठेठ</t>
        </is>
      </c>
      <c r="G11211" t="inlineStr">
        <is>
          <t>pure, genuine, unadulterated, unsophisticated</t>
        </is>
      </c>
      <c r="H11211" t="inlineStr">
        <is>
          <t>https://www.hindwidictionary.com/meaning-of-theth</t>
        </is>
      </c>
    </row>
    <row r="11212">
      <c r="A11212" s="0" t="inlineStr">
        <is>
          <t>ठेलना</t>
        </is>
      </c>
      <c r="B11212" s="0" t="inlineStr">
        <is>
          <t>No</t>
        </is>
      </c>
      <c r="C11212" s="0" t="inlineStr">
        <is>
          <t>Preferred_standard</t>
        </is>
      </c>
      <c r="D11212" t="inlineStr">
        <is>
          <t>OKAY: ढकेलना, धक्का देकर आगे बढ़ाना, रेलना, संयो॰ क्रि॰—देना</t>
        </is>
      </c>
      <c r="E11212" t="inlineStr">
        <is>
          <t>OKAY</t>
        </is>
      </c>
      <c r="F11212" t="inlineStr">
        <is>
          <t>ठेलना</t>
        </is>
      </c>
      <c r="G11212" t="inlineStr">
        <is>
          <t>ढकेलना, धक्का देकर आगे बढ़ाना, रेलना, संयो॰ क्रि॰—देना</t>
        </is>
      </c>
      <c r="H11212" t="inlineStr">
        <is>
          <t>https://www.hindwidictionary.com/meaning-of-thelnaa</t>
        </is>
      </c>
    </row>
    <row r="11213">
      <c r="A11213" s="0" t="inlineStr">
        <is>
          <t>ठेस</t>
        </is>
      </c>
      <c r="B11213" s="0" t="inlineStr">
        <is>
          <t>No</t>
        </is>
      </c>
      <c r="C11213" s="0" t="inlineStr">
        <is>
          <t>Preferred_standard</t>
        </is>
      </c>
      <c r="D11213" t="inlineStr">
        <is>
          <t>OKAY: a knock in the sole (causing lingering pain)</t>
        </is>
      </c>
      <c r="E11213" t="inlineStr">
        <is>
          <t>OKAY</t>
        </is>
      </c>
      <c r="F11213" t="inlineStr">
        <is>
          <t>ठेस</t>
        </is>
      </c>
      <c r="G11213" t="inlineStr">
        <is>
          <t>a knock in the sole (causing lingering pain)</t>
        </is>
      </c>
      <c r="H11213" t="inlineStr">
        <is>
          <t>https://www.hindwidictionary.com/meaning-of-thes</t>
        </is>
      </c>
    </row>
    <row r="11214">
      <c r="A11214" s="0" t="inlineStr">
        <is>
          <t>ठेकेदार</t>
        </is>
      </c>
      <c r="B11214" s="0" t="inlineStr">
        <is>
          <t>No</t>
        </is>
      </c>
      <c r="C11214" s="0" t="inlineStr">
        <is>
          <t>Preferred_standard</t>
        </is>
      </c>
      <c r="D11214" t="inlineStr">
        <is>
          <t>OKAY: a contractor</t>
        </is>
      </c>
      <c r="E11214" t="inlineStr">
        <is>
          <t>OKAY</t>
        </is>
      </c>
      <c r="F11214" t="inlineStr">
        <is>
          <t>ठेकेदार</t>
        </is>
      </c>
      <c r="G11214" t="inlineStr">
        <is>
          <t>a contractor</t>
        </is>
      </c>
      <c r="H11214" t="inlineStr">
        <is>
          <t>https://www.hindwidictionary.com/meaning-of-thekedaar</t>
        </is>
      </c>
    </row>
    <row r="11215">
      <c r="A11215" s="0" t="inlineStr">
        <is>
          <t>ठैयाँ</t>
        </is>
      </c>
      <c r="B11215" s="0" t="inlineStr">
        <is>
          <t>No</t>
        </is>
      </c>
      <c r="C11215" s="0" t="inlineStr">
        <is>
          <t>Preferred_standard</t>
        </is>
      </c>
      <c r="D11215" t="inlineStr">
        <is>
          <t>OKAY: 'ठाई'</t>
        </is>
      </c>
      <c r="E11215" t="inlineStr">
        <is>
          <t>OKAY</t>
        </is>
      </c>
      <c r="F11215" t="inlineStr">
        <is>
          <t>ठैयाँ</t>
        </is>
      </c>
      <c r="G11215" t="inlineStr">
        <is>
          <t>'ठाई'</t>
        </is>
      </c>
      <c r="H11215" t="inlineStr">
        <is>
          <t>https://www.hindwidictionary.com/meaning-of-thaiyaan</t>
        </is>
      </c>
    </row>
    <row r="11216">
      <c r="A11216" s="0" t="inlineStr">
        <is>
          <t>ठोकना</t>
        </is>
      </c>
      <c r="B11216" s="0" t="inlineStr">
        <is>
          <t>No</t>
        </is>
      </c>
      <c r="C11216" s="0" t="inlineStr">
        <is>
          <t>Preferred_standard</t>
        </is>
      </c>
      <c r="D11216" t="inlineStr">
        <is>
          <t>OKAY: to dust one's coat</t>
        </is>
      </c>
      <c r="E11216" t="inlineStr">
        <is>
          <t>OKAY</t>
        </is>
      </c>
      <c r="F11216" t="inlineStr">
        <is>
          <t>ठोकना</t>
        </is>
      </c>
      <c r="G11216" t="inlineStr">
        <is>
          <t>to dust one's coat</t>
        </is>
      </c>
      <c r="H11216" t="inlineStr">
        <is>
          <t>https://www.hindwidictionary.com/meaning-of-thoknaa</t>
        </is>
      </c>
    </row>
    <row r="11217">
      <c r="A11217" s="0" t="inlineStr">
        <is>
          <t>ठोड़ी</t>
        </is>
      </c>
      <c r="B11217" s="0" t="inlineStr">
        <is>
          <t>No</t>
        </is>
      </c>
      <c r="C11217" s="0" t="inlineStr">
        <is>
          <t>Preferred_standard</t>
        </is>
      </c>
      <c r="D11217" t="inlineStr">
        <is>
          <t>OKAY: चेहरे में ओठ के नीचे का भाग जो कुछ गोलाई लिये उभरा होता है , ठुड्डी , चिबुक , दाढ़ी</t>
        </is>
      </c>
      <c r="E11217" t="inlineStr">
        <is>
          <t>OKAY</t>
        </is>
      </c>
      <c r="F11217" t="inlineStr">
        <is>
          <t>ठोड़ी</t>
        </is>
      </c>
      <c r="G11217" t="inlineStr">
        <is>
          <t>चेहरे में ओठ के नीचे का भाग जो कुछ गोलाई लिये उभरा होता है , ठुड्डी , चिबुक , दाढ़ी</t>
        </is>
      </c>
      <c r="H11217" t="inlineStr">
        <is>
          <t>https://www.hindwidictionary.com/meaning-of-thodii-1</t>
        </is>
      </c>
    </row>
    <row r="11218">
      <c r="A11218" s="0" t="inlineStr">
        <is>
          <t>तंतु</t>
        </is>
      </c>
      <c r="B11218" s="0" t="inlineStr">
        <is>
          <t>No</t>
        </is>
      </c>
      <c r="C11218" s="0" t="inlineStr">
        <is>
          <t>Preferred_standard</t>
        </is>
      </c>
      <c r="D11218" t="inlineStr">
        <is>
          <t>OKAY: a thread, fibre</t>
        </is>
      </c>
      <c r="E11218" t="inlineStr">
        <is>
          <t>OKAY</t>
        </is>
      </c>
      <c r="F11218" t="inlineStr">
        <is>
          <t>तंतु</t>
        </is>
      </c>
      <c r="G11218" t="inlineStr">
        <is>
          <t>a thread, fibre</t>
        </is>
      </c>
      <c r="H11218" t="inlineStr">
        <is>
          <t>https://www.hindwidictionary.com/meaning-of-tantu</t>
        </is>
      </c>
    </row>
    <row r="11219">
      <c r="A11219" s="0" t="inlineStr">
        <is>
          <t>तंत्रिका</t>
        </is>
      </c>
      <c r="B11219" s="0" t="inlineStr">
        <is>
          <t>No</t>
        </is>
      </c>
      <c r="C11219" s="0" t="inlineStr">
        <is>
          <t>Preferred_standard</t>
        </is>
      </c>
      <c r="D11219" t="inlineStr">
        <is>
          <t>OKAY: सारे शरीर में फैली हुई बहुत सूक्ष्म रज्जु की भाँति संरचना जिससे स्पर्श, शीत, ताप, वेदना आदि की अनुभूति होती है, शरीर के अंदर की नस, नाड़ी</t>
        </is>
      </c>
      <c r="E11219" t="inlineStr">
        <is>
          <t>OKAY</t>
        </is>
      </c>
      <c r="F11219" t="inlineStr">
        <is>
          <t>तंत्रिका</t>
        </is>
      </c>
      <c r="G11219" t="inlineStr">
        <is>
          <t>सारे शरीर में फैली हुई बहुत सूक्ष्म रज्जु की भाँति संरचना जिससे स्पर्श, शीत, ताप, वेदना आदि की अनुभूति होती है, शरीर के अंदर की नस, नाड़ी</t>
        </is>
      </c>
      <c r="H11219" t="inlineStr">
        <is>
          <t>https://www.hindwidictionary.com/meaning-of-tantrikaa</t>
        </is>
      </c>
    </row>
    <row r="11220">
      <c r="A11220" s="0" t="inlineStr">
        <is>
          <t>तंत्री</t>
        </is>
      </c>
      <c r="B11220" s="0" t="inlineStr">
        <is>
          <t>No</t>
        </is>
      </c>
      <c r="C11220" s="0" t="inlineStr">
        <is>
          <t>Preferred_standard</t>
        </is>
      </c>
      <c r="D11220" t="inlineStr">
        <is>
          <t>OKAY: आलसी</t>
        </is>
      </c>
      <c r="E11220" t="inlineStr">
        <is>
          <t>OKAY</t>
        </is>
      </c>
      <c r="F11220" t="inlineStr">
        <is>
          <t>तंत्री</t>
        </is>
      </c>
      <c r="G11220" t="inlineStr">
        <is>
          <t>आलसी</t>
        </is>
      </c>
      <c r="H11220" t="inlineStr">
        <is>
          <t>https://www.hindwidictionary.com/meaning-of-tantrii</t>
        </is>
      </c>
    </row>
    <row r="11221">
      <c r="A11221" s="0" t="inlineStr">
        <is>
          <t>तंगी</t>
        </is>
      </c>
      <c r="B11221" s="0" t="inlineStr">
        <is>
          <t>No</t>
        </is>
      </c>
      <c r="C11221" s="0" t="inlineStr">
        <is>
          <t>Preferred_standard</t>
        </is>
      </c>
      <c r="D11221" t="inlineStr">
        <is>
          <t>OKAY: तंग या सँकरे होने का भाव, संकी— णँता, संकोच</t>
        </is>
      </c>
      <c r="E11221" t="inlineStr">
        <is>
          <t>OKAY</t>
        </is>
      </c>
      <c r="F11221" t="inlineStr">
        <is>
          <t>तंगी</t>
        </is>
      </c>
      <c r="G11221" t="inlineStr">
        <is>
          <t>तंग या सँकरे होने का भाव, संकी— णँता, संकोच</t>
        </is>
      </c>
      <c r="H11221" t="inlineStr">
        <is>
          <t>https://www.hindwidictionary.com/meaning-of-tangii-1</t>
        </is>
      </c>
    </row>
    <row r="11222">
      <c r="A11222" s="0" t="inlineStr">
        <is>
          <t>तटवर्ती</t>
        </is>
      </c>
      <c r="B11222" s="0" t="inlineStr">
        <is>
          <t>No</t>
        </is>
      </c>
      <c r="C11222" s="0" t="inlineStr">
        <is>
          <t>Preferred_standard</t>
        </is>
      </c>
      <c r="D11222" t="inlineStr">
        <is>
          <t>OKAY: riverian</t>
        </is>
      </c>
      <c r="E11222" t="inlineStr">
        <is>
          <t>OKAY</t>
        </is>
      </c>
      <c r="F11222" t="inlineStr">
        <is>
          <t>तटवर्ती</t>
        </is>
      </c>
      <c r="G11222" t="inlineStr">
        <is>
          <t>riverian</t>
        </is>
      </c>
      <c r="H11222" t="inlineStr">
        <is>
          <t>https://www.hindwidictionary.com/meaning-of-tatvartii</t>
        </is>
      </c>
    </row>
    <row r="11223">
      <c r="A11223" s="0" t="inlineStr">
        <is>
          <t>तटस्थ</t>
        </is>
      </c>
      <c r="B11223" s="0" t="inlineStr">
        <is>
          <t>No</t>
        </is>
      </c>
      <c r="C11223" s="0" t="inlineStr">
        <is>
          <t>Preferred_standard</t>
        </is>
      </c>
      <c r="D11223" t="inlineStr">
        <is>
          <t>OKAY: neutral</t>
        </is>
      </c>
      <c r="E11223" t="inlineStr">
        <is>
          <t>OKAY</t>
        </is>
      </c>
      <c r="F11223" t="inlineStr">
        <is>
          <t>तटस्थ</t>
        </is>
      </c>
      <c r="G11223" t="inlineStr">
        <is>
          <t>neutral</t>
        </is>
      </c>
      <c r="H11223" t="inlineStr">
        <is>
          <t>https://www.hindwidictionary.com/meaning-of-tatasth</t>
        </is>
      </c>
    </row>
    <row r="11224">
      <c r="A11224" s="0" t="inlineStr">
        <is>
          <t>तटिनी</t>
        </is>
      </c>
      <c r="B11224" s="0" t="inlineStr">
        <is>
          <t>No</t>
        </is>
      </c>
      <c r="C11224" s="0" t="inlineStr">
        <is>
          <t>Preferred_standard</t>
        </is>
      </c>
      <c r="D11224" t="inlineStr">
        <is>
          <t>OKAY: जल का वह प्राकृतिक प्रवाह जो किसी पर्वत से निकलकर निश्चित मार्ग से होता हुआ समुद्र या किसी दूसरे बड़े जल प्रवाह में गिरता है</t>
        </is>
      </c>
      <c r="E11224" t="inlineStr">
        <is>
          <t>OKAY</t>
        </is>
      </c>
      <c r="F11224" t="inlineStr">
        <is>
          <t>तटिनी</t>
        </is>
      </c>
      <c r="G11224" t="inlineStr">
        <is>
          <t>जल का वह प्राकृतिक प्रवाह जो किसी पर्वत से निकलकर निश्चित मार्ग से होता हुआ समुद्र या किसी दूसरे बड़े जल प्रवाह में गिरता है</t>
        </is>
      </c>
      <c r="H11224" t="inlineStr">
        <is>
          <t>https://www.hindwidictionary.com/meaning-of-tatinii</t>
        </is>
      </c>
    </row>
    <row r="11225">
      <c r="A11225" s="0" t="inlineStr">
        <is>
          <t>तटीय</t>
        </is>
      </c>
      <c r="B11225" s="0" t="inlineStr">
        <is>
          <t>No</t>
        </is>
      </c>
      <c r="C11225" s="0" t="inlineStr">
        <is>
          <t>Preferred_standard</t>
        </is>
      </c>
      <c r="D11225" t="inlineStr">
        <is>
          <t>OKAY: तट से संबंधित या तट का</t>
        </is>
      </c>
      <c r="E11225" t="inlineStr">
        <is>
          <t>OKAY</t>
        </is>
      </c>
      <c r="F11225" t="inlineStr">
        <is>
          <t>तटीय</t>
        </is>
      </c>
      <c r="G11225" t="inlineStr">
        <is>
          <t>तट से संबंधित या तट का</t>
        </is>
      </c>
      <c r="H11225" t="inlineStr">
        <is>
          <t>https://www.hindwidictionary.com/meaning-of-tatiiy</t>
        </is>
      </c>
    </row>
    <row r="11226">
      <c r="A11226" s="0" t="inlineStr">
        <is>
          <t>तत</t>
        </is>
      </c>
      <c r="B11226" s="0" t="inlineStr">
        <is>
          <t>No</t>
        </is>
      </c>
      <c r="C11226" s="0" t="inlineStr">
        <is>
          <t>Preferred_standard</t>
        </is>
      </c>
      <c r="D11226" t="inlineStr">
        <is>
          <t>Suggested: तत् | Meaning: ब्रह्म या परमात्मा का एक नाम, जैसे,— औं तत् सत्</t>
        </is>
      </c>
      <c r="E11226" t="inlineStr">
        <is>
          <t>MISMATCH</t>
        </is>
      </c>
      <c r="F11226" t="inlineStr">
        <is>
          <t>तत्</t>
        </is>
      </c>
      <c r="G11226" t="inlineStr">
        <is>
          <t>ब्रह्म या परमात्मा का एक नाम, जैसे,— औं तत् सत्</t>
        </is>
      </c>
      <c r="H11226" t="inlineStr">
        <is>
          <t>https://www.hindwidictionary.com/meaning-of-tat-4</t>
        </is>
      </c>
    </row>
    <row r="11227">
      <c r="A11227" s="0" t="inlineStr">
        <is>
          <t>तत्त्व</t>
        </is>
      </c>
      <c r="B11227" s="0" t="inlineStr">
        <is>
          <t>No</t>
        </is>
      </c>
      <c r="C11227" s="0" t="inlineStr">
        <is>
          <t>Preferred_standard</t>
        </is>
      </c>
      <c r="D11227" t="inlineStr">
        <is>
          <t>OKAY: वास्तविक स्थिति , यथार्थता , वास्तविकता , असलियत</t>
        </is>
      </c>
      <c r="E11227" t="inlineStr">
        <is>
          <t>OKAY</t>
        </is>
      </c>
      <c r="F11227" t="inlineStr">
        <is>
          <t>तत्त्व</t>
        </is>
      </c>
      <c r="G11227" t="inlineStr">
        <is>
          <t>वास्तविक स्थिति , यथार्थता , वास्तविकता , असलियत</t>
        </is>
      </c>
      <c r="H11227" t="inlineStr">
        <is>
          <t>https://www.hindwidictionary.com/meaning-of-tattva</t>
        </is>
      </c>
    </row>
    <row r="11228">
      <c r="A11228" s="0" t="inlineStr">
        <is>
          <t>तत्पश्चात</t>
        </is>
      </c>
      <c r="B11228" s="0" t="inlineStr">
        <is>
          <t>No</t>
        </is>
      </c>
      <c r="C11228" s="0" t="inlineStr">
        <is>
          <t>Preferred_standard</t>
        </is>
      </c>
      <c r="D11228" t="inlineStr">
        <is>
          <t>OKAY: उसके बाद या उसके उपरांत</t>
        </is>
      </c>
      <c r="E11228" t="inlineStr">
        <is>
          <t>OKAY</t>
        </is>
      </c>
      <c r="F11228" t="inlineStr">
        <is>
          <t>तत्पश्चात</t>
        </is>
      </c>
      <c r="G11228" t="inlineStr">
        <is>
          <t>उसके बाद या उसके उपरांत</t>
        </is>
      </c>
      <c r="H11228" t="inlineStr">
        <is>
          <t>https://www.hindwidictionary.com/meaning-of-tatpashchaat</t>
        </is>
      </c>
    </row>
    <row r="11229">
      <c r="A11229" s="0" t="inlineStr">
        <is>
          <t>तत्पश्चात्</t>
        </is>
      </c>
      <c r="B11229" s="0" t="inlineStr">
        <is>
          <t>No</t>
        </is>
      </c>
      <c r="C11229" s="0" t="inlineStr">
        <is>
          <t>Preferred_standard</t>
        </is>
      </c>
      <c r="D11229" t="inlineStr">
        <is>
          <t>OKAY: thereafter</t>
        </is>
      </c>
      <c r="E11229" t="inlineStr">
        <is>
          <t>OKAY</t>
        </is>
      </c>
      <c r="F11229" t="inlineStr">
        <is>
          <t>तत्पश्चात्</t>
        </is>
      </c>
      <c r="G11229" t="inlineStr">
        <is>
          <t>thereafter</t>
        </is>
      </c>
      <c r="H11229" t="inlineStr">
        <is>
          <t>https://www.hindwidictionary.com/meaning-of-tatpashchaat-1</t>
        </is>
      </c>
    </row>
    <row r="11230">
      <c r="A11230" s="0" t="inlineStr">
        <is>
          <t>तत्पुरुष</t>
        </is>
      </c>
      <c r="B11230" s="0" t="inlineStr">
        <is>
          <t>No</t>
        </is>
      </c>
      <c r="C11230" s="0" t="inlineStr">
        <is>
          <t>Preferred_standard</t>
        </is>
      </c>
      <c r="D11230" t="inlineStr">
        <is>
          <t>OKAY: (in Grammar) a variety of समास</t>
        </is>
      </c>
      <c r="E11230" t="inlineStr">
        <is>
          <t>OKAY</t>
        </is>
      </c>
      <c r="F11230" t="inlineStr">
        <is>
          <t>तत्पुरुष</t>
        </is>
      </c>
      <c r="G11230" t="inlineStr">
        <is>
          <t>(in Grammar) a variety of समास</t>
        </is>
      </c>
      <c r="H11230" t="inlineStr">
        <is>
          <t>https://www.hindwidictionary.com/meaning-of-tatpurush</t>
        </is>
      </c>
    </row>
    <row r="11231">
      <c r="A11231" s="0" t="inlineStr">
        <is>
          <t>तत्ववेत्ता</t>
        </is>
      </c>
      <c r="B11231" s="0" t="inlineStr">
        <is>
          <t>No</t>
        </is>
      </c>
      <c r="C11231" s="0" t="inlineStr">
        <is>
          <t>Preferred_standard</t>
        </is>
      </c>
      <c r="D11231" t="inlineStr">
        <is>
          <t>OKAY: जिसे तत्व का ज्ञान हो, तत्वज्ञ</t>
        </is>
      </c>
      <c r="E11231" t="inlineStr">
        <is>
          <t>OKAY</t>
        </is>
      </c>
      <c r="F11231" t="inlineStr">
        <is>
          <t>तत्ववेत्ता</t>
        </is>
      </c>
      <c r="G11231" t="inlineStr">
        <is>
          <t>जिसे तत्व का ज्ञान हो, तत्वज्ञ</t>
        </is>
      </c>
      <c r="H11231" t="inlineStr">
        <is>
          <t>https://www.hindwidictionary.com/meaning-of-tatvavetta</t>
        </is>
      </c>
    </row>
    <row r="11232">
      <c r="A11232" s="0" t="inlineStr">
        <is>
          <t>तत्सम</t>
        </is>
      </c>
      <c r="B11232" s="0" t="inlineStr">
        <is>
          <t>No</t>
        </is>
      </c>
      <c r="C11232" s="0" t="inlineStr">
        <is>
          <t>Preferred_standard</t>
        </is>
      </c>
      <c r="D11232" t="inlineStr">
        <is>
          <t>OKAY: भाषा में व्यवहृत होनेवाला संस्कृत का वह शब्द जो अपने शुद्ध रूप में हो, संस्कृत का वह शब्द जिसका व्यवहार भाषा में उसके शुद्ध रूप में हो, जैसे,—दया, प्रत्यक्ष, स्वरूप, सृष्टि आदि</t>
        </is>
      </c>
      <c r="E11232" t="inlineStr">
        <is>
          <t>OKAY</t>
        </is>
      </c>
      <c r="F11232" t="inlineStr">
        <is>
          <t>तत्सम</t>
        </is>
      </c>
      <c r="G11232" t="inlineStr">
        <is>
          <t>भाषा में व्यवहृत होनेवाला संस्कृत का वह शब्द जो अपने शुद्ध रूप में हो, संस्कृत का वह शब्द जिसका व्यवहार भाषा में उसके शुद्ध रूप में हो, जैसे,—दया, प्रत्यक्ष, स्वरूप, सृष्टि आदि</t>
        </is>
      </c>
      <c r="H11232" t="inlineStr">
        <is>
          <t>https://www.hindwidictionary.com/meaning-of-tatsam</t>
        </is>
      </c>
    </row>
    <row r="11233">
      <c r="A11233" s="0" t="inlineStr">
        <is>
          <t>तत्कालीन</t>
        </is>
      </c>
      <c r="B11233" s="0" t="inlineStr">
        <is>
          <t>No</t>
        </is>
      </c>
      <c r="C11233" s="0" t="inlineStr">
        <is>
          <t>Preferred_standard</t>
        </is>
      </c>
      <c r="D11233" t="inlineStr">
        <is>
          <t>OKAY: उसी समय का</t>
        </is>
      </c>
      <c r="E11233" t="inlineStr">
        <is>
          <t>OKAY</t>
        </is>
      </c>
      <c r="F11233" t="inlineStr">
        <is>
          <t>तत्कालीन</t>
        </is>
      </c>
      <c r="G11233" t="inlineStr">
        <is>
          <t>उसी समय का</t>
        </is>
      </c>
      <c r="H11233" t="inlineStr">
        <is>
          <t>https://www.hindwidictionary.com/meaning-of-tatkaaliin</t>
        </is>
      </c>
    </row>
    <row r="11234">
      <c r="A11234" s="0" t="inlineStr">
        <is>
          <t>तथापि</t>
        </is>
      </c>
      <c r="B11234" s="0" t="inlineStr">
        <is>
          <t>No</t>
        </is>
      </c>
      <c r="C11234" s="0" t="inlineStr">
        <is>
          <t>Preferred_standard</t>
        </is>
      </c>
      <c r="D11234" t="inlineStr">
        <is>
          <t>OKAY: फिर भी, तो भी, तिस पर भी, तब भी, ऐसा होने पर भी</t>
        </is>
      </c>
      <c r="E11234" t="inlineStr">
        <is>
          <t>OKAY</t>
        </is>
      </c>
      <c r="F11234" t="inlineStr">
        <is>
          <t>तथापि</t>
        </is>
      </c>
      <c r="G11234" t="inlineStr">
        <is>
          <t>फिर भी, तो भी, तिस पर भी, तब भी, ऐसा होने पर भी</t>
        </is>
      </c>
      <c r="H11234" t="inlineStr">
        <is>
          <t>https://www.hindwidictionary.com/meaning-of-tathaapi</t>
        </is>
      </c>
    </row>
    <row r="11235">
      <c r="A11235" s="0" t="inlineStr">
        <is>
          <t>तथाकथित</t>
        </is>
      </c>
      <c r="B11235" s="0" t="inlineStr">
        <is>
          <t>No</t>
        </is>
      </c>
      <c r="C11235" s="0" t="inlineStr">
        <is>
          <t>Preferred_standard</t>
        </is>
      </c>
      <c r="D11235" t="inlineStr">
        <is>
          <t>OKAY: so-called</t>
        </is>
      </c>
      <c r="E11235" t="inlineStr">
        <is>
          <t>OKAY</t>
        </is>
      </c>
      <c r="F11235" t="inlineStr">
        <is>
          <t>तथाकथित</t>
        </is>
      </c>
      <c r="G11235" t="inlineStr">
        <is>
          <t>so-called</t>
        </is>
      </c>
      <c r="H11235" t="inlineStr">
        <is>
          <t>https://www.hindwidictionary.com/meaning-of-tathaakathit</t>
        </is>
      </c>
    </row>
    <row r="11236">
      <c r="A11236" s="0" t="inlineStr">
        <is>
          <t>तथ्यात्मक</t>
        </is>
      </c>
      <c r="B11236" s="0" t="inlineStr">
        <is>
          <t>No</t>
        </is>
      </c>
      <c r="C11236" s="0" t="inlineStr">
        <is>
          <t>Preferred_standard</t>
        </is>
      </c>
      <c r="D11236" t="inlineStr">
        <is>
          <t>OKAY: जो तथ्य से पूर्ण हो या जिसमें सत्यता निहित हो</t>
        </is>
      </c>
      <c r="E11236" t="inlineStr">
        <is>
          <t>OKAY</t>
        </is>
      </c>
      <c r="F11236" t="inlineStr">
        <is>
          <t>तथ्यात्मक</t>
        </is>
      </c>
      <c r="G11236" t="inlineStr">
        <is>
          <t>जो तथ्य से पूर्ण हो या जिसमें सत्यता निहित हो</t>
        </is>
      </c>
      <c r="H11236" t="inlineStr">
        <is>
          <t>https://www.hindwidictionary.com/meaning-of-tathyaatmak</t>
        </is>
      </c>
    </row>
    <row r="11237">
      <c r="A11237" s="0" t="inlineStr">
        <is>
          <t>तद्भव</t>
        </is>
      </c>
      <c r="B11237" s="0" t="inlineStr">
        <is>
          <t>No</t>
        </is>
      </c>
      <c r="C11237" s="0" t="inlineStr">
        <is>
          <t>Preferred_standard</t>
        </is>
      </c>
      <c r="D11237" t="inlineStr">
        <is>
          <t>OKAY: भाषा में प्रयुक्त होने वाला संस्कृत का वह शब्द जिसका रूप कुछ विकृत अथवा परिवर्तित हो गया हो</t>
        </is>
      </c>
      <c r="E11237" t="inlineStr">
        <is>
          <t>OKAY</t>
        </is>
      </c>
      <c r="F11237" t="inlineStr">
        <is>
          <t>तद्भव</t>
        </is>
      </c>
      <c r="G11237" t="inlineStr">
        <is>
          <t>भाषा में प्रयुक्त होने वाला संस्कृत का वह शब्द जिसका रूप कुछ विकृत अथवा परिवर्तित हो गया हो</t>
        </is>
      </c>
      <c r="H11237" t="inlineStr">
        <is>
          <t>https://www.hindwidictionary.com/meaning-of-tadbhav</t>
        </is>
      </c>
    </row>
    <row r="11238">
      <c r="A11238" s="0" t="inlineStr">
        <is>
          <t>तनय</t>
        </is>
      </c>
      <c r="B11238" s="0" t="inlineStr">
        <is>
          <t>No</t>
        </is>
      </c>
      <c r="C11238" s="0" t="inlineStr">
        <is>
          <t>Preferred_standard</t>
        </is>
      </c>
      <c r="D11238" t="inlineStr">
        <is>
          <t>OKAY: a daughter</t>
        </is>
      </c>
      <c r="E11238" t="inlineStr">
        <is>
          <t>OKAY</t>
        </is>
      </c>
      <c r="F11238" t="inlineStr">
        <is>
          <t>तनय</t>
        </is>
      </c>
      <c r="G11238" t="inlineStr">
        <is>
          <t>a daughter</t>
        </is>
      </c>
      <c r="H11238" t="inlineStr">
        <is>
          <t>https://www.hindwidictionary.com/meaning-of-tanay</t>
        </is>
      </c>
    </row>
    <row r="11239">
      <c r="A11239" s="0" t="inlineStr">
        <is>
          <t>तनया</t>
        </is>
      </c>
      <c r="B11239" s="0" t="inlineStr">
        <is>
          <t>No</t>
        </is>
      </c>
      <c r="C11239" s="0" t="inlineStr">
        <is>
          <t>Preferred_standard</t>
        </is>
      </c>
      <c r="D11239" t="inlineStr">
        <is>
          <t>OKAY: लड़की, बेटी, पुत्री</t>
        </is>
      </c>
      <c r="E11239" t="inlineStr">
        <is>
          <t>OKAY</t>
        </is>
      </c>
      <c r="F11239" t="inlineStr">
        <is>
          <t>तनया</t>
        </is>
      </c>
      <c r="G11239" t="inlineStr">
        <is>
          <t>लड़की, बेटी, पुत्री</t>
        </is>
      </c>
      <c r="H11239" t="inlineStr">
        <is>
          <t>https://www.hindwidictionary.com/meaning-of-tanaya</t>
        </is>
      </c>
    </row>
    <row r="11240">
      <c r="A11240" s="0" t="inlineStr">
        <is>
          <t>तनख्वाह</t>
        </is>
      </c>
      <c r="B11240" s="0" t="inlineStr">
        <is>
          <t>No</t>
        </is>
      </c>
      <c r="C11240" s="0" t="inlineStr">
        <is>
          <t>Preferred_standard</t>
        </is>
      </c>
      <c r="D11240" t="inlineStr">
        <is>
          <t>OKAY: 'तनखाह'</t>
        </is>
      </c>
      <c r="E11240" t="inlineStr">
        <is>
          <t>OKAY</t>
        </is>
      </c>
      <c r="F11240" t="inlineStr">
        <is>
          <t>तनख्वाह</t>
        </is>
      </c>
      <c r="G11240" t="inlineStr">
        <is>
          <t>'तनखाह'</t>
        </is>
      </c>
      <c r="H11240" t="inlineStr">
        <is>
          <t>https://www.hindwidictionary.com/meaning-of-tanakhvaah</t>
        </is>
      </c>
    </row>
    <row r="11241">
      <c r="A11241" s="0" t="inlineStr">
        <is>
          <t>तनिक</t>
        </is>
      </c>
      <c r="B11241" s="0" t="inlineStr">
        <is>
          <t>No</t>
        </is>
      </c>
      <c r="C11241" s="0" t="inlineStr">
        <is>
          <t>Preferred_standard</t>
        </is>
      </c>
      <c r="D11241" t="inlineStr">
        <is>
          <t>OKAY: थोड़ा, अल्प, ज़रा</t>
        </is>
      </c>
      <c r="E11241" t="inlineStr">
        <is>
          <t>OKAY</t>
        </is>
      </c>
      <c r="F11241" t="inlineStr">
        <is>
          <t>तनिक</t>
        </is>
      </c>
      <c r="G11241" t="inlineStr">
        <is>
          <t>थोड़ा, अल्प, ज़रा</t>
        </is>
      </c>
      <c r="H11241" t="inlineStr">
        <is>
          <t>https://www.hindwidictionary.com/meaning-of-tanik</t>
        </is>
      </c>
    </row>
    <row r="11242">
      <c r="A11242" s="0" t="inlineStr">
        <is>
          <t>तनुश्री</t>
        </is>
      </c>
      <c r="B11242" s="0" t="inlineStr">
        <is>
          <t>No</t>
        </is>
      </c>
      <c r="C11242" s="0" t="inlineStr">
        <is>
          <t>Preferred_standard</t>
        </is>
      </c>
      <c r="D11242" t="inlineStr">
        <is>
          <t>OKAY: छरहरी काया की स्त्री</t>
        </is>
      </c>
      <c r="E11242" t="inlineStr">
        <is>
          <t>OKAY</t>
        </is>
      </c>
      <c r="F11242" t="inlineStr">
        <is>
          <t>तनुश्री</t>
        </is>
      </c>
      <c r="G11242" t="inlineStr">
        <is>
          <t>छरहरी काया की स्त्री</t>
        </is>
      </c>
      <c r="H11242" t="inlineStr">
        <is>
          <t>https://www.hindwidictionary.com/meaning-of-tanushrii</t>
        </is>
      </c>
    </row>
    <row r="11243">
      <c r="A11243" s="0" t="inlineStr">
        <is>
          <t>तन्ख़्वाह</t>
        </is>
      </c>
      <c r="B11243" s="0" t="inlineStr">
        <is>
          <t>No</t>
        </is>
      </c>
      <c r="C11243" s="0" t="inlineStr">
        <is>
          <t>Preferred_standard</t>
        </is>
      </c>
      <c r="D11243" t="inlineStr">
        <is>
          <t>OKAY: वह धन जो किसी को कोई काम करते रहने के बदले में निश्चित अवधि पर दिया जाता है</t>
        </is>
      </c>
      <c r="E11243" t="inlineStr">
        <is>
          <t>OKAY</t>
        </is>
      </c>
      <c r="F11243" t="inlineStr">
        <is>
          <t>तन्ख़्वाह</t>
        </is>
      </c>
      <c r="G11243" t="inlineStr">
        <is>
          <t>वह धन जो किसी को कोई काम करते रहने के बदले में निश्चित अवधि पर दिया जाता है</t>
        </is>
      </c>
      <c r="H11243" t="inlineStr">
        <is>
          <t>https://www.hindwidictionary.com/meaning-of-tankhvaah-1</t>
        </is>
      </c>
    </row>
    <row r="11244">
      <c r="A11244" s="0" t="inlineStr">
        <is>
          <t>तनख़्वाह</t>
        </is>
      </c>
      <c r="B11244" s="0" t="inlineStr">
        <is>
          <t>No</t>
        </is>
      </c>
      <c r="C11244" s="0" t="inlineStr">
        <is>
          <t>Preferred_standard</t>
        </is>
      </c>
      <c r="D11244" t="inlineStr">
        <is>
          <t>OKAY: वह धन जो किसी को कोई काम करते रहने के बदले में निश्चित अवधि पर दिया जाता है</t>
        </is>
      </c>
      <c r="E11244" t="inlineStr">
        <is>
          <t>OKAY</t>
        </is>
      </c>
      <c r="F11244" t="inlineStr">
        <is>
          <t>तनख़्वाह</t>
        </is>
      </c>
      <c r="G11244" t="inlineStr">
        <is>
          <t>वह धन जो किसी को कोई काम करते रहने के बदले में निश्चित अवधि पर दिया जाता है</t>
        </is>
      </c>
      <c r="H11244" t="inlineStr">
        <is>
          <t>https://www.hindwidictionary.com/meaning-of-tanakhvaah-1</t>
        </is>
      </c>
    </row>
    <row r="11245">
      <c r="A11245" s="0" t="inlineStr">
        <is>
          <t>तपना</t>
        </is>
      </c>
      <c r="B11245" s="0" t="inlineStr">
        <is>
          <t>No</t>
        </is>
      </c>
      <c r="C11245" s="0" t="inlineStr">
        <is>
          <t>Preferred_standard</t>
        </is>
      </c>
      <c r="D11245" t="inlineStr">
        <is>
          <t>OKAY: बहुत अधिक गर्मी, आँच या धूप आदि के कारण खू़ब गरम होना, तप्त होना</t>
        </is>
      </c>
      <c r="E11245" t="inlineStr">
        <is>
          <t>OKAY</t>
        </is>
      </c>
      <c r="F11245" t="inlineStr">
        <is>
          <t>तपना</t>
        </is>
      </c>
      <c r="G11245" t="inlineStr">
        <is>
          <t>बहुत अधिक गर्मी, आँच या धूप आदि के कारण खू़ब गरम होना, तप्त होना</t>
        </is>
      </c>
      <c r="H11245" t="inlineStr">
        <is>
          <t>https://www.hindwidictionary.com/meaning-of-tapnaa</t>
        </is>
      </c>
    </row>
    <row r="11246">
      <c r="A11246" s="0" t="inlineStr">
        <is>
          <t>तपस</t>
        </is>
      </c>
      <c r="B11246" s="0" t="inlineStr">
        <is>
          <t>No</t>
        </is>
      </c>
      <c r="C11246" s="0" t="inlineStr">
        <is>
          <t>Preferred_standard</t>
        </is>
      </c>
      <c r="D11246" t="inlineStr">
        <is>
          <t>OKAY: चंद्रमा</t>
        </is>
      </c>
      <c r="E11246" t="inlineStr">
        <is>
          <t>OKAY</t>
        </is>
      </c>
      <c r="F11246" t="inlineStr">
        <is>
          <t>तपस</t>
        </is>
      </c>
      <c r="G11246" t="inlineStr">
        <is>
          <t>चंद्रमा</t>
        </is>
      </c>
      <c r="H11246" t="inlineStr">
        <is>
          <t>https://www.hindwidictionary.com/meaning-of-tapas</t>
        </is>
      </c>
    </row>
    <row r="11247">
      <c r="A11247" s="0" t="inlineStr">
        <is>
          <t>तपाना</t>
        </is>
      </c>
      <c r="B11247" s="0" t="inlineStr">
        <is>
          <t>No</t>
        </is>
      </c>
      <c r="C11247" s="0" t="inlineStr">
        <is>
          <t>Preferred_standard</t>
        </is>
      </c>
      <c r="D11247" t="inlineStr">
        <is>
          <t>OKAY: बहुत अधिक गर्मी, आग, धूप आदि की सहायता से गरम करना, तप्त करना</t>
        </is>
      </c>
      <c r="E11247" t="inlineStr">
        <is>
          <t>OKAY</t>
        </is>
      </c>
      <c r="F11247" t="inlineStr">
        <is>
          <t>तपाना</t>
        </is>
      </c>
      <c r="G11247" t="inlineStr">
        <is>
          <t>बहुत अधिक गर्मी, आग, धूप आदि की सहायता से गरम करना, तप्त करना</t>
        </is>
      </c>
      <c r="H11247" t="inlineStr">
        <is>
          <t>https://www.hindwidictionary.com/meaning-of-tapaanaa</t>
        </is>
      </c>
    </row>
    <row r="11248">
      <c r="A11248" s="0" t="inlineStr">
        <is>
          <t>तबदील</t>
        </is>
      </c>
      <c r="B11248" s="0" t="inlineStr">
        <is>
          <t>No</t>
        </is>
      </c>
      <c r="C11248" s="0" t="inlineStr">
        <is>
          <t>Preferred_standard</t>
        </is>
      </c>
      <c r="D11248" t="inlineStr">
        <is>
          <t>OKAY: जो बदला गया हो , परिवर्तित</t>
        </is>
      </c>
      <c r="E11248" t="inlineStr">
        <is>
          <t>OKAY</t>
        </is>
      </c>
      <c r="F11248" t="inlineStr">
        <is>
          <t>तबदील</t>
        </is>
      </c>
      <c r="G11248" t="inlineStr">
        <is>
          <t>जो बदला गया हो , परिवर्तित</t>
        </is>
      </c>
      <c r="H11248" t="inlineStr">
        <is>
          <t>https://www.hindwidictionary.com/meaning-of-tabadiil</t>
        </is>
      </c>
    </row>
    <row r="11249">
      <c r="A11249" s="0" t="inlineStr">
        <is>
          <t>तबलची</t>
        </is>
      </c>
      <c r="B11249" s="0" t="inlineStr">
        <is>
          <t>No</t>
        </is>
      </c>
      <c r="C11249" s="0" t="inlineStr">
        <is>
          <t>Preferred_standard</t>
        </is>
      </c>
      <c r="D11249" t="inlineStr">
        <is>
          <t>OKAY: वह जो तबला बजाता हो, तबलिया</t>
        </is>
      </c>
      <c r="E11249" t="inlineStr">
        <is>
          <t>OKAY</t>
        </is>
      </c>
      <c r="F11249" t="inlineStr">
        <is>
          <t>तबलची</t>
        </is>
      </c>
      <c r="G11249" t="inlineStr">
        <is>
          <t>वह जो तबला बजाता हो, तबलिया</t>
        </is>
      </c>
      <c r="H11249" t="inlineStr">
        <is>
          <t>https://www.hindwidictionary.com/meaning-of-tabalchii</t>
        </is>
      </c>
    </row>
    <row r="11250">
      <c r="A11250" s="0" t="inlineStr">
        <is>
          <t>तबादला</t>
        </is>
      </c>
      <c r="B11250" s="0" t="inlineStr">
        <is>
          <t>No</t>
        </is>
      </c>
      <c r="C11250" s="0" t="inlineStr">
        <is>
          <t>Preferred_standard</t>
        </is>
      </c>
      <c r="D11250" t="inlineStr">
        <is>
          <t>OKAY: बदली स्थानांतरण</t>
        </is>
      </c>
      <c r="E11250" t="inlineStr">
        <is>
          <t>OKAY</t>
        </is>
      </c>
      <c r="F11250" t="inlineStr">
        <is>
          <t>तबादला</t>
        </is>
      </c>
      <c r="G11250" t="inlineStr">
        <is>
          <t>बदली स्थानांतरण</t>
        </is>
      </c>
      <c r="H11250" t="inlineStr">
        <is>
          <t>https://www.hindwidictionary.com/meaning-of-tabaadlaa</t>
        </is>
      </c>
    </row>
    <row r="11251">
      <c r="A11251" s="0" t="inlineStr">
        <is>
          <t>तबेला</t>
        </is>
      </c>
      <c r="B11251" s="0" t="inlineStr">
        <is>
          <t>No</t>
        </is>
      </c>
      <c r="C11251" s="0" t="inlineStr">
        <is>
          <t>Preferred_standard</t>
        </is>
      </c>
      <c r="D11251" t="inlineStr">
        <is>
          <t>OKAY: a stable</t>
        </is>
      </c>
      <c r="E11251" t="inlineStr">
        <is>
          <t>OKAY</t>
        </is>
      </c>
      <c r="F11251" t="inlineStr">
        <is>
          <t>तबेला</t>
        </is>
      </c>
      <c r="G11251" t="inlineStr">
        <is>
          <t>a stable</t>
        </is>
      </c>
      <c r="H11251" t="inlineStr">
        <is>
          <t>https://www.hindwidictionary.com/meaning-of-tabelaa</t>
        </is>
      </c>
    </row>
    <row r="11252">
      <c r="A11252" s="0" t="inlineStr">
        <is>
          <t>तब्दील</t>
        </is>
      </c>
      <c r="B11252" s="0" t="inlineStr">
        <is>
          <t>No</t>
        </is>
      </c>
      <c r="C11252" s="0" t="inlineStr">
        <is>
          <t>Preferred_standard</t>
        </is>
      </c>
      <c r="D11252" t="inlineStr">
        <is>
          <t>OKAY: जिसका या जिसमें परिवर्तन हुआ हो</t>
        </is>
      </c>
      <c r="E11252" t="inlineStr">
        <is>
          <t>OKAY</t>
        </is>
      </c>
      <c r="F11252" t="inlineStr">
        <is>
          <t>तब्दील</t>
        </is>
      </c>
      <c r="G11252" t="inlineStr">
        <is>
          <t>जिसका या जिसमें परिवर्तन हुआ हो</t>
        </is>
      </c>
      <c r="H11252" t="inlineStr">
        <is>
          <t>https://www.hindwidictionary.com/meaning-of-tabdiil</t>
        </is>
      </c>
    </row>
    <row r="11253">
      <c r="A11253" s="0" t="inlineStr">
        <is>
          <t>तब्दीली</t>
        </is>
      </c>
      <c r="B11253" s="0" t="inlineStr">
        <is>
          <t>No</t>
        </is>
      </c>
      <c r="C11253" s="0" t="inlineStr">
        <is>
          <t>Preferred_standard</t>
        </is>
      </c>
      <c r="D11253" t="inlineStr">
        <is>
          <t>OKAY: बदलने की क्रिया या भाव</t>
        </is>
      </c>
      <c r="E11253" t="inlineStr">
        <is>
          <t>OKAY</t>
        </is>
      </c>
      <c r="F11253" t="inlineStr">
        <is>
          <t>तब्दीली</t>
        </is>
      </c>
      <c r="G11253" t="inlineStr">
        <is>
          <t>बदलने की क्रिया या भाव</t>
        </is>
      </c>
      <c r="H11253" t="inlineStr">
        <is>
          <t>https://www.hindwidictionary.com/meaning-of-tabdiilii-1</t>
        </is>
      </c>
    </row>
    <row r="11254">
      <c r="A11254" s="0" t="inlineStr">
        <is>
          <t>तमिल</t>
        </is>
      </c>
      <c r="B11254" s="0" t="inlineStr">
        <is>
          <t>No</t>
        </is>
      </c>
      <c r="C11254" s="0" t="inlineStr">
        <is>
          <t>Preferred_standard</t>
        </is>
      </c>
      <c r="D11254" t="inlineStr">
        <is>
          <t>OKAY: तमिल भाषा का प्रदेश</t>
        </is>
      </c>
      <c r="E11254" t="inlineStr">
        <is>
          <t>OKAY</t>
        </is>
      </c>
      <c r="F11254" t="inlineStr">
        <is>
          <t>तमिल</t>
        </is>
      </c>
      <c r="G11254" t="inlineStr">
        <is>
          <t>तमिल भाषा का प्रदेश</t>
        </is>
      </c>
      <c r="H11254" t="inlineStr">
        <is>
          <t>https://www.hindwidictionary.com/meaning-of-tamil</t>
        </is>
      </c>
    </row>
    <row r="11255">
      <c r="A11255" s="0" t="inlineStr">
        <is>
          <t>तमीज़</t>
        </is>
      </c>
      <c r="B11255" s="0" t="inlineStr">
        <is>
          <t>No</t>
        </is>
      </c>
      <c r="C11255" s="0" t="inlineStr">
        <is>
          <t>Preferred_standard</t>
        </is>
      </c>
      <c r="D11255" t="inlineStr">
        <is>
          <t>Suggested: तमीज़दार | Meaning: mannerly, decorous</t>
        </is>
      </c>
      <c r="E11255" t="inlineStr">
        <is>
          <t>MISMATCH</t>
        </is>
      </c>
      <c r="F11255" t="inlineStr">
        <is>
          <t>तमीज़दार</t>
        </is>
      </c>
      <c r="G11255" t="inlineStr">
        <is>
          <t>mannerly, decorous</t>
        </is>
      </c>
      <c r="H11255" t="inlineStr">
        <is>
          <t>https://www.hindwidictionary.com/meaning-of-tamiizdaar</t>
        </is>
      </c>
    </row>
    <row r="11256">
      <c r="A11256" s="0" t="inlineStr">
        <is>
          <t>तरंगिणी</t>
        </is>
      </c>
      <c r="B11256" s="0" t="inlineStr">
        <is>
          <t>No</t>
        </is>
      </c>
      <c r="C11256" s="0" t="inlineStr">
        <is>
          <t>Preferred_standard</t>
        </is>
      </c>
      <c r="D11256" t="inlineStr">
        <is>
          <t>OKAY: नदी, सरिता</t>
        </is>
      </c>
      <c r="E11256" t="inlineStr">
        <is>
          <t>OKAY</t>
        </is>
      </c>
      <c r="F11256" t="inlineStr">
        <is>
          <t>तरंगिणी</t>
        </is>
      </c>
      <c r="G11256" t="inlineStr">
        <is>
          <t>नदी, सरिता</t>
        </is>
      </c>
      <c r="H11256" t="inlineStr">
        <is>
          <t>https://www.hindwidictionary.com/meaning-of-taranginii</t>
        </is>
      </c>
    </row>
    <row r="11257">
      <c r="A11257" s="0" t="inlineStr">
        <is>
          <t>तरना</t>
        </is>
      </c>
      <c r="B11257" s="0" t="inlineStr">
        <is>
          <t>No</t>
        </is>
      </c>
      <c r="C11257" s="0" t="inlineStr">
        <is>
          <t>Preferred_standard</t>
        </is>
      </c>
      <c r="D11257" t="inlineStr">
        <is>
          <t>OKAY: पार करना</t>
        </is>
      </c>
      <c r="E11257" t="inlineStr">
        <is>
          <t>OKAY</t>
        </is>
      </c>
      <c r="F11257" t="inlineStr">
        <is>
          <t>तरना</t>
        </is>
      </c>
      <c r="G11257" t="inlineStr">
        <is>
          <t>पार करना</t>
        </is>
      </c>
      <c r="H11257" t="inlineStr">
        <is>
          <t>https://www.hindwidictionary.com/meaning-of-tarnaa-1</t>
        </is>
      </c>
    </row>
    <row r="11258">
      <c r="A11258" s="0" t="inlineStr">
        <is>
          <t>तरबूज़</t>
        </is>
      </c>
      <c r="B11258" s="0" t="inlineStr">
        <is>
          <t>No</t>
        </is>
      </c>
      <c r="C11258" s="0" t="inlineStr">
        <is>
          <t>Preferred_standard</t>
        </is>
      </c>
      <c r="D11258" t="inlineStr">
        <is>
          <t>OKAY: a water-melon</t>
        </is>
      </c>
      <c r="E11258" t="inlineStr">
        <is>
          <t>OKAY</t>
        </is>
      </c>
      <c r="F11258" t="inlineStr">
        <is>
          <t>तरबूज़</t>
        </is>
      </c>
      <c r="G11258" t="inlineStr">
        <is>
          <t>a water-melon</t>
        </is>
      </c>
      <c r="H11258" t="inlineStr">
        <is>
          <t>https://www.hindwidictionary.com/meaning-of-tarbuuz</t>
        </is>
      </c>
    </row>
    <row r="11259">
      <c r="A11259" s="0" t="inlineStr">
        <is>
          <t>तरस</t>
        </is>
      </c>
      <c r="B11259" s="0" t="inlineStr">
        <is>
          <t>No</t>
        </is>
      </c>
      <c r="C11259" s="0" t="inlineStr">
        <is>
          <t>Preferred_standard</t>
        </is>
      </c>
      <c r="D11259" t="inlineStr">
        <is>
          <t>OKAY: दया, करुणा, रहम, क्रि॰ प्र॰—आना</t>
        </is>
      </c>
      <c r="E11259" t="inlineStr">
        <is>
          <t>OKAY</t>
        </is>
      </c>
      <c r="F11259" t="inlineStr">
        <is>
          <t>तरस</t>
        </is>
      </c>
      <c r="G11259" t="inlineStr">
        <is>
          <t>दया, करुणा, रहम, क्रि॰ प्र॰—आना</t>
        </is>
      </c>
      <c r="H11259" t="inlineStr">
        <is>
          <t>https://www.hindwidictionary.com/meaning-of-taras-1</t>
        </is>
      </c>
    </row>
    <row r="11260">
      <c r="A11260" s="0" t="inlineStr">
        <is>
          <t>तरकश</t>
        </is>
      </c>
      <c r="B11260" s="0" t="inlineStr">
        <is>
          <t>No</t>
        </is>
      </c>
      <c r="C11260" s="0" t="inlineStr">
        <is>
          <t>Preferred_standard</t>
        </is>
      </c>
      <c r="D11260" t="inlineStr">
        <is>
          <t>OKAY: तीर रखने का चोंगा, भाथा, तूणीर</t>
        </is>
      </c>
      <c r="E11260" t="inlineStr">
        <is>
          <t>OKAY</t>
        </is>
      </c>
      <c r="F11260" t="inlineStr">
        <is>
          <t>तरकश</t>
        </is>
      </c>
      <c r="G11260" t="inlineStr">
        <is>
          <t>तीर रखने का चोंगा, भाथा, तूणीर</t>
        </is>
      </c>
      <c r="H11260" t="inlineStr">
        <is>
          <t>https://www.hindwidictionary.com/meaning-of-tarkash-1</t>
        </is>
      </c>
    </row>
    <row r="11261">
      <c r="A11261" s="0" t="inlineStr">
        <is>
          <t>तरकारी</t>
        </is>
      </c>
      <c r="B11261" s="0" t="inlineStr">
        <is>
          <t>No</t>
        </is>
      </c>
      <c r="C11261" s="0" t="inlineStr">
        <is>
          <t>Preferred_standard</t>
        </is>
      </c>
      <c r="D11261" t="inlineStr">
        <is>
          <t>OKAY: सब्ज़ी; शाक</t>
        </is>
      </c>
      <c r="E11261" t="inlineStr">
        <is>
          <t>OKAY</t>
        </is>
      </c>
      <c r="F11261" t="inlineStr">
        <is>
          <t>तरकारी</t>
        </is>
      </c>
      <c r="G11261" t="inlineStr">
        <is>
          <t>सब्ज़ी; शाक</t>
        </is>
      </c>
      <c r="H11261" t="inlineStr">
        <is>
          <t>https://www.hindwidictionary.com/meaning-of-tarkaarii</t>
        </is>
      </c>
    </row>
    <row r="11262">
      <c r="A11262" s="0" t="inlineStr">
        <is>
          <t>तराई</t>
        </is>
      </c>
      <c r="B11262" s="0" t="inlineStr">
        <is>
          <t>No</t>
        </is>
      </c>
      <c r="C11262" s="0" t="inlineStr">
        <is>
          <t>Preferred_standard</t>
        </is>
      </c>
      <c r="D11262" t="inlineStr">
        <is>
          <t>OKAY: foothill</t>
        </is>
      </c>
      <c r="E11262" t="inlineStr">
        <is>
          <t>OKAY</t>
        </is>
      </c>
      <c r="F11262" t="inlineStr">
        <is>
          <t>तराई</t>
        </is>
      </c>
      <c r="G11262" t="inlineStr">
        <is>
          <t>foothill</t>
        </is>
      </c>
      <c r="H11262" t="inlineStr">
        <is>
          <t>https://www.hindwidictionary.com/meaning-of-taraaii</t>
        </is>
      </c>
    </row>
    <row r="11263">
      <c r="A11263" s="0" t="inlineStr">
        <is>
          <t>तराना</t>
        </is>
      </c>
      <c r="B11263" s="0" t="inlineStr">
        <is>
          <t>No</t>
        </is>
      </c>
      <c r="C11263" s="0" t="inlineStr">
        <is>
          <t>Preferred_standard</t>
        </is>
      </c>
      <c r="D11263" t="inlineStr">
        <is>
          <t>OKAY: a song rhythmic musical composition using syllables</t>
        </is>
      </c>
      <c r="E11263" t="inlineStr">
        <is>
          <t>OKAY</t>
        </is>
      </c>
      <c r="F11263" t="inlineStr">
        <is>
          <t>तराना</t>
        </is>
      </c>
      <c r="G11263" t="inlineStr">
        <is>
          <t>a song rhythmic musical composition using syllables</t>
        </is>
      </c>
      <c r="H11263" t="inlineStr">
        <is>
          <t>https://www.hindwidictionary.com/meaning-of-taraanaa</t>
        </is>
      </c>
    </row>
    <row r="11264">
      <c r="A11264" s="0" t="inlineStr">
        <is>
          <t>तराशना</t>
        </is>
      </c>
      <c r="B11264" s="0" t="inlineStr">
        <is>
          <t>No</t>
        </is>
      </c>
      <c r="C11264" s="0" t="inlineStr">
        <is>
          <t>Preferred_standard</t>
        </is>
      </c>
      <c r="D11264" t="inlineStr">
        <is>
          <t>OKAY: काटना, कतरना, कलम करना</t>
        </is>
      </c>
      <c r="E11264" t="inlineStr">
        <is>
          <t>OKAY</t>
        </is>
      </c>
      <c r="F11264" t="inlineStr">
        <is>
          <t>तराशना</t>
        </is>
      </c>
      <c r="G11264" t="inlineStr">
        <is>
          <t>काटना, कतरना, कलम करना</t>
        </is>
      </c>
      <c r="H11264" t="inlineStr">
        <is>
          <t>https://www.hindwidictionary.com/meaning-of-taraashnaa</t>
        </is>
      </c>
    </row>
    <row r="11265">
      <c r="A11265" s="0" t="inlineStr">
        <is>
          <t>तरी</t>
        </is>
      </c>
      <c r="B11265" s="0" t="inlineStr">
        <is>
          <t>No</t>
        </is>
      </c>
      <c r="C11265" s="0" t="inlineStr">
        <is>
          <t>Preferred_standard</t>
        </is>
      </c>
      <c r="D11265" t="inlineStr">
        <is>
          <t>OKAY: नाव, नौका</t>
        </is>
      </c>
      <c r="E11265" t="inlineStr">
        <is>
          <t>OKAY</t>
        </is>
      </c>
      <c r="F11265" t="inlineStr">
        <is>
          <t>तरी</t>
        </is>
      </c>
      <c r="G11265" t="inlineStr">
        <is>
          <t>नाव, नौका</t>
        </is>
      </c>
      <c r="H11265" t="inlineStr">
        <is>
          <t>https://www.hindwidictionary.com/meaning-of-tarii-1</t>
        </is>
      </c>
    </row>
    <row r="11266">
      <c r="A11266" s="0" t="inlineStr">
        <is>
          <t>तरुण</t>
        </is>
      </c>
      <c r="B11266" s="0" t="inlineStr">
        <is>
          <t>No</t>
        </is>
      </c>
      <c r="C11266" s="0" t="inlineStr">
        <is>
          <t>Preferred_standard</t>
        </is>
      </c>
      <c r="D11266" t="inlineStr">
        <is>
          <t>OKAY: young, youthful</t>
        </is>
      </c>
      <c r="E11266" t="inlineStr">
        <is>
          <t>OKAY</t>
        </is>
      </c>
      <c r="F11266" t="inlineStr">
        <is>
          <t>तरुण</t>
        </is>
      </c>
      <c r="G11266" t="inlineStr">
        <is>
          <t>young, youthful</t>
        </is>
      </c>
      <c r="H11266" t="inlineStr">
        <is>
          <t>https://www.hindwidictionary.com/meaning-of-tarun</t>
        </is>
      </c>
    </row>
    <row r="11267">
      <c r="A11267" s="0" t="inlineStr">
        <is>
          <t>तरुणाई</t>
        </is>
      </c>
      <c r="B11267" s="0" t="inlineStr">
        <is>
          <t>No</t>
        </is>
      </c>
      <c r="C11267" s="0" t="inlineStr">
        <is>
          <t>Preferred_standard</t>
        </is>
      </c>
      <c r="D11267" t="inlineStr">
        <is>
          <t>OKAY: youth, young age</t>
        </is>
      </c>
      <c r="E11267" t="inlineStr">
        <is>
          <t>OKAY</t>
        </is>
      </c>
      <c r="F11267" t="inlineStr">
        <is>
          <t>तरुणाई</t>
        </is>
      </c>
      <c r="G11267" t="inlineStr">
        <is>
          <t>youth, young age</t>
        </is>
      </c>
      <c r="H11267" t="inlineStr">
        <is>
          <t>https://www.hindwidictionary.com/meaning-of-tarunaaii</t>
        </is>
      </c>
    </row>
    <row r="11268">
      <c r="A11268" s="0" t="inlineStr">
        <is>
          <t>तरुणावस्था</t>
        </is>
      </c>
      <c r="B11268" s="0" t="inlineStr">
        <is>
          <t>No</t>
        </is>
      </c>
      <c r="C11268" s="0" t="inlineStr">
        <is>
          <t>Preferred_standard</t>
        </is>
      </c>
      <c r="D11268" t="inlineStr">
        <is>
          <t>OKAY: बाल्यावस्था और वृद्धावस्था के बीच की अवस्था या जवान होने की अवस्था</t>
        </is>
      </c>
      <c r="E11268" t="inlineStr">
        <is>
          <t>OKAY</t>
        </is>
      </c>
      <c r="F11268" t="inlineStr">
        <is>
          <t>तरुणावस्था</t>
        </is>
      </c>
      <c r="G11268" t="inlineStr">
        <is>
          <t>बाल्यावस्था और वृद्धावस्था के बीच की अवस्था या जवान होने की अवस्था</t>
        </is>
      </c>
      <c r="H11268" t="inlineStr">
        <is>
          <t>https://www.hindwidictionary.com/meaning-of-tarunaavasthaa</t>
        </is>
      </c>
    </row>
    <row r="11269">
      <c r="A11269" s="0" t="inlineStr">
        <is>
          <t>तरुवर</t>
        </is>
      </c>
      <c r="B11269" s="0" t="inlineStr">
        <is>
          <t>No</t>
        </is>
      </c>
      <c r="C11269" s="0" t="inlineStr">
        <is>
          <t>Preferred_standard</t>
        </is>
      </c>
      <c r="D11269" t="inlineStr">
        <is>
          <t>OKAY: वृक्ष</t>
        </is>
      </c>
      <c r="E11269" t="inlineStr">
        <is>
          <t>OKAY</t>
        </is>
      </c>
      <c r="F11269" t="inlineStr">
        <is>
          <t>तरुवर</t>
        </is>
      </c>
      <c r="G11269" t="inlineStr">
        <is>
          <t>वृक्ष</t>
        </is>
      </c>
      <c r="H11269" t="inlineStr">
        <is>
          <t>https://www.hindwidictionary.com/meaning-of-taruvar</t>
        </is>
      </c>
    </row>
    <row r="11270">
      <c r="A11270" s="0" t="inlineStr">
        <is>
          <t>तर्कपूर्ण</t>
        </is>
      </c>
      <c r="B11270" s="0" t="inlineStr">
        <is>
          <t>No</t>
        </is>
      </c>
      <c r="C11270" s="0" t="inlineStr">
        <is>
          <t>Preferred_standard</t>
        </is>
      </c>
      <c r="D11270" t="inlineStr">
        <is>
          <t>OKAY: जो तर्क से भरा हुआ हो</t>
        </is>
      </c>
      <c r="E11270" t="inlineStr">
        <is>
          <t>OKAY</t>
        </is>
      </c>
      <c r="F11270" t="inlineStr">
        <is>
          <t>तर्कपूर्ण</t>
        </is>
      </c>
      <c r="G11270" t="inlineStr">
        <is>
          <t>जो तर्क से भरा हुआ हो</t>
        </is>
      </c>
      <c r="H11270" t="inlineStr">
        <is>
          <t>https://www.hindwidictionary.com/meaning-of-tarkpuurn</t>
        </is>
      </c>
    </row>
    <row r="11271">
      <c r="A11271" s="0" t="inlineStr">
        <is>
          <t>तर्कसंगत</t>
        </is>
      </c>
      <c r="B11271" s="0" t="inlineStr">
        <is>
          <t>No</t>
        </is>
      </c>
      <c r="C11271" s="0" t="inlineStr">
        <is>
          <t>Preferred_standard</t>
        </is>
      </c>
      <c r="D11271" t="inlineStr">
        <is>
          <t>OKAY: logical</t>
        </is>
      </c>
      <c r="E11271" t="inlineStr">
        <is>
          <t>OKAY</t>
        </is>
      </c>
      <c r="F11271" t="inlineStr">
        <is>
          <t>तर्कसंगत</t>
        </is>
      </c>
      <c r="G11271" t="inlineStr">
        <is>
          <t>logical</t>
        </is>
      </c>
      <c r="H11271" t="inlineStr">
        <is>
          <t>https://www.hindwidictionary.com/meaning-of-tarksangat</t>
        </is>
      </c>
    </row>
    <row r="11272">
      <c r="A11272" s="0" t="inlineStr">
        <is>
          <t>तर्ज़</t>
        </is>
      </c>
      <c r="B11272" s="0" t="inlineStr">
        <is>
          <t>No</t>
        </is>
      </c>
      <c r="C11272" s="0" t="inlineStr">
        <is>
          <t>Preferred_standard</t>
        </is>
      </c>
      <c r="D11272" t="inlineStr">
        <is>
          <t>OKAY: प्रकार, किस्म, तरह</t>
        </is>
      </c>
      <c r="E11272" t="inlineStr">
        <is>
          <t>OKAY</t>
        </is>
      </c>
      <c r="F11272" t="inlineStr">
        <is>
          <t>तर्ज़</t>
        </is>
      </c>
      <c r="G11272" t="inlineStr">
        <is>
          <t>प्रकार, किस्म, तरह</t>
        </is>
      </c>
      <c r="H11272" t="inlineStr">
        <is>
          <t>https://www.hindwidictionary.com/meaning-of-tarj</t>
        </is>
      </c>
    </row>
    <row r="11273">
      <c r="A11273" s="0" t="inlineStr">
        <is>
          <t>तर्जनी</t>
        </is>
      </c>
      <c r="B11273" s="0" t="inlineStr">
        <is>
          <t>No</t>
        </is>
      </c>
      <c r="C11273" s="0" t="inlineStr">
        <is>
          <t>Preferred_standard</t>
        </is>
      </c>
      <c r="D11273" t="inlineStr">
        <is>
          <t>OKAY: अँगूठे के पास की उँगली, अँगूठे और मध्यमा के बीच की उँगली, प्रदेशिनी</t>
        </is>
      </c>
      <c r="E11273" t="inlineStr">
        <is>
          <t>OKAY</t>
        </is>
      </c>
      <c r="F11273" t="inlineStr">
        <is>
          <t>तर्जनी</t>
        </is>
      </c>
      <c r="G11273" t="inlineStr">
        <is>
          <t>अँगूठे के पास की उँगली, अँगूठे और मध्यमा के बीच की उँगली, प्रदेशिनी</t>
        </is>
      </c>
      <c r="H11273" t="inlineStr">
        <is>
          <t>https://www.hindwidictionary.com/meaning-of-tarjanii-1</t>
        </is>
      </c>
    </row>
    <row r="11274">
      <c r="A11274" s="0" t="inlineStr">
        <is>
          <t>तलना</t>
        </is>
      </c>
      <c r="B11274" s="0" t="inlineStr">
        <is>
          <t>No</t>
        </is>
      </c>
      <c r="C11274" s="0" t="inlineStr">
        <is>
          <t>Preferred_standard</t>
        </is>
      </c>
      <c r="D11274" t="inlineStr">
        <is>
          <t>OKAY: कड़कड़ाते हुए घी या तेल में डालकर पकाना, जैसे, पापड़ तलना, घुँघनी तलना, संयो॰ क्रि॰—देना, —लेना, विशेष—भावप्रकाश में 'घी' में भुना हुआ के अर्थ में 'तलित' शब्द आया है, पर वह संस्कृत नहीं जान पड़ता</t>
        </is>
      </c>
      <c r="E11274" t="inlineStr">
        <is>
          <t>OKAY</t>
        </is>
      </c>
      <c r="F11274" t="inlineStr">
        <is>
          <t>तलना</t>
        </is>
      </c>
      <c r="G11274" t="inlineStr">
        <is>
          <t>कड़कड़ाते हुए घी या तेल में डालकर पकाना, जैसे, पापड़ तलना, घुँघनी तलना, संयो॰ क्रि॰—देना, —लेना, विशेष—भावप्रकाश में 'घी' में भुना हुआ के अर्थ में 'तलित' शब्द आया है, पर वह संस्कृत नहीं जान पड़ता</t>
        </is>
      </c>
      <c r="H11274" t="inlineStr">
        <is>
          <t>https://www.hindwidictionary.com/meaning-of-talnaa</t>
        </is>
      </c>
    </row>
    <row r="11275">
      <c r="A11275" s="0" t="inlineStr">
        <is>
          <t>तलवा</t>
        </is>
      </c>
      <c r="B11275" s="0" t="inlineStr">
        <is>
          <t>No</t>
        </is>
      </c>
      <c r="C11275" s="0" t="inlineStr">
        <is>
          <t>Preferred_standard</t>
        </is>
      </c>
      <c r="D11275" t="inlineStr">
        <is>
          <t>OKAY: पैर के नीचे का भाग जो चलने या खड़े होने में जमीन पर पड़ता है , पैर के नीचे की ओर का वह भाग जो एँड़ी और पंजों के बीच में होता है , पादतल</t>
        </is>
      </c>
      <c r="E11275" t="inlineStr">
        <is>
          <t>OKAY</t>
        </is>
      </c>
      <c r="F11275" t="inlineStr">
        <is>
          <t>तलवा</t>
        </is>
      </c>
      <c r="G11275" t="inlineStr">
        <is>
          <t>पैर के नीचे का भाग जो चलने या खड़े होने में जमीन पर पड़ता है , पैर के नीचे की ओर का वह भाग जो एँड़ी और पंजों के बीच में होता है , पादतल</t>
        </is>
      </c>
      <c r="H11275" t="inlineStr">
        <is>
          <t>https://www.hindwidictionary.com/meaning-of-talavaa</t>
        </is>
      </c>
    </row>
    <row r="11276">
      <c r="A11276" s="0" t="inlineStr">
        <is>
          <t>तलवारी</t>
        </is>
      </c>
      <c r="B11276" s="0" t="inlineStr">
        <is>
          <t>No</t>
        </is>
      </c>
      <c r="C11276" s="0" t="inlineStr">
        <is>
          <t>Preferred_standard</t>
        </is>
      </c>
      <c r="D11276" t="inlineStr">
        <is>
          <t>OKAY: तलवार संबंधी</t>
        </is>
      </c>
      <c r="E11276" t="inlineStr">
        <is>
          <t>OKAY</t>
        </is>
      </c>
      <c r="F11276" t="inlineStr">
        <is>
          <t>तलवारी</t>
        </is>
      </c>
      <c r="G11276" t="inlineStr">
        <is>
          <t>तलवार संबंधी</t>
        </is>
      </c>
      <c r="H11276" t="inlineStr">
        <is>
          <t>https://www.hindwidictionary.com/meaning-of-talvaarii</t>
        </is>
      </c>
    </row>
    <row r="11277">
      <c r="A11277" s="0" t="inlineStr">
        <is>
          <t>तलाशना</t>
        </is>
      </c>
      <c r="B11277" s="0" t="inlineStr">
        <is>
          <t>No</t>
        </is>
      </c>
      <c r="C11277" s="0" t="inlineStr">
        <is>
          <t>Preferred_standard</t>
        </is>
      </c>
      <c r="D11277" t="inlineStr">
        <is>
          <t>OKAY: ढूँढ़ना, खोजना</t>
        </is>
      </c>
      <c r="E11277" t="inlineStr">
        <is>
          <t>OKAY</t>
        </is>
      </c>
      <c r="F11277" t="inlineStr">
        <is>
          <t>तलाशना</t>
        </is>
      </c>
      <c r="G11277" t="inlineStr">
        <is>
          <t>ढूँढ़ना, खोजना</t>
        </is>
      </c>
      <c r="H11277" t="inlineStr">
        <is>
          <t>https://www.hindwidictionary.com/meaning-of-talaashnaa</t>
        </is>
      </c>
    </row>
    <row r="11278">
      <c r="A11278" s="0" t="inlineStr">
        <is>
          <t>तलाशी</t>
        </is>
      </c>
      <c r="B11278" s="0" t="inlineStr">
        <is>
          <t>No</t>
        </is>
      </c>
      <c r="C11278" s="0" t="inlineStr">
        <is>
          <t>Preferred_standard</t>
        </is>
      </c>
      <c r="D11278" t="inlineStr">
        <is>
          <t>OKAY: search</t>
        </is>
      </c>
      <c r="E11278" t="inlineStr">
        <is>
          <t>OKAY</t>
        </is>
      </c>
      <c r="F11278" t="inlineStr">
        <is>
          <t>तलाशी</t>
        </is>
      </c>
      <c r="G11278" t="inlineStr">
        <is>
          <t>search</t>
        </is>
      </c>
      <c r="H11278" t="inlineStr">
        <is>
          <t>https://www.hindwidictionary.com/meaning-of-talaashii</t>
        </is>
      </c>
    </row>
    <row r="11279">
      <c r="A11279" s="0" t="inlineStr">
        <is>
          <t>तल्ख़ी</t>
        </is>
      </c>
      <c r="B11279" s="0" t="inlineStr">
        <is>
          <t>No</t>
        </is>
      </c>
      <c r="C11279" s="0" t="inlineStr">
        <is>
          <t>Preferred_standard</t>
        </is>
      </c>
      <c r="D11279" t="inlineStr">
        <is>
          <t>OKAY: कड़वाहट, कड़ुआपन, कटुता, तलख़ी</t>
        </is>
      </c>
      <c r="E11279" t="inlineStr">
        <is>
          <t>OKAY</t>
        </is>
      </c>
      <c r="F11279" t="inlineStr">
        <is>
          <t>तल्ख़ी</t>
        </is>
      </c>
      <c r="G11279" t="inlineStr">
        <is>
          <t>कड़वाहट, कड़ुआपन, कटुता, तलख़ी</t>
        </is>
      </c>
      <c r="H11279" t="inlineStr">
        <is>
          <t>https://www.hindwidictionary.com/meaning-of-talkhii</t>
        </is>
      </c>
    </row>
    <row r="11280">
      <c r="A11280" s="0" t="inlineStr">
        <is>
          <t>तशरीफ़</t>
        </is>
      </c>
      <c r="B11280" s="0" t="inlineStr">
        <is>
          <t>No</t>
        </is>
      </c>
      <c r="C11280" s="0" t="inlineStr">
        <is>
          <t>Preferred_standard</t>
        </is>
      </c>
      <c r="D11280" t="inlineStr">
        <is>
          <t>OKAY: बड़ों के व्यक्तित्व के संबंध में सम्मानसूचक संज्ञा</t>
        </is>
      </c>
      <c r="E11280" t="inlineStr">
        <is>
          <t>OKAY</t>
        </is>
      </c>
      <c r="F11280" t="inlineStr">
        <is>
          <t>तशरीफ़</t>
        </is>
      </c>
      <c r="G11280" t="inlineStr">
        <is>
          <t>बड़ों के व्यक्तित्व के संबंध में सम्मानसूचक संज्ञा</t>
        </is>
      </c>
      <c r="H11280" t="inlineStr">
        <is>
          <t>https://www.hindwidictionary.com/meaning-of-tashriif</t>
        </is>
      </c>
    </row>
    <row r="11281">
      <c r="A11281" s="0" t="inlineStr">
        <is>
          <t>तसली</t>
        </is>
      </c>
      <c r="B11281" s="0" t="inlineStr">
        <is>
          <t>No</t>
        </is>
      </c>
      <c r="C11281" s="0" t="inlineStr">
        <is>
          <t>Preferred_standard</t>
        </is>
      </c>
      <c r="D11281" t="inlineStr">
        <is>
          <t>OKAY: छोटा तसला</t>
        </is>
      </c>
      <c r="E11281" t="inlineStr">
        <is>
          <t>OKAY</t>
        </is>
      </c>
      <c r="F11281" t="inlineStr">
        <is>
          <t>तसली</t>
        </is>
      </c>
      <c r="G11281" t="inlineStr">
        <is>
          <t>छोटा तसला</t>
        </is>
      </c>
      <c r="H11281" t="inlineStr">
        <is>
          <t>https://www.hindwidictionary.com/meaning-of-taslii</t>
        </is>
      </c>
    </row>
    <row r="11282">
      <c r="A11282" s="0" t="inlineStr">
        <is>
          <t>तसवीर</t>
        </is>
      </c>
      <c r="B11282" s="0" t="inlineStr">
        <is>
          <t>No</t>
        </is>
      </c>
      <c r="C11282" s="0" t="inlineStr">
        <is>
          <t>Preferred_standard</t>
        </is>
      </c>
      <c r="D11282" t="inlineStr">
        <is>
          <t>OKAY: वस्तुओं की आकृति जो रंग आदि के द्वारा कागज, पटरी आदि पर बनी हो, चित्र, क्रि॰ प्र॰—खींचना, —बनाना, —लिखना</t>
        </is>
      </c>
      <c r="E11282" t="inlineStr">
        <is>
          <t>OKAY</t>
        </is>
      </c>
      <c r="F11282" t="inlineStr">
        <is>
          <t>तसवीर</t>
        </is>
      </c>
      <c r="G11282" t="inlineStr">
        <is>
          <t>वस्तुओं की आकृति जो रंग आदि के द्वारा कागज, पटरी आदि पर बनी हो, चित्र, क्रि॰ प्र॰—खींचना, —बनाना, —लिखना</t>
        </is>
      </c>
      <c r="H11282" t="inlineStr">
        <is>
          <t>https://www.hindwidictionary.com/meaning-of-tasviir</t>
        </is>
      </c>
    </row>
    <row r="11283">
      <c r="A11283" s="0" t="inlineStr">
        <is>
          <t>तहत</t>
        </is>
      </c>
      <c r="B11283" s="0" t="inlineStr">
        <is>
          <t>No</t>
        </is>
      </c>
      <c r="C11283" s="0" t="inlineStr">
        <is>
          <t>Preferred_standard</t>
        </is>
      </c>
      <c r="D11283" t="inlineStr">
        <is>
          <t>OKAY: किसी के अधीन होने की अवस्था या भाव, अधीनता, मातहती</t>
        </is>
      </c>
      <c r="E11283" t="inlineStr">
        <is>
          <t>OKAY</t>
        </is>
      </c>
      <c r="F11283" t="inlineStr">
        <is>
          <t>तहत</t>
        </is>
      </c>
      <c r="G11283" t="inlineStr">
        <is>
          <t>किसी के अधीन होने की अवस्था या भाव, अधीनता, मातहती</t>
        </is>
      </c>
      <c r="H11283" t="inlineStr">
        <is>
          <t>https://www.hindwidictionary.com/meaning-of-tahat</t>
        </is>
      </c>
    </row>
    <row r="11284">
      <c r="A11284" s="0" t="inlineStr">
        <is>
          <t>तहलका</t>
        </is>
      </c>
      <c r="B11284" s="0" t="inlineStr">
        <is>
          <t>No</t>
        </is>
      </c>
      <c r="C11284" s="0" t="inlineStr">
        <is>
          <t>Preferred_standard</t>
        </is>
      </c>
      <c r="D11284" t="inlineStr">
        <is>
          <t>OKAY: मौत, मृत्यु</t>
        </is>
      </c>
      <c r="E11284" t="inlineStr">
        <is>
          <t>OKAY</t>
        </is>
      </c>
      <c r="F11284" t="inlineStr">
        <is>
          <t>तहलका</t>
        </is>
      </c>
      <c r="G11284" t="inlineStr">
        <is>
          <t>मौत, मृत्यु</t>
        </is>
      </c>
      <c r="H11284" t="inlineStr">
        <is>
          <t>https://www.hindwidictionary.com/meaning-of-tahalka</t>
        </is>
      </c>
    </row>
    <row r="11285">
      <c r="A11285" s="0" t="inlineStr">
        <is>
          <t>तहख़ाना</t>
        </is>
      </c>
      <c r="B11285" s="0" t="inlineStr">
        <is>
          <t>No</t>
        </is>
      </c>
      <c r="C11285" s="0" t="inlineStr">
        <is>
          <t>Preferred_standard</t>
        </is>
      </c>
      <c r="D11285" t="inlineStr">
        <is>
          <t>OKAY: वह कोठरी या घर जो ज़मीन के नीचे बना हो, भुइँहरा, तलगृह</t>
        </is>
      </c>
      <c r="E11285" t="inlineStr">
        <is>
          <t>OKAY</t>
        </is>
      </c>
      <c r="F11285" t="inlineStr">
        <is>
          <t>तहख़ाना</t>
        </is>
      </c>
      <c r="G11285" t="inlineStr">
        <is>
          <t>वह कोठरी या घर जो ज़मीन के नीचे बना हो, भुइँहरा, तलगृह</t>
        </is>
      </c>
      <c r="H11285" t="inlineStr">
        <is>
          <t>https://www.hindwidictionary.com/meaning-of-tahkhaanaa</t>
        </is>
      </c>
    </row>
    <row r="11286">
      <c r="A11286" s="0" t="inlineStr">
        <is>
          <t>तहाँ</t>
        </is>
      </c>
      <c r="B11286" s="0" t="inlineStr">
        <is>
          <t>No</t>
        </is>
      </c>
      <c r="C11286" s="0" t="inlineStr">
        <is>
          <t>Preferred_standard</t>
        </is>
      </c>
      <c r="D11286" t="inlineStr">
        <is>
          <t>OKAY: वहाँ , उस स्थान पर</t>
        </is>
      </c>
      <c r="E11286" t="inlineStr">
        <is>
          <t>OKAY</t>
        </is>
      </c>
      <c r="F11286" t="inlineStr">
        <is>
          <t>तहाँ</t>
        </is>
      </c>
      <c r="G11286" t="inlineStr">
        <is>
          <t>वहाँ , उस स्थान पर</t>
        </is>
      </c>
      <c r="H11286" t="inlineStr">
        <is>
          <t>https://www.hindwidictionary.com/meaning-of-tahaan</t>
        </is>
      </c>
    </row>
    <row r="11287">
      <c r="A11287" s="0" t="inlineStr">
        <is>
          <t>तक़दीर</t>
        </is>
      </c>
      <c r="B11287" s="0" t="inlineStr">
        <is>
          <t>No</t>
        </is>
      </c>
      <c r="C11287" s="0" t="inlineStr">
        <is>
          <t>Preferred_standard</t>
        </is>
      </c>
      <c r="D11287" t="inlineStr">
        <is>
          <t>OKAY: वह प्राकृतिक या लोकोत्तर शक्ति जो घटित होने वाली बातों को पहले ही निश्चित कर देती है, भाग्य, प्रारब्ध, क़िस्मत, नसीब</t>
        </is>
      </c>
      <c r="E11287" t="inlineStr">
        <is>
          <t>OKAY</t>
        </is>
      </c>
      <c r="F11287" t="inlineStr">
        <is>
          <t>तक़दीर</t>
        </is>
      </c>
      <c r="G11287" t="inlineStr">
        <is>
          <t>वह प्राकृतिक या लोकोत्तर शक्ति जो घटित होने वाली बातों को पहले ही निश्चित कर देती है, भाग्य, प्रारब्ध, क़िस्मत, नसीब</t>
        </is>
      </c>
      <c r="H11287" t="inlineStr">
        <is>
          <t>https://www.hindwidictionary.com/meaning-of-taqdiir</t>
        </is>
      </c>
    </row>
    <row r="11288">
      <c r="A11288" s="0" t="inlineStr">
        <is>
          <t>तकना</t>
        </is>
      </c>
      <c r="B11288" s="0" t="inlineStr">
        <is>
          <t>No</t>
        </is>
      </c>
      <c r="C11288" s="0" t="inlineStr">
        <is>
          <t>Preferred_standard</t>
        </is>
      </c>
      <c r="D11288" t="inlineStr">
        <is>
          <t>OKAY: देखना, निहारना, अवलोकन करना</t>
        </is>
      </c>
      <c r="E11288" t="inlineStr">
        <is>
          <t>OKAY</t>
        </is>
      </c>
      <c r="F11288" t="inlineStr">
        <is>
          <t>तकना</t>
        </is>
      </c>
      <c r="G11288" t="inlineStr">
        <is>
          <t>देखना, निहारना, अवलोकन करना</t>
        </is>
      </c>
      <c r="H11288" t="inlineStr">
        <is>
          <t>https://www.hindwidictionary.com/meaning-of-taknaa-1</t>
        </is>
      </c>
    </row>
    <row r="11289">
      <c r="A11289" s="0" t="inlineStr">
        <is>
          <t>तकनीकी</t>
        </is>
      </c>
      <c r="B11289" s="0" t="inlineStr">
        <is>
          <t>No</t>
        </is>
      </c>
      <c r="C11289" s="0" t="inlineStr">
        <is>
          <t>Preferred_standard</t>
        </is>
      </c>
      <c r="D11289" t="inlineStr">
        <is>
          <t>OKAY: technical</t>
        </is>
      </c>
      <c r="E11289" t="inlineStr">
        <is>
          <t>OKAY</t>
        </is>
      </c>
      <c r="F11289" t="inlineStr">
        <is>
          <t>तकनीकी</t>
        </is>
      </c>
      <c r="G11289" t="inlineStr">
        <is>
          <t>technical</t>
        </is>
      </c>
      <c r="H11289" t="inlineStr">
        <is>
          <t>https://www.hindwidictionary.com/meaning-of-takniikii</t>
        </is>
      </c>
    </row>
    <row r="11290">
      <c r="A11290" s="0" t="inlineStr">
        <is>
          <t>तकली</t>
        </is>
      </c>
      <c r="B11290" s="0" t="inlineStr">
        <is>
          <t>No</t>
        </is>
      </c>
      <c r="C11290" s="0" t="inlineStr">
        <is>
          <t>Preferred_standard</t>
        </is>
      </c>
      <c r="D11290" t="inlineStr">
        <is>
          <t>OKAY: छोटा तकला या टेकुरी</t>
        </is>
      </c>
      <c r="E11290" t="inlineStr">
        <is>
          <t>OKAY</t>
        </is>
      </c>
      <c r="F11290" t="inlineStr">
        <is>
          <t>तकली</t>
        </is>
      </c>
      <c r="G11290" t="inlineStr">
        <is>
          <t>छोटा तकला या टेकुरी</t>
        </is>
      </c>
      <c r="H11290" t="inlineStr">
        <is>
          <t>https://www.hindwidictionary.com/meaning-of-taklii</t>
        </is>
      </c>
    </row>
    <row r="11291">
      <c r="A11291" s="0" t="inlineStr">
        <is>
          <t>तक़लीफ़</t>
        </is>
      </c>
      <c r="B11291" s="0" t="inlineStr">
        <is>
          <t>No</t>
        </is>
      </c>
      <c r="C11291" s="0" t="inlineStr">
        <is>
          <t>Preferred_standard</t>
        </is>
      </c>
      <c r="D11291" t="inlineStr">
        <is>
          <t>OKAY: कष्ट, कलेश, दुःख, आपत्ति, मुसीबत, जैसे,—(क) आजकल वह बड़ी तकलीफ से अपने दिन बिताते हैं, (ख) इस तोते को पिंजड़े में बड़ी तकलीफ है</t>
        </is>
      </c>
      <c r="E11291" t="inlineStr">
        <is>
          <t>OKAY</t>
        </is>
      </c>
      <c r="F11291" t="inlineStr">
        <is>
          <t>तक़लीफ़</t>
        </is>
      </c>
      <c r="G11291" t="inlineStr">
        <is>
          <t>कष्ट, कलेश, दुःख, आपत्ति, मुसीबत, जैसे,—(क) आजकल वह बड़ी तकलीफ से अपने दिन बिताते हैं, (ख) इस तोते को पिंजड़े में बड़ी तकलीफ है</t>
        </is>
      </c>
      <c r="H11291" t="inlineStr">
        <is>
          <t>https://www.hindwidictionary.com/meaning-of-taqliif</t>
        </is>
      </c>
    </row>
    <row r="11292">
      <c r="A11292" s="0" t="inlineStr">
        <is>
          <t>तकल्लुफ़</t>
        </is>
      </c>
      <c r="B11292" s="0" t="inlineStr">
        <is>
          <t>No</t>
        </is>
      </c>
      <c r="C11292" s="0" t="inlineStr">
        <is>
          <t>Preferred_standard</t>
        </is>
      </c>
      <c r="D11292" t="inlineStr">
        <is>
          <t>OKAY: जिसे तकल्लुफ़ की कोई परवाह न हो, जिसे ऊपरी शिष्टाचार का कोई ध्यान न हो बल्कि जो अपने मन का व्यवहार करे, सीधा सादा व्यवहार करने वाला, जो अपने हृदय की बात साफ़-साफ़ कह दे</t>
        </is>
      </c>
      <c r="E11292" t="inlineStr">
        <is>
          <t>OKAY</t>
        </is>
      </c>
      <c r="F11292" t="inlineStr">
        <is>
          <t>तकल्लुफ़</t>
        </is>
      </c>
      <c r="G11292" t="inlineStr">
        <is>
          <t>जिसे तकल्लुफ़ की कोई परवाह न हो, जिसे ऊपरी शिष्टाचार का कोई ध्यान न हो बल्कि जो अपने मन का व्यवहार करे, सीधा सादा व्यवहार करने वाला, जो अपने हृदय की बात साफ़-साफ़ कह दे</t>
        </is>
      </c>
      <c r="H11292" t="inlineStr">
        <is>
          <t>https://www.hindwidictionary.com/meaning-of-betakalluf</t>
        </is>
      </c>
    </row>
    <row r="11293">
      <c r="A11293" s="0" t="inlineStr">
        <is>
          <t>तक़ाज़ा</t>
        </is>
      </c>
      <c r="B11293" s="0" t="inlineStr">
        <is>
          <t>No</t>
        </is>
      </c>
      <c r="C11293" s="0" t="inlineStr">
        <is>
          <t>Preferred_standard</t>
        </is>
      </c>
      <c r="D11293" t="inlineStr">
        <is>
          <t>OKAY: ऐसी चीज़ माँगना जिसके पाने का अधिकार हो, अपनी चीज़ वापस माँगना, उधार अदा करने को कहना, तगादा, दावा</t>
        </is>
      </c>
      <c r="E11293" t="inlineStr">
        <is>
          <t>OKAY</t>
        </is>
      </c>
      <c r="F11293" t="inlineStr">
        <is>
          <t>तक़ाज़ा</t>
        </is>
      </c>
      <c r="G11293" t="inlineStr">
        <is>
          <t>ऐसी चीज़ माँगना जिसके पाने का अधिकार हो, अपनी चीज़ वापस माँगना, उधार अदा करने को कहना, तगादा, दावा</t>
        </is>
      </c>
      <c r="H11293" t="inlineStr">
        <is>
          <t>https://www.hindwidictionary.com/meaning-of-taqaazaa</t>
        </is>
      </c>
    </row>
    <row r="11294">
      <c r="A11294" s="0" t="inlineStr">
        <is>
          <t>तख़्त</t>
        </is>
      </c>
      <c r="B11294" s="0" t="inlineStr">
        <is>
          <t>No</t>
        </is>
      </c>
      <c r="C11294" s="0" t="inlineStr">
        <is>
          <t>Preferred_standard</t>
        </is>
      </c>
      <c r="D11294" t="inlineStr">
        <is>
          <t>Suggested: तख़्ता | Meaning: लकड़ी का बना हुआ काले रंग का चौकोर फलक जिस पर लिखते हैं</t>
        </is>
      </c>
      <c r="E11294" t="inlineStr">
        <is>
          <t>MISMATCH</t>
        </is>
      </c>
      <c r="F11294" t="inlineStr">
        <is>
          <t>तख़्ता</t>
        </is>
      </c>
      <c r="G11294" t="inlineStr">
        <is>
          <t>लकड़ी का बना हुआ काले रंग का चौकोर फलक जिस पर लिखते हैं</t>
        </is>
      </c>
      <c r="H11294" t="inlineStr">
        <is>
          <t>https://www.hindwidictionary.com/meaning-of-takhtaa-1</t>
        </is>
      </c>
    </row>
    <row r="11295">
      <c r="A11295" s="0" t="inlineStr">
        <is>
          <t>तख्ती</t>
        </is>
      </c>
      <c r="B11295" s="0" t="inlineStr">
        <is>
          <t>No</t>
        </is>
      </c>
      <c r="C11295" s="0" t="inlineStr">
        <is>
          <t>Preferred_standard</t>
        </is>
      </c>
      <c r="D11295" t="inlineStr">
        <is>
          <t>OKAY: बच्चों के लिखने की मुठिया लगी तख़्ती जो लकड़ी की बनी होती है</t>
        </is>
      </c>
      <c r="E11295" t="inlineStr">
        <is>
          <t>OKAY</t>
        </is>
      </c>
      <c r="F11295" t="inlineStr">
        <is>
          <t>तख्ती</t>
        </is>
      </c>
      <c r="G11295" t="inlineStr">
        <is>
          <t>बच्चों के लिखने की मुठिया लगी तख़्ती जो लकड़ी की बनी होती है</t>
        </is>
      </c>
      <c r="H11295" t="inlineStr">
        <is>
          <t>https://www.hindwidictionary.com/meaning-of-takhtii-1</t>
        </is>
      </c>
    </row>
    <row r="11296">
      <c r="A11296" s="0" t="inlineStr">
        <is>
          <t>तड़का</t>
        </is>
      </c>
      <c r="B11296" s="0" t="inlineStr">
        <is>
          <t>No</t>
        </is>
      </c>
      <c r="C11296" s="0" t="inlineStr">
        <is>
          <t>Preferred_standard</t>
        </is>
      </c>
      <c r="D11296" t="inlineStr">
        <is>
          <t>OKAY: बघारने की क्रिया या भाव</t>
        </is>
      </c>
      <c r="E11296" t="inlineStr">
        <is>
          <t>OKAY</t>
        </is>
      </c>
      <c r="F11296" t="inlineStr">
        <is>
          <t>तड़का</t>
        </is>
      </c>
      <c r="G11296" t="inlineStr">
        <is>
          <t>बघारने की क्रिया या भाव</t>
        </is>
      </c>
      <c r="H11296" t="inlineStr">
        <is>
          <t>https://www.hindwidictionary.com/meaning-of-tadkaa</t>
        </is>
      </c>
    </row>
    <row r="11297">
      <c r="A11297" s="0" t="inlineStr">
        <is>
          <t>तड़ाक</t>
        </is>
      </c>
      <c r="B11297" s="0" t="inlineStr">
        <is>
          <t>No</t>
        </is>
      </c>
      <c r="C11297" s="0" t="inlineStr">
        <is>
          <t>Preferred_standard</t>
        </is>
      </c>
      <c r="D11297" t="inlineStr">
        <is>
          <t>OKAY: a cracking sound, snap, loud report, sound of a stroke or blow</t>
        </is>
      </c>
      <c r="E11297" t="inlineStr">
        <is>
          <t>OKAY</t>
        </is>
      </c>
      <c r="F11297" t="inlineStr">
        <is>
          <t>तड़ाक</t>
        </is>
      </c>
      <c r="G11297" t="inlineStr">
        <is>
          <t>a cracking sound, snap, loud report, sound of a stroke or blow</t>
        </is>
      </c>
      <c r="H11297" t="inlineStr">
        <is>
          <t>https://www.hindwidictionary.com/meaning-of-tadaak</t>
        </is>
      </c>
    </row>
    <row r="11298">
      <c r="A11298" s="0" t="inlineStr">
        <is>
          <t>ताँतिया</t>
        </is>
      </c>
      <c r="B11298" s="0" t="inlineStr">
        <is>
          <t>No</t>
        </is>
      </c>
      <c r="C11298" s="0" t="inlineStr">
        <is>
          <t>Preferred_standard</t>
        </is>
      </c>
      <c r="D11298" t="inlineStr">
        <is>
          <t>OKAY: ताँत की तरह दुबला-पतला</t>
        </is>
      </c>
      <c r="E11298" t="inlineStr">
        <is>
          <t>OKAY</t>
        </is>
      </c>
      <c r="F11298" t="inlineStr">
        <is>
          <t>ताँतिया</t>
        </is>
      </c>
      <c r="G11298" t="inlineStr">
        <is>
          <t>ताँत की तरह दुबला-पतला</t>
        </is>
      </c>
      <c r="H11298" t="inlineStr">
        <is>
          <t>https://www.hindwidictionary.com/meaning-of-taantiyaa</t>
        </is>
      </c>
    </row>
    <row r="11299">
      <c r="A11299" s="0" t="inlineStr">
        <is>
          <t>ताऊ</t>
        </is>
      </c>
      <c r="B11299" s="0" t="inlineStr">
        <is>
          <t>No</t>
        </is>
      </c>
      <c r="C11299" s="0" t="inlineStr">
        <is>
          <t>Preferred_standard</t>
        </is>
      </c>
      <c r="D11299" t="inlineStr">
        <is>
          <t>OKAY: बाप का बड़ा बाई , बड़ा चाचा , ताया</t>
        </is>
      </c>
      <c r="E11299" t="inlineStr">
        <is>
          <t>OKAY</t>
        </is>
      </c>
      <c r="F11299" t="inlineStr">
        <is>
          <t>ताऊ</t>
        </is>
      </c>
      <c r="G11299" t="inlineStr">
        <is>
          <t>बाप का बड़ा बाई , बड़ा चाचा , ताया</t>
        </is>
      </c>
      <c r="H11299" t="inlineStr">
        <is>
          <t>https://www.hindwidictionary.com/meaning-of-taauu</t>
        </is>
      </c>
    </row>
    <row r="11300">
      <c r="A11300" s="0" t="inlineStr">
        <is>
          <t>तात्त्विक</t>
        </is>
      </c>
      <c r="B11300" s="0" t="inlineStr">
        <is>
          <t>No</t>
        </is>
      </c>
      <c r="C11300" s="0" t="inlineStr">
        <is>
          <t>Preferred_standard</t>
        </is>
      </c>
      <c r="D11300" t="inlineStr">
        <is>
          <t>OKAY: elemental, elementary, fundamental</t>
        </is>
      </c>
      <c r="E11300" t="inlineStr">
        <is>
          <t>OKAY</t>
        </is>
      </c>
      <c r="F11300" t="inlineStr">
        <is>
          <t>तात्त्विक</t>
        </is>
      </c>
      <c r="G11300" t="inlineStr">
        <is>
          <t>elemental, elementary, fundamental</t>
        </is>
      </c>
      <c r="H11300" t="inlineStr">
        <is>
          <t>https://www.hindwidictionary.com/meaning-of-taattvik</t>
        </is>
      </c>
    </row>
    <row r="11301">
      <c r="A11301" s="0" t="inlineStr">
        <is>
          <t>तात्पर्य</t>
        </is>
      </c>
      <c r="B11301" s="0" t="inlineStr">
        <is>
          <t>No</t>
        </is>
      </c>
      <c r="C11301" s="0" t="inlineStr">
        <is>
          <t>Preferred_standard</t>
        </is>
      </c>
      <c r="D11301" t="inlineStr">
        <is>
          <t>OKAY: purport, meaning</t>
        </is>
      </c>
      <c r="E11301" t="inlineStr">
        <is>
          <t>OKAY</t>
        </is>
      </c>
      <c r="F11301" t="inlineStr">
        <is>
          <t>तात्पर्य</t>
        </is>
      </c>
      <c r="G11301" t="inlineStr">
        <is>
          <t>purport, meaning</t>
        </is>
      </c>
      <c r="H11301" t="inlineStr">
        <is>
          <t>https://www.hindwidictionary.com/meaning-of-taatparya</t>
        </is>
      </c>
    </row>
    <row r="11302">
      <c r="A11302" s="0" t="inlineStr">
        <is>
          <t>तात्कालिक</t>
        </is>
      </c>
      <c r="B11302" s="0" t="inlineStr">
        <is>
          <t>No</t>
        </is>
      </c>
      <c r="C11302" s="0" t="inlineStr">
        <is>
          <t>Preferred_standard</t>
        </is>
      </c>
      <c r="D11302" t="inlineStr">
        <is>
          <t>OKAY: तत्काल का, तुरंत का, उसी समय का</t>
        </is>
      </c>
      <c r="E11302" t="inlineStr">
        <is>
          <t>OKAY</t>
        </is>
      </c>
      <c r="F11302" t="inlineStr">
        <is>
          <t>तात्कालिक</t>
        </is>
      </c>
      <c r="G11302" t="inlineStr">
        <is>
          <t>तत्काल का, तुरंत का, उसी समय का</t>
        </is>
      </c>
      <c r="H11302" t="inlineStr">
        <is>
          <t>https://www.hindwidictionary.com/meaning-of-taatkaalik</t>
        </is>
      </c>
    </row>
    <row r="11303">
      <c r="A11303" s="0" t="inlineStr">
        <is>
          <t>तानना</t>
        </is>
      </c>
      <c r="B11303" s="0" t="inlineStr">
        <is>
          <t>No</t>
        </is>
      </c>
      <c r="C11303" s="0" t="inlineStr">
        <is>
          <t>Preferred_standard</t>
        </is>
      </c>
      <c r="D11303" t="inlineStr">
        <is>
          <t>OKAY: किसी वस्तु को उसकी पूरी लंबाई या चौड़ाई तक बढ़ाकर ले जाना , फैलाने के लिये जोर से खींचना , किसी वस्तु को जहाँ की तहाँ रखकर उसके किसी छोर, कोने या अंश को जहाँ तक हो सके, बलपूर्वक आगे बढ़ाना , जैसे, रस्सी तानना</t>
        </is>
      </c>
      <c r="E11303" t="inlineStr">
        <is>
          <t>OKAY</t>
        </is>
      </c>
      <c r="F11303" t="inlineStr">
        <is>
          <t>तानना</t>
        </is>
      </c>
      <c r="G11303" t="inlineStr">
        <is>
          <t>किसी वस्तु को उसकी पूरी लंबाई या चौड़ाई तक बढ़ाकर ले जाना , फैलाने के लिये जोर से खींचना , किसी वस्तु को जहाँ की तहाँ रखकर उसके किसी छोर, कोने या अंश को जहाँ तक हो सके, बलपूर्वक आगे बढ़ाना , जैसे, रस्सी तानना</t>
        </is>
      </c>
      <c r="H11303" t="inlineStr">
        <is>
          <t>https://www.hindwidictionary.com/meaning-of-taananaa</t>
        </is>
      </c>
    </row>
    <row r="11304">
      <c r="A11304" s="0" t="inlineStr">
        <is>
          <t>तानसेन</t>
        </is>
      </c>
      <c r="B11304" s="0" t="inlineStr">
        <is>
          <t>No</t>
        </is>
      </c>
      <c r="C11304" s="0" t="inlineStr">
        <is>
          <t>Preferred_standard</t>
        </is>
      </c>
      <c r="D11304" t="inlineStr">
        <is>
          <t>OKAY: आकसर बादशाह के समय का एक प्रसिद्ध गवैया जिसके जोड़ का आजतक कोई नहीं हुआ</t>
        </is>
      </c>
      <c r="E11304" t="inlineStr">
        <is>
          <t>OKAY</t>
        </is>
      </c>
      <c r="F11304" t="inlineStr">
        <is>
          <t>तानसेन</t>
        </is>
      </c>
      <c r="G11304" t="inlineStr">
        <is>
          <t>आकसर बादशाह के समय का एक प्रसिद्ध गवैया जिसके जोड़ का आजतक कोई नहीं हुआ</t>
        </is>
      </c>
      <c r="H11304" t="inlineStr">
        <is>
          <t>https://www.hindwidictionary.com/meaning-of-taansen</t>
        </is>
      </c>
    </row>
    <row r="11305">
      <c r="A11305" s="0" t="inlineStr">
        <is>
          <t>तानाशाही</t>
        </is>
      </c>
      <c r="B11305" s="0" t="inlineStr">
        <is>
          <t>No</t>
        </is>
      </c>
      <c r="C11305" s="0" t="inlineStr">
        <is>
          <t>Preferred_standard</t>
        </is>
      </c>
      <c r="D11305" t="inlineStr">
        <is>
          <t>OKAY: स्वेच्छाचारिता, मन- मानी, जोर जबर्दस्ती</t>
        </is>
      </c>
      <c r="E11305" t="inlineStr">
        <is>
          <t>OKAY</t>
        </is>
      </c>
      <c r="F11305" t="inlineStr">
        <is>
          <t>तानाशाही</t>
        </is>
      </c>
      <c r="G11305" t="inlineStr">
        <is>
          <t>स्वेच्छाचारिता, मन- मानी, जोर जबर्दस्ती</t>
        </is>
      </c>
      <c r="H11305" t="inlineStr">
        <is>
          <t>https://www.hindwidictionary.com/meaning-of-taanaashaahii</t>
        </is>
      </c>
    </row>
    <row r="11306">
      <c r="A11306" s="0" t="inlineStr">
        <is>
          <t>ताना-बाना</t>
        </is>
      </c>
      <c r="B11306" s="0" t="inlineStr">
        <is>
          <t>No</t>
        </is>
      </c>
      <c r="C11306" s="0" t="inlineStr">
        <is>
          <t>Preferred_standard</t>
        </is>
      </c>
      <c r="D11306" t="inlineStr">
        <is>
          <t>OKAY: कपड़ा बुनाई के समय लंबाई के बल ताने या फैलाये जाने वाले और चौड़ाई के बल बुने जाने वाले सूत</t>
        </is>
      </c>
      <c r="E11306" t="inlineStr">
        <is>
          <t>OKAY</t>
        </is>
      </c>
      <c r="F11306" t="inlineStr">
        <is>
          <t>ताना-बाना</t>
        </is>
      </c>
      <c r="G11306" t="inlineStr">
        <is>
          <t>कपड़ा बुनाई के समय लंबाई के बल ताने या फैलाये जाने वाले और चौड़ाई के बल बुने जाने वाले सूत</t>
        </is>
      </c>
      <c r="H11306" t="inlineStr">
        <is>
          <t>https://www.hindwidictionary.com/meaning-of-taanaa-baanaa</t>
        </is>
      </c>
    </row>
    <row r="11307">
      <c r="A11307" s="0" t="inlineStr">
        <is>
          <t>तापमापी</t>
        </is>
      </c>
      <c r="B11307" s="0" t="inlineStr">
        <is>
          <t>No</t>
        </is>
      </c>
      <c r="C11307" s="0" t="inlineStr">
        <is>
          <t>Preferred_standard</t>
        </is>
      </c>
      <c r="D11307" t="inlineStr">
        <is>
          <t>OKAY: a thermometer</t>
        </is>
      </c>
      <c r="E11307" t="inlineStr">
        <is>
          <t>OKAY</t>
        </is>
      </c>
      <c r="F11307" t="inlineStr">
        <is>
          <t>तापमापी</t>
        </is>
      </c>
      <c r="G11307" t="inlineStr">
        <is>
          <t>a thermometer</t>
        </is>
      </c>
      <c r="H11307" t="inlineStr">
        <is>
          <t>https://www.hindwidictionary.com/meaning-of-taapamaapii</t>
        </is>
      </c>
    </row>
    <row r="11308">
      <c r="A11308" s="0" t="inlineStr">
        <is>
          <t>ताप्ती</t>
        </is>
      </c>
      <c r="B11308" s="0" t="inlineStr">
        <is>
          <t>No</t>
        </is>
      </c>
      <c r="C11308" s="0" t="inlineStr">
        <is>
          <t>Preferred_standard</t>
        </is>
      </c>
      <c r="D11308" t="inlineStr">
        <is>
          <t>OKAY: 'तापती'</t>
        </is>
      </c>
      <c r="E11308" t="inlineStr">
        <is>
          <t>OKAY</t>
        </is>
      </c>
      <c r="F11308" t="inlineStr">
        <is>
          <t>ताप्ती</t>
        </is>
      </c>
      <c r="G11308" t="inlineStr">
        <is>
          <t>'तापती'</t>
        </is>
      </c>
      <c r="H11308" t="inlineStr">
        <is>
          <t>https://www.hindwidictionary.com/meaning-of-taaptii</t>
        </is>
      </c>
    </row>
    <row r="11309">
      <c r="A11309" s="0" t="inlineStr">
        <is>
          <t>ताबड़तोड़</t>
        </is>
      </c>
      <c r="B11309" s="0" t="inlineStr">
        <is>
          <t>No</t>
        </is>
      </c>
      <c r="C11309" s="0" t="inlineStr">
        <is>
          <t>Preferred_standard</t>
        </is>
      </c>
      <c r="D11309" t="inlineStr">
        <is>
          <t>OKAY: in rapid succession, non-stop, incessantly</t>
        </is>
      </c>
      <c r="E11309" t="inlineStr">
        <is>
          <t>OKAY</t>
        </is>
      </c>
      <c r="F11309" t="inlineStr">
        <is>
          <t>ताबड़तोड़</t>
        </is>
      </c>
      <c r="G11309" t="inlineStr">
        <is>
          <t>in rapid succession, non-stop, incessantly</t>
        </is>
      </c>
      <c r="H11309" t="inlineStr">
        <is>
          <t>https://www.hindwidictionary.com/meaning-of-taabadtod</t>
        </is>
      </c>
    </row>
    <row r="11310">
      <c r="A11310" s="0" t="inlineStr">
        <is>
          <t>ताबीज़</t>
        </is>
      </c>
      <c r="B11310" s="0" t="inlineStr">
        <is>
          <t>No</t>
        </is>
      </c>
      <c r="C11310" s="0" t="inlineStr">
        <is>
          <t>Preferred_standard</t>
        </is>
      </c>
      <c r="D11310" t="inlineStr">
        <is>
          <t>OKAY: (लोकमान्यता) शरीर के विभिन्न अंगों जैसे गले, बाँह, कमर आदि पर पहना जाने वाला एक प्रकार का जंतर या रक्षा-कवच जिसके बारे में प्राचीन काल से माना जाता है कि वह वर्तमान और भावी अनिष्टों, टोने-टोटकों और बुरे ग्रहों के दुष्प्रभावों से हमारी रक्षा करता है, रक्षा-कवच, तावीज़</t>
        </is>
      </c>
      <c r="E11310" t="inlineStr">
        <is>
          <t>OKAY</t>
        </is>
      </c>
      <c r="F11310" t="inlineStr">
        <is>
          <t>ताबीज़</t>
        </is>
      </c>
      <c r="G11310" t="inlineStr">
        <is>
          <t>(लोकमान्यता) शरीर के विभिन्न अंगों जैसे गले, बाँह, कमर आदि पर पहना जाने वाला एक प्रकार का जंतर या रक्षा-कवच जिसके बारे में प्राचीन काल से माना जाता है कि वह वर्तमान और भावी अनिष्टों, टोने-टोटकों और बुरे ग्रहों के दुष्प्रभावों से हमारी रक्षा करता है, रक्षा-कवच, तावीज़</t>
        </is>
      </c>
      <c r="H11310" t="inlineStr">
        <is>
          <t>https://www.hindwidictionary.com/meaning-of-taabiiz</t>
        </is>
      </c>
    </row>
    <row r="11311">
      <c r="A11311" s="0" t="inlineStr">
        <is>
          <t>ताम-झाम</t>
        </is>
      </c>
      <c r="B11311" s="0" t="inlineStr">
        <is>
          <t>No</t>
        </is>
      </c>
      <c r="C11311" s="0" t="inlineStr">
        <is>
          <t>Preferred_standard</t>
        </is>
      </c>
      <c r="D11311" t="inlineStr">
        <is>
          <t>OKAY: वह आचरण, काम आदि जिसमें ऊपरी बनावट का भाव रहता है, दिखावटी प्रदर्शन, शान-शौकत, आडंबर, पाखंड</t>
        </is>
      </c>
      <c r="E11311" t="inlineStr">
        <is>
          <t>OKAY</t>
        </is>
      </c>
      <c r="F11311" t="inlineStr">
        <is>
          <t>ताम-झाम</t>
        </is>
      </c>
      <c r="G11311" t="inlineStr">
        <is>
          <t>वह आचरण, काम आदि जिसमें ऊपरी बनावट का भाव रहता है, दिखावटी प्रदर्शन, शान-शौकत, आडंबर, पाखंड</t>
        </is>
      </c>
      <c r="H11311" t="inlineStr">
        <is>
          <t>https://www.hindwidictionary.com/meaning-of-taam-jhaam</t>
        </is>
      </c>
    </row>
    <row r="11312">
      <c r="A11312" s="0" t="inlineStr">
        <is>
          <t>तारतम्य</t>
        </is>
      </c>
      <c r="B11312" s="0" t="inlineStr">
        <is>
          <t>No</t>
        </is>
      </c>
      <c r="C11312" s="0" t="inlineStr">
        <is>
          <t>Preferred_standard</t>
        </is>
      </c>
      <c r="D11312" t="inlineStr">
        <is>
          <t>OKAY: न्यूनाधिक्य, परस्पर न्यूनाधिक्य का संबंध, एक दूसरे से कमी बेशी का हिसाब</t>
        </is>
      </c>
      <c r="E11312" t="inlineStr">
        <is>
          <t>OKAY</t>
        </is>
      </c>
      <c r="F11312" t="inlineStr">
        <is>
          <t>तारतम्य</t>
        </is>
      </c>
      <c r="G11312" t="inlineStr">
        <is>
          <t>न्यूनाधिक्य, परस्पर न्यूनाधिक्य का संबंध, एक दूसरे से कमी बेशी का हिसाब</t>
        </is>
      </c>
      <c r="H11312" t="inlineStr">
        <is>
          <t>https://www.hindwidictionary.com/meaning-of-taaratamy</t>
        </is>
      </c>
    </row>
    <row r="11313">
      <c r="A11313" s="0" t="inlineStr">
        <is>
          <t>तारयंत्र</t>
        </is>
      </c>
      <c r="B11313" s="0" t="inlineStr">
        <is>
          <t>No</t>
        </is>
      </c>
      <c r="C11313" s="0" t="inlineStr">
        <is>
          <t>Preferred_standard</t>
        </is>
      </c>
      <c r="D11313" t="inlineStr">
        <is>
          <t>OKAY: वह उपकरण जिसकी सहायता से एक तार के माध्यम से संचार किया जाता है</t>
        </is>
      </c>
      <c r="E11313" t="inlineStr">
        <is>
          <t>OKAY</t>
        </is>
      </c>
      <c r="F11313" t="inlineStr">
        <is>
          <t>तारयंत्र</t>
        </is>
      </c>
      <c r="G11313" t="inlineStr">
        <is>
          <t>वह उपकरण जिसकी सहायता से एक तार के माध्यम से संचार किया जाता है</t>
        </is>
      </c>
      <c r="H11313" t="inlineStr">
        <is>
          <t>https://www.hindwidictionary.com/meaning-of-taaryantra</t>
        </is>
      </c>
    </row>
    <row r="11314">
      <c r="A11314" s="0" t="inlineStr">
        <is>
          <t>तारांकित</t>
        </is>
      </c>
      <c r="B11314" s="0" t="inlineStr">
        <is>
          <t>No</t>
        </is>
      </c>
      <c r="C11314" s="0" t="inlineStr">
        <is>
          <t>Preferred_standard</t>
        </is>
      </c>
      <c r="D11314" t="inlineStr">
        <is>
          <t>OKAY: starred</t>
        </is>
      </c>
      <c r="E11314" t="inlineStr">
        <is>
          <t>OKAY</t>
        </is>
      </c>
      <c r="F11314" t="inlineStr">
        <is>
          <t>तारांकित</t>
        </is>
      </c>
      <c r="G11314" t="inlineStr">
        <is>
          <t>starred</t>
        </is>
      </c>
      <c r="H11314" t="inlineStr">
        <is>
          <t>https://www.hindwidictionary.com/meaning-of-taaraankit</t>
        </is>
      </c>
    </row>
    <row r="11315">
      <c r="A11315" s="0" t="inlineStr">
        <is>
          <t>तारिफ</t>
        </is>
      </c>
      <c r="B11315" s="0" t="inlineStr">
        <is>
          <t>No</t>
        </is>
      </c>
      <c r="C11315" s="0" t="inlineStr">
        <is>
          <t>Preferred_standard</t>
        </is>
      </c>
      <c r="D11315" t="inlineStr">
        <is>
          <t>OKAY: प्रशंसा</t>
        </is>
      </c>
      <c r="E11315" t="inlineStr">
        <is>
          <t>OKAY</t>
        </is>
      </c>
      <c r="F11315" t="inlineStr">
        <is>
          <t>तारिफ</t>
        </is>
      </c>
      <c r="G11315" t="inlineStr">
        <is>
          <t>प्रशंसा</t>
        </is>
      </c>
      <c r="H11315" t="inlineStr">
        <is>
          <t>https://www.hindwidictionary.com/meaning-of-taariph</t>
        </is>
      </c>
    </row>
    <row r="11316">
      <c r="A11316" s="0" t="inlineStr">
        <is>
          <t>तार्किक</t>
        </is>
      </c>
      <c r="B11316" s="0" t="inlineStr">
        <is>
          <t>No</t>
        </is>
      </c>
      <c r="C11316" s="0" t="inlineStr">
        <is>
          <t>Preferred_standard</t>
        </is>
      </c>
      <c r="D11316" t="inlineStr">
        <is>
          <t>OKAY: a logician</t>
        </is>
      </c>
      <c r="E11316" t="inlineStr">
        <is>
          <t>OKAY</t>
        </is>
      </c>
      <c r="F11316" t="inlineStr">
        <is>
          <t>तार्किक</t>
        </is>
      </c>
      <c r="G11316" t="inlineStr">
        <is>
          <t>a logician</t>
        </is>
      </c>
      <c r="H11316" t="inlineStr">
        <is>
          <t>https://www.hindwidictionary.com/meaning-of-taarkik</t>
        </is>
      </c>
    </row>
    <row r="11317">
      <c r="A11317" s="0" t="inlineStr">
        <is>
          <t>तालिका</t>
        </is>
      </c>
      <c r="B11317" s="0" t="inlineStr">
        <is>
          <t>No</t>
        </is>
      </c>
      <c r="C11317" s="0" t="inlineStr">
        <is>
          <t>Preferred_standard</t>
        </is>
      </c>
      <c r="D11317" t="inlineStr">
        <is>
          <t>OKAY: a list</t>
        </is>
      </c>
      <c r="E11317" t="inlineStr">
        <is>
          <t>OKAY</t>
        </is>
      </c>
      <c r="F11317" t="inlineStr">
        <is>
          <t>तालिका</t>
        </is>
      </c>
      <c r="G11317" t="inlineStr">
        <is>
          <t>a list</t>
        </is>
      </c>
      <c r="H11317" t="inlineStr">
        <is>
          <t>https://www.hindwidictionary.com/meaning-of-taalika</t>
        </is>
      </c>
    </row>
    <row r="11318">
      <c r="A11318" s="0" t="inlineStr">
        <is>
          <t>तालीम</t>
        </is>
      </c>
      <c r="B11318" s="0" t="inlineStr">
        <is>
          <t>No</t>
        </is>
      </c>
      <c r="C11318" s="0" t="inlineStr">
        <is>
          <t>Preferred_standard</t>
        </is>
      </c>
      <c r="D11318" t="inlineStr">
        <is>
          <t>OKAY: शिक्षा, अभ्यासार्थ उपदेश, जैसे,— उसकी तालीम अच्छी नहीं हुई है, क्रि॰ प्र॰—देना, —पाना, —लेना</t>
        </is>
      </c>
      <c r="E11318" t="inlineStr">
        <is>
          <t>OKAY</t>
        </is>
      </c>
      <c r="F11318" t="inlineStr">
        <is>
          <t>तालीम</t>
        </is>
      </c>
      <c r="G11318" t="inlineStr">
        <is>
          <t>शिक्षा, अभ्यासार्थ उपदेश, जैसे,— उसकी तालीम अच्छी नहीं हुई है, क्रि॰ प्र॰—देना, —पाना, —लेना</t>
        </is>
      </c>
      <c r="H11318" t="inlineStr">
        <is>
          <t>https://www.hindwidictionary.com/meaning-of-taaliim</t>
        </is>
      </c>
    </row>
    <row r="11319">
      <c r="A11319" s="0" t="inlineStr">
        <is>
          <t>तालुक</t>
        </is>
      </c>
      <c r="B11319" s="0" t="inlineStr">
        <is>
          <t>No</t>
        </is>
      </c>
      <c r="C11319" s="0" t="inlineStr">
        <is>
          <t>Preferred_standard</t>
        </is>
      </c>
      <c r="D11319" t="inlineStr">
        <is>
          <t>OKAY: तालू</t>
        </is>
      </c>
      <c r="E11319" t="inlineStr">
        <is>
          <t>OKAY</t>
        </is>
      </c>
      <c r="F11319" t="inlineStr">
        <is>
          <t>तालुक</t>
        </is>
      </c>
      <c r="G11319" t="inlineStr">
        <is>
          <t>तालू</t>
        </is>
      </c>
      <c r="H11319" t="inlineStr">
        <is>
          <t>https://www.hindwidictionary.com/meaning-of-taaluk</t>
        </is>
      </c>
    </row>
    <row r="11320">
      <c r="A11320" s="0" t="inlineStr">
        <is>
          <t>ताही</t>
        </is>
      </c>
      <c r="B11320" s="0" t="inlineStr">
        <is>
          <t>No</t>
        </is>
      </c>
      <c r="C11320" s="0" t="inlineStr">
        <is>
          <t>Preferred_standard</t>
        </is>
      </c>
      <c r="D11320" t="inlineStr">
        <is>
          <t>OKAY: 'ताई', 'तई'</t>
        </is>
      </c>
      <c r="E11320" t="inlineStr">
        <is>
          <t>OKAY</t>
        </is>
      </c>
      <c r="F11320" t="inlineStr">
        <is>
          <t>ताही</t>
        </is>
      </c>
      <c r="G11320" t="inlineStr">
        <is>
          <t>'ताई', 'तई'</t>
        </is>
      </c>
      <c r="H11320" t="inlineStr">
        <is>
          <t>https://www.hindwidictionary.com/meaning-of-taahii-1</t>
        </is>
      </c>
    </row>
    <row r="11321">
      <c r="A11321" s="0" t="inlineStr">
        <is>
          <t>ताकीद</t>
        </is>
      </c>
      <c r="B11321" s="0" t="inlineStr">
        <is>
          <t>No</t>
        </is>
      </c>
      <c r="C11321" s="0" t="inlineStr">
        <is>
          <t>Preferred_standard</t>
        </is>
      </c>
      <c r="D11321" t="inlineStr">
        <is>
          <t>OKAY: ज़ोर के साथ किसी बात की आज्ञा या अनुरोध, किसी को सावधान करके दी हुई आज्ञा, ऐसा अनुरोध या आदेश जिसके पालन के लिए बार-बार कहा गया हो, खू़ब चेताकर कही हुई बात, कड़ा निर्देश, जैसे—मुहर्रिरों से ताकीद कर दो कि कल ठीक समय पर आएँ</t>
        </is>
      </c>
      <c r="E11321" t="inlineStr">
        <is>
          <t>OKAY</t>
        </is>
      </c>
      <c r="F11321" t="inlineStr">
        <is>
          <t>ताकीद</t>
        </is>
      </c>
      <c r="G11321" t="inlineStr">
        <is>
          <t>ज़ोर के साथ किसी बात की आज्ञा या अनुरोध, किसी को सावधान करके दी हुई आज्ञा, ऐसा अनुरोध या आदेश जिसके पालन के लिए बार-बार कहा गया हो, खू़ब चेताकर कही हुई बात, कड़ा निर्देश, जैसे—मुहर्रिरों से ताकीद कर दो कि कल ठीक समय पर आएँ</t>
        </is>
      </c>
      <c r="H11321" t="inlineStr">
        <is>
          <t>https://www.hindwidictionary.com/meaning-of-taakiid</t>
        </is>
      </c>
    </row>
    <row r="11322">
      <c r="A11322" s="0" t="inlineStr">
        <is>
          <t>ताड़पत्र</t>
        </is>
      </c>
      <c r="B11322" s="0" t="inlineStr">
        <is>
          <t>No</t>
        </is>
      </c>
      <c r="C11322" s="0" t="inlineStr">
        <is>
          <t>Preferred_standard</t>
        </is>
      </c>
      <c r="D11322" t="inlineStr">
        <is>
          <t>OKAY: palmyra leaf</t>
        </is>
      </c>
      <c r="E11322" t="inlineStr">
        <is>
          <t>OKAY</t>
        </is>
      </c>
      <c r="F11322" t="inlineStr">
        <is>
          <t>ताड़पत्र</t>
        </is>
      </c>
      <c r="G11322" t="inlineStr">
        <is>
          <t>palmyra leaf</t>
        </is>
      </c>
      <c r="H11322" t="inlineStr">
        <is>
          <t>https://www.hindwidictionary.com/meaning-of-taadpatr</t>
        </is>
      </c>
    </row>
    <row r="11323">
      <c r="A11323" s="0" t="inlineStr">
        <is>
          <t>तितर-बितर</t>
        </is>
      </c>
      <c r="B11323" s="0" t="inlineStr">
        <is>
          <t>No</t>
        </is>
      </c>
      <c r="C11323" s="0" t="inlineStr">
        <is>
          <t>Preferred_standard</t>
        </is>
      </c>
      <c r="D11323" t="inlineStr">
        <is>
          <t>OKAY: scattered</t>
        </is>
      </c>
      <c r="E11323" t="inlineStr">
        <is>
          <t>OKAY</t>
        </is>
      </c>
      <c r="F11323" t="inlineStr">
        <is>
          <t>तितर-बितर</t>
        </is>
      </c>
      <c r="G11323" t="inlineStr">
        <is>
          <t>scattered</t>
        </is>
      </c>
      <c r="H11323" t="inlineStr">
        <is>
          <t>https://www.hindwidictionary.com/meaning-of-titar-bitar</t>
        </is>
      </c>
    </row>
    <row r="11324">
      <c r="A11324" s="0" t="inlineStr">
        <is>
          <t>तिथी</t>
        </is>
      </c>
      <c r="B11324" s="0" t="inlineStr">
        <is>
          <t>No</t>
        </is>
      </c>
      <c r="C11324" s="0" t="inlineStr">
        <is>
          <t>Preferred_standard</t>
        </is>
      </c>
      <c r="D11324" t="inlineStr">
        <is>
          <t>OKAY: तिथि, भारतीय माह की तारीख</t>
        </is>
      </c>
      <c r="E11324" t="inlineStr">
        <is>
          <t>OKAY</t>
        </is>
      </c>
      <c r="F11324" t="inlineStr">
        <is>
          <t>तिथी</t>
        </is>
      </c>
      <c r="G11324" t="inlineStr">
        <is>
          <t>तिथि, भारतीय माह की तारीख</t>
        </is>
      </c>
      <c r="H11324" t="inlineStr">
        <is>
          <t>https://www.hindwidictionary.com/meaning-of-tithii-1</t>
        </is>
      </c>
    </row>
    <row r="11325">
      <c r="A11325" s="0" t="inlineStr">
        <is>
          <t>तिपाई</t>
        </is>
      </c>
      <c r="B11325" s="0" t="inlineStr">
        <is>
          <t>No</t>
        </is>
      </c>
      <c r="C11325" s="0" t="inlineStr">
        <is>
          <t>Preferred_standard</t>
        </is>
      </c>
      <c r="D11325" t="inlineStr">
        <is>
          <t>OKAY: तीन पायों की बैठने की ऊँची चौकी, स्टूल</t>
        </is>
      </c>
      <c r="E11325" t="inlineStr">
        <is>
          <t>OKAY</t>
        </is>
      </c>
      <c r="F11325" t="inlineStr">
        <is>
          <t>तिपाई</t>
        </is>
      </c>
      <c r="G11325" t="inlineStr">
        <is>
          <t>तीन पायों की बैठने की ऊँची चौकी, स्टूल</t>
        </is>
      </c>
      <c r="H11325" t="inlineStr">
        <is>
          <t>https://www.hindwidictionary.com/meaning-of-tipaaii-1</t>
        </is>
      </c>
    </row>
    <row r="11326">
      <c r="A11326" s="0" t="inlineStr">
        <is>
          <t>तिब्बत</t>
        </is>
      </c>
      <c r="B11326" s="0" t="inlineStr">
        <is>
          <t>No</t>
        </is>
      </c>
      <c r="C11326" s="0" t="inlineStr">
        <is>
          <t>Preferred_standard</t>
        </is>
      </c>
      <c r="D11326" t="inlineStr">
        <is>
          <t>OKAY: Tibet</t>
        </is>
      </c>
      <c r="E11326" t="inlineStr">
        <is>
          <t>OKAY</t>
        </is>
      </c>
      <c r="F11326" t="inlineStr">
        <is>
          <t>तिब्बत</t>
        </is>
      </c>
      <c r="G11326" t="inlineStr">
        <is>
          <t>Tibet</t>
        </is>
      </c>
      <c r="H11326" t="inlineStr">
        <is>
          <t>https://www.hindwidictionary.com/meaning-of-tibbat</t>
        </is>
      </c>
    </row>
    <row r="11327">
      <c r="A11327" s="0" t="inlineStr">
        <is>
          <t>तिमिर</t>
        </is>
      </c>
      <c r="B11327" s="0" t="inlineStr">
        <is>
          <t>No</t>
        </is>
      </c>
      <c r="C11327" s="0" t="inlineStr">
        <is>
          <t>Preferred_standard</t>
        </is>
      </c>
      <c r="D11327" t="inlineStr">
        <is>
          <t>OKAY: प्रकाश का अभाव, अंधकरा, अँधेरा</t>
        </is>
      </c>
      <c r="E11327" t="inlineStr">
        <is>
          <t>OKAY</t>
        </is>
      </c>
      <c r="F11327" t="inlineStr">
        <is>
          <t>तिमिर</t>
        </is>
      </c>
      <c r="G11327" t="inlineStr">
        <is>
          <t>प्रकाश का अभाव, अंधकरा, अँधेरा</t>
        </is>
      </c>
      <c r="H11327" t="inlineStr">
        <is>
          <t>https://www.hindwidictionary.com/meaning-of-timir</t>
        </is>
      </c>
    </row>
    <row r="11328">
      <c r="A11328" s="0" t="inlineStr">
        <is>
          <t>तिरछी</t>
        </is>
      </c>
      <c r="B11328" s="0" t="inlineStr">
        <is>
          <t>No</t>
        </is>
      </c>
      <c r="C11328" s="0" t="inlineStr">
        <is>
          <t>Preferred_standard</t>
        </is>
      </c>
      <c r="D11328" t="inlineStr">
        <is>
          <t>OKAY: 'तिरछा'</t>
        </is>
      </c>
      <c r="E11328" t="inlineStr">
        <is>
          <t>OKAY</t>
        </is>
      </c>
      <c r="F11328" t="inlineStr">
        <is>
          <t>तिरछी</t>
        </is>
      </c>
      <c r="G11328" t="inlineStr">
        <is>
          <t>'तिरछा'</t>
        </is>
      </c>
      <c r="H11328" t="inlineStr">
        <is>
          <t>https://www.hindwidictionary.com/meaning-of-tirachii</t>
        </is>
      </c>
    </row>
    <row r="11329">
      <c r="A11329" s="0" t="inlineStr">
        <is>
          <t>तिराहा</t>
        </is>
      </c>
      <c r="B11329" s="0" t="inlineStr">
        <is>
          <t>No</t>
        </is>
      </c>
      <c r="C11329" s="0" t="inlineStr">
        <is>
          <t>Preferred_standard</t>
        </is>
      </c>
      <c r="D11329" t="inlineStr">
        <is>
          <t>OKAY: a junction of three roads/paths</t>
        </is>
      </c>
      <c r="E11329" t="inlineStr">
        <is>
          <t>OKAY</t>
        </is>
      </c>
      <c r="F11329" t="inlineStr">
        <is>
          <t>तिराहा</t>
        </is>
      </c>
      <c r="G11329" t="inlineStr">
        <is>
          <t>a junction of three roads/paths</t>
        </is>
      </c>
      <c r="H11329" t="inlineStr">
        <is>
          <t>https://www.hindwidictionary.com/meaning-of-tiraahaa</t>
        </is>
      </c>
    </row>
    <row r="11330">
      <c r="A11330" s="0" t="inlineStr">
        <is>
          <t>तिरुवनंतपुरम</t>
        </is>
      </c>
      <c r="B11330" s="0" t="inlineStr">
        <is>
          <t>No</t>
        </is>
      </c>
      <c r="C11330" s="0" t="inlineStr">
        <is>
          <t>Preferred_standard</t>
        </is>
      </c>
      <c r="D11330" t="inlineStr">
        <is>
          <t>OKAY: भारत का एक नगर जो केरल राज्य की राजधानी है</t>
        </is>
      </c>
      <c r="E11330" t="inlineStr">
        <is>
          <t>OKAY</t>
        </is>
      </c>
      <c r="F11330" t="inlineStr">
        <is>
          <t>तिरुवनंतपुरम</t>
        </is>
      </c>
      <c r="G11330" t="inlineStr">
        <is>
          <t>भारत का एक नगर जो केरल राज्य की राजधानी है</t>
        </is>
      </c>
      <c r="H11330" t="inlineStr">
        <is>
          <t>https://www.hindwidictionary.com/meaning-of-tiruvnantapuram</t>
        </is>
      </c>
    </row>
    <row r="11331">
      <c r="A11331" s="0" t="inlineStr">
        <is>
          <t>तिलहन</t>
        </is>
      </c>
      <c r="B11331" s="0" t="inlineStr">
        <is>
          <t>No</t>
        </is>
      </c>
      <c r="C11331" s="0" t="inlineStr">
        <is>
          <t>Preferred_standard</t>
        </is>
      </c>
      <c r="D11331" t="inlineStr">
        <is>
          <t>OKAY: फसल के रूप में बोए जानेवाले पौधे जिनके बीजों से तेल निकलता है, जैसे, तिल सरसों, तीसी इत्यादि</t>
        </is>
      </c>
      <c r="E11331" t="inlineStr">
        <is>
          <t>OKAY</t>
        </is>
      </c>
      <c r="F11331" t="inlineStr">
        <is>
          <t>तिलहन</t>
        </is>
      </c>
      <c r="G11331" t="inlineStr">
        <is>
          <t>फसल के रूप में बोए जानेवाले पौधे जिनके बीजों से तेल निकलता है, जैसे, तिल सरसों, तीसी इत्यादि</t>
        </is>
      </c>
      <c r="H11331" t="inlineStr">
        <is>
          <t>https://www.hindwidictionary.com/meaning-of-tilhan</t>
        </is>
      </c>
    </row>
    <row r="11332">
      <c r="A11332" s="0" t="inlineStr">
        <is>
          <t>तिवारी</t>
        </is>
      </c>
      <c r="B11332" s="0" t="inlineStr">
        <is>
          <t>No</t>
        </is>
      </c>
      <c r="C11332" s="0" t="inlineStr">
        <is>
          <t>Preferred_standard</t>
        </is>
      </c>
      <c r="D11332" t="inlineStr">
        <is>
          <t>OKAY: a sub-caste of the Bra:hmaṉs</t>
        </is>
      </c>
      <c r="E11332" t="inlineStr">
        <is>
          <t>OKAY</t>
        </is>
      </c>
      <c r="F11332" t="inlineStr">
        <is>
          <t>तिवारी</t>
        </is>
      </c>
      <c r="G11332" t="inlineStr">
        <is>
          <t>a sub-caste of the Bra:hmaṉs</t>
        </is>
      </c>
      <c r="H11332" t="inlineStr">
        <is>
          <t>https://www.hindwidictionary.com/meaning-of-tivaarii</t>
        </is>
      </c>
    </row>
    <row r="11333">
      <c r="A11333" s="0" t="inlineStr">
        <is>
          <t>तिहरा</t>
        </is>
      </c>
      <c r="B11333" s="0" t="inlineStr">
        <is>
          <t>No</t>
        </is>
      </c>
      <c r="C11333" s="0" t="inlineStr">
        <is>
          <t>Preferred_standard</t>
        </is>
      </c>
      <c r="D11333" t="inlineStr">
        <is>
          <t>OKAY: दही जमाने या दूध दुहने की मिट्टी का बर्तन</t>
        </is>
      </c>
      <c r="E11333" t="inlineStr">
        <is>
          <t>OKAY</t>
        </is>
      </c>
      <c r="F11333" t="inlineStr">
        <is>
          <t>तिहरा</t>
        </is>
      </c>
      <c r="G11333" t="inlineStr">
        <is>
          <t>दही जमाने या दूध दुहने की मिट्टी का बर्तन</t>
        </is>
      </c>
      <c r="H11333" t="inlineStr">
        <is>
          <t>https://www.hindwidictionary.com/meaning-of-tiharaa</t>
        </is>
      </c>
    </row>
    <row r="11334">
      <c r="A11334" s="0" t="inlineStr">
        <is>
          <t>तिहाई</t>
        </is>
      </c>
      <c r="B11334" s="0" t="inlineStr">
        <is>
          <t>No</t>
        </is>
      </c>
      <c r="C11334" s="0" t="inlineStr">
        <is>
          <t>Preferred_standard</t>
        </is>
      </c>
      <c r="D11334" t="inlineStr">
        <is>
          <t>OKAY: किसी वस्तु का तीसरा भाग, तृतीयांश, तीसरा भाग, तीसरा हिस्सा</t>
        </is>
      </c>
      <c r="E11334" t="inlineStr">
        <is>
          <t>OKAY</t>
        </is>
      </c>
      <c r="F11334" t="inlineStr">
        <is>
          <t>तिहाई</t>
        </is>
      </c>
      <c r="G11334" t="inlineStr">
        <is>
          <t>किसी वस्तु का तीसरा भाग, तृतीयांश, तीसरा भाग, तीसरा हिस्सा</t>
        </is>
      </c>
      <c r="H11334" t="inlineStr">
        <is>
          <t>https://www.hindwidictionary.com/meaning-of-tihaaii</t>
        </is>
      </c>
    </row>
    <row r="11335">
      <c r="A11335" s="0" t="inlineStr">
        <is>
          <t>तिकोना</t>
        </is>
      </c>
      <c r="B11335" s="0" t="inlineStr">
        <is>
          <t>No</t>
        </is>
      </c>
      <c r="C11335" s="0" t="inlineStr">
        <is>
          <t>Preferred_standard</t>
        </is>
      </c>
      <c r="D11335" t="inlineStr">
        <is>
          <t>OKAY: triangular, three- cornered</t>
        </is>
      </c>
      <c r="E11335" t="inlineStr">
        <is>
          <t>OKAY</t>
        </is>
      </c>
      <c r="F11335" t="inlineStr">
        <is>
          <t>तिकोना</t>
        </is>
      </c>
      <c r="G11335" t="inlineStr">
        <is>
          <t>triangular, three- cornered</t>
        </is>
      </c>
      <c r="H11335" t="inlineStr">
        <is>
          <t>https://www.hindwidictionary.com/meaning-of-tikonaa</t>
        </is>
      </c>
    </row>
    <row r="11336">
      <c r="A11336" s="0" t="inlineStr">
        <is>
          <t>तिगुना</t>
        </is>
      </c>
      <c r="B11336" s="0" t="inlineStr">
        <is>
          <t>No</t>
        </is>
      </c>
      <c r="C11336" s="0" t="inlineStr">
        <is>
          <t>Preferred_standard</t>
        </is>
      </c>
      <c r="D11336" t="inlineStr">
        <is>
          <t>OKAY: three times, three-fold, triple</t>
        </is>
      </c>
      <c r="E11336" t="inlineStr">
        <is>
          <t>OKAY</t>
        </is>
      </c>
      <c r="F11336" t="inlineStr">
        <is>
          <t>तिगुना</t>
        </is>
      </c>
      <c r="G11336" t="inlineStr">
        <is>
          <t>three times, three-fold, triple</t>
        </is>
      </c>
      <c r="H11336" t="inlineStr">
        <is>
          <t>https://www.hindwidictionary.com/meaning-of-tiguna</t>
        </is>
      </c>
    </row>
    <row r="11337">
      <c r="A11337" s="0" t="inlineStr">
        <is>
          <t>तिजोरी</t>
        </is>
      </c>
      <c r="B11337" s="0" t="inlineStr">
        <is>
          <t>No</t>
        </is>
      </c>
      <c r="C11337" s="0" t="inlineStr">
        <is>
          <t>Preferred_standard</t>
        </is>
      </c>
      <c r="D11337" t="inlineStr">
        <is>
          <t>OKAY: an iron safe/chest</t>
        </is>
      </c>
      <c r="E11337" t="inlineStr">
        <is>
          <t>OKAY</t>
        </is>
      </c>
      <c r="F11337" t="inlineStr">
        <is>
          <t>तिजोरी</t>
        </is>
      </c>
      <c r="G11337" t="inlineStr">
        <is>
          <t>an iron safe/chest</t>
        </is>
      </c>
      <c r="H11337" t="inlineStr">
        <is>
          <t>https://www.hindwidictionary.com/meaning-of-tijorii</t>
        </is>
      </c>
    </row>
    <row r="11338">
      <c r="A11338" s="0" t="inlineStr">
        <is>
          <t>तीतर</t>
        </is>
      </c>
      <c r="B11338" s="0" t="inlineStr">
        <is>
          <t>No</t>
        </is>
      </c>
      <c r="C11338" s="0" t="inlineStr">
        <is>
          <t>Preferred_standard</t>
        </is>
      </c>
      <c r="D11338" t="inlineStr">
        <is>
          <t>OKAY: a partridge</t>
        </is>
      </c>
      <c r="E11338" t="inlineStr">
        <is>
          <t>OKAY</t>
        </is>
      </c>
      <c r="F11338" t="inlineStr">
        <is>
          <t>तीतर</t>
        </is>
      </c>
      <c r="G11338" t="inlineStr">
        <is>
          <t>a partridge</t>
        </is>
      </c>
      <c r="H11338" t="inlineStr">
        <is>
          <t>https://www.hindwidictionary.com/meaning-of-tiitar</t>
        </is>
      </c>
    </row>
    <row r="11339">
      <c r="A11339" s="0" t="inlineStr">
        <is>
          <t>तीर्थ</t>
        </is>
      </c>
      <c r="B11339" s="0" t="inlineStr">
        <is>
          <t>No</t>
        </is>
      </c>
      <c r="C11339" s="0" t="inlineStr">
        <is>
          <t>Preferred_standard</t>
        </is>
      </c>
      <c r="D11339" t="inlineStr">
        <is>
          <t>OKAY: वह स्थान जहाँ लोग पूजा-पाठ, देवी-देवता के दर्शन और पर्यटन के लिए जाते हैं</t>
        </is>
      </c>
      <c r="E11339" t="inlineStr">
        <is>
          <t>OKAY</t>
        </is>
      </c>
      <c r="F11339" t="inlineStr">
        <is>
          <t>तीर्थ</t>
        </is>
      </c>
      <c r="G11339" t="inlineStr">
        <is>
          <t>वह स्थान जहाँ लोग पूजा-पाठ, देवी-देवता के दर्शन और पर्यटन के लिए जाते हैं</t>
        </is>
      </c>
      <c r="H11339" t="inlineStr">
        <is>
          <t>https://www.hindwidictionary.com/meaning-of-tiirth</t>
        </is>
      </c>
    </row>
    <row r="11340">
      <c r="A11340" s="0" t="inlineStr">
        <is>
          <t>तीर्थयात्री</t>
        </is>
      </c>
      <c r="B11340" s="0" t="inlineStr">
        <is>
          <t>No</t>
        </is>
      </c>
      <c r="C11340" s="0" t="inlineStr">
        <is>
          <t>Preferred_standard</t>
        </is>
      </c>
      <c r="D11340" t="inlineStr">
        <is>
          <t>OKAY: a pilgrim</t>
        </is>
      </c>
      <c r="E11340" t="inlineStr">
        <is>
          <t>OKAY</t>
        </is>
      </c>
      <c r="F11340" t="inlineStr">
        <is>
          <t>तीर्थयात्री</t>
        </is>
      </c>
      <c r="G11340" t="inlineStr">
        <is>
          <t>a pilgrim</t>
        </is>
      </c>
      <c r="H11340" t="inlineStr">
        <is>
          <t>https://www.hindwidictionary.com/meaning-of-tiirthyaatrii</t>
        </is>
      </c>
    </row>
    <row r="11341">
      <c r="A11341" s="0" t="inlineStr">
        <is>
          <t>तीली</t>
        </is>
      </c>
      <c r="B11341" s="0" t="inlineStr">
        <is>
          <t>No</t>
        </is>
      </c>
      <c r="C11341" s="0" t="inlineStr">
        <is>
          <t>Preferred_standard</t>
        </is>
      </c>
      <c r="D11341" t="inlineStr">
        <is>
          <t>OKAY: बड़ा तिनका, औंक</t>
        </is>
      </c>
      <c r="E11341" t="inlineStr">
        <is>
          <t>OKAY</t>
        </is>
      </c>
      <c r="F11341" t="inlineStr">
        <is>
          <t>तीली</t>
        </is>
      </c>
      <c r="G11341" t="inlineStr">
        <is>
          <t>बड़ा तिनका, औंक</t>
        </is>
      </c>
      <c r="H11341" t="inlineStr">
        <is>
          <t>https://www.hindwidictionary.com/meaning-of-tiilii</t>
        </is>
      </c>
    </row>
    <row r="11342">
      <c r="A11342" s="0" t="inlineStr">
        <is>
          <t>तीज</t>
        </is>
      </c>
      <c r="B11342" s="0" t="inlineStr">
        <is>
          <t>No</t>
        </is>
      </c>
      <c r="C11342" s="0" t="inlineStr">
        <is>
          <t>Preferred_standard</t>
        </is>
      </c>
      <c r="D11342" t="inlineStr">
        <is>
          <t>OKAY: प्रत्येक पक्ष की तीसरी तिथि</t>
        </is>
      </c>
      <c r="E11342" t="inlineStr">
        <is>
          <t>OKAY</t>
        </is>
      </c>
      <c r="F11342" t="inlineStr">
        <is>
          <t>तीज</t>
        </is>
      </c>
      <c r="G11342" t="inlineStr">
        <is>
          <t>प्रत्येक पक्ष की तीसरी तिथि</t>
        </is>
      </c>
      <c r="H11342" t="inlineStr">
        <is>
          <t>https://www.hindwidictionary.com/meaning-of-tiij</t>
        </is>
      </c>
    </row>
    <row r="11343">
      <c r="A11343" s="0" t="inlineStr">
        <is>
          <t>तुझ</t>
        </is>
      </c>
      <c r="B11343" s="0" t="inlineStr">
        <is>
          <t>No</t>
        </is>
      </c>
      <c r="C11343" s="0" t="inlineStr">
        <is>
          <t>Preferred_standard</t>
        </is>
      </c>
      <c r="D11343" t="inlineStr">
        <is>
          <t>OKAY: oblique form of तू (see)</t>
        </is>
      </c>
      <c r="E11343" t="inlineStr">
        <is>
          <t>OKAY</t>
        </is>
      </c>
      <c r="F11343" t="inlineStr">
        <is>
          <t>तुझ</t>
        </is>
      </c>
      <c r="G11343" t="inlineStr">
        <is>
          <t>oblique form of तू (see)</t>
        </is>
      </c>
      <c r="H11343" t="inlineStr">
        <is>
          <t>https://www.hindwidictionary.com/meaning-of-tujh</t>
        </is>
      </c>
    </row>
    <row r="11344">
      <c r="A11344" s="0" t="inlineStr">
        <is>
          <t>तुत</t>
        </is>
      </c>
      <c r="B11344" s="0" t="inlineStr">
        <is>
          <t>No</t>
        </is>
      </c>
      <c r="C11344" s="0" t="inlineStr">
        <is>
          <t>Preferred_standard</t>
        </is>
      </c>
      <c r="D11344" t="inlineStr">
        <is>
          <t>OKAY: तूतिया नामक उप धातु</t>
        </is>
      </c>
      <c r="E11344" t="inlineStr">
        <is>
          <t>OKAY</t>
        </is>
      </c>
      <c r="F11344" t="inlineStr">
        <is>
          <t>तुत</t>
        </is>
      </c>
      <c r="G11344" t="inlineStr">
        <is>
          <t>तूतिया नामक उप धातु</t>
        </is>
      </c>
      <c r="H11344" t="inlineStr">
        <is>
          <t>https://www.hindwidictionary.com/meaning-of-tut-3</t>
        </is>
      </c>
    </row>
    <row r="11345">
      <c r="A11345" s="0" t="inlineStr">
        <is>
          <t>तुनकना</t>
        </is>
      </c>
      <c r="B11345" s="0" t="inlineStr">
        <is>
          <t>No</t>
        </is>
      </c>
      <c r="C11345" s="0" t="inlineStr">
        <is>
          <t>Preferred_standard</t>
        </is>
      </c>
      <c r="D11345" t="inlineStr">
        <is>
          <t>OKAY: 'तिनकना'</t>
        </is>
      </c>
      <c r="E11345" t="inlineStr">
        <is>
          <t>OKAY</t>
        </is>
      </c>
      <c r="F11345" t="inlineStr">
        <is>
          <t>तुनकना</t>
        </is>
      </c>
      <c r="G11345" t="inlineStr">
        <is>
          <t>'तिनकना'</t>
        </is>
      </c>
      <c r="H11345" t="inlineStr">
        <is>
          <t>https://www.hindwidictionary.com/meaning-of-tunakna</t>
        </is>
      </c>
    </row>
    <row r="11346">
      <c r="A11346" s="0" t="inlineStr">
        <is>
          <t>तुनकमिजाज़</t>
        </is>
      </c>
      <c r="B11346" s="0" t="inlineStr">
        <is>
          <t>No</t>
        </is>
      </c>
      <c r="C11346" s="0" t="inlineStr">
        <is>
          <t>Preferred_standard</t>
        </is>
      </c>
      <c r="D11346" t="inlineStr">
        <is>
          <t>Not found in Hindwi Dictionary</t>
        </is>
      </c>
      <c r="E11346" t="inlineStr">
        <is>
          <t>NOT_FOUND</t>
        </is>
      </c>
      <c r="F11346" t="inlineStr"/>
      <c r="G11346" t="inlineStr"/>
      <c r="H11346" t="inlineStr"/>
    </row>
    <row r="11347">
      <c r="A11347" s="0" t="inlineStr">
        <is>
          <t>तुम्ह</t>
        </is>
      </c>
      <c r="B11347" s="0" t="inlineStr">
        <is>
          <t>No</t>
        </is>
      </c>
      <c r="C11347" s="0" t="inlineStr">
        <is>
          <t>Preferred_standard</t>
        </is>
      </c>
      <c r="D11347" t="inlineStr">
        <is>
          <t>Suggested: तुम्हारा | Meaning: possessive form of तुम—your, yours</t>
        </is>
      </c>
      <c r="E11347" t="inlineStr">
        <is>
          <t>MISMATCH</t>
        </is>
      </c>
      <c r="F11347" t="inlineStr">
        <is>
          <t>तुम्हारा</t>
        </is>
      </c>
      <c r="G11347" t="inlineStr">
        <is>
          <t>possessive form of तुम—your, yours</t>
        </is>
      </c>
      <c r="H11347" t="inlineStr">
        <is>
          <t>https://www.hindwidictionary.com/meaning-of-tumhaaraa</t>
        </is>
      </c>
    </row>
    <row r="11348">
      <c r="A11348" s="0" t="inlineStr">
        <is>
          <t>तुरंग</t>
        </is>
      </c>
      <c r="B11348" s="0" t="inlineStr">
        <is>
          <t>No</t>
        </is>
      </c>
      <c r="C11348" s="0" t="inlineStr">
        <is>
          <t>Preferred_standard</t>
        </is>
      </c>
      <c r="D11348" t="inlineStr">
        <is>
          <t>OKAY: घोड़ा, अश्व</t>
        </is>
      </c>
      <c r="E11348" t="inlineStr">
        <is>
          <t>OKAY</t>
        </is>
      </c>
      <c r="F11348" t="inlineStr">
        <is>
          <t>तुरंग</t>
        </is>
      </c>
      <c r="G11348" t="inlineStr">
        <is>
          <t>घोड़ा, अश्व</t>
        </is>
      </c>
      <c r="H11348" t="inlineStr">
        <is>
          <t>https://www.hindwidictionary.com/meaning-of-turang</t>
        </is>
      </c>
    </row>
    <row r="11349">
      <c r="A11349" s="0" t="inlineStr">
        <is>
          <t>तुर्रा</t>
        </is>
      </c>
      <c r="B11349" s="0" t="inlineStr">
        <is>
          <t>No</t>
        </is>
      </c>
      <c r="C11349" s="0" t="inlineStr">
        <is>
          <t>Preferred_standard</t>
        </is>
      </c>
      <c r="D11349" t="inlineStr">
        <is>
          <t>OKAY: घुँघराले बालों की लट जो माथे पर हो , काकुल , यौ॰—तुर्रा तरार = सुंदर बालों की लट</t>
        </is>
      </c>
      <c r="E11349" t="inlineStr">
        <is>
          <t>OKAY</t>
        </is>
      </c>
      <c r="F11349" t="inlineStr">
        <is>
          <t>तुर्रा</t>
        </is>
      </c>
      <c r="G11349" t="inlineStr">
        <is>
          <t>घुँघराले बालों की लट जो माथे पर हो , काकुल , यौ॰—तुर्रा तरार = सुंदर बालों की लट</t>
        </is>
      </c>
      <c r="H11349" t="inlineStr">
        <is>
          <t>https://www.hindwidictionary.com/meaning-of-turraa-1</t>
        </is>
      </c>
    </row>
    <row r="11350">
      <c r="A11350" s="0" t="inlineStr">
        <is>
          <t>तुर्की</t>
        </is>
      </c>
      <c r="B11350" s="0" t="inlineStr">
        <is>
          <t>No</t>
        </is>
      </c>
      <c r="C11350" s="0" t="inlineStr">
        <is>
          <t>Preferred_standard</t>
        </is>
      </c>
      <c r="D11350" t="inlineStr">
        <is>
          <t>OKAY: तुर्किस्तान का, तुर्किस्तान में होनेवाला, जैसे—तुर्की घोड़ा</t>
        </is>
      </c>
      <c r="E11350" t="inlineStr">
        <is>
          <t>OKAY</t>
        </is>
      </c>
      <c r="F11350" t="inlineStr">
        <is>
          <t>तुर्की</t>
        </is>
      </c>
      <c r="G11350" t="inlineStr">
        <is>
          <t>तुर्किस्तान का, तुर्किस्तान में होनेवाला, जैसे—तुर्की घोड़ा</t>
        </is>
      </c>
      <c r="H11350" t="inlineStr">
        <is>
          <t>https://www.hindwidictionary.com/meaning-of-turkii</t>
        </is>
      </c>
    </row>
    <row r="11351">
      <c r="A11351" s="0" t="inlineStr">
        <is>
          <t>तुलनात्मक</t>
        </is>
      </c>
      <c r="B11351" s="0" t="inlineStr">
        <is>
          <t>No</t>
        </is>
      </c>
      <c r="C11351" s="0" t="inlineStr">
        <is>
          <t>Preferred_standard</t>
        </is>
      </c>
      <c r="D11351" t="inlineStr">
        <is>
          <t>OKAY: तुलना विषयक, जिसमें दो वस्तुओं की समानता दिखाई जाय</t>
        </is>
      </c>
      <c r="E11351" t="inlineStr">
        <is>
          <t>OKAY</t>
        </is>
      </c>
      <c r="F11351" t="inlineStr">
        <is>
          <t>तुलनात्मक</t>
        </is>
      </c>
      <c r="G11351" t="inlineStr">
        <is>
          <t>तुलना विषयक, जिसमें दो वस्तुओं की समानता दिखाई जाय</t>
        </is>
      </c>
      <c r="H11351" t="inlineStr">
        <is>
          <t>https://www.hindwidictionary.com/meaning-of-tulnaatmak</t>
        </is>
      </c>
    </row>
    <row r="11352">
      <c r="A11352" s="0" t="inlineStr">
        <is>
          <t>तुलनीय</t>
        </is>
      </c>
      <c r="B11352" s="0" t="inlineStr">
        <is>
          <t>No</t>
        </is>
      </c>
      <c r="C11352" s="0" t="inlineStr">
        <is>
          <t>Preferred_standard</t>
        </is>
      </c>
      <c r="D11352" t="inlineStr">
        <is>
          <t>OKAY: जो तुलना के योग्य हो</t>
        </is>
      </c>
      <c r="E11352" t="inlineStr">
        <is>
          <t>OKAY</t>
        </is>
      </c>
      <c r="F11352" t="inlineStr">
        <is>
          <t>तुलनीय</t>
        </is>
      </c>
      <c r="G11352" t="inlineStr">
        <is>
          <t>जो तुलना के योग्य हो</t>
        </is>
      </c>
      <c r="H11352" t="inlineStr">
        <is>
          <t>https://www.hindwidictionary.com/meaning-of-tulniiy</t>
        </is>
      </c>
    </row>
    <row r="11353">
      <c r="A11353" s="0" t="inlineStr">
        <is>
          <t>तुलसीदास</t>
        </is>
      </c>
      <c r="B11353" s="0" t="inlineStr">
        <is>
          <t>No</t>
        </is>
      </c>
      <c r="C11353" s="0" t="inlineStr">
        <is>
          <t>Preferred_standard</t>
        </is>
      </c>
      <c r="D11353" t="inlineStr">
        <is>
          <t>OKAY: उत्तरीय भारत के सर्वप्रधान भक्त कवि जिनके 'रामचरितमानस' का प्रचार हिदुस्तान में घर घर है</t>
        </is>
      </c>
      <c r="E11353" t="inlineStr">
        <is>
          <t>OKAY</t>
        </is>
      </c>
      <c r="F11353" t="inlineStr">
        <is>
          <t>तुलसीदास</t>
        </is>
      </c>
      <c r="G11353" t="inlineStr">
        <is>
          <t>उत्तरीय भारत के सर्वप्रधान भक्त कवि जिनके 'रामचरितमानस' का प्रचार हिदुस्तान में घर घर है</t>
        </is>
      </c>
      <c r="H11353" t="inlineStr">
        <is>
          <t>https://www.hindwidictionary.com/meaning-of-tulasiidaas</t>
        </is>
      </c>
    </row>
    <row r="11354">
      <c r="A11354" s="0" t="inlineStr">
        <is>
          <t>तुषार</t>
        </is>
      </c>
      <c r="B11354" s="0" t="inlineStr">
        <is>
          <t>No</t>
        </is>
      </c>
      <c r="C11354" s="0" t="inlineStr">
        <is>
          <t>Preferred_standard</t>
        </is>
      </c>
      <c r="D11354" t="inlineStr">
        <is>
          <t>OKAY: हवा में मिली भाप जो सरदी से जमकर और सूक्ष्म जलकण के रूप में हवा से अलग होकर गिरती और पदार्थों पर जमती दिखलाई देती है, पाला</t>
        </is>
      </c>
      <c r="E11354" t="inlineStr">
        <is>
          <t>OKAY</t>
        </is>
      </c>
      <c r="F11354" t="inlineStr">
        <is>
          <t>तुषार</t>
        </is>
      </c>
      <c r="G11354" t="inlineStr">
        <is>
          <t>हवा में मिली भाप जो सरदी से जमकर और सूक्ष्म जलकण के रूप में हवा से अलग होकर गिरती और पदार्थों पर जमती दिखलाई देती है, पाला</t>
        </is>
      </c>
      <c r="H11354" t="inlineStr">
        <is>
          <t>https://www.hindwidictionary.com/meaning-of-tushaar</t>
        </is>
      </c>
    </row>
    <row r="11355">
      <c r="A11355" s="0" t="inlineStr">
        <is>
          <t>तुक</t>
        </is>
      </c>
      <c r="B11355" s="0" t="inlineStr">
        <is>
          <t>No</t>
        </is>
      </c>
      <c r="C11355" s="0" t="inlineStr">
        <is>
          <t>Preferred_standard</t>
        </is>
      </c>
      <c r="D11355" t="inlineStr">
        <is>
          <t>OKAY: rhyme</t>
        </is>
      </c>
      <c r="E11355" t="inlineStr">
        <is>
          <t>OKAY</t>
        </is>
      </c>
      <c r="F11355" t="inlineStr">
        <is>
          <t>तुक</t>
        </is>
      </c>
      <c r="G11355" t="inlineStr">
        <is>
          <t>rhyme</t>
        </is>
      </c>
      <c r="H11355" t="inlineStr">
        <is>
          <t>https://www.hindwidictionary.com/meaning-of-tuk-1</t>
        </is>
      </c>
    </row>
    <row r="11356">
      <c r="A11356" s="0" t="inlineStr">
        <is>
          <t>तुका</t>
        </is>
      </c>
      <c r="B11356" s="0" t="inlineStr">
        <is>
          <t>No</t>
        </is>
      </c>
      <c r="C11356" s="0" t="inlineStr">
        <is>
          <t>Preferred_standard</t>
        </is>
      </c>
      <c r="D11356" t="inlineStr">
        <is>
          <t>OKAY: वह तीर जिसमें गाँसी न हो, वह तीर जिसमे माँसी के स्थान पर घुंडी सी बनी हो</t>
        </is>
      </c>
      <c r="E11356" t="inlineStr">
        <is>
          <t>OKAY</t>
        </is>
      </c>
      <c r="F11356" t="inlineStr">
        <is>
          <t>तुका</t>
        </is>
      </c>
      <c r="G11356" t="inlineStr">
        <is>
          <t>वह तीर जिसमें गाँसी न हो, वह तीर जिसमे माँसी के स्थान पर घुंडी सी बनी हो</t>
        </is>
      </c>
      <c r="H11356" t="inlineStr">
        <is>
          <t>https://www.hindwidictionary.com/meaning-of-tuka</t>
        </is>
      </c>
    </row>
    <row r="11357">
      <c r="A11357" s="0" t="inlineStr">
        <is>
          <t>तुकांत</t>
        </is>
      </c>
      <c r="B11357" s="0" t="inlineStr">
        <is>
          <t>No</t>
        </is>
      </c>
      <c r="C11357" s="0" t="inlineStr">
        <is>
          <t>Preferred_standard</t>
        </is>
      </c>
      <c r="D11357" t="inlineStr">
        <is>
          <t>OKAY: पद्य के दो चरणों के अंतिम अक्षरों का मेल, अंत्यानुप्रास, काफिया</t>
        </is>
      </c>
      <c r="E11357" t="inlineStr">
        <is>
          <t>OKAY</t>
        </is>
      </c>
      <c r="F11357" t="inlineStr">
        <is>
          <t>तुकांत</t>
        </is>
      </c>
      <c r="G11357" t="inlineStr">
        <is>
          <t>पद्य के दो चरणों के अंतिम अक्षरों का मेल, अंत्यानुप्रास, काफिया</t>
        </is>
      </c>
      <c r="H11357" t="inlineStr">
        <is>
          <t>https://www.hindwidictionary.com/meaning-of-tukaant</t>
        </is>
      </c>
    </row>
    <row r="11358">
      <c r="A11358" s="0" t="inlineStr">
        <is>
          <t>तुकाराम</t>
        </is>
      </c>
      <c r="B11358" s="0" t="inlineStr">
        <is>
          <t>No</t>
        </is>
      </c>
      <c r="C11358" s="0" t="inlineStr">
        <is>
          <t>Preferred_standard</t>
        </is>
      </c>
      <c r="D11358" t="inlineStr">
        <is>
          <t>OKAY: सतरहवीं शताब्दी के महाराष्ट्र के एक प्रसिद्ध संत</t>
        </is>
      </c>
      <c r="E11358" t="inlineStr">
        <is>
          <t>OKAY</t>
        </is>
      </c>
      <c r="F11358" t="inlineStr">
        <is>
          <t>तुकाराम</t>
        </is>
      </c>
      <c r="G11358" t="inlineStr">
        <is>
          <t>सतरहवीं शताब्दी के महाराष्ट्र के एक प्रसिद्ध संत</t>
        </is>
      </c>
      <c r="H11358" t="inlineStr">
        <is>
          <t>https://www.hindwidictionary.com/meaning-of-tukaaraam</t>
        </is>
      </c>
    </row>
    <row r="11359">
      <c r="A11359" s="0" t="inlineStr">
        <is>
          <t>तूणीर</t>
        </is>
      </c>
      <c r="B11359" s="0" t="inlineStr">
        <is>
          <t>No</t>
        </is>
      </c>
      <c r="C11359" s="0" t="inlineStr">
        <is>
          <t>Preferred_standard</t>
        </is>
      </c>
      <c r="D11359" t="inlineStr">
        <is>
          <t>OKAY: तूण, निषंग, तरकश</t>
        </is>
      </c>
      <c r="E11359" t="inlineStr">
        <is>
          <t>OKAY</t>
        </is>
      </c>
      <c r="F11359" t="inlineStr">
        <is>
          <t>तूणीर</t>
        </is>
      </c>
      <c r="G11359" t="inlineStr">
        <is>
          <t>तूण, निषंग, तरकश</t>
        </is>
      </c>
      <c r="H11359" t="inlineStr">
        <is>
          <t>https://www.hindwidictionary.com/meaning-of-tuuniir</t>
        </is>
      </c>
    </row>
    <row r="11360">
      <c r="A11360" s="0" t="inlineStr">
        <is>
          <t>तूना</t>
        </is>
      </c>
      <c r="B11360" s="0" t="inlineStr">
        <is>
          <t>No</t>
        </is>
      </c>
      <c r="C11360" s="0" t="inlineStr">
        <is>
          <t>Preferred_standard</t>
        </is>
      </c>
      <c r="D11360" t="inlineStr">
        <is>
          <t>OKAY: चूना , टपकना</t>
        </is>
      </c>
      <c r="E11360" t="inlineStr">
        <is>
          <t>OKAY</t>
        </is>
      </c>
      <c r="F11360" t="inlineStr">
        <is>
          <t>तूना</t>
        </is>
      </c>
      <c r="G11360" t="inlineStr">
        <is>
          <t>चूना , टपकना</t>
        </is>
      </c>
      <c r="H11360" t="inlineStr">
        <is>
          <t>https://www.hindwidictionary.com/meaning-of-tuunaa</t>
        </is>
      </c>
    </row>
    <row r="11361">
      <c r="A11361" s="0" t="inlineStr">
        <is>
          <t>तूलिका</t>
        </is>
      </c>
      <c r="B11361" s="0" t="inlineStr">
        <is>
          <t>No</t>
        </is>
      </c>
      <c r="C11361" s="0" t="inlineStr">
        <is>
          <t>Preferred_standard</t>
        </is>
      </c>
      <c r="D11361" t="inlineStr">
        <is>
          <t>OKAY: खंजन की तरह की एक छोटी चिड़िया</t>
        </is>
      </c>
      <c r="E11361" t="inlineStr">
        <is>
          <t>OKAY</t>
        </is>
      </c>
      <c r="F11361" t="inlineStr">
        <is>
          <t>तूलिका</t>
        </is>
      </c>
      <c r="G11361" t="inlineStr">
        <is>
          <t>खंजन की तरह की एक छोटी चिड़िया</t>
        </is>
      </c>
      <c r="H11361" t="inlineStr">
        <is>
          <t>https://www.hindwidictionary.com/meaning-of-tuulikaa</t>
        </is>
      </c>
    </row>
    <row r="11362">
      <c r="A11362" s="0" t="inlineStr">
        <is>
          <t>तूफ़ानी</t>
        </is>
      </c>
      <c r="B11362" s="0" t="inlineStr">
        <is>
          <t>No</t>
        </is>
      </c>
      <c r="C11362" s="0" t="inlineStr">
        <is>
          <t>Preferred_standard</t>
        </is>
      </c>
      <c r="D11362" t="inlineStr">
        <is>
          <t>OKAY: stormy, tempestuous, violent and vehement</t>
        </is>
      </c>
      <c r="E11362" t="inlineStr">
        <is>
          <t>OKAY</t>
        </is>
      </c>
      <c r="F11362" t="inlineStr">
        <is>
          <t>तूफ़ानी</t>
        </is>
      </c>
      <c r="G11362" t="inlineStr">
        <is>
          <t>stormy, tempestuous, violent and vehement</t>
        </is>
      </c>
      <c r="H11362" t="inlineStr">
        <is>
          <t>https://www.hindwidictionary.com/meaning-of-tuufaanii</t>
        </is>
      </c>
    </row>
    <row r="11363">
      <c r="A11363" s="0" t="inlineStr">
        <is>
          <t>तृतीय</t>
        </is>
      </c>
      <c r="B11363" s="0" t="inlineStr">
        <is>
          <t>No</t>
        </is>
      </c>
      <c r="C11363" s="0" t="inlineStr">
        <is>
          <t>Preferred_standard</t>
        </is>
      </c>
      <c r="D11363" t="inlineStr">
        <is>
          <t>OKAY: तीसरा</t>
        </is>
      </c>
      <c r="E11363" t="inlineStr">
        <is>
          <t>OKAY</t>
        </is>
      </c>
      <c r="F11363" t="inlineStr">
        <is>
          <t>तृतीय</t>
        </is>
      </c>
      <c r="G11363" t="inlineStr">
        <is>
          <t>तीसरा</t>
        </is>
      </c>
      <c r="H11363" t="inlineStr">
        <is>
          <t>https://www.hindwidictionary.com/meaning-of-tritiiya</t>
        </is>
      </c>
    </row>
    <row r="11364">
      <c r="A11364" s="0" t="inlineStr">
        <is>
          <t>तृतीया</t>
        </is>
      </c>
      <c r="B11364" s="0" t="inlineStr">
        <is>
          <t>No</t>
        </is>
      </c>
      <c r="C11364" s="0" t="inlineStr">
        <is>
          <t>Preferred_standard</t>
        </is>
      </c>
      <c r="D11364" t="inlineStr">
        <is>
          <t>OKAY: the third day of the lunar fortnight</t>
        </is>
      </c>
      <c r="E11364" t="inlineStr">
        <is>
          <t>OKAY</t>
        </is>
      </c>
      <c r="F11364" t="inlineStr">
        <is>
          <t>तृतीया</t>
        </is>
      </c>
      <c r="G11364" t="inlineStr">
        <is>
          <t>the third day of the lunar fortnight</t>
        </is>
      </c>
      <c r="H11364" t="inlineStr">
        <is>
          <t>https://www.hindwidictionary.com/meaning-of-tritiiyaa-1</t>
        </is>
      </c>
    </row>
    <row r="11365">
      <c r="A11365" s="0" t="inlineStr">
        <is>
          <t>तृषा</t>
        </is>
      </c>
      <c r="B11365" s="0" t="inlineStr">
        <is>
          <t>No</t>
        </is>
      </c>
      <c r="C11365" s="0" t="inlineStr">
        <is>
          <t>Preferred_standard</t>
        </is>
      </c>
      <c r="D11365" t="inlineStr">
        <is>
          <t>OKAY: प्यास</t>
        </is>
      </c>
      <c r="E11365" t="inlineStr">
        <is>
          <t>OKAY</t>
        </is>
      </c>
      <c r="F11365" t="inlineStr">
        <is>
          <t>तृषा</t>
        </is>
      </c>
      <c r="G11365" t="inlineStr">
        <is>
          <t>प्यास</t>
        </is>
      </c>
      <c r="H11365" t="inlineStr">
        <is>
          <t>https://www.hindwidictionary.com/meaning-of-trishaa-1</t>
        </is>
      </c>
    </row>
    <row r="11366">
      <c r="A11366" s="0" t="inlineStr">
        <is>
          <t>तेनुआ</t>
        </is>
      </c>
      <c r="B11366" s="0" t="inlineStr">
        <is>
          <t>No</t>
        </is>
      </c>
      <c r="C11366" s="0" t="inlineStr">
        <is>
          <t>Preferred_standard</t>
        </is>
      </c>
      <c r="D11366" t="inlineStr">
        <is>
          <t>OKAY: leopard.</t>
        </is>
      </c>
      <c r="E11366" t="inlineStr">
        <is>
          <t>OKAY</t>
        </is>
      </c>
      <c r="F11366" t="inlineStr">
        <is>
          <t>तेनुआ</t>
        </is>
      </c>
      <c r="G11366" t="inlineStr">
        <is>
          <t>leopard.</t>
        </is>
      </c>
      <c r="H11366" t="inlineStr">
        <is>
          <t>https://www.hindwidictionary.com/meaning-of-tenuaa</t>
        </is>
      </c>
    </row>
    <row r="11367">
      <c r="A11367" s="0" t="inlineStr">
        <is>
          <t>तेरहवाँ</t>
        </is>
      </c>
      <c r="B11367" s="0" t="inlineStr">
        <is>
          <t>No</t>
        </is>
      </c>
      <c r="C11367" s="0" t="inlineStr">
        <is>
          <t>Preferred_standard</t>
        </is>
      </c>
      <c r="D11367" t="inlineStr">
        <is>
          <t>OKAY: दस और तीन स्थान के— वाला, क्रम में तेरह के स्थान पर पड़नेवाला, जिसके पहले वाला, क्रम में तेरह के स्थान पर पड़नेवाला, जिसके पहले बारह और हों</t>
        </is>
      </c>
      <c r="E11367" t="inlineStr">
        <is>
          <t>OKAY</t>
        </is>
      </c>
      <c r="F11367" t="inlineStr">
        <is>
          <t>तेरहवाँ</t>
        </is>
      </c>
      <c r="G11367" t="inlineStr">
        <is>
          <t>दस और तीन स्थान के— वाला, क्रम में तेरह के स्थान पर पड़नेवाला, जिसके पहले वाला, क्रम में तेरह के स्थान पर पड़नेवाला, जिसके पहले बारह और हों</t>
        </is>
      </c>
      <c r="H11367" t="inlineStr">
        <is>
          <t>https://www.hindwidictionary.com/meaning-of-terahvaan</t>
        </is>
      </c>
    </row>
    <row r="11368">
      <c r="A11368" s="0" t="inlineStr">
        <is>
          <t>तेलंग</t>
        </is>
      </c>
      <c r="B11368" s="0" t="inlineStr">
        <is>
          <t>No</t>
        </is>
      </c>
      <c r="C11368" s="0" t="inlineStr">
        <is>
          <t>Preferred_standard</t>
        </is>
      </c>
      <c r="D11368" t="inlineStr">
        <is>
          <t>OKAY: 'तैलंग'</t>
        </is>
      </c>
      <c r="E11368" t="inlineStr">
        <is>
          <t>OKAY</t>
        </is>
      </c>
      <c r="F11368" t="inlineStr">
        <is>
          <t>तेलंग</t>
        </is>
      </c>
      <c r="G11368" t="inlineStr">
        <is>
          <t>'तैलंग'</t>
        </is>
      </c>
      <c r="H11368" t="inlineStr">
        <is>
          <t>https://www.hindwidictionary.com/meaning-of-telang</t>
        </is>
      </c>
    </row>
    <row r="11369">
      <c r="A11369" s="0" t="inlineStr">
        <is>
          <t>तेलंगाना</t>
        </is>
      </c>
      <c r="B11369" s="0" t="inlineStr">
        <is>
          <t>No</t>
        </is>
      </c>
      <c r="C11369" s="0" t="inlineStr">
        <is>
          <t>Preferred_standard</t>
        </is>
      </c>
      <c r="D11369" t="inlineStr">
        <is>
          <t>OKAY: भारत का एक राज्य जो पहले आंध्रप्रदेश का भाग था</t>
        </is>
      </c>
      <c r="E11369" t="inlineStr">
        <is>
          <t>OKAY</t>
        </is>
      </c>
      <c r="F11369" t="inlineStr">
        <is>
          <t>तेलंगाना</t>
        </is>
      </c>
      <c r="G11369" t="inlineStr">
        <is>
          <t>भारत का एक राज्य जो पहले आंध्रप्रदेश का भाग था</t>
        </is>
      </c>
      <c r="H11369" t="inlineStr">
        <is>
          <t>https://www.hindwidictionary.com/meaning-of-telangaanaa</t>
        </is>
      </c>
    </row>
    <row r="11370">
      <c r="A11370" s="0" t="inlineStr">
        <is>
          <t>तेलहन</t>
        </is>
      </c>
      <c r="B11370" s="0" t="inlineStr">
        <is>
          <t>No</t>
        </is>
      </c>
      <c r="C11370" s="0" t="inlineStr">
        <is>
          <t>Preferred_standard</t>
        </is>
      </c>
      <c r="D11370" t="inlineStr">
        <is>
          <t>OKAY: see तिलहन</t>
        </is>
      </c>
      <c r="E11370" t="inlineStr">
        <is>
          <t>OKAY</t>
        </is>
      </c>
      <c r="F11370" t="inlineStr">
        <is>
          <t>तेलहन</t>
        </is>
      </c>
      <c r="G11370" t="inlineStr">
        <is>
          <t>see तिलहन</t>
        </is>
      </c>
      <c r="H11370" t="inlineStr">
        <is>
          <t>https://www.hindwidictionary.com/meaning-of-telhan</t>
        </is>
      </c>
    </row>
    <row r="11371">
      <c r="A11371" s="0" t="inlineStr">
        <is>
          <t>तेलुगु</t>
        </is>
      </c>
      <c r="B11371" s="0" t="inlineStr">
        <is>
          <t>No</t>
        </is>
      </c>
      <c r="C11371" s="0" t="inlineStr">
        <is>
          <t>Preferred_standard</t>
        </is>
      </c>
      <c r="D11371" t="inlineStr">
        <is>
          <t>OKAY: आँध्रप्रदेश का या वहाँ के निवासी, भाषा, संस्कृति इत्यादि से संबंधित</t>
        </is>
      </c>
      <c r="E11371" t="inlineStr">
        <is>
          <t>OKAY</t>
        </is>
      </c>
      <c r="F11371" t="inlineStr">
        <is>
          <t>तेलुगु</t>
        </is>
      </c>
      <c r="G11371" t="inlineStr">
        <is>
          <t>आँध्रप्रदेश का या वहाँ के निवासी, भाषा, संस्कृति इत्यादि से संबंधित</t>
        </is>
      </c>
      <c r="H11371" t="inlineStr">
        <is>
          <t>https://www.hindwidictionary.com/meaning-of-telugu</t>
        </is>
      </c>
    </row>
    <row r="11372">
      <c r="A11372" s="0" t="inlineStr">
        <is>
          <t>तेलुगू</t>
        </is>
      </c>
      <c r="B11372" s="0" t="inlineStr">
        <is>
          <t>No</t>
        </is>
      </c>
      <c r="C11372" s="0" t="inlineStr">
        <is>
          <t>Preferred_standard</t>
        </is>
      </c>
      <c r="D11372" t="inlineStr">
        <is>
          <t>OKAY: भारत में आंध्रप्रदेश राज्य की भाषा; तैलंग क्षेत्र की भाषा</t>
        </is>
      </c>
      <c r="E11372" t="inlineStr">
        <is>
          <t>OKAY</t>
        </is>
      </c>
      <c r="F11372" t="inlineStr">
        <is>
          <t>तेलुगू</t>
        </is>
      </c>
      <c r="G11372" t="inlineStr">
        <is>
          <t>भारत में आंध्रप्रदेश राज्य की भाषा; तैलंग क्षेत्र की भाषा</t>
        </is>
      </c>
      <c r="H11372" t="inlineStr">
        <is>
          <t>https://www.hindwidictionary.com/meaning-of-teluguu</t>
        </is>
      </c>
    </row>
    <row r="11373">
      <c r="A11373" s="0" t="inlineStr">
        <is>
          <t>तेग</t>
        </is>
      </c>
      <c r="B11373" s="0" t="inlineStr">
        <is>
          <t>No</t>
        </is>
      </c>
      <c r="C11373" s="0" t="inlineStr">
        <is>
          <t>Preferred_standard</t>
        </is>
      </c>
      <c r="D11373" t="inlineStr">
        <is>
          <t>Suggested: तेग़ा | Meaning: एक प्रकार की छोटी चौड़ी तलवार, खड्ग, खाँडा, खंग</t>
        </is>
      </c>
      <c r="E11373" t="inlineStr">
        <is>
          <t>MISMATCH</t>
        </is>
      </c>
      <c r="F11373" t="inlineStr">
        <is>
          <t>तेग़ा</t>
        </is>
      </c>
      <c r="G11373" t="inlineStr">
        <is>
          <t>एक प्रकार की छोटी चौड़ी तलवार, खड्ग, खाँडा, खंग</t>
        </is>
      </c>
      <c r="H11373" t="inlineStr">
        <is>
          <t>https://www.hindwidictionary.com/meaning-of-tegaa</t>
        </is>
      </c>
    </row>
    <row r="11374">
      <c r="A11374" s="0" t="inlineStr">
        <is>
          <t>तेजपत्ता</t>
        </is>
      </c>
      <c r="B11374" s="0" t="inlineStr">
        <is>
          <t>No</t>
        </is>
      </c>
      <c r="C11374" s="0" t="inlineStr">
        <is>
          <t>Preferred_standard</t>
        </is>
      </c>
      <c r="D11374" t="inlineStr">
        <is>
          <t>OKAY: दारचीनी की जाति का एक पेड़ जो लंका, दारजिलिंग, काँगड़ा जयंतिथा और खासी की पहाड़ियों में होता है और जिसकी पत्तियाँ दाल तरकारी आदि में मसाले की तरह डाली जाती हैं , जिस स्थान पर कुछ समय तक अच्छी वर्षा होती हो और पीछे कड़ी धूप पडती हो वहाँ यह पेड़ अच्छी तरह बढ़ता है</t>
        </is>
      </c>
      <c r="E11374" t="inlineStr">
        <is>
          <t>OKAY</t>
        </is>
      </c>
      <c r="F11374" t="inlineStr">
        <is>
          <t>तेजपत्ता</t>
        </is>
      </c>
      <c r="G11374" t="inlineStr">
        <is>
          <t>दारचीनी की जाति का एक पेड़ जो लंका, दारजिलिंग, काँगड़ा जयंतिथा और खासी की पहाड़ियों में होता है और जिसकी पत्तियाँ दाल तरकारी आदि में मसाले की तरह डाली जाती हैं , जिस स्थान पर कुछ समय तक अच्छी वर्षा होती हो और पीछे कड़ी धूप पडती हो वहाँ यह पेड़ अच्छी तरह बढ़ता है</t>
        </is>
      </c>
      <c r="H11374" t="inlineStr">
        <is>
          <t>https://www.hindwidictionary.com/meaning-of-tej-pattaa</t>
        </is>
      </c>
    </row>
    <row r="11375">
      <c r="A11375" s="0" t="inlineStr">
        <is>
          <t>तेजस्विता</t>
        </is>
      </c>
      <c r="B11375" s="0" t="inlineStr">
        <is>
          <t>No</t>
        </is>
      </c>
      <c r="C11375" s="0" t="inlineStr">
        <is>
          <t>Preferred_standard</t>
        </is>
      </c>
      <c r="D11375" t="inlineStr">
        <is>
          <t>OKAY: brilliance, luminosity, glow</t>
        </is>
      </c>
      <c r="E11375" t="inlineStr">
        <is>
          <t>OKAY</t>
        </is>
      </c>
      <c r="F11375" t="inlineStr">
        <is>
          <t>तेजस्विता</t>
        </is>
      </c>
      <c r="G11375" t="inlineStr">
        <is>
          <t>brilliance, luminosity, glow</t>
        </is>
      </c>
      <c r="H11375" t="inlineStr">
        <is>
          <t>https://www.hindwidictionary.com/meaning-of-tejasvita</t>
        </is>
      </c>
    </row>
    <row r="11376">
      <c r="A11376" s="0" t="inlineStr">
        <is>
          <t>तेजस्वी</t>
        </is>
      </c>
      <c r="B11376" s="0" t="inlineStr">
        <is>
          <t>No</t>
        </is>
      </c>
      <c r="C11376" s="0" t="inlineStr">
        <is>
          <t>Preferred_standard</t>
        </is>
      </c>
      <c r="D11376" t="inlineStr">
        <is>
          <t>OKAY: brilliant, luminous, glowing</t>
        </is>
      </c>
      <c r="E11376" t="inlineStr">
        <is>
          <t>OKAY</t>
        </is>
      </c>
      <c r="F11376" t="inlineStr">
        <is>
          <t>तेजस्वी</t>
        </is>
      </c>
      <c r="G11376" t="inlineStr">
        <is>
          <t>brilliant, luminous, glowing</t>
        </is>
      </c>
      <c r="H11376" t="inlineStr">
        <is>
          <t>https://www.hindwidictionary.com/meaning-of-tejasvii</t>
        </is>
      </c>
    </row>
    <row r="11377">
      <c r="A11377" s="0" t="inlineStr">
        <is>
          <t>तैत्तिरीय</t>
        </is>
      </c>
      <c r="B11377" s="0" t="inlineStr">
        <is>
          <t>No</t>
        </is>
      </c>
      <c r="C11377" s="0" t="inlineStr">
        <is>
          <t>Preferred_standard</t>
        </is>
      </c>
      <c r="D11377" t="inlineStr">
        <is>
          <t>OKAY: कृष्ण यजुर्वेद की छियासी शाखाओं में से एक</t>
        </is>
      </c>
      <c r="E11377" t="inlineStr">
        <is>
          <t>OKAY</t>
        </is>
      </c>
      <c r="F11377" t="inlineStr">
        <is>
          <t>तैत्तिरीय</t>
        </is>
      </c>
      <c r="G11377" t="inlineStr">
        <is>
          <t>कृष्ण यजुर्वेद की छियासी शाखाओं में से एक</t>
        </is>
      </c>
      <c r="H11377" t="inlineStr">
        <is>
          <t>https://www.hindwidictionary.com/meaning-of-taittiriiya</t>
        </is>
      </c>
    </row>
    <row r="11378">
      <c r="A11378" s="0" t="inlineStr">
        <is>
          <t>तैलचित्र</t>
        </is>
      </c>
      <c r="B11378" s="0" t="inlineStr">
        <is>
          <t>No</t>
        </is>
      </c>
      <c r="C11378" s="0" t="inlineStr">
        <is>
          <t>Preferred_standard</t>
        </is>
      </c>
      <c r="D11378" t="inlineStr">
        <is>
          <t>OKAY: an oil painting</t>
        </is>
      </c>
      <c r="E11378" t="inlineStr">
        <is>
          <t>OKAY</t>
        </is>
      </c>
      <c r="F11378" t="inlineStr">
        <is>
          <t>तैलचित्र</t>
        </is>
      </c>
      <c r="G11378" t="inlineStr">
        <is>
          <t>an oil painting</t>
        </is>
      </c>
      <c r="H11378" t="inlineStr">
        <is>
          <t>https://www.hindwidictionary.com/meaning-of-tailachitr</t>
        </is>
      </c>
    </row>
    <row r="11379">
      <c r="A11379" s="0" t="inlineStr">
        <is>
          <t>तैसी</t>
        </is>
      </c>
      <c r="B11379" s="0" t="inlineStr">
        <is>
          <t>No</t>
        </is>
      </c>
      <c r="C11379" s="0" t="inlineStr">
        <is>
          <t>Preferred_standard</t>
        </is>
      </c>
      <c r="D11379" t="inlineStr">
        <is>
          <t>OKAY: तैश में रहने वाला, जोशिला, झोकियल</t>
        </is>
      </c>
      <c r="E11379" t="inlineStr">
        <is>
          <t>OKAY</t>
        </is>
      </c>
      <c r="F11379" t="inlineStr">
        <is>
          <t>तैसी</t>
        </is>
      </c>
      <c r="G11379" t="inlineStr">
        <is>
          <t>तैश में रहने वाला, जोशिला, झोकियल</t>
        </is>
      </c>
      <c r="H11379" t="inlineStr">
        <is>
          <t>https://www.hindwidictionary.com/meaning-of-taisii-1</t>
        </is>
      </c>
    </row>
    <row r="11380">
      <c r="A11380" s="0" t="inlineStr">
        <is>
          <t>तोतारटंत</t>
        </is>
      </c>
      <c r="B11380" s="0" t="inlineStr">
        <is>
          <t>No</t>
        </is>
      </c>
      <c r="C11380" s="0" t="inlineStr">
        <is>
          <t>Preferred_standard</t>
        </is>
      </c>
      <c r="D11380" t="inlineStr">
        <is>
          <t>OKAY: see तोते की तरह रटना</t>
        </is>
      </c>
      <c r="E11380" t="inlineStr">
        <is>
          <t>OKAY</t>
        </is>
      </c>
      <c r="F11380" t="inlineStr">
        <is>
          <t>तोतारटंत</t>
        </is>
      </c>
      <c r="G11380" t="inlineStr">
        <is>
          <t>see तोते की तरह रटना</t>
        </is>
      </c>
      <c r="H11380" t="inlineStr">
        <is>
          <t>https://www.hindwidictionary.com/meaning-of-totaartant</t>
        </is>
      </c>
    </row>
    <row r="11381">
      <c r="A11381" s="0" t="inlineStr">
        <is>
          <t>तोय</t>
        </is>
      </c>
      <c r="B11381" s="0" t="inlineStr">
        <is>
          <t>No</t>
        </is>
      </c>
      <c r="C11381" s="0" t="inlineStr">
        <is>
          <t>Preferred_standard</t>
        </is>
      </c>
      <c r="D11381" t="inlineStr">
        <is>
          <t>OKAY: water</t>
        </is>
      </c>
      <c r="E11381" t="inlineStr">
        <is>
          <t>OKAY</t>
        </is>
      </c>
      <c r="F11381" t="inlineStr">
        <is>
          <t>तोय</t>
        </is>
      </c>
      <c r="G11381" t="inlineStr">
        <is>
          <t>water</t>
        </is>
      </c>
      <c r="H11381" t="inlineStr">
        <is>
          <t>https://www.hindwidictionary.com/meaning-of-toy-1</t>
        </is>
      </c>
    </row>
    <row r="11382">
      <c r="A11382" s="0" t="inlineStr">
        <is>
          <t>तोरई</t>
        </is>
      </c>
      <c r="B11382" s="0" t="inlineStr">
        <is>
          <t>No</t>
        </is>
      </c>
      <c r="C11382" s="0" t="inlineStr">
        <is>
          <t>Preferred_standard</t>
        </is>
      </c>
      <c r="D11382" t="inlineStr">
        <is>
          <t>OKAY: 'तुरई'</t>
        </is>
      </c>
      <c r="E11382" t="inlineStr">
        <is>
          <t>OKAY</t>
        </is>
      </c>
      <c r="F11382" t="inlineStr">
        <is>
          <t>तोरई</t>
        </is>
      </c>
      <c r="G11382" t="inlineStr">
        <is>
          <t>'तुरई'</t>
        </is>
      </c>
      <c r="H11382" t="inlineStr">
        <is>
          <t>https://www.hindwidictionary.com/meaning-of-torii</t>
        </is>
      </c>
    </row>
    <row r="11383">
      <c r="A11383" s="0" t="inlineStr">
        <is>
          <t>तोरा</t>
        </is>
      </c>
      <c r="B11383" s="0" t="inlineStr">
        <is>
          <t>No</t>
        </is>
      </c>
      <c r="C11383" s="0" t="inlineStr">
        <is>
          <t>Preferred_standard</t>
        </is>
      </c>
      <c r="D11383" t="inlineStr">
        <is>
          <t>OKAY: तुर्रा, कलगी</t>
        </is>
      </c>
      <c r="E11383" t="inlineStr">
        <is>
          <t>OKAY</t>
        </is>
      </c>
      <c r="F11383" t="inlineStr">
        <is>
          <t>तोरा</t>
        </is>
      </c>
      <c r="G11383" t="inlineStr">
        <is>
          <t>तुर्रा, कलगी</t>
        </is>
      </c>
      <c r="H11383" t="inlineStr">
        <is>
          <t>https://www.hindwidictionary.com/meaning-of-toraa-1</t>
        </is>
      </c>
    </row>
    <row r="11384">
      <c r="A11384" s="0" t="inlineStr">
        <is>
          <t>तोरी</t>
        </is>
      </c>
      <c r="B11384" s="0" t="inlineStr">
        <is>
          <t>No</t>
        </is>
      </c>
      <c r="C11384" s="0" t="inlineStr">
        <is>
          <t>Preferred_standard</t>
        </is>
      </c>
      <c r="D11384" t="inlineStr">
        <is>
          <t>OKAY: एक प्रकार की बेल जिसके लंबे फलों की तरकारी बनाई जाती है, तोरई, देखिए ; 'तुरई'</t>
        </is>
      </c>
      <c r="E11384" t="inlineStr">
        <is>
          <t>OKAY</t>
        </is>
      </c>
      <c r="F11384" t="inlineStr">
        <is>
          <t>तोरी</t>
        </is>
      </c>
      <c r="G11384" t="inlineStr">
        <is>
          <t>एक प्रकार की बेल जिसके लंबे फलों की तरकारी बनाई जाती है, तोरई, देखिए ; 'तुरई'</t>
        </is>
      </c>
      <c r="H11384" t="inlineStr">
        <is>
          <t>https://www.hindwidictionary.com/meaning-of-torii-1</t>
        </is>
      </c>
    </row>
    <row r="11385">
      <c r="A11385" s="0" t="inlineStr">
        <is>
          <t>तोल</t>
        </is>
      </c>
      <c r="B11385" s="0" t="inlineStr">
        <is>
          <t>No</t>
        </is>
      </c>
      <c r="C11385" s="0" t="inlineStr">
        <is>
          <t>Preferred_standard</t>
        </is>
      </c>
      <c r="D11385" t="inlineStr">
        <is>
          <t>OKAY: तोला (तौल) जो 80 रत्ती के बराबर होता है</t>
        </is>
      </c>
      <c r="E11385" t="inlineStr">
        <is>
          <t>OKAY</t>
        </is>
      </c>
      <c r="F11385" t="inlineStr">
        <is>
          <t>तोल</t>
        </is>
      </c>
      <c r="G11385" t="inlineStr">
        <is>
          <t>तोला (तौल) जो 80 रत्ती के बराबर होता है</t>
        </is>
      </c>
      <c r="H11385" t="inlineStr">
        <is>
          <t>https://www.hindwidictionary.com/meaning-of-tol</t>
        </is>
      </c>
    </row>
    <row r="11386">
      <c r="A11386" s="0" t="inlineStr">
        <is>
          <t>तोला</t>
        </is>
      </c>
      <c r="B11386" s="0" t="inlineStr">
        <is>
          <t>No</t>
        </is>
      </c>
      <c r="C11386" s="0" t="inlineStr">
        <is>
          <t>Preferred_standard</t>
        </is>
      </c>
      <c r="D11386" t="inlineStr">
        <is>
          <t>OKAY: एक तौल जो बारह माशे या छानबे रत्ती की होती है</t>
        </is>
      </c>
      <c r="E11386" t="inlineStr">
        <is>
          <t>OKAY</t>
        </is>
      </c>
      <c r="F11386" t="inlineStr">
        <is>
          <t>तोला</t>
        </is>
      </c>
      <c r="G11386" t="inlineStr">
        <is>
          <t>एक तौल जो बारह माशे या छानबे रत्ती की होती है</t>
        </is>
      </c>
      <c r="H11386" t="inlineStr">
        <is>
          <t>https://www.hindwidictionary.com/meaning-of-tola</t>
        </is>
      </c>
    </row>
    <row r="11387">
      <c r="A11387" s="0" t="inlineStr">
        <is>
          <t>तोषी</t>
        </is>
      </c>
      <c r="B11387" s="0" t="inlineStr">
        <is>
          <t>No</t>
        </is>
      </c>
      <c r="C11387" s="0" t="inlineStr">
        <is>
          <t>Preferred_standard</t>
        </is>
      </c>
      <c r="D11387" t="inlineStr">
        <is>
          <t>OKAY: जिससे संतुष्ट हुआ जाय</t>
        </is>
      </c>
      <c r="E11387" t="inlineStr">
        <is>
          <t>OKAY</t>
        </is>
      </c>
      <c r="F11387" t="inlineStr">
        <is>
          <t>तोषी</t>
        </is>
      </c>
      <c r="G11387" t="inlineStr">
        <is>
          <t>जिससे संतुष्ट हुआ जाय</t>
        </is>
      </c>
      <c r="H11387" t="inlineStr">
        <is>
          <t>https://www.hindwidictionary.com/meaning-of-toshii</t>
        </is>
      </c>
    </row>
    <row r="11388">
      <c r="A11388" s="0" t="inlineStr">
        <is>
          <t>तोड़ा</t>
        </is>
      </c>
      <c r="B11388" s="0" t="inlineStr">
        <is>
          <t>No</t>
        </is>
      </c>
      <c r="C11388" s="0" t="inlineStr">
        <is>
          <t>Preferred_standard</t>
        </is>
      </c>
      <c r="D11388" t="inlineStr">
        <is>
          <t>OKAY: scarcity</t>
        </is>
      </c>
      <c r="E11388" t="inlineStr">
        <is>
          <t>OKAY</t>
        </is>
      </c>
      <c r="F11388" t="inlineStr">
        <is>
          <t>तोड़ा</t>
        </is>
      </c>
      <c r="G11388" t="inlineStr">
        <is>
          <t>scarcity</t>
        </is>
      </c>
      <c r="H11388" t="inlineStr">
        <is>
          <t>https://www.hindwidictionary.com/meaning-of-todaa-1</t>
        </is>
      </c>
    </row>
    <row r="11389">
      <c r="A11389" s="0" t="inlineStr">
        <is>
          <t>तोड़ी</t>
        </is>
      </c>
      <c r="B11389" s="0" t="inlineStr">
        <is>
          <t>No</t>
        </is>
      </c>
      <c r="C11389" s="0" t="inlineStr">
        <is>
          <t>Preferred_standard</t>
        </is>
      </c>
      <c r="D11389" t="inlineStr">
        <is>
          <t>OKAY: एक प्रकार की सरसों</t>
        </is>
      </c>
      <c r="E11389" t="inlineStr">
        <is>
          <t>OKAY</t>
        </is>
      </c>
      <c r="F11389" t="inlineStr">
        <is>
          <t>तोड़ी</t>
        </is>
      </c>
      <c r="G11389" t="inlineStr">
        <is>
          <t>एक प्रकार की सरसों</t>
        </is>
      </c>
      <c r="H11389" t="inlineStr">
        <is>
          <t>https://www.hindwidictionary.com/meaning-of-todii</t>
        </is>
      </c>
    </row>
    <row r="11390">
      <c r="A11390" s="0" t="inlineStr">
        <is>
          <t>तौना</t>
        </is>
      </c>
      <c r="B11390" s="0" t="inlineStr">
        <is>
          <t>No</t>
        </is>
      </c>
      <c r="C11390" s="0" t="inlineStr">
        <is>
          <t>Preferred_standard</t>
        </is>
      </c>
      <c r="D11390" t="inlineStr">
        <is>
          <t>OKAY: जिससे कोई चीज ताई या मूँदी जाय</t>
        </is>
      </c>
      <c r="E11390" t="inlineStr">
        <is>
          <t>OKAY</t>
        </is>
      </c>
      <c r="F11390" t="inlineStr">
        <is>
          <t>तौना</t>
        </is>
      </c>
      <c r="G11390" t="inlineStr">
        <is>
          <t>जिससे कोई चीज ताई या मूँदी जाय</t>
        </is>
      </c>
      <c r="H11390" t="inlineStr">
        <is>
          <t>https://www.hindwidictionary.com/meaning-of-taunaa</t>
        </is>
      </c>
    </row>
    <row r="11391">
      <c r="A11391" s="0" t="inlineStr">
        <is>
          <t>त्यागना</t>
        </is>
      </c>
      <c r="B11391" s="0" t="inlineStr">
        <is>
          <t>No</t>
        </is>
      </c>
      <c r="C11391" s="0" t="inlineStr">
        <is>
          <t>Preferred_standard</t>
        </is>
      </c>
      <c r="D11391" t="inlineStr">
        <is>
          <t>OKAY: छोड़ना, तजना, पृथक् करना, त्याग करना</t>
        </is>
      </c>
      <c r="E11391" t="inlineStr">
        <is>
          <t>OKAY</t>
        </is>
      </c>
      <c r="F11391" t="inlineStr">
        <is>
          <t>त्यागना</t>
        </is>
      </c>
      <c r="G11391" t="inlineStr">
        <is>
          <t>छोड़ना, तजना, पृथक् करना, त्याग करना</t>
        </is>
      </c>
      <c r="H11391" t="inlineStr">
        <is>
          <t>https://www.hindwidictionary.com/meaning-of-tyaagnaa</t>
        </is>
      </c>
    </row>
    <row r="11392">
      <c r="A11392" s="0" t="inlineStr">
        <is>
          <t>त्यागपत्र</t>
        </is>
      </c>
      <c r="B11392" s="0" t="inlineStr">
        <is>
          <t>No</t>
        </is>
      </c>
      <c r="C11392" s="0" t="inlineStr">
        <is>
          <t>Preferred_standard</t>
        </is>
      </c>
      <c r="D11392" t="inlineStr">
        <is>
          <t>OKAY: वह पत्र जिसमें किसी प्रकार के त्याग का उल्लेख हो</t>
        </is>
      </c>
      <c r="E11392" t="inlineStr">
        <is>
          <t>OKAY</t>
        </is>
      </c>
      <c r="F11392" t="inlineStr">
        <is>
          <t>त्यागपत्र</t>
        </is>
      </c>
      <c r="G11392" t="inlineStr">
        <is>
          <t>वह पत्र जिसमें किसी प्रकार के त्याग का उल्लेख हो</t>
        </is>
      </c>
      <c r="H11392" t="inlineStr">
        <is>
          <t>https://www.hindwidictionary.com/meaning-of-tyaagpatr</t>
        </is>
      </c>
    </row>
    <row r="11393">
      <c r="A11393" s="0" t="inlineStr">
        <is>
          <t>त्यागी</t>
        </is>
      </c>
      <c r="B11393" s="0" t="inlineStr">
        <is>
          <t>No</t>
        </is>
      </c>
      <c r="C11393" s="0" t="inlineStr">
        <is>
          <t>Preferred_standard</t>
        </is>
      </c>
      <c r="D11393" t="inlineStr">
        <is>
          <t>OKAY: जिसने सब कुछ त्याग दिया हो, स्वार्थ या सांसारिक सुख को छोड़नेवाला, विरक्त</t>
        </is>
      </c>
      <c r="E11393" t="inlineStr">
        <is>
          <t>OKAY</t>
        </is>
      </c>
      <c r="F11393" t="inlineStr">
        <is>
          <t>त्यागी</t>
        </is>
      </c>
      <c r="G11393" t="inlineStr">
        <is>
          <t>जिसने सब कुछ त्याग दिया हो, स्वार्थ या सांसारिक सुख को छोड़नेवाला, विरक्त</t>
        </is>
      </c>
      <c r="H11393" t="inlineStr">
        <is>
          <t>https://www.hindwidictionary.com/meaning-of-tyaagii-1</t>
        </is>
      </c>
    </row>
    <row r="11394">
      <c r="A11394" s="0" t="inlineStr">
        <is>
          <t>त्योरी</t>
        </is>
      </c>
      <c r="B11394" s="0" t="inlineStr">
        <is>
          <t>No</t>
        </is>
      </c>
      <c r="C11394" s="0" t="inlineStr">
        <is>
          <t>Preferred_standard</t>
        </is>
      </c>
      <c r="D11394" t="inlineStr">
        <is>
          <t>OKAY: अवलोकन , चितवन , दृष्टि , निगाह</t>
        </is>
      </c>
      <c r="E11394" t="inlineStr">
        <is>
          <t>OKAY</t>
        </is>
      </c>
      <c r="F11394" t="inlineStr">
        <is>
          <t>त्योरी</t>
        </is>
      </c>
      <c r="G11394" t="inlineStr">
        <is>
          <t>अवलोकन , चितवन , दृष्टि , निगाह</t>
        </is>
      </c>
      <c r="H11394" t="inlineStr">
        <is>
          <t>https://www.hindwidictionary.com/meaning-of-tyorii</t>
        </is>
      </c>
    </row>
    <row r="11395">
      <c r="A11395" s="0" t="inlineStr">
        <is>
          <t>त्यौरी</t>
        </is>
      </c>
      <c r="B11395" s="0" t="inlineStr">
        <is>
          <t>No</t>
        </is>
      </c>
      <c r="C11395" s="0" t="inlineStr">
        <is>
          <t>Preferred_standard</t>
        </is>
      </c>
      <c r="D11395" t="inlineStr">
        <is>
          <t>OKAY: 'त्योरी'</t>
        </is>
      </c>
      <c r="E11395" t="inlineStr">
        <is>
          <t>OKAY</t>
        </is>
      </c>
      <c r="F11395" t="inlineStr">
        <is>
          <t>त्यौरी</t>
        </is>
      </c>
      <c r="G11395" t="inlineStr">
        <is>
          <t>'त्योरी'</t>
        </is>
      </c>
      <c r="H11395" t="inlineStr">
        <is>
          <t>https://www.hindwidictionary.com/meaning-of-tyaurii</t>
        </is>
      </c>
    </row>
    <row r="11396">
      <c r="A11396" s="0" t="inlineStr">
        <is>
          <t>त्रय</t>
        </is>
      </c>
      <c r="B11396" s="0" t="inlineStr">
        <is>
          <t>No</t>
        </is>
      </c>
      <c r="C11396" s="0" t="inlineStr">
        <is>
          <t>Preferred_standard</t>
        </is>
      </c>
      <c r="D11396" t="inlineStr">
        <is>
          <t>OKAY: तीन</t>
        </is>
      </c>
      <c r="E11396" t="inlineStr">
        <is>
          <t>OKAY</t>
        </is>
      </c>
      <c r="F11396" t="inlineStr">
        <is>
          <t>त्रय</t>
        </is>
      </c>
      <c r="G11396" t="inlineStr">
        <is>
          <t>तीन</t>
        </is>
      </c>
      <c r="H11396" t="inlineStr">
        <is>
          <t>https://www.hindwidictionary.com/meaning-of-tray-1</t>
        </is>
      </c>
    </row>
    <row r="11397">
      <c r="A11397" s="0" t="inlineStr">
        <is>
          <t>त्रयी</t>
        </is>
      </c>
      <c r="B11397" s="0" t="inlineStr">
        <is>
          <t>No</t>
        </is>
      </c>
      <c r="C11397" s="0" t="inlineStr">
        <is>
          <t>Preferred_standard</t>
        </is>
      </c>
      <c r="D11397" t="inlineStr">
        <is>
          <t>OKAY: a trio, trinity</t>
        </is>
      </c>
      <c r="E11397" t="inlineStr">
        <is>
          <t>OKAY</t>
        </is>
      </c>
      <c r="F11397" t="inlineStr">
        <is>
          <t>त्रयी</t>
        </is>
      </c>
      <c r="G11397" t="inlineStr">
        <is>
          <t>a trio, trinity</t>
        </is>
      </c>
      <c r="H11397" t="inlineStr">
        <is>
          <t>https://www.hindwidictionary.com/meaning-of-trayii</t>
        </is>
      </c>
    </row>
    <row r="11398">
      <c r="A11398" s="0" t="inlineStr">
        <is>
          <t>त्रयोदशी</t>
        </is>
      </c>
      <c r="B11398" s="0" t="inlineStr">
        <is>
          <t>No</t>
        </is>
      </c>
      <c r="C11398" s="0" t="inlineStr">
        <is>
          <t>Preferred_standard</t>
        </is>
      </c>
      <c r="D11398" t="inlineStr">
        <is>
          <t>OKAY: किसी पक्ष तेरहवीं तिथि , तेरस</t>
        </is>
      </c>
      <c r="E11398" t="inlineStr">
        <is>
          <t>OKAY</t>
        </is>
      </c>
      <c r="F11398" t="inlineStr">
        <is>
          <t>त्रयोदशी</t>
        </is>
      </c>
      <c r="G11398" t="inlineStr">
        <is>
          <t>किसी पक्ष तेरहवीं तिथि , तेरस</t>
        </is>
      </c>
      <c r="H11398" t="inlineStr">
        <is>
          <t>https://www.hindwidictionary.com/meaning-of-trayodashii</t>
        </is>
      </c>
    </row>
    <row r="11399">
      <c r="A11399" s="0" t="inlineStr">
        <is>
          <t>त्रास</t>
        </is>
      </c>
      <c r="B11399" s="0" t="inlineStr">
        <is>
          <t>No</t>
        </is>
      </c>
      <c r="C11399" s="0" t="inlineStr">
        <is>
          <t>Preferred_standard</t>
        </is>
      </c>
      <c r="D11399" t="inlineStr">
        <is>
          <t>OKAY: देखिए : 'तराश'</t>
        </is>
      </c>
      <c r="E11399" t="inlineStr">
        <is>
          <t>OKAY</t>
        </is>
      </c>
      <c r="F11399" t="inlineStr">
        <is>
          <t>त्रास</t>
        </is>
      </c>
      <c r="G11399" t="inlineStr">
        <is>
          <t>देखिए : 'तराश'</t>
        </is>
      </c>
      <c r="H11399" t="inlineStr">
        <is>
          <t>https://www.hindwidictionary.com/meaning-of-traas</t>
        </is>
      </c>
    </row>
    <row r="11400">
      <c r="A11400" s="0" t="inlineStr">
        <is>
          <t>त्रिधारा</t>
        </is>
      </c>
      <c r="B11400" s="0" t="inlineStr">
        <is>
          <t>No</t>
        </is>
      </c>
      <c r="C11400" s="0" t="inlineStr">
        <is>
          <t>Preferred_standard</t>
        </is>
      </c>
      <c r="D11400" t="inlineStr">
        <is>
          <t>OKAY: तीन धारावाला सेहुड़</t>
        </is>
      </c>
      <c r="E11400" t="inlineStr">
        <is>
          <t>OKAY</t>
        </is>
      </c>
      <c r="F11400" t="inlineStr">
        <is>
          <t>त्रिधारा</t>
        </is>
      </c>
      <c r="G11400" t="inlineStr">
        <is>
          <t>तीन धारावाला सेहुड़</t>
        </is>
      </c>
      <c r="H11400" t="inlineStr">
        <is>
          <t>https://www.hindwidictionary.com/meaning-of-tridhaaraa</t>
        </is>
      </c>
    </row>
    <row r="11401">
      <c r="A11401" s="0" t="inlineStr">
        <is>
          <t>त्रिपथगा</t>
        </is>
      </c>
      <c r="B11401" s="0" t="inlineStr">
        <is>
          <t>No</t>
        </is>
      </c>
      <c r="C11401" s="0" t="inlineStr">
        <is>
          <t>Preferred_standard</t>
        </is>
      </c>
      <c r="D11401" t="inlineStr">
        <is>
          <t>OKAY: गंगा नदी</t>
        </is>
      </c>
      <c r="E11401" t="inlineStr">
        <is>
          <t>OKAY</t>
        </is>
      </c>
      <c r="F11401" t="inlineStr">
        <is>
          <t>त्रिपथगा</t>
        </is>
      </c>
      <c r="G11401" t="inlineStr">
        <is>
          <t>गंगा नदी</t>
        </is>
      </c>
      <c r="H11401" t="inlineStr">
        <is>
          <t>https://www.hindwidictionary.com/meaning-of-tripathagaa</t>
        </is>
      </c>
    </row>
    <row r="11402">
      <c r="A11402" s="0" t="inlineStr">
        <is>
          <t>त्रिपदी</t>
        </is>
      </c>
      <c r="B11402" s="0" t="inlineStr">
        <is>
          <t>No</t>
        </is>
      </c>
      <c r="C11402" s="0" t="inlineStr">
        <is>
          <t>Preferred_standard</t>
        </is>
      </c>
      <c r="D11402" t="inlineStr">
        <is>
          <t>OKAY: हंसपदी</t>
        </is>
      </c>
      <c r="E11402" t="inlineStr">
        <is>
          <t>OKAY</t>
        </is>
      </c>
      <c r="F11402" t="inlineStr">
        <is>
          <t>त्रिपदी</t>
        </is>
      </c>
      <c r="G11402" t="inlineStr">
        <is>
          <t>हंसपदी</t>
        </is>
      </c>
      <c r="H11402" t="inlineStr">
        <is>
          <t>https://www.hindwidictionary.com/meaning-of-tripdii</t>
        </is>
      </c>
    </row>
    <row r="11403">
      <c r="A11403" s="0" t="inlineStr">
        <is>
          <t>त्रिपाठी</t>
        </is>
      </c>
      <c r="B11403" s="0" t="inlineStr">
        <is>
          <t>No</t>
        </is>
      </c>
      <c r="C11403" s="0" t="inlineStr">
        <is>
          <t>Preferred_standard</t>
        </is>
      </c>
      <c r="D11403" t="inlineStr">
        <is>
          <t>OKAY: a sub-caste of the Bra:hmaṉs</t>
        </is>
      </c>
      <c r="E11403" t="inlineStr">
        <is>
          <t>OKAY</t>
        </is>
      </c>
      <c r="F11403" t="inlineStr">
        <is>
          <t>त्रिपाठी</t>
        </is>
      </c>
      <c r="G11403" t="inlineStr">
        <is>
          <t>a sub-caste of the Bra:hmaṉs</t>
        </is>
      </c>
      <c r="H11403" t="inlineStr">
        <is>
          <t>https://www.hindwidictionary.com/meaning-of-tripaathii</t>
        </is>
      </c>
    </row>
    <row r="11404">
      <c r="A11404" s="0" t="inlineStr">
        <is>
          <t>त्रिपुरा</t>
        </is>
      </c>
      <c r="B11404" s="0" t="inlineStr">
        <is>
          <t>No</t>
        </is>
      </c>
      <c r="C11404" s="0" t="inlineStr">
        <is>
          <t>Preferred_standard</t>
        </is>
      </c>
      <c r="D11404" t="inlineStr">
        <is>
          <t>OKAY: कामाख्या देवी की एक मूर्ति</t>
        </is>
      </c>
      <c r="E11404" t="inlineStr">
        <is>
          <t>OKAY</t>
        </is>
      </c>
      <c r="F11404" t="inlineStr">
        <is>
          <t>त्रिपुरा</t>
        </is>
      </c>
      <c r="G11404" t="inlineStr">
        <is>
          <t>कामाख्या देवी की एक मूर्ति</t>
        </is>
      </c>
      <c r="H11404" t="inlineStr">
        <is>
          <t>https://www.hindwidictionary.com/meaning-of-tripuraa</t>
        </is>
      </c>
    </row>
    <row r="11405">
      <c r="A11405" s="0" t="inlineStr">
        <is>
          <t>त्रिभुवन</t>
        </is>
      </c>
      <c r="B11405" s="0" t="inlineStr">
        <is>
          <t>No</t>
        </is>
      </c>
      <c r="C11405" s="0" t="inlineStr">
        <is>
          <t>Preferred_standard</t>
        </is>
      </c>
      <c r="D11405" t="inlineStr">
        <is>
          <t>OKAY: तीन लोक अर्थात् स्वर्ग, पृथ्वी और पाताल</t>
        </is>
      </c>
      <c r="E11405" t="inlineStr">
        <is>
          <t>OKAY</t>
        </is>
      </c>
      <c r="F11405" t="inlineStr">
        <is>
          <t>त्रिभुवन</t>
        </is>
      </c>
      <c r="G11405" t="inlineStr">
        <is>
          <t>तीन लोक अर्थात् स्वर्ग, पृथ्वी और पाताल</t>
        </is>
      </c>
      <c r="H11405" t="inlineStr">
        <is>
          <t>https://www.hindwidictionary.com/meaning-of-tribhuvan</t>
        </is>
      </c>
    </row>
    <row r="11406">
      <c r="A11406" s="0" t="inlineStr">
        <is>
          <t>त्रिलिंग</t>
        </is>
      </c>
      <c r="B11406" s="0" t="inlineStr">
        <is>
          <t>No</t>
        </is>
      </c>
      <c r="C11406" s="0" t="inlineStr">
        <is>
          <t>Preferred_standard</t>
        </is>
      </c>
      <c r="D11406" t="inlineStr">
        <is>
          <t>OKAY: तैलंग शब्द का बनावटी संस्कृत रूप</t>
        </is>
      </c>
      <c r="E11406" t="inlineStr">
        <is>
          <t>OKAY</t>
        </is>
      </c>
      <c r="F11406" t="inlineStr">
        <is>
          <t>त्रिलिंग</t>
        </is>
      </c>
      <c r="G11406" t="inlineStr">
        <is>
          <t>तैलंग शब्द का बनावटी संस्कृत रूप</t>
        </is>
      </c>
      <c r="H11406" t="inlineStr">
        <is>
          <t>https://www.hindwidictionary.com/meaning-of-triling</t>
        </is>
      </c>
    </row>
    <row r="11407">
      <c r="A11407" s="0" t="inlineStr">
        <is>
          <t>त्रिलोक</t>
        </is>
      </c>
      <c r="B11407" s="0" t="inlineStr">
        <is>
          <t>No</t>
        </is>
      </c>
      <c r="C11407" s="0" t="inlineStr">
        <is>
          <t>Preferred_standard</t>
        </is>
      </c>
      <c r="D11407" t="inlineStr">
        <is>
          <t>OKAY: (पुराण) तीन लोकअर्थात् स्वर्ग, मर्त्य और पाताल</t>
        </is>
      </c>
      <c r="E11407" t="inlineStr">
        <is>
          <t>OKAY</t>
        </is>
      </c>
      <c r="F11407" t="inlineStr">
        <is>
          <t>त्रिलोक</t>
        </is>
      </c>
      <c r="G11407" t="inlineStr">
        <is>
          <t>(पुराण) तीन लोकअर्थात् स्वर्ग, मर्त्य और पाताल</t>
        </is>
      </c>
      <c r="H11407" t="inlineStr">
        <is>
          <t>https://www.hindwidictionary.com/meaning-of-trilok</t>
        </is>
      </c>
    </row>
    <row r="11408">
      <c r="A11408" s="0" t="inlineStr">
        <is>
          <t>त्रिविमीय</t>
        </is>
      </c>
      <c r="B11408" s="0" t="inlineStr">
        <is>
          <t>No</t>
        </is>
      </c>
      <c r="C11408" s="0" t="inlineStr">
        <is>
          <t>Preferred_standard</t>
        </is>
      </c>
      <c r="D11408" t="inlineStr">
        <is>
          <t>OKAY: तीन आयामों वाला</t>
        </is>
      </c>
      <c r="E11408" t="inlineStr">
        <is>
          <t>OKAY</t>
        </is>
      </c>
      <c r="F11408" t="inlineStr">
        <is>
          <t>त्रिविमीय</t>
        </is>
      </c>
      <c r="G11408" t="inlineStr">
        <is>
          <t>तीन आयामों वाला</t>
        </is>
      </c>
      <c r="H11408" t="inlineStr">
        <is>
          <t>https://www.hindwidictionary.com/meaning-of-trivimiiy</t>
        </is>
      </c>
    </row>
    <row r="11409">
      <c r="A11409" s="0" t="inlineStr">
        <is>
          <t>त्रिविक्रम</t>
        </is>
      </c>
      <c r="B11409" s="0" t="inlineStr">
        <is>
          <t>No</t>
        </is>
      </c>
      <c r="C11409" s="0" t="inlineStr">
        <is>
          <t>Preferred_standard</t>
        </is>
      </c>
      <c r="D11409" t="inlineStr">
        <is>
          <t>OKAY: वामन का अवतार</t>
        </is>
      </c>
      <c r="E11409" t="inlineStr">
        <is>
          <t>OKAY</t>
        </is>
      </c>
      <c r="F11409" t="inlineStr">
        <is>
          <t>त्रिविक्रम</t>
        </is>
      </c>
      <c r="G11409" t="inlineStr">
        <is>
          <t>वामन का अवतार</t>
        </is>
      </c>
      <c r="H11409" t="inlineStr">
        <is>
          <t>https://www.hindwidictionary.com/meaning-of-trivikram</t>
        </is>
      </c>
    </row>
    <row r="11410">
      <c r="A11410" s="0" t="inlineStr">
        <is>
          <t>त्रिवेणी</t>
        </is>
      </c>
      <c r="B11410" s="0" t="inlineStr">
        <is>
          <t>No</t>
        </is>
      </c>
      <c r="C11410" s="0" t="inlineStr">
        <is>
          <t>Preferred_standard</t>
        </is>
      </c>
      <c r="D11410" t="inlineStr">
        <is>
          <t>OKAY: वह स्थान जहाँ तीन नदियाँ मिलती हों, तीन नदियों का संगम</t>
        </is>
      </c>
      <c r="E11410" t="inlineStr">
        <is>
          <t>OKAY</t>
        </is>
      </c>
      <c r="F11410" t="inlineStr">
        <is>
          <t>त्रिवेणी</t>
        </is>
      </c>
      <c r="G11410" t="inlineStr">
        <is>
          <t>वह स्थान जहाँ तीन नदियाँ मिलती हों, तीन नदियों का संगम</t>
        </is>
      </c>
      <c r="H11410" t="inlineStr">
        <is>
          <t>https://www.hindwidictionary.com/meaning-of-trivenii</t>
        </is>
      </c>
    </row>
    <row r="11411">
      <c r="A11411" s="0" t="inlineStr">
        <is>
          <t>त्रिशला</t>
        </is>
      </c>
      <c r="B11411" s="0" t="inlineStr">
        <is>
          <t>No</t>
        </is>
      </c>
      <c r="C11411" s="0" t="inlineStr">
        <is>
          <t>Preferred_standard</t>
        </is>
      </c>
      <c r="D11411" t="inlineStr">
        <is>
          <t>OKAY: वर्तमान अवसर्पिणी के चोबीस तीर्थ- करों में से अंतिम तीर्थकर वर्धमान या महावीर स्वामी की माता का नाम</t>
        </is>
      </c>
      <c r="E11411" t="inlineStr">
        <is>
          <t>OKAY</t>
        </is>
      </c>
      <c r="F11411" t="inlineStr">
        <is>
          <t>त्रिशला</t>
        </is>
      </c>
      <c r="G11411" t="inlineStr">
        <is>
          <t>वर्तमान अवसर्पिणी के चोबीस तीर्थ- करों में से अंतिम तीर्थकर वर्धमान या महावीर स्वामी की माता का नाम</t>
        </is>
      </c>
      <c r="H11411" t="inlineStr">
        <is>
          <t>https://www.hindwidictionary.com/meaning-of-trishlaa</t>
        </is>
      </c>
    </row>
    <row r="11412">
      <c r="A11412" s="0" t="inlineStr">
        <is>
          <t>त्रिकाल</t>
        </is>
      </c>
      <c r="B11412" s="0" t="inlineStr">
        <is>
          <t>No</t>
        </is>
      </c>
      <c r="C11412" s="0" t="inlineStr">
        <is>
          <t>Preferred_standard</t>
        </is>
      </c>
      <c r="D11412" t="inlineStr">
        <is>
          <t>OKAY: the three times—past, present, future</t>
        </is>
      </c>
      <c r="E11412" t="inlineStr">
        <is>
          <t>OKAY</t>
        </is>
      </c>
      <c r="F11412" t="inlineStr">
        <is>
          <t>त्रिकाल</t>
        </is>
      </c>
      <c r="G11412" t="inlineStr">
        <is>
          <t>the three times—past, present, future</t>
        </is>
      </c>
      <c r="H11412" t="inlineStr">
        <is>
          <t>https://www.hindwidictionary.com/meaning-of-trikaal</t>
        </is>
      </c>
    </row>
    <row r="11413">
      <c r="A11413" s="0" t="inlineStr">
        <is>
          <t>त्रिकोणमिति</t>
        </is>
      </c>
      <c r="B11413" s="0" t="inlineStr">
        <is>
          <t>No</t>
        </is>
      </c>
      <c r="C11413" s="0" t="inlineStr">
        <is>
          <t>Preferred_standard</t>
        </is>
      </c>
      <c r="D11413" t="inlineStr">
        <is>
          <t>OKAY: (the science of) trigonometry</t>
        </is>
      </c>
      <c r="E11413" t="inlineStr">
        <is>
          <t>OKAY</t>
        </is>
      </c>
      <c r="F11413" t="inlineStr">
        <is>
          <t>त्रिकोणमिति</t>
        </is>
      </c>
      <c r="G11413" t="inlineStr">
        <is>
          <t>(the science of) trigonometry</t>
        </is>
      </c>
      <c r="H11413" t="inlineStr">
        <is>
          <t>https://www.hindwidictionary.com/meaning-of-trikonmiti</t>
        </is>
      </c>
    </row>
    <row r="11414">
      <c r="A11414" s="0" t="inlineStr">
        <is>
          <t>त्रुटि</t>
        </is>
      </c>
      <c r="B11414" s="0" t="inlineStr">
        <is>
          <t>No</t>
        </is>
      </c>
      <c r="C11414" s="0" t="inlineStr">
        <is>
          <t>Preferred_standard</t>
        </is>
      </c>
      <c r="D11414" t="inlineStr">
        <is>
          <t>OKAY: कमी, कसर, न्यूनता</t>
        </is>
      </c>
      <c r="E11414" t="inlineStr">
        <is>
          <t>OKAY</t>
        </is>
      </c>
      <c r="F11414" t="inlineStr">
        <is>
          <t>त्रुटि</t>
        </is>
      </c>
      <c r="G11414" t="inlineStr">
        <is>
          <t>कमी, कसर, न्यूनता</t>
        </is>
      </c>
      <c r="H11414" t="inlineStr">
        <is>
          <t>https://www.hindwidictionary.com/meaning-of-truti</t>
        </is>
      </c>
    </row>
    <row r="11415">
      <c r="A11415" s="0" t="inlineStr">
        <is>
          <t>त्रैमासिक</t>
        </is>
      </c>
      <c r="B11415" s="0" t="inlineStr">
        <is>
          <t>No</t>
        </is>
      </c>
      <c r="C11415" s="0" t="inlineStr">
        <is>
          <t>Preferred_standard</t>
        </is>
      </c>
      <c r="D11415" t="inlineStr">
        <is>
          <t>OKAY: हर तीसरे महीने होनेवाला, जो हर तीसरे महीने हो, जैसे, त्रैमासिक पत्र</t>
        </is>
      </c>
      <c r="E11415" t="inlineStr">
        <is>
          <t>OKAY</t>
        </is>
      </c>
      <c r="F11415" t="inlineStr">
        <is>
          <t>त्रैमासिक</t>
        </is>
      </c>
      <c r="G11415" t="inlineStr">
        <is>
          <t>हर तीसरे महीने होनेवाला, जो हर तीसरे महीने हो, जैसे, त्रैमासिक पत्र</t>
        </is>
      </c>
      <c r="H11415" t="inlineStr">
        <is>
          <t>https://www.hindwidictionary.com/meaning-of-traimaasik</t>
        </is>
      </c>
    </row>
    <row r="11416">
      <c r="A11416" s="0" t="inlineStr">
        <is>
          <t>त्वरित</t>
        </is>
      </c>
      <c r="B11416" s="0" t="inlineStr">
        <is>
          <t>No</t>
        </is>
      </c>
      <c r="C11416" s="0" t="inlineStr">
        <is>
          <t>Preferred_standard</t>
        </is>
      </c>
      <c r="D11416" t="inlineStr">
        <is>
          <t>OKAY: quick, swift</t>
        </is>
      </c>
      <c r="E11416" t="inlineStr">
        <is>
          <t>OKAY</t>
        </is>
      </c>
      <c r="F11416" t="inlineStr">
        <is>
          <t>त्वरित</t>
        </is>
      </c>
      <c r="G11416" t="inlineStr">
        <is>
          <t>quick, swift</t>
        </is>
      </c>
      <c r="H11416" t="inlineStr">
        <is>
          <t>https://www.hindwidictionary.com/meaning-of-tvarit</t>
        </is>
      </c>
    </row>
    <row r="11417">
      <c r="A11417" s="0" t="inlineStr">
        <is>
          <t>थपथपाना</t>
        </is>
      </c>
      <c r="B11417" s="0" t="inlineStr">
        <is>
          <t>No</t>
        </is>
      </c>
      <c r="C11417" s="0" t="inlineStr">
        <is>
          <t>Preferred_standard</t>
        </is>
      </c>
      <c r="D11417" t="inlineStr">
        <is>
          <t>OKAY: प्यार से या आराम पहुँचाने के लिए किसी के शरीर पर धीरे-धीरे हथेली से आघात करना</t>
        </is>
      </c>
      <c r="E11417" t="inlineStr">
        <is>
          <t>OKAY</t>
        </is>
      </c>
      <c r="F11417" t="inlineStr">
        <is>
          <t>थपथपाना</t>
        </is>
      </c>
      <c r="G11417" t="inlineStr">
        <is>
          <t>प्यार से या आराम पहुँचाने के लिए किसी के शरीर पर धीरे-धीरे हथेली से आघात करना</t>
        </is>
      </c>
      <c r="H11417" t="inlineStr">
        <is>
          <t>https://www.hindwidictionary.com/meaning-of-thapthapaanaa</t>
        </is>
      </c>
    </row>
    <row r="11418">
      <c r="A11418" s="0" t="inlineStr">
        <is>
          <t>थप्पड़</t>
        </is>
      </c>
      <c r="B11418" s="0" t="inlineStr">
        <is>
          <t>No</t>
        </is>
      </c>
      <c r="C11418" s="0" t="inlineStr">
        <is>
          <t>Preferred_standard</t>
        </is>
      </c>
      <c r="D11418" t="inlineStr">
        <is>
          <t>OKAY: हथेली से किया हुआ आघात, तमाचा, झापड़, चपेट, क्रि॰ प्र॰—मारना, —लगाना</t>
        </is>
      </c>
      <c r="E11418" t="inlineStr">
        <is>
          <t>OKAY</t>
        </is>
      </c>
      <c r="F11418" t="inlineStr">
        <is>
          <t>थप्पड़</t>
        </is>
      </c>
      <c r="G11418" t="inlineStr">
        <is>
          <t>हथेली से किया हुआ आघात, तमाचा, झापड़, चपेट, क्रि॰ प्र॰—मारना, —लगाना</t>
        </is>
      </c>
      <c r="H11418" t="inlineStr">
        <is>
          <t>https://www.hindwidictionary.com/meaning-of-thappad</t>
        </is>
      </c>
    </row>
    <row r="11419">
      <c r="A11419" s="0" t="inlineStr">
        <is>
          <t>थमना</t>
        </is>
      </c>
      <c r="B11419" s="0" t="inlineStr">
        <is>
          <t>No</t>
        </is>
      </c>
      <c r="C11419" s="0" t="inlineStr">
        <is>
          <t>Preferred_standard</t>
        </is>
      </c>
      <c r="D11419" t="inlineStr">
        <is>
          <t>OKAY: रुकना, ठहरना, चलता न रहना, जैसे, गाड़ी का थमना, कोल्हू का थमना</t>
        </is>
      </c>
      <c r="E11419" t="inlineStr">
        <is>
          <t>OKAY</t>
        </is>
      </c>
      <c r="F11419" t="inlineStr">
        <is>
          <t>थमना</t>
        </is>
      </c>
      <c r="G11419" t="inlineStr">
        <is>
          <t>रुकना, ठहरना, चलता न रहना, जैसे, गाड़ी का थमना, कोल्हू का थमना</t>
        </is>
      </c>
      <c r="H11419" t="inlineStr">
        <is>
          <t>https://www.hindwidictionary.com/meaning-of-thamnaa</t>
        </is>
      </c>
    </row>
    <row r="11420">
      <c r="A11420" s="0" t="inlineStr">
        <is>
          <t>थमी</t>
        </is>
      </c>
      <c r="B11420" s="0" t="inlineStr">
        <is>
          <t>No</t>
        </is>
      </c>
      <c r="C11420" s="0" t="inlineStr">
        <is>
          <t>Preferred_standard</t>
        </is>
      </c>
      <c r="D11420" t="inlineStr">
        <is>
          <t>OKAY: रुका हुआ, बन्द, शांत, स्थिर</t>
        </is>
      </c>
      <c r="E11420" t="inlineStr">
        <is>
          <t>OKAY</t>
        </is>
      </c>
      <c r="F11420" t="inlineStr">
        <is>
          <t>थमी</t>
        </is>
      </c>
      <c r="G11420" t="inlineStr">
        <is>
          <t>रुका हुआ, बन्द, शांत, स्थिर</t>
        </is>
      </c>
      <c r="H11420" t="inlineStr">
        <is>
          <t>https://www.hindwidictionary.com/meaning-of-thamii</t>
        </is>
      </c>
    </row>
    <row r="11421">
      <c r="A11421" s="0" t="inlineStr">
        <is>
          <t>थरथराना</t>
        </is>
      </c>
      <c r="B11421" s="0" t="inlineStr">
        <is>
          <t>No</t>
        </is>
      </c>
      <c r="C11421" s="0" t="inlineStr">
        <is>
          <t>Preferred_standard</t>
        </is>
      </c>
      <c r="D11421" t="inlineStr">
        <is>
          <t>OKAY: डर के मारे काँपना</t>
        </is>
      </c>
      <c r="E11421" t="inlineStr">
        <is>
          <t>OKAY</t>
        </is>
      </c>
      <c r="F11421" t="inlineStr">
        <is>
          <t>थरथराना</t>
        </is>
      </c>
      <c r="G11421" t="inlineStr">
        <is>
          <t>डर के मारे काँपना</t>
        </is>
      </c>
      <c r="H11421" t="inlineStr">
        <is>
          <t>https://www.hindwidictionary.com/meaning-of-tharathraanaa</t>
        </is>
      </c>
    </row>
    <row r="11422">
      <c r="A11422" s="0" t="inlineStr">
        <is>
          <t>थर्मामीटर</t>
        </is>
      </c>
      <c r="B11422" s="0" t="inlineStr">
        <is>
          <t>No</t>
        </is>
      </c>
      <c r="C11422" s="0" t="inlineStr">
        <is>
          <t>Preferred_standard</t>
        </is>
      </c>
      <c r="D11422" t="inlineStr">
        <is>
          <t>OKAY: a thermometer</t>
        </is>
      </c>
      <c r="E11422" t="inlineStr">
        <is>
          <t>OKAY</t>
        </is>
      </c>
      <c r="F11422" t="inlineStr">
        <is>
          <t>थर्मामीटर</t>
        </is>
      </c>
      <c r="G11422" t="inlineStr">
        <is>
          <t>a thermometer</t>
        </is>
      </c>
      <c r="H11422" t="inlineStr">
        <is>
          <t>https://www.hindwidictionary.com/meaning-of-tharmaamiitar</t>
        </is>
      </c>
    </row>
    <row r="11423">
      <c r="A11423" s="0" t="inlineStr">
        <is>
          <t>थर-थर</t>
        </is>
      </c>
      <c r="B11423" s="0" t="inlineStr">
        <is>
          <t>No</t>
        </is>
      </c>
      <c r="C11423" s="0" t="inlineStr">
        <is>
          <t>Preferred_standard</t>
        </is>
      </c>
      <c r="D11423" t="inlineStr">
        <is>
          <t>OKAY: काँपने या भयभीत होने की अवस्था या भाव, डर से काँपने की मुद्रा</t>
        </is>
      </c>
      <c r="E11423" t="inlineStr">
        <is>
          <t>OKAY</t>
        </is>
      </c>
      <c r="F11423" t="inlineStr">
        <is>
          <t>थर-थर</t>
        </is>
      </c>
      <c r="G11423" t="inlineStr">
        <is>
          <t>काँपने या भयभीत होने की अवस्था या भाव, डर से काँपने की मुद्रा</t>
        </is>
      </c>
      <c r="H11423" t="inlineStr">
        <is>
          <t>https://www.hindwidictionary.com/meaning-of-thar-thar</t>
        </is>
      </c>
    </row>
    <row r="11424">
      <c r="A11424" s="0" t="inlineStr">
        <is>
          <t>थकना</t>
        </is>
      </c>
      <c r="B11424" s="0" t="inlineStr">
        <is>
          <t>No</t>
        </is>
      </c>
      <c r="C11424" s="0" t="inlineStr">
        <is>
          <t>Preferred_standard</t>
        </is>
      </c>
      <c r="D11424" t="inlineStr">
        <is>
          <t>OKAY: परिश्रम करते करते और पिरश्रम के योग्य न रहना, मिहनत करते करते हार जाना, जैसे, चलते चलते या काम करते करते थक जाना, संयो॰ क्रि॰—जाना</t>
        </is>
      </c>
      <c r="E11424" t="inlineStr">
        <is>
          <t>OKAY</t>
        </is>
      </c>
      <c r="F11424" t="inlineStr">
        <is>
          <t>थकना</t>
        </is>
      </c>
      <c r="G11424" t="inlineStr">
        <is>
          <t>परिश्रम करते करते और पिरश्रम के योग्य न रहना, मिहनत करते करते हार जाना, जैसे, चलते चलते या काम करते करते थक जाना, संयो॰ क्रि॰—जाना</t>
        </is>
      </c>
      <c r="H11424" t="inlineStr">
        <is>
          <t>https://www.hindwidictionary.com/meaning-of-thaknaa</t>
        </is>
      </c>
    </row>
    <row r="11425">
      <c r="A11425" s="0" t="inlineStr">
        <is>
          <t>थकाना</t>
        </is>
      </c>
      <c r="B11425" s="0" t="inlineStr">
        <is>
          <t>No</t>
        </is>
      </c>
      <c r="C11425" s="0" t="inlineStr">
        <is>
          <t>Preferred_standard</t>
        </is>
      </c>
      <c r="D11425" t="inlineStr">
        <is>
          <t>OKAY: श्रांत करना, शिथिल करना, परिश्रम कराते कराते अशक्त कराना</t>
        </is>
      </c>
      <c r="E11425" t="inlineStr">
        <is>
          <t>OKAY</t>
        </is>
      </c>
      <c r="F11425" t="inlineStr">
        <is>
          <t>थकाना</t>
        </is>
      </c>
      <c r="G11425" t="inlineStr">
        <is>
          <t>श्रांत करना, शिथिल करना, परिश्रम कराते कराते अशक्त कराना</t>
        </is>
      </c>
      <c r="H11425" t="inlineStr">
        <is>
          <t>https://www.hindwidictionary.com/meaning-of-thakaanaa</t>
        </is>
      </c>
    </row>
    <row r="11426">
      <c r="A11426" s="0" t="inlineStr">
        <is>
          <t>थकित</t>
        </is>
      </c>
      <c r="B11426" s="0" t="inlineStr">
        <is>
          <t>No</t>
        </is>
      </c>
      <c r="C11426" s="0" t="inlineStr">
        <is>
          <t>Preferred_standard</t>
        </is>
      </c>
      <c r="D11426" t="inlineStr">
        <is>
          <t>OKAY: थका हुआ, श्रांत, शिथिल</t>
        </is>
      </c>
      <c r="E11426" t="inlineStr">
        <is>
          <t>OKAY</t>
        </is>
      </c>
      <c r="F11426" t="inlineStr">
        <is>
          <t>थकित</t>
        </is>
      </c>
      <c r="G11426" t="inlineStr">
        <is>
          <t>थका हुआ, श्रांत, शिथिल</t>
        </is>
      </c>
      <c r="H11426" t="inlineStr">
        <is>
          <t>https://www.hindwidictionary.com/meaning-of-thakit</t>
        </is>
      </c>
    </row>
    <row r="11427">
      <c r="A11427" s="0" t="inlineStr">
        <is>
          <t>थाती</t>
        </is>
      </c>
      <c r="B11427" s="0" t="inlineStr">
        <is>
          <t>No</t>
        </is>
      </c>
      <c r="C11427" s="0" t="inlineStr">
        <is>
          <t>Preferred_standard</t>
        </is>
      </c>
      <c r="D11427" t="inlineStr">
        <is>
          <t>OKAY: समय पर काम आने के लिये रखी हुई वस्तु</t>
        </is>
      </c>
      <c r="E11427" t="inlineStr">
        <is>
          <t>OKAY</t>
        </is>
      </c>
      <c r="F11427" t="inlineStr">
        <is>
          <t>थाती</t>
        </is>
      </c>
      <c r="G11427" t="inlineStr">
        <is>
          <t>समय पर काम आने के लिये रखी हुई वस्तु</t>
        </is>
      </c>
      <c r="H11427" t="inlineStr">
        <is>
          <t>https://www.hindwidictionary.com/meaning-of-thaatii</t>
        </is>
      </c>
    </row>
    <row r="11428">
      <c r="A11428" s="0" t="inlineStr">
        <is>
          <t>थान</t>
        </is>
      </c>
      <c r="B11428" s="0" t="inlineStr">
        <is>
          <t>No</t>
        </is>
      </c>
      <c r="C11428" s="0" t="inlineStr">
        <is>
          <t>Preferred_standard</t>
        </is>
      </c>
      <c r="D11428" t="inlineStr">
        <is>
          <t>OKAY: जगह , ठौर , ठिकाना</t>
        </is>
      </c>
      <c r="E11428" t="inlineStr">
        <is>
          <t>OKAY</t>
        </is>
      </c>
      <c r="F11428" t="inlineStr">
        <is>
          <t>थान</t>
        </is>
      </c>
      <c r="G11428" t="inlineStr">
        <is>
          <t>जगह , ठौर , ठिकाना</t>
        </is>
      </c>
      <c r="H11428" t="inlineStr">
        <is>
          <t>https://www.hindwidictionary.com/meaning-of-thaan-4</t>
        </is>
      </c>
    </row>
    <row r="11429">
      <c r="A11429" s="0" t="inlineStr">
        <is>
          <t>थाना</t>
        </is>
      </c>
      <c r="B11429" s="0" t="inlineStr">
        <is>
          <t>No</t>
        </is>
      </c>
      <c r="C11429" s="0" t="inlineStr">
        <is>
          <t>Preferred_standard</t>
        </is>
      </c>
      <c r="D11429" t="inlineStr">
        <is>
          <t>OKAY: a police station</t>
        </is>
      </c>
      <c r="E11429" t="inlineStr">
        <is>
          <t>OKAY</t>
        </is>
      </c>
      <c r="F11429" t="inlineStr">
        <is>
          <t>थाना</t>
        </is>
      </c>
      <c r="G11429" t="inlineStr">
        <is>
          <t>a police station</t>
        </is>
      </c>
      <c r="H11429" t="inlineStr">
        <is>
          <t>https://www.hindwidictionary.com/meaning-of-thaanaa-1</t>
        </is>
      </c>
    </row>
    <row r="11430">
      <c r="A11430" s="0" t="inlineStr">
        <is>
          <t>थानाध्यक्ष</t>
        </is>
      </c>
      <c r="B11430" s="0" t="inlineStr">
        <is>
          <t>No</t>
        </is>
      </c>
      <c r="C11430" s="0" t="inlineStr">
        <is>
          <t>Preferred_standard</t>
        </is>
      </c>
      <c r="D11430" t="inlineStr">
        <is>
          <t>OKAY: दारोगा</t>
        </is>
      </c>
      <c r="E11430" t="inlineStr">
        <is>
          <t>OKAY</t>
        </is>
      </c>
      <c r="F11430" t="inlineStr">
        <is>
          <t>थानाध्यक्ष</t>
        </is>
      </c>
      <c r="G11430" t="inlineStr">
        <is>
          <t>दारोगा</t>
        </is>
      </c>
      <c r="H11430" t="inlineStr">
        <is>
          <t>https://www.hindwidictionary.com/meaning-of-thaanaadhyaksh</t>
        </is>
      </c>
    </row>
    <row r="11431">
      <c r="A11431" s="0" t="inlineStr">
        <is>
          <t>थापी</t>
        </is>
      </c>
      <c r="B11431" s="0" t="inlineStr">
        <is>
          <t>No</t>
        </is>
      </c>
      <c r="C11431" s="0" t="inlineStr">
        <is>
          <t>Preferred_standard</t>
        </is>
      </c>
      <c r="D11431" t="inlineStr">
        <is>
          <t>OKAY: a mallet</t>
        </is>
      </c>
      <c r="E11431" t="inlineStr">
        <is>
          <t>OKAY</t>
        </is>
      </c>
      <c r="F11431" t="inlineStr">
        <is>
          <t>थापी</t>
        </is>
      </c>
      <c r="G11431" t="inlineStr">
        <is>
          <t>a mallet</t>
        </is>
      </c>
      <c r="H11431" t="inlineStr">
        <is>
          <t>https://www.hindwidictionary.com/meaning-of-thaapii</t>
        </is>
      </c>
    </row>
    <row r="11432">
      <c r="A11432" s="0" t="inlineStr">
        <is>
          <t>थाम</t>
        </is>
      </c>
      <c r="B11432" s="0" t="inlineStr">
        <is>
          <t>No</t>
        </is>
      </c>
      <c r="C11432" s="0" t="inlineStr">
        <is>
          <t>Preferred_standard</t>
        </is>
      </c>
      <c r="D11432" t="inlineStr">
        <is>
          <t>OKAY: a strut</t>
        </is>
      </c>
      <c r="E11432" t="inlineStr">
        <is>
          <t>OKAY</t>
        </is>
      </c>
      <c r="F11432" t="inlineStr">
        <is>
          <t>थाम</t>
        </is>
      </c>
      <c r="G11432" t="inlineStr">
        <is>
          <t>a strut</t>
        </is>
      </c>
      <c r="H11432" t="inlineStr">
        <is>
          <t>https://www.hindwidictionary.com/meaning-of-thaam</t>
        </is>
      </c>
    </row>
    <row r="11433">
      <c r="A11433" s="0" t="inlineStr">
        <is>
          <t>थामना</t>
        </is>
      </c>
      <c r="B11433" s="0" t="inlineStr">
        <is>
          <t>No</t>
        </is>
      </c>
      <c r="C11433" s="0" t="inlineStr">
        <is>
          <t>Preferred_standard</t>
        </is>
      </c>
      <c r="D11433" t="inlineStr">
        <is>
          <t>OKAY: किसी चलती हुई वस्तु की रोकना, गती या वेग अब- रुद्ध करना, जैसे, चलती गाड़ी को धामना, बरसते मेह को थामना, संयो॰ क्रि॰—देना</t>
        </is>
      </c>
      <c r="E11433" t="inlineStr">
        <is>
          <t>OKAY</t>
        </is>
      </c>
      <c r="F11433" t="inlineStr">
        <is>
          <t>थामना</t>
        </is>
      </c>
      <c r="G11433" t="inlineStr">
        <is>
          <t>किसी चलती हुई वस्तु की रोकना, गती या वेग अब- रुद्ध करना, जैसे, चलती गाड़ी को धामना, बरसते मेह को थामना, संयो॰ क्रि॰—देना</t>
        </is>
      </c>
      <c r="H11433" t="inlineStr">
        <is>
          <t>https://www.hindwidictionary.com/meaning-of-thaamnaa</t>
        </is>
      </c>
    </row>
    <row r="11434">
      <c r="A11434" s="0" t="inlineStr">
        <is>
          <t>थाला</t>
        </is>
      </c>
      <c r="B11434" s="0" t="inlineStr">
        <is>
          <t>No</t>
        </is>
      </c>
      <c r="C11434" s="0" t="inlineStr">
        <is>
          <t>Preferred_standard</t>
        </is>
      </c>
      <c r="D11434" t="inlineStr">
        <is>
          <t>OKAY: वह घेरा या गड्ढा जिसके भीतर पौधा लगाया जाता है, थावँला, आलवाल</t>
        </is>
      </c>
      <c r="E11434" t="inlineStr">
        <is>
          <t>OKAY</t>
        </is>
      </c>
      <c r="F11434" t="inlineStr">
        <is>
          <t>थाला</t>
        </is>
      </c>
      <c r="G11434" t="inlineStr">
        <is>
          <t>वह घेरा या गड्ढा जिसके भीतर पौधा लगाया जाता है, थावँला, आलवाल</t>
        </is>
      </c>
      <c r="H11434" t="inlineStr">
        <is>
          <t>https://www.hindwidictionary.com/meaning-of-thaalaa</t>
        </is>
      </c>
    </row>
    <row r="11435">
      <c r="A11435" s="0" t="inlineStr">
        <is>
          <t>थिगली</t>
        </is>
      </c>
      <c r="B11435" s="0" t="inlineStr">
        <is>
          <t>No</t>
        </is>
      </c>
      <c r="C11435" s="0" t="inlineStr">
        <is>
          <t>Preferred_standard</t>
        </is>
      </c>
      <c r="D11435" t="inlineStr">
        <is>
          <t>OKAY: वह टुकड़ा जो किसी फटे हुए कपड़े या और किसी वस्तु का छेद बंद करने के लिये टाँका या लगाया जाय, चकती, पैबंद, क्रि॰ प्र॰—लगाना</t>
        </is>
      </c>
      <c r="E11435" t="inlineStr">
        <is>
          <t>OKAY</t>
        </is>
      </c>
      <c r="F11435" t="inlineStr">
        <is>
          <t>थिगली</t>
        </is>
      </c>
      <c r="G11435" t="inlineStr">
        <is>
          <t>वह टुकड़ा जो किसी फटे हुए कपड़े या और किसी वस्तु का छेद बंद करने के लिये टाँका या लगाया जाय, चकती, पैबंद, क्रि॰ प्र॰—लगाना</t>
        </is>
      </c>
      <c r="H11435" t="inlineStr">
        <is>
          <t>https://www.hindwidictionary.com/meaning-of-thiglii</t>
        </is>
      </c>
    </row>
    <row r="11436">
      <c r="A11436" s="0" t="inlineStr">
        <is>
          <t>थीम</t>
        </is>
      </c>
      <c r="B11436" s="0" t="inlineStr">
        <is>
          <t>No</t>
        </is>
      </c>
      <c r="C11436" s="0" t="inlineStr">
        <is>
          <t>Preferred_standard</t>
        </is>
      </c>
      <c r="D11436" t="inlineStr">
        <is>
          <t>OKAY: मूल विषय, मूल कथ्य</t>
        </is>
      </c>
      <c r="E11436" t="inlineStr">
        <is>
          <t>OKAY</t>
        </is>
      </c>
      <c r="F11436" t="inlineStr">
        <is>
          <t>थीम</t>
        </is>
      </c>
      <c r="G11436" t="inlineStr">
        <is>
          <t>मूल विषय, मूल कथ्य</t>
        </is>
      </c>
      <c r="H11436" t="inlineStr">
        <is>
          <t>https://www.hindwidictionary.com/meaning-of-thiim</t>
        </is>
      </c>
    </row>
    <row r="11437">
      <c r="A11437" s="0" t="inlineStr">
        <is>
          <t>थोथा</t>
        </is>
      </c>
      <c r="B11437" s="0" t="inlineStr">
        <is>
          <t>No</t>
        </is>
      </c>
      <c r="C11437" s="0" t="inlineStr">
        <is>
          <t>Preferred_standard</t>
        </is>
      </c>
      <c r="D11437" t="inlineStr">
        <is>
          <t>OKAY: hollow, empty, worthless</t>
        </is>
      </c>
      <c r="E11437" t="inlineStr">
        <is>
          <t>OKAY</t>
        </is>
      </c>
      <c r="F11437" t="inlineStr">
        <is>
          <t>थोथा</t>
        </is>
      </c>
      <c r="G11437" t="inlineStr">
        <is>
          <t>hollow, empty, worthless</t>
        </is>
      </c>
      <c r="H11437" t="inlineStr">
        <is>
          <t>https://www.hindwidictionary.com/meaning-of-thothaa</t>
        </is>
      </c>
    </row>
    <row r="11438">
      <c r="A11438" s="0" t="inlineStr">
        <is>
          <t>थोप</t>
        </is>
      </c>
      <c r="B11438" s="0" t="inlineStr">
        <is>
          <t>No</t>
        </is>
      </c>
      <c r="C11438" s="0" t="inlineStr">
        <is>
          <t>Preferred_standard</t>
        </is>
      </c>
      <c r="D11438" t="inlineStr">
        <is>
          <t>OKAY: दे०-थ्वप</t>
        </is>
      </c>
      <c r="E11438" t="inlineStr">
        <is>
          <t>OKAY</t>
        </is>
      </c>
      <c r="F11438" t="inlineStr">
        <is>
          <t>थोप</t>
        </is>
      </c>
      <c r="G11438" t="inlineStr">
        <is>
          <t>दे०-थ्वप</t>
        </is>
      </c>
      <c r="H11438" t="inlineStr">
        <is>
          <t>https://www.hindwidictionary.com/meaning-of-thop</t>
        </is>
      </c>
    </row>
    <row r="11439">
      <c r="A11439" s="0" t="inlineStr">
        <is>
          <t>थोड़ा-सा</t>
        </is>
      </c>
      <c r="B11439" s="0" t="inlineStr">
        <is>
          <t>No</t>
        </is>
      </c>
      <c r="C11439" s="0" t="inlineStr">
        <is>
          <t>Preferred_standard</t>
        </is>
      </c>
      <c r="D11439" t="inlineStr">
        <is>
          <t>OKAY: नहीं के बराबर या बिल्कुल नहीं</t>
        </is>
      </c>
      <c r="E11439" t="inlineStr">
        <is>
          <t>OKAY</t>
        </is>
      </c>
      <c r="F11439" t="inlineStr">
        <is>
          <t>थोड़ा-सा</t>
        </is>
      </c>
      <c r="G11439" t="inlineStr">
        <is>
          <t>नहीं के बराबर या बिल्कुल नहीं</t>
        </is>
      </c>
      <c r="H11439" t="inlineStr">
        <is>
          <t>https://www.hindwidictionary.com/meaning-of-thodaa-saa</t>
        </is>
      </c>
    </row>
    <row r="11440">
      <c r="A11440" s="0" t="inlineStr">
        <is>
          <t>दंतकथा</t>
        </is>
      </c>
      <c r="B11440" s="0" t="inlineStr">
        <is>
          <t>No</t>
        </is>
      </c>
      <c r="C11440" s="0" t="inlineStr">
        <is>
          <t>Preferred_standard</t>
        </is>
      </c>
      <c r="D11440" t="inlineStr">
        <is>
          <t>OKAY: a legend</t>
        </is>
      </c>
      <c r="E11440" t="inlineStr">
        <is>
          <t>OKAY</t>
        </is>
      </c>
      <c r="F11440" t="inlineStr">
        <is>
          <t>दंतकथा</t>
        </is>
      </c>
      <c r="G11440" t="inlineStr">
        <is>
          <t>a legend</t>
        </is>
      </c>
      <c r="H11440" t="inlineStr">
        <is>
          <t>https://www.hindwidictionary.com/meaning-of-dantkathaa</t>
        </is>
      </c>
    </row>
    <row r="11441">
      <c r="A11441" s="0" t="inlineStr">
        <is>
          <t>दंती</t>
        </is>
      </c>
      <c r="B11441" s="0" t="inlineStr">
        <is>
          <t>No</t>
        </is>
      </c>
      <c r="C11441" s="0" t="inlineStr">
        <is>
          <t>Preferred_standard</t>
        </is>
      </c>
      <c r="D11441" t="inlineStr">
        <is>
          <t>OKAY: अंडी की जाति का एक पेड़</t>
        </is>
      </c>
      <c r="E11441" t="inlineStr">
        <is>
          <t>OKAY</t>
        </is>
      </c>
      <c r="F11441" t="inlineStr">
        <is>
          <t>दंती</t>
        </is>
      </c>
      <c r="G11441" t="inlineStr">
        <is>
          <t>अंडी की जाति का एक पेड़</t>
        </is>
      </c>
      <c r="H11441" t="inlineStr">
        <is>
          <t>https://www.hindwidictionary.com/meaning-of-dantii-3</t>
        </is>
      </c>
    </row>
    <row r="11442">
      <c r="A11442" s="0" t="inlineStr">
        <is>
          <t>दंतुरित</t>
        </is>
      </c>
      <c r="B11442" s="0" t="inlineStr">
        <is>
          <t>No</t>
        </is>
      </c>
      <c r="C11442" s="0" t="inlineStr">
        <is>
          <t>Preferred_standard</t>
        </is>
      </c>
      <c r="D11442" t="inlineStr">
        <is>
          <t>OKAY: आवेष्टित, ढका हुआ</t>
        </is>
      </c>
      <c r="E11442" t="inlineStr">
        <is>
          <t>OKAY</t>
        </is>
      </c>
      <c r="F11442" t="inlineStr">
        <is>
          <t>दंतुरित</t>
        </is>
      </c>
      <c r="G11442" t="inlineStr">
        <is>
          <t>आवेष्टित, ढका हुआ</t>
        </is>
      </c>
      <c r="H11442" t="inlineStr">
        <is>
          <t>https://www.hindwidictionary.com/meaning-of-danturit</t>
        </is>
      </c>
    </row>
    <row r="11443">
      <c r="A11443" s="0" t="inlineStr">
        <is>
          <t>दंभ</t>
        </is>
      </c>
      <c r="B11443" s="0" t="inlineStr">
        <is>
          <t>No</t>
        </is>
      </c>
      <c r="C11443" s="0" t="inlineStr">
        <is>
          <t>Preferred_standard</t>
        </is>
      </c>
      <c r="D11443" t="inlineStr">
        <is>
          <t>OKAY: conceit, vainglory, vanity</t>
        </is>
      </c>
      <c r="E11443" t="inlineStr">
        <is>
          <t>OKAY</t>
        </is>
      </c>
      <c r="F11443" t="inlineStr">
        <is>
          <t>दंभ</t>
        </is>
      </c>
      <c r="G11443" t="inlineStr">
        <is>
          <t>conceit, vainglory, vanity</t>
        </is>
      </c>
      <c r="H11443" t="inlineStr">
        <is>
          <t>https://www.hindwidictionary.com/meaning-of-dambh</t>
        </is>
      </c>
    </row>
    <row r="11444">
      <c r="A11444" s="0" t="inlineStr">
        <is>
          <t>दंडपाणि</t>
        </is>
      </c>
      <c r="B11444" s="0" t="inlineStr">
        <is>
          <t>No</t>
        </is>
      </c>
      <c r="C11444" s="0" t="inlineStr">
        <is>
          <t>Preferred_standard</t>
        </is>
      </c>
      <c r="D11444" t="inlineStr">
        <is>
          <t>OKAY: यमराज</t>
        </is>
      </c>
      <c r="E11444" t="inlineStr">
        <is>
          <t>OKAY</t>
        </is>
      </c>
      <c r="F11444" t="inlineStr">
        <is>
          <t>दंडपाणि</t>
        </is>
      </c>
      <c r="G11444" t="inlineStr">
        <is>
          <t>यमराज</t>
        </is>
      </c>
      <c r="H11444" t="inlineStr">
        <is>
          <t>https://www.hindwidictionary.com/meaning-of-dandpaani</t>
        </is>
      </c>
    </row>
    <row r="11445">
      <c r="A11445" s="0" t="inlineStr">
        <is>
          <t>दंडवत</t>
        </is>
      </c>
      <c r="B11445" s="0" t="inlineStr">
        <is>
          <t>No</t>
        </is>
      </c>
      <c r="C11445" s="0" t="inlineStr">
        <is>
          <t>Preferred_standard</t>
        </is>
      </c>
      <c r="D11445" t="inlineStr">
        <is>
          <t>OKAY: prostration, prostrating oneself in reverence, deferential salutation (directed towards elders or holy persons)</t>
        </is>
      </c>
      <c r="E11445" t="inlineStr">
        <is>
          <t>OKAY</t>
        </is>
      </c>
      <c r="F11445" t="inlineStr">
        <is>
          <t>दंडवत</t>
        </is>
      </c>
      <c r="G11445" t="inlineStr">
        <is>
          <t>prostration, prostrating oneself in reverence, deferential salutation (directed towards elders or holy persons)</t>
        </is>
      </c>
      <c r="H11445" t="inlineStr">
        <is>
          <t>https://www.hindwidictionary.com/meaning-of-dandvat-4</t>
        </is>
      </c>
    </row>
    <row r="11446">
      <c r="A11446" s="0" t="inlineStr">
        <is>
          <t>दंडित</t>
        </is>
      </c>
      <c r="B11446" s="0" t="inlineStr">
        <is>
          <t>No</t>
        </is>
      </c>
      <c r="C11446" s="0" t="inlineStr">
        <is>
          <t>Preferred_standard</t>
        </is>
      </c>
      <c r="D11446" t="inlineStr">
        <is>
          <t>OKAY: punished, penalised</t>
        </is>
      </c>
      <c r="E11446" t="inlineStr">
        <is>
          <t>OKAY</t>
        </is>
      </c>
      <c r="F11446" t="inlineStr">
        <is>
          <t>दंडित</t>
        </is>
      </c>
      <c r="G11446" t="inlineStr">
        <is>
          <t>punished, penalised</t>
        </is>
      </c>
      <c r="H11446" t="inlineStr">
        <is>
          <t>https://www.hindwidictionary.com/meaning-of-dandit</t>
        </is>
      </c>
    </row>
    <row r="11447">
      <c r="A11447" s="0" t="inlineStr">
        <is>
          <t>दत्त</t>
        </is>
      </c>
      <c r="B11447" s="0" t="inlineStr">
        <is>
          <t>No</t>
        </is>
      </c>
      <c r="C11447" s="0" t="inlineStr">
        <is>
          <t>Preferred_standard</t>
        </is>
      </c>
      <c r="D11447" t="inlineStr">
        <is>
          <t>OKAY: data</t>
        </is>
      </c>
      <c r="E11447" t="inlineStr">
        <is>
          <t>OKAY</t>
        </is>
      </c>
      <c r="F11447" t="inlineStr">
        <is>
          <t>दत्त</t>
        </is>
      </c>
      <c r="G11447" t="inlineStr">
        <is>
          <t>data</t>
        </is>
      </c>
      <c r="H11447" t="inlineStr">
        <is>
          <t>https://www.hindwidictionary.com/meaning-of-datt-1</t>
        </is>
      </c>
    </row>
    <row r="11448">
      <c r="A11448" s="0" t="inlineStr">
        <is>
          <t>दत्ता</t>
        </is>
      </c>
      <c r="B11448" s="0" t="inlineStr">
        <is>
          <t>No</t>
        </is>
      </c>
      <c r="C11448" s="0" t="inlineStr">
        <is>
          <t>Preferred_standard</t>
        </is>
      </c>
      <c r="D11448" t="inlineStr">
        <is>
          <t>OKAY: दत्तात्रेय, एक पौराणिक महात्मा जिनकी गिनती चौबीस अवतारों में होती है</t>
        </is>
      </c>
      <c r="E11448" t="inlineStr">
        <is>
          <t>OKAY</t>
        </is>
      </c>
      <c r="F11448" t="inlineStr">
        <is>
          <t>दत्ता</t>
        </is>
      </c>
      <c r="G11448" t="inlineStr">
        <is>
          <t>दत्तात्रेय, एक पौराणिक महात्मा जिनकी गिनती चौबीस अवतारों में होती है</t>
        </is>
      </c>
      <c r="H11448" t="inlineStr">
        <is>
          <t>https://www.hindwidictionary.com/meaning-of-dattaa-1</t>
        </is>
      </c>
    </row>
    <row r="11449">
      <c r="A11449" s="0" t="inlineStr">
        <is>
          <t>दनादन</t>
        </is>
      </c>
      <c r="B11449" s="0" t="inlineStr">
        <is>
          <t>No</t>
        </is>
      </c>
      <c r="C11449" s="0" t="inlineStr">
        <is>
          <t>Preferred_standard</t>
        </is>
      </c>
      <c r="D11449" t="inlineStr">
        <is>
          <t>OKAY: बिना विराम के या बिना रुके या बिना क्रम-भंग के, निरंतर</t>
        </is>
      </c>
      <c r="E11449" t="inlineStr">
        <is>
          <t>OKAY</t>
        </is>
      </c>
      <c r="F11449" t="inlineStr">
        <is>
          <t>दनादन</t>
        </is>
      </c>
      <c r="G11449" t="inlineStr">
        <is>
          <t>बिना विराम के या बिना रुके या बिना क्रम-भंग के, निरंतर</t>
        </is>
      </c>
      <c r="H11449" t="inlineStr">
        <is>
          <t>https://www.hindwidictionary.com/meaning-of-danaadan</t>
        </is>
      </c>
    </row>
    <row r="11450">
      <c r="A11450" s="0" t="inlineStr">
        <is>
          <t>दबवाना</t>
        </is>
      </c>
      <c r="B11450" s="0" t="inlineStr">
        <is>
          <t>No</t>
        </is>
      </c>
      <c r="C11450" s="0" t="inlineStr">
        <is>
          <t>Preferred_standard</t>
        </is>
      </c>
      <c r="D11450" t="inlineStr">
        <is>
          <t>OKAY: दबाने का काम किसी और से कराना; दबाने में प्रवृत्त करना</t>
        </is>
      </c>
      <c r="E11450" t="inlineStr">
        <is>
          <t>OKAY</t>
        </is>
      </c>
      <c r="F11450" t="inlineStr">
        <is>
          <t>दबवाना</t>
        </is>
      </c>
      <c r="G11450" t="inlineStr">
        <is>
          <t>दबाने का काम किसी और से कराना; दबाने में प्रवृत्त करना</t>
        </is>
      </c>
      <c r="H11450" t="inlineStr">
        <is>
          <t>https://www.hindwidictionary.com/meaning-of-dabvaanaa</t>
        </is>
      </c>
    </row>
    <row r="11451">
      <c r="A11451" s="0" t="inlineStr">
        <is>
          <t>दबोच</t>
        </is>
      </c>
      <c r="B11451" s="0" t="inlineStr">
        <is>
          <t>No</t>
        </is>
      </c>
      <c r="C11451" s="0" t="inlineStr">
        <is>
          <t>Preferred_standard</t>
        </is>
      </c>
      <c r="D11451" t="inlineStr">
        <is>
          <t>OKAY: किसी को झट से पकड़कर दबा लेने की क्रिया या भाव</t>
        </is>
      </c>
      <c r="E11451" t="inlineStr">
        <is>
          <t>OKAY</t>
        </is>
      </c>
      <c r="F11451" t="inlineStr">
        <is>
          <t>दबोच</t>
        </is>
      </c>
      <c r="G11451" t="inlineStr">
        <is>
          <t>किसी को झट से पकड़कर दबा लेने की क्रिया या भाव</t>
        </is>
      </c>
      <c r="H11451" t="inlineStr">
        <is>
          <t>https://www.hindwidictionary.com/meaning-of-daboch</t>
        </is>
      </c>
    </row>
    <row r="11452">
      <c r="A11452" s="0" t="inlineStr">
        <is>
          <t>दबोचना</t>
        </is>
      </c>
      <c r="B11452" s="0" t="inlineStr">
        <is>
          <t>No</t>
        </is>
      </c>
      <c r="C11452" s="0" t="inlineStr">
        <is>
          <t>Preferred_standard</t>
        </is>
      </c>
      <c r="D11452" t="inlineStr">
        <is>
          <t>OKAY: किसी को सहसा पकड़कर दबा लेना, धर दबाना, जैसे—बिल्ली ने तोते को जा दबोचा</t>
        </is>
      </c>
      <c r="E11452" t="inlineStr">
        <is>
          <t>OKAY</t>
        </is>
      </c>
      <c r="F11452" t="inlineStr">
        <is>
          <t>दबोचना</t>
        </is>
      </c>
      <c r="G11452" t="inlineStr">
        <is>
          <t>किसी को सहसा पकड़कर दबा लेना, धर दबाना, जैसे—बिल्ली ने तोते को जा दबोचा</t>
        </is>
      </c>
      <c r="H11452" t="inlineStr">
        <is>
          <t>https://www.hindwidictionary.com/meaning-of-dabochnaa</t>
        </is>
      </c>
    </row>
    <row r="11453">
      <c r="A11453" s="0" t="inlineStr">
        <is>
          <t>दमन</t>
        </is>
      </c>
      <c r="B11453" s="0" t="inlineStr">
        <is>
          <t>No</t>
        </is>
      </c>
      <c r="C11453" s="0" t="inlineStr">
        <is>
          <t>Preferred_standard</t>
        </is>
      </c>
      <c r="D11453" t="inlineStr">
        <is>
          <t>OKAY: suppression, repression</t>
        </is>
      </c>
      <c r="E11453" t="inlineStr">
        <is>
          <t>OKAY</t>
        </is>
      </c>
      <c r="F11453" t="inlineStr">
        <is>
          <t>दमन</t>
        </is>
      </c>
      <c r="G11453" t="inlineStr">
        <is>
          <t>suppression, repression</t>
        </is>
      </c>
      <c r="H11453" t="inlineStr">
        <is>
          <t>https://www.hindwidictionary.com/meaning-of-daman</t>
        </is>
      </c>
    </row>
    <row r="11454">
      <c r="A11454" s="0" t="inlineStr">
        <is>
          <t>दमनकारी</t>
        </is>
      </c>
      <c r="B11454" s="0" t="inlineStr">
        <is>
          <t>No</t>
        </is>
      </c>
      <c r="C11454" s="0" t="inlineStr">
        <is>
          <t>Preferred_standard</t>
        </is>
      </c>
      <c r="D11454" t="inlineStr">
        <is>
          <t>OKAY: suppressive</t>
        </is>
      </c>
      <c r="E11454" t="inlineStr">
        <is>
          <t>OKAY</t>
        </is>
      </c>
      <c r="F11454" t="inlineStr">
        <is>
          <t>दमनकारी</t>
        </is>
      </c>
      <c r="G11454" t="inlineStr">
        <is>
          <t>suppressive</t>
        </is>
      </c>
      <c r="H11454" t="inlineStr">
        <is>
          <t>https://www.hindwidictionary.com/meaning-of-damankaarii</t>
        </is>
      </c>
    </row>
    <row r="11455">
      <c r="A11455" s="0" t="inlineStr">
        <is>
          <t>दमन और दीव</t>
        </is>
      </c>
      <c r="B11455" s="0" t="inlineStr">
        <is>
          <t>No</t>
        </is>
      </c>
      <c r="C11455" s="0" t="inlineStr">
        <is>
          <t>Preferred_standard</t>
        </is>
      </c>
      <c r="D11455" t="inlineStr">
        <is>
          <t>OKAY: भारत का एक केंद्र शासित प्रदेश</t>
        </is>
      </c>
      <c r="E11455" t="inlineStr">
        <is>
          <t>OKAY</t>
        </is>
      </c>
      <c r="F11455" t="inlineStr">
        <is>
          <t>दमन और दीव</t>
        </is>
      </c>
      <c r="G11455" t="inlineStr">
        <is>
          <t>भारत का एक केंद्र शासित प्रदेश</t>
        </is>
      </c>
      <c r="H11455" t="inlineStr">
        <is>
          <t>https://www.hindwidictionary.com/meaning-of-daman-aur-diiv</t>
        </is>
      </c>
    </row>
    <row r="11456">
      <c r="A11456" s="0" t="inlineStr">
        <is>
          <t>दमकना</t>
        </is>
      </c>
      <c r="B11456" s="0" t="inlineStr">
        <is>
          <t>No</t>
        </is>
      </c>
      <c r="C11456" s="0" t="inlineStr">
        <is>
          <t>Preferred_standard</t>
        </is>
      </c>
      <c r="D11456" t="inlineStr">
        <is>
          <t>OKAY: चमकना, चम- चमाना, — गजमोतिन से पूरे माँग, लाल हिरा पुनि दमके आँग, —कबीर सा॰, पृ॰</t>
        </is>
      </c>
      <c r="E11456" t="inlineStr">
        <is>
          <t>OKAY</t>
        </is>
      </c>
      <c r="F11456" t="inlineStr">
        <is>
          <t>दमकना</t>
        </is>
      </c>
      <c r="G11456" t="inlineStr">
        <is>
          <t>चमकना, चम- चमाना, — गजमोतिन से पूरे माँग, लाल हिरा पुनि दमके आँग, —कबीर सा॰, पृ॰</t>
        </is>
      </c>
      <c r="H11456" t="inlineStr">
        <is>
          <t>https://www.hindwidictionary.com/meaning-of-damaknaa</t>
        </is>
      </c>
    </row>
    <row r="11457">
      <c r="A11457" s="0" t="inlineStr">
        <is>
          <t>दमकल</t>
        </is>
      </c>
      <c r="B11457" s="0" t="inlineStr">
        <is>
          <t>No</t>
        </is>
      </c>
      <c r="C11457" s="0" t="inlineStr">
        <is>
          <t>Preferred_standard</t>
        </is>
      </c>
      <c r="D11457" t="inlineStr">
        <is>
          <t>OKAY: the fire-brigade</t>
        </is>
      </c>
      <c r="E11457" t="inlineStr">
        <is>
          <t>OKAY</t>
        </is>
      </c>
      <c r="F11457" t="inlineStr">
        <is>
          <t>दमकल</t>
        </is>
      </c>
      <c r="G11457" t="inlineStr">
        <is>
          <t>the fire-brigade</t>
        </is>
      </c>
      <c r="H11457" t="inlineStr">
        <is>
          <t>https://www.hindwidictionary.com/meaning-of-damkal</t>
        </is>
      </c>
    </row>
    <row r="11458">
      <c r="A11458" s="0" t="inlineStr">
        <is>
          <t>दमका</t>
        </is>
      </c>
      <c r="B11458" s="0" t="inlineStr">
        <is>
          <t>No</t>
        </is>
      </c>
      <c r="C11458" s="0" t="inlineStr">
        <is>
          <t>Preferred_standard</t>
        </is>
      </c>
      <c r="D11458" t="inlineStr">
        <is>
          <t>OKAY: चमकदार बनाना ; चिढ़ाना ; भड़काना</t>
        </is>
      </c>
      <c r="E11458" t="inlineStr">
        <is>
          <t>OKAY</t>
        </is>
      </c>
      <c r="F11458" t="inlineStr">
        <is>
          <t>दमका</t>
        </is>
      </c>
      <c r="G11458" t="inlineStr">
        <is>
          <t>चमकदार बनाना ; चिढ़ाना ; भड़काना</t>
        </is>
      </c>
      <c r="H11458" t="inlineStr">
        <is>
          <t>https://www.hindwidictionary.com/meaning-of-damkaa</t>
        </is>
      </c>
    </row>
    <row r="11459">
      <c r="A11459" s="0" t="inlineStr">
        <is>
          <t>दमोह</t>
        </is>
      </c>
      <c r="B11459" s="0" t="inlineStr">
        <is>
          <t>No</t>
        </is>
      </c>
      <c r="C11459" s="0" t="inlineStr">
        <is>
          <t>Preferred_standard</t>
        </is>
      </c>
      <c r="D11459" t="inlineStr">
        <is>
          <t>OKAY: भारत के मध्य प्रदेश राज्य का एक शहर</t>
        </is>
      </c>
      <c r="E11459" t="inlineStr">
        <is>
          <t>OKAY</t>
        </is>
      </c>
      <c r="F11459" t="inlineStr">
        <is>
          <t>दमोह</t>
        </is>
      </c>
      <c r="G11459" t="inlineStr">
        <is>
          <t>भारत के मध्य प्रदेश राज्य का एक शहर</t>
        </is>
      </c>
      <c r="H11459" t="inlineStr">
        <is>
          <t>https://www.hindwidictionary.com/meaning-of-damoh</t>
        </is>
      </c>
    </row>
    <row r="11460">
      <c r="A11460" s="0" t="inlineStr">
        <is>
          <t>दयनीय</t>
        </is>
      </c>
      <c r="B11460" s="0" t="inlineStr">
        <is>
          <t>No</t>
        </is>
      </c>
      <c r="C11460" s="0" t="inlineStr">
        <is>
          <t>Preferred_standard</t>
        </is>
      </c>
      <c r="D11460" t="inlineStr">
        <is>
          <t>OKAY: दया करने योग्य, कृपा करने योग्य, जिसे देखकर मन में दया उत्पन्न हो</t>
        </is>
      </c>
      <c r="E11460" t="inlineStr">
        <is>
          <t>OKAY</t>
        </is>
      </c>
      <c r="F11460" t="inlineStr">
        <is>
          <t>दयनीय</t>
        </is>
      </c>
      <c r="G11460" t="inlineStr">
        <is>
          <t>दया करने योग्य, कृपा करने योग्य, जिसे देखकर मन में दया उत्पन्न हो</t>
        </is>
      </c>
      <c r="H11460" t="inlineStr">
        <is>
          <t>https://www.hindwidictionary.com/meaning-of-dayniiy</t>
        </is>
      </c>
    </row>
    <row r="11461">
      <c r="A11461" s="0" t="inlineStr">
        <is>
          <t>दयानंद</t>
        </is>
      </c>
      <c r="B11461" s="0" t="inlineStr">
        <is>
          <t>No</t>
        </is>
      </c>
      <c r="C11461" s="0" t="inlineStr">
        <is>
          <t>Preferred_standard</t>
        </is>
      </c>
      <c r="D11461" t="inlineStr">
        <is>
          <t>OKAY: आर्यसमाज के संस्थापक जिनका समय सन् १८२४ से १८८३ तक है, वि॰ दे॰ 'आयँसमाज'</t>
        </is>
      </c>
      <c r="E11461" t="inlineStr">
        <is>
          <t>OKAY</t>
        </is>
      </c>
      <c r="F11461" t="inlineStr">
        <is>
          <t>दयानंद</t>
        </is>
      </c>
      <c r="G11461" t="inlineStr">
        <is>
          <t>आर्यसमाज के संस्थापक जिनका समय सन् १८२४ से १८८३ तक है, वि॰ दे॰ 'आयँसमाज'</t>
        </is>
      </c>
      <c r="H11461" t="inlineStr">
        <is>
          <t>https://www.hindwidictionary.com/meaning-of-dayaanand</t>
        </is>
      </c>
    </row>
    <row r="11462">
      <c r="A11462" s="0" t="inlineStr">
        <is>
          <t>दयाल</t>
        </is>
      </c>
      <c r="B11462" s="0" t="inlineStr">
        <is>
          <t>No</t>
        </is>
      </c>
      <c r="C11462" s="0" t="inlineStr">
        <is>
          <t>Preferred_standard</t>
        </is>
      </c>
      <c r="D11462" t="inlineStr">
        <is>
          <t>OKAY: दयालु, दयामय, दयावंत</t>
        </is>
      </c>
      <c r="E11462" t="inlineStr">
        <is>
          <t>OKAY</t>
        </is>
      </c>
      <c r="F11462" t="inlineStr">
        <is>
          <t>दयाल</t>
        </is>
      </c>
      <c r="G11462" t="inlineStr">
        <is>
          <t>दयालु, दयामय, दयावंत</t>
        </is>
      </c>
      <c r="H11462" t="inlineStr">
        <is>
          <t>https://www.hindwidictionary.com/meaning-of-dayaal</t>
        </is>
      </c>
    </row>
    <row r="11463">
      <c r="A11463" s="0" t="inlineStr">
        <is>
          <t>दयाहीन</t>
        </is>
      </c>
      <c r="B11463" s="0" t="inlineStr">
        <is>
          <t>No</t>
        </is>
      </c>
      <c r="C11463" s="0" t="inlineStr">
        <is>
          <t>Preferred_standard</t>
        </is>
      </c>
      <c r="D11463" t="inlineStr">
        <is>
          <t>OKAY: जिसमें दया न हो</t>
        </is>
      </c>
      <c r="E11463" t="inlineStr">
        <is>
          <t>OKAY</t>
        </is>
      </c>
      <c r="F11463" t="inlineStr">
        <is>
          <t>दयाहीन</t>
        </is>
      </c>
      <c r="G11463" t="inlineStr">
        <is>
          <t>जिसमें दया न हो</t>
        </is>
      </c>
      <c r="H11463" t="inlineStr">
        <is>
          <t>https://www.hindwidictionary.com/meaning-of-dayaahiin</t>
        </is>
      </c>
    </row>
    <row r="11464">
      <c r="A11464" s="0" t="inlineStr">
        <is>
          <t>दरअसल</t>
        </is>
      </c>
      <c r="B11464" s="0" t="inlineStr">
        <is>
          <t>No</t>
        </is>
      </c>
      <c r="C11464" s="0" t="inlineStr">
        <is>
          <t>Preferred_standard</t>
        </is>
      </c>
      <c r="D11464" t="inlineStr">
        <is>
          <t>OKAY: वास्तव में</t>
        </is>
      </c>
      <c r="E11464" t="inlineStr">
        <is>
          <t>OKAY</t>
        </is>
      </c>
      <c r="F11464" t="inlineStr">
        <is>
          <t>दरअसल</t>
        </is>
      </c>
      <c r="G11464" t="inlineStr">
        <is>
          <t>वास्तव में</t>
        </is>
      </c>
      <c r="H11464" t="inlineStr">
        <is>
          <t>https://www.hindwidictionary.com/meaning-of-daraasal</t>
        </is>
      </c>
    </row>
    <row r="11465">
      <c r="A11465" s="0" t="inlineStr">
        <is>
          <t>दरद</t>
        </is>
      </c>
      <c r="B11465" s="0" t="inlineStr">
        <is>
          <t>No</t>
        </is>
      </c>
      <c r="C11465" s="0" t="inlineStr">
        <is>
          <t>Preferred_standard</t>
        </is>
      </c>
      <c r="D11465" t="inlineStr">
        <is>
          <t>Suggested: दर्द | Meaning: पीड़ा , व्यथा , कष्ट</t>
        </is>
      </c>
      <c r="E11465" t="inlineStr">
        <is>
          <t>MISMATCH</t>
        </is>
      </c>
      <c r="F11465" t="inlineStr">
        <is>
          <t>दर्द</t>
        </is>
      </c>
      <c r="G11465" t="inlineStr">
        <is>
          <t>पीड़ा , व्यथा , कष्ट</t>
        </is>
      </c>
      <c r="H11465" t="inlineStr">
        <is>
          <t>https://www.hindwidictionary.com/meaning-of-dard</t>
        </is>
      </c>
    </row>
    <row r="11466">
      <c r="A11466" s="0" t="inlineStr">
        <is>
          <t>दरमी</t>
        </is>
      </c>
      <c r="B11466" s="0" t="inlineStr">
        <is>
          <t>No</t>
        </is>
      </c>
      <c r="C11466" s="0" t="inlineStr">
        <is>
          <t>Preferred_standard</t>
        </is>
      </c>
      <c r="D11466" t="inlineStr">
        <is>
          <t>OKAY: paddy with a black plant.</t>
        </is>
      </c>
      <c r="E11466" t="inlineStr">
        <is>
          <t>OKAY</t>
        </is>
      </c>
      <c r="F11466" t="inlineStr">
        <is>
          <t>दरमी</t>
        </is>
      </c>
      <c r="G11466" t="inlineStr">
        <is>
          <t>paddy with a black plant.</t>
        </is>
      </c>
      <c r="H11466" t="inlineStr">
        <is>
          <t>https://www.hindwidictionary.com/meaning-of-darmii</t>
        </is>
      </c>
    </row>
    <row r="11467">
      <c r="A11467" s="0" t="inlineStr">
        <is>
          <t>दरवाज</t>
        </is>
      </c>
      <c r="B11467" s="0" t="inlineStr">
        <is>
          <t>No</t>
        </is>
      </c>
      <c r="C11467" s="0" t="inlineStr">
        <is>
          <t>Preferred_standard</t>
        </is>
      </c>
      <c r="D11467" t="inlineStr">
        <is>
          <t>OKAY: दरवाजा, द्वार, कपाट, किवाड़</t>
        </is>
      </c>
      <c r="E11467" t="inlineStr">
        <is>
          <t>OKAY</t>
        </is>
      </c>
      <c r="F11467" t="inlineStr">
        <is>
          <t>दरवाज</t>
        </is>
      </c>
      <c r="G11467" t="inlineStr">
        <is>
          <t>दरवाजा, द्वार, कपाट, किवाड़</t>
        </is>
      </c>
      <c r="H11467" t="inlineStr">
        <is>
          <t>https://www.hindwidictionary.com/meaning-of-darvaaj</t>
        </is>
      </c>
    </row>
    <row r="11468">
      <c r="A11468" s="0" t="inlineStr">
        <is>
          <t>दरक</t>
        </is>
      </c>
      <c r="B11468" s="0" t="inlineStr">
        <is>
          <t>No</t>
        </is>
      </c>
      <c r="C11468" s="0" t="inlineStr">
        <is>
          <t>Preferred_standard</t>
        </is>
      </c>
      <c r="D11468" t="inlineStr">
        <is>
          <t>OKAY: जोर या दाब पड़ने से पड़ा हुआ दरार, चीर</t>
        </is>
      </c>
      <c r="E11468" t="inlineStr">
        <is>
          <t>OKAY</t>
        </is>
      </c>
      <c r="F11468" t="inlineStr">
        <is>
          <t>दरक</t>
        </is>
      </c>
      <c r="G11468" t="inlineStr">
        <is>
          <t>जोर या दाब पड़ने से पड़ा हुआ दरार, चीर</t>
        </is>
      </c>
      <c r="H11468" t="inlineStr">
        <is>
          <t>https://www.hindwidictionary.com/meaning-of-darak</t>
        </is>
      </c>
    </row>
    <row r="11469">
      <c r="A11469" s="0" t="inlineStr">
        <is>
          <t>दरिद्रता</t>
        </is>
      </c>
      <c r="B11469" s="0" t="inlineStr">
        <is>
          <t>No</t>
        </is>
      </c>
      <c r="C11469" s="0" t="inlineStr">
        <is>
          <t>Preferred_standard</t>
        </is>
      </c>
      <c r="D11469" t="inlineStr">
        <is>
          <t>OKAY: कंगाली, निर्धनता, अभावग्रस्तता, ग़रीबी</t>
        </is>
      </c>
      <c r="E11469" t="inlineStr">
        <is>
          <t>OKAY</t>
        </is>
      </c>
      <c r="F11469" t="inlineStr">
        <is>
          <t>दरिद्रता</t>
        </is>
      </c>
      <c r="G11469" t="inlineStr">
        <is>
          <t>कंगाली, निर्धनता, अभावग्रस्तता, ग़रीबी</t>
        </is>
      </c>
      <c r="H11469" t="inlineStr">
        <is>
          <t>https://www.hindwidictionary.com/meaning-of-daridrataa</t>
        </is>
      </c>
    </row>
    <row r="11470">
      <c r="A11470" s="0" t="inlineStr">
        <is>
          <t>दरियाई</t>
        </is>
      </c>
      <c r="B11470" s="0" t="inlineStr">
        <is>
          <t>No</t>
        </is>
      </c>
      <c r="C11470" s="0" t="inlineStr">
        <is>
          <t>Preferred_standard</t>
        </is>
      </c>
      <c r="D11470" t="inlineStr">
        <is>
          <t>OKAY: दरिया अर्थात् नदी-संबंधी, दरिया या नदी का</t>
        </is>
      </c>
      <c r="E11470" t="inlineStr">
        <is>
          <t>OKAY</t>
        </is>
      </c>
      <c r="F11470" t="inlineStr">
        <is>
          <t>दरियाई</t>
        </is>
      </c>
      <c r="G11470" t="inlineStr">
        <is>
          <t>दरिया अर्थात् नदी-संबंधी, दरिया या नदी का</t>
        </is>
      </c>
      <c r="H11470" t="inlineStr">
        <is>
          <t>https://www.hindwidictionary.com/meaning-of-dariyaaii</t>
        </is>
      </c>
    </row>
    <row r="11471">
      <c r="A11471" s="0" t="inlineStr">
        <is>
          <t>दरियाई घोड़ा</t>
        </is>
      </c>
      <c r="B11471" s="0" t="inlineStr">
        <is>
          <t>No</t>
        </is>
      </c>
      <c r="C11471" s="0" t="inlineStr">
        <is>
          <t>Preferred_standard</t>
        </is>
      </c>
      <c r="D11471" t="inlineStr">
        <is>
          <t>OKAY: गैंडे की तरह का एक जानवर जो अधिकतर जल में ही या जलाशयों के पास रहता है</t>
        </is>
      </c>
      <c r="E11471" t="inlineStr">
        <is>
          <t>OKAY</t>
        </is>
      </c>
      <c r="F11471" t="inlineStr">
        <is>
          <t>दरियाई घोड़ा</t>
        </is>
      </c>
      <c r="G11471" t="inlineStr">
        <is>
          <t>गैंडे की तरह का एक जानवर जो अधिकतर जल में ही या जलाशयों के पास रहता है</t>
        </is>
      </c>
      <c r="H11471" t="inlineStr">
        <is>
          <t>https://www.hindwidictionary.com/meaning-of-dariyaaii-ghodaa</t>
        </is>
      </c>
    </row>
    <row r="11472">
      <c r="A11472" s="0" t="inlineStr">
        <is>
          <t>दरोगा</t>
        </is>
      </c>
      <c r="B11472" s="0" t="inlineStr">
        <is>
          <t>No</t>
        </is>
      </c>
      <c r="C11472" s="0" t="inlineStr">
        <is>
          <t>Preferred_standard</t>
        </is>
      </c>
      <c r="D11472" t="inlineStr">
        <is>
          <t>OKAY: see दारोग़ा</t>
        </is>
      </c>
      <c r="E11472" t="inlineStr">
        <is>
          <t>OKAY</t>
        </is>
      </c>
      <c r="F11472" t="inlineStr">
        <is>
          <t>दरोगा</t>
        </is>
      </c>
      <c r="G11472" t="inlineStr">
        <is>
          <t>see दारोग़ा</t>
        </is>
      </c>
      <c r="H11472" t="inlineStr">
        <is>
          <t>https://www.hindwidictionary.com/meaning-of-darogaa</t>
        </is>
      </c>
    </row>
    <row r="11473">
      <c r="A11473" s="0" t="inlineStr">
        <is>
          <t>दर्रा</t>
        </is>
      </c>
      <c r="B11473" s="0" t="inlineStr">
        <is>
          <t>No</t>
        </is>
      </c>
      <c r="C11473" s="0" t="inlineStr">
        <is>
          <t>Preferred_standard</t>
        </is>
      </c>
      <c r="D11473" t="inlineStr">
        <is>
          <t>OKAY: a (mountain) pass</t>
        </is>
      </c>
      <c r="E11473" t="inlineStr">
        <is>
          <t>OKAY</t>
        </is>
      </c>
      <c r="F11473" t="inlineStr">
        <is>
          <t>दर्रा</t>
        </is>
      </c>
      <c r="G11473" t="inlineStr">
        <is>
          <t>a (mountain) pass</t>
        </is>
      </c>
      <c r="H11473" t="inlineStr">
        <is>
          <t>https://www.hindwidictionary.com/meaning-of-darraa</t>
        </is>
      </c>
    </row>
    <row r="11474">
      <c r="A11474" s="0" t="inlineStr">
        <is>
          <t>दर्शनीय</t>
        </is>
      </c>
      <c r="B11474" s="0" t="inlineStr">
        <is>
          <t>No</t>
        </is>
      </c>
      <c r="C11474" s="0" t="inlineStr">
        <is>
          <t>Preferred_standard</t>
        </is>
      </c>
      <c r="D11474" t="inlineStr">
        <is>
          <t>OKAY: worth-seeing</t>
        </is>
      </c>
      <c r="E11474" t="inlineStr">
        <is>
          <t>OKAY</t>
        </is>
      </c>
      <c r="F11474" t="inlineStr">
        <is>
          <t>दर्शनीय</t>
        </is>
      </c>
      <c r="G11474" t="inlineStr">
        <is>
          <t>worth-seeing</t>
        </is>
      </c>
      <c r="H11474" t="inlineStr">
        <is>
          <t>https://www.hindwidictionary.com/meaning-of-darshniiy</t>
        </is>
      </c>
    </row>
    <row r="11475">
      <c r="A11475" s="0" t="inlineStr">
        <is>
          <t>दर्शा</t>
        </is>
      </c>
      <c r="B11475" s="0" t="inlineStr">
        <is>
          <t>No</t>
        </is>
      </c>
      <c r="C11475" s="0" t="inlineStr">
        <is>
          <t>Preferred_standard</t>
        </is>
      </c>
      <c r="D11475" t="inlineStr">
        <is>
          <t>OKAY: वह उपकरण जो आँख को लक्ष्य पर केन्द्रित करता है</t>
        </is>
      </c>
      <c r="E11475" t="inlineStr">
        <is>
          <t>OKAY</t>
        </is>
      </c>
      <c r="F11475" t="inlineStr">
        <is>
          <t>दर्शा</t>
        </is>
      </c>
      <c r="G11475" t="inlineStr">
        <is>
          <t>वह उपकरण जो आँख को लक्ष्य पर केन्द्रित करता है</t>
        </is>
      </c>
      <c r="H11475" t="inlineStr">
        <is>
          <t>https://www.hindwidictionary.com/meaning-of-darshaa</t>
        </is>
      </c>
    </row>
    <row r="11476">
      <c r="A11476" s="0" t="inlineStr">
        <is>
          <t>दर्ज</t>
        </is>
      </c>
      <c r="B11476" s="0" t="inlineStr">
        <is>
          <t>No</t>
        </is>
      </c>
      <c r="C11476" s="0" t="inlineStr">
        <is>
          <t>Preferred_standard</t>
        </is>
      </c>
      <c r="D11476" t="inlineStr">
        <is>
          <t>OKAY: recorded, entered</t>
        </is>
      </c>
      <c r="E11476" t="inlineStr">
        <is>
          <t>OKAY</t>
        </is>
      </c>
      <c r="F11476" t="inlineStr">
        <is>
          <t>दर्ज</t>
        </is>
      </c>
      <c r="G11476" t="inlineStr">
        <is>
          <t>recorded, entered</t>
        </is>
      </c>
      <c r="H11476" t="inlineStr">
        <is>
          <t>https://www.hindwidictionary.com/meaning-of-darj</t>
        </is>
      </c>
    </row>
    <row r="11477">
      <c r="A11477" s="0" t="inlineStr">
        <is>
          <t>दलदली</t>
        </is>
      </c>
      <c r="B11477" s="0" t="inlineStr">
        <is>
          <t>No</t>
        </is>
      </c>
      <c r="C11477" s="0" t="inlineStr">
        <is>
          <t>Preferred_standard</t>
        </is>
      </c>
      <c r="D11477" t="inlineStr">
        <is>
          <t>OKAY: माघ–पूस की शरीर कंपाने वाली ठंडक, ठंड देकर चढ़ने वाली बुखार</t>
        </is>
      </c>
      <c r="E11477" t="inlineStr">
        <is>
          <t>OKAY</t>
        </is>
      </c>
      <c r="F11477" t="inlineStr">
        <is>
          <t>दलदली</t>
        </is>
      </c>
      <c r="G11477" t="inlineStr">
        <is>
          <t>माघ–पूस की शरीर कंपाने वाली ठंडक, ठंड देकर चढ़ने वाली बुखार</t>
        </is>
      </c>
      <c r="H11477" t="inlineStr">
        <is>
          <t>https://www.hindwidictionary.com/meaning-of-daldalii</t>
        </is>
      </c>
    </row>
    <row r="11478">
      <c r="A11478" s="0" t="inlineStr">
        <is>
          <t>दलहन</t>
        </is>
      </c>
      <c r="B11478" s="0" t="inlineStr">
        <is>
          <t>No</t>
        </is>
      </c>
      <c r="C11478" s="0" t="inlineStr">
        <is>
          <t>Preferred_standard</t>
        </is>
      </c>
      <c r="D11478" t="inlineStr">
        <is>
          <t>OKAY: वह अन्न जिसकी दाल बनाई जाती है</t>
        </is>
      </c>
      <c r="E11478" t="inlineStr">
        <is>
          <t>OKAY</t>
        </is>
      </c>
      <c r="F11478" t="inlineStr">
        <is>
          <t>दलहन</t>
        </is>
      </c>
      <c r="G11478" t="inlineStr">
        <is>
          <t>वह अन्न जिसकी दाल बनाई जाती है</t>
        </is>
      </c>
      <c r="H11478" t="inlineStr">
        <is>
          <t>https://www.hindwidictionary.com/meaning-of-dalhan</t>
        </is>
      </c>
    </row>
    <row r="11479">
      <c r="A11479" s="0" t="inlineStr">
        <is>
          <t>दलित</t>
        </is>
      </c>
      <c r="B11479" s="0" t="inlineStr">
        <is>
          <t>No</t>
        </is>
      </c>
      <c r="C11479" s="0" t="inlineStr">
        <is>
          <t>Preferred_standard</t>
        </is>
      </c>
      <c r="D11479" t="inlineStr">
        <is>
          <t>OKAY: मीड़ा हुआ, मसला हुआ, मर्दित</t>
        </is>
      </c>
      <c r="E11479" t="inlineStr">
        <is>
          <t>OKAY</t>
        </is>
      </c>
      <c r="F11479" t="inlineStr">
        <is>
          <t>दलित</t>
        </is>
      </c>
      <c r="G11479" t="inlineStr">
        <is>
          <t>मीड़ा हुआ, मसला हुआ, मर्दित</t>
        </is>
      </c>
      <c r="H11479" t="inlineStr">
        <is>
          <t>https://www.hindwidictionary.com/meaning-of-dalit</t>
        </is>
      </c>
    </row>
    <row r="11480">
      <c r="A11480" s="0" t="inlineStr">
        <is>
          <t>दलिया</t>
        </is>
      </c>
      <c r="B11480" s="0" t="inlineStr">
        <is>
          <t>No</t>
        </is>
      </c>
      <c r="C11480" s="0" t="inlineStr">
        <is>
          <t>Preferred_standard</t>
        </is>
      </c>
      <c r="D11480" t="inlineStr">
        <is>
          <t>OKAY: mash, hominy</t>
        </is>
      </c>
      <c r="E11480" t="inlineStr">
        <is>
          <t>OKAY</t>
        </is>
      </c>
      <c r="F11480" t="inlineStr">
        <is>
          <t>दलिया</t>
        </is>
      </c>
      <c r="G11480" t="inlineStr">
        <is>
          <t>mash, hominy</t>
        </is>
      </c>
      <c r="H11480" t="inlineStr">
        <is>
          <t>https://www.hindwidictionary.com/meaning-of-daliyaa-2</t>
        </is>
      </c>
    </row>
    <row r="11481">
      <c r="A11481" s="0" t="inlineStr">
        <is>
          <t>दवाख़ाना</t>
        </is>
      </c>
      <c r="B11481" s="0" t="inlineStr">
        <is>
          <t>No</t>
        </is>
      </c>
      <c r="C11481" s="0" t="inlineStr">
        <is>
          <t>Preferred_standard</t>
        </is>
      </c>
      <c r="D11481" t="inlineStr">
        <is>
          <t>OKAY: वह स्थान जहाँ औषधियाँ बनती या बिकती हों, जहाँ दवाएँ बिकती हों</t>
        </is>
      </c>
      <c r="E11481" t="inlineStr">
        <is>
          <t>OKAY</t>
        </is>
      </c>
      <c r="F11481" t="inlineStr">
        <is>
          <t>दवाख़ाना</t>
        </is>
      </c>
      <c r="G11481" t="inlineStr">
        <is>
          <t>वह स्थान जहाँ औषधियाँ बनती या बिकती हों, जहाँ दवाएँ बिकती हों</t>
        </is>
      </c>
      <c r="H11481" t="inlineStr">
        <is>
          <t>https://www.hindwidictionary.com/meaning-of-davaakhaanaa</t>
        </is>
      </c>
    </row>
    <row r="11482">
      <c r="A11482" s="0" t="inlineStr">
        <is>
          <t>दश</t>
        </is>
      </c>
      <c r="B11482" s="0" t="inlineStr">
        <is>
          <t>No</t>
        </is>
      </c>
      <c r="C11482" s="0" t="inlineStr">
        <is>
          <t>Preferred_standard</t>
        </is>
      </c>
      <c r="D11482" t="inlineStr">
        <is>
          <t>OKAY: दस</t>
        </is>
      </c>
      <c r="E11482" t="inlineStr">
        <is>
          <t>OKAY</t>
        </is>
      </c>
      <c r="F11482" t="inlineStr">
        <is>
          <t>दश</t>
        </is>
      </c>
      <c r="G11482" t="inlineStr">
        <is>
          <t>दस</t>
        </is>
      </c>
      <c r="H11482" t="inlineStr">
        <is>
          <t>https://www.hindwidictionary.com/meaning-of-dash</t>
        </is>
      </c>
    </row>
    <row r="11483">
      <c r="A11483" s="0" t="inlineStr">
        <is>
          <t>दशमलव</t>
        </is>
      </c>
      <c r="B11483" s="0" t="inlineStr">
        <is>
          <t>No</t>
        </is>
      </c>
      <c r="C11483" s="0" t="inlineStr">
        <is>
          <t>Preferred_standard</t>
        </is>
      </c>
      <c r="D11483" t="inlineStr">
        <is>
          <t>OKAY: (अंकगणित) वह भिन्न जिसके हर में दस या उसका कोई घात हो, वह बिंदु जो संख्या '10' पर आधारित संख्या-पद्धति में पूर्णांक के पश्चात और '1' के छोटे अंश के पहले लगाया जाता है, दशमिक भग्नांश</t>
        </is>
      </c>
      <c r="E11483" t="inlineStr">
        <is>
          <t>OKAY</t>
        </is>
      </c>
      <c r="F11483" t="inlineStr">
        <is>
          <t>दशमलव</t>
        </is>
      </c>
      <c r="G11483" t="inlineStr">
        <is>
          <t>(अंकगणित) वह भिन्न जिसके हर में दस या उसका कोई घात हो, वह बिंदु जो संख्या '10' पर आधारित संख्या-पद्धति में पूर्णांक के पश्चात और '1' के छोटे अंश के पहले लगाया जाता है, दशमिक भग्नांश</t>
        </is>
      </c>
      <c r="H11483" t="inlineStr">
        <is>
          <t>https://www.hindwidictionary.com/meaning-of-dashamlav</t>
        </is>
      </c>
    </row>
    <row r="11484">
      <c r="A11484" s="0" t="inlineStr">
        <is>
          <t>दशमांश</t>
        </is>
      </c>
      <c r="B11484" s="0" t="inlineStr">
        <is>
          <t>No</t>
        </is>
      </c>
      <c r="C11484" s="0" t="inlineStr">
        <is>
          <t>Preferred_standard</t>
        </is>
      </c>
      <c r="D11484" t="inlineStr">
        <is>
          <t>OKAY: दसवाँ हिस्सा, दसवाँ भाग</t>
        </is>
      </c>
      <c r="E11484" t="inlineStr">
        <is>
          <t>OKAY</t>
        </is>
      </c>
      <c r="F11484" t="inlineStr">
        <is>
          <t>दशमांश</t>
        </is>
      </c>
      <c r="G11484" t="inlineStr">
        <is>
          <t>दसवाँ हिस्सा, दसवाँ भाग</t>
        </is>
      </c>
      <c r="H11484" t="inlineStr">
        <is>
          <t>https://www.hindwidictionary.com/meaning-of-dashmaansh</t>
        </is>
      </c>
    </row>
    <row r="11485">
      <c r="A11485" s="0" t="inlineStr">
        <is>
          <t>दशमी</t>
        </is>
      </c>
      <c r="B11485" s="0" t="inlineStr">
        <is>
          <t>No</t>
        </is>
      </c>
      <c r="C11485" s="0" t="inlineStr">
        <is>
          <t>Preferred_standard</t>
        </is>
      </c>
      <c r="D11485" t="inlineStr">
        <is>
          <t>OKAY: the tenth day of each lunar fortnight</t>
        </is>
      </c>
      <c r="E11485" t="inlineStr">
        <is>
          <t>OKAY</t>
        </is>
      </c>
      <c r="F11485" t="inlineStr">
        <is>
          <t>दशमी</t>
        </is>
      </c>
      <c r="G11485" t="inlineStr">
        <is>
          <t>the tenth day of each lunar fortnight</t>
        </is>
      </c>
      <c r="H11485" t="inlineStr">
        <is>
          <t>https://www.hindwidictionary.com/meaning-of-dashmii</t>
        </is>
      </c>
    </row>
    <row r="11486">
      <c r="A11486" s="0" t="inlineStr">
        <is>
          <t>दशरथ</t>
        </is>
      </c>
      <c r="B11486" s="0" t="inlineStr">
        <is>
          <t>No</t>
        </is>
      </c>
      <c r="C11486" s="0" t="inlineStr">
        <is>
          <t>Preferred_standard</t>
        </is>
      </c>
      <c r="D11486" t="inlineStr">
        <is>
          <t>OKAY: famous king of Ayodhya:, father of राम</t>
        </is>
      </c>
      <c r="E11486" t="inlineStr">
        <is>
          <t>OKAY</t>
        </is>
      </c>
      <c r="F11486" t="inlineStr">
        <is>
          <t>दशरथ</t>
        </is>
      </c>
      <c r="G11486" t="inlineStr">
        <is>
          <t>famous king of Ayodhya:, father of राम</t>
        </is>
      </c>
      <c r="H11486" t="inlineStr">
        <is>
          <t>https://www.hindwidictionary.com/meaning-of-dashrath</t>
        </is>
      </c>
    </row>
    <row r="11487">
      <c r="A11487" s="0" t="inlineStr">
        <is>
          <t>दशा</t>
        </is>
      </c>
      <c r="B11487" s="0" t="inlineStr">
        <is>
          <t>No</t>
        </is>
      </c>
      <c r="C11487" s="0" t="inlineStr">
        <is>
          <t>Preferred_standard</t>
        </is>
      </c>
      <c r="D11487" t="inlineStr">
        <is>
          <t>OKAY: condition, state</t>
        </is>
      </c>
      <c r="E11487" t="inlineStr">
        <is>
          <t>OKAY</t>
        </is>
      </c>
      <c r="F11487" t="inlineStr">
        <is>
          <t>दशा</t>
        </is>
      </c>
      <c r="G11487" t="inlineStr">
        <is>
          <t>condition, state</t>
        </is>
      </c>
      <c r="H11487" t="inlineStr">
        <is>
          <t>https://www.hindwidictionary.com/meaning-of-dashaa</t>
        </is>
      </c>
    </row>
    <row r="11488">
      <c r="A11488" s="0" t="inlineStr">
        <is>
          <t>दसवाँ</t>
        </is>
      </c>
      <c r="B11488" s="0" t="inlineStr">
        <is>
          <t>No</t>
        </is>
      </c>
      <c r="C11488" s="0" t="inlineStr">
        <is>
          <t>Preferred_standard</t>
        </is>
      </c>
      <c r="D11488" t="inlineStr">
        <is>
          <t>OKAY: the tenth</t>
        </is>
      </c>
      <c r="E11488" t="inlineStr">
        <is>
          <t>OKAY</t>
        </is>
      </c>
      <c r="F11488" t="inlineStr">
        <is>
          <t>दसवाँ</t>
        </is>
      </c>
      <c r="G11488" t="inlineStr">
        <is>
          <t>the tenth</t>
        </is>
      </c>
      <c r="H11488" t="inlineStr">
        <is>
          <t>https://www.hindwidictionary.com/meaning-of-dasvaan</t>
        </is>
      </c>
    </row>
    <row r="11489">
      <c r="A11489" s="0" t="inlineStr">
        <is>
          <t>दसगुना</t>
        </is>
      </c>
      <c r="B11489" s="0" t="inlineStr">
        <is>
          <t>No</t>
        </is>
      </c>
      <c r="C11489" s="0" t="inlineStr">
        <is>
          <t>Preferred_standard</t>
        </is>
      </c>
      <c r="D11489" t="inlineStr">
        <is>
          <t>OKAY: किसी संख्या या परिमाण का दस प्रतिशत अधिक</t>
        </is>
      </c>
      <c r="E11489" t="inlineStr">
        <is>
          <t>OKAY</t>
        </is>
      </c>
      <c r="F11489" t="inlineStr">
        <is>
          <t>दसगुना</t>
        </is>
      </c>
      <c r="G11489" t="inlineStr">
        <is>
          <t>किसी संख्या या परिमाण का दस प्रतिशत अधिक</t>
        </is>
      </c>
      <c r="H11489" t="inlineStr">
        <is>
          <t>https://www.hindwidictionary.com/meaning-of-dasgunaa</t>
        </is>
      </c>
    </row>
    <row r="11490">
      <c r="A11490" s="0" t="inlineStr">
        <is>
          <t>दस्त</t>
        </is>
      </c>
      <c r="B11490" s="0" t="inlineStr">
        <is>
          <t>No</t>
        </is>
      </c>
      <c r="C11490" s="0" t="inlineStr">
        <is>
          <t>Preferred_standard</t>
        </is>
      </c>
      <c r="D11490" t="inlineStr">
        <is>
          <t>OKAY: छोड़ा हुआ, त्यक्त, बहिष्कृत</t>
        </is>
      </c>
      <c r="E11490" t="inlineStr">
        <is>
          <t>OKAY</t>
        </is>
      </c>
      <c r="F11490" t="inlineStr">
        <is>
          <t>दस्त</t>
        </is>
      </c>
      <c r="G11490" t="inlineStr">
        <is>
          <t>छोड़ा हुआ, त्यक्त, बहिष्कृत</t>
        </is>
      </c>
      <c r="H11490" t="inlineStr">
        <is>
          <t>https://www.hindwidictionary.com/meaning-of-dast</t>
        </is>
      </c>
    </row>
    <row r="11491">
      <c r="A11491" s="0" t="inlineStr">
        <is>
          <t>दस्तक</t>
        </is>
      </c>
      <c r="B11491" s="0" t="inlineStr">
        <is>
          <t>No</t>
        </is>
      </c>
      <c r="C11491" s="0" t="inlineStr">
        <is>
          <t>Preferred_standard</t>
        </is>
      </c>
      <c r="D11491" t="inlineStr">
        <is>
          <t>OKAY: हाथ मारकर खट-खट शब्द उत्पन्न करने की क्रिया, खटखटाने की क्रिया</t>
        </is>
      </c>
      <c r="E11491" t="inlineStr">
        <is>
          <t>OKAY</t>
        </is>
      </c>
      <c r="F11491" t="inlineStr">
        <is>
          <t>दस्तक</t>
        </is>
      </c>
      <c r="G11491" t="inlineStr">
        <is>
          <t>हाथ मारकर खट-खट शब्द उत्पन्न करने की क्रिया, खटखटाने की क्रिया</t>
        </is>
      </c>
      <c r="H11491" t="inlineStr">
        <is>
          <t>https://www.hindwidictionary.com/meaning-of-dastak</t>
        </is>
      </c>
    </row>
    <row r="11492">
      <c r="A11492" s="0" t="inlineStr">
        <is>
          <t>दस्ताना</t>
        </is>
      </c>
      <c r="B11492" s="0" t="inlineStr">
        <is>
          <t>No</t>
        </is>
      </c>
      <c r="C11492" s="0" t="inlineStr">
        <is>
          <t>Preferred_standard</t>
        </is>
      </c>
      <c r="D11492" t="inlineStr">
        <is>
          <t>OKAY: a hand-glove</t>
        </is>
      </c>
      <c r="E11492" t="inlineStr">
        <is>
          <t>OKAY</t>
        </is>
      </c>
      <c r="F11492" t="inlineStr">
        <is>
          <t>दस्ताना</t>
        </is>
      </c>
      <c r="G11492" t="inlineStr">
        <is>
          <t>a hand-glove</t>
        </is>
      </c>
      <c r="H11492" t="inlineStr">
        <is>
          <t>https://www.hindwidictionary.com/meaning-of-dastaana</t>
        </is>
      </c>
    </row>
    <row r="11493">
      <c r="A11493" s="0" t="inlineStr">
        <is>
          <t>दहला</t>
        </is>
      </c>
      <c r="B11493" s="0" t="inlineStr">
        <is>
          <t>No</t>
        </is>
      </c>
      <c r="C11493" s="0" t="inlineStr">
        <is>
          <t>Preferred_standard</t>
        </is>
      </c>
      <c r="D11493" t="inlineStr">
        <is>
          <t>OKAY: ताश या गंजीफे का वह पत्ता जिसमें दस बूटियाँ हों, दस चिह्नोंवाला ताश</t>
        </is>
      </c>
      <c r="E11493" t="inlineStr">
        <is>
          <t>OKAY</t>
        </is>
      </c>
      <c r="F11493" t="inlineStr">
        <is>
          <t>दहला</t>
        </is>
      </c>
      <c r="G11493" t="inlineStr">
        <is>
          <t>ताश या गंजीफे का वह पत्ता जिसमें दस बूटियाँ हों, दस चिह्नोंवाला ताश</t>
        </is>
      </c>
      <c r="H11493" t="inlineStr">
        <is>
          <t>https://www.hindwidictionary.com/meaning-of-dahlaa-1</t>
        </is>
      </c>
    </row>
    <row r="11494">
      <c r="A11494" s="0" t="inlineStr">
        <is>
          <t>दहलीज़</t>
        </is>
      </c>
      <c r="B11494" s="0" t="inlineStr">
        <is>
          <t>No</t>
        </is>
      </c>
      <c r="C11494" s="0" t="inlineStr">
        <is>
          <t>Preferred_standard</t>
        </is>
      </c>
      <c r="D11494" t="inlineStr">
        <is>
          <t>OKAY: द्वार के चौखट की नीचे वाली लकड़ी जो ज़मीन पर रहती है , देहली , डेहरी, ड्योढ़ी</t>
        </is>
      </c>
      <c r="E11494" t="inlineStr">
        <is>
          <t>OKAY</t>
        </is>
      </c>
      <c r="F11494" t="inlineStr">
        <is>
          <t>दहलीज़</t>
        </is>
      </c>
      <c r="G11494" t="inlineStr">
        <is>
          <t>द्वार के चौखट की नीचे वाली लकड़ी जो ज़मीन पर रहती है , देहली , डेहरी, ड्योढ़ी</t>
        </is>
      </c>
      <c r="H11494" t="inlineStr">
        <is>
          <t>https://www.hindwidictionary.com/meaning-of-dahliiz</t>
        </is>
      </c>
    </row>
    <row r="11495">
      <c r="A11495" s="0" t="inlineStr">
        <is>
          <t>दहक</t>
        </is>
      </c>
      <c r="B11495" s="0" t="inlineStr">
        <is>
          <t>No</t>
        </is>
      </c>
      <c r="C11495" s="0" t="inlineStr">
        <is>
          <t>Preferred_standard</t>
        </is>
      </c>
      <c r="D11495" t="inlineStr">
        <is>
          <t>OKAY: आग दहकने की क्रिया, धधक, दाह</t>
        </is>
      </c>
      <c r="E11495" t="inlineStr">
        <is>
          <t>OKAY</t>
        </is>
      </c>
      <c r="F11495" t="inlineStr">
        <is>
          <t>दहक</t>
        </is>
      </c>
      <c r="G11495" t="inlineStr">
        <is>
          <t>आग दहकने की क्रिया, धधक, दाह</t>
        </is>
      </c>
      <c r="H11495" t="inlineStr">
        <is>
          <t>https://www.hindwidictionary.com/meaning-of-dahak</t>
        </is>
      </c>
    </row>
    <row r="11496">
      <c r="A11496" s="0" t="inlineStr">
        <is>
          <t>दक़ियानूसी</t>
        </is>
      </c>
      <c r="B11496" s="0" t="inlineStr">
        <is>
          <t>No</t>
        </is>
      </c>
      <c r="C11496" s="0" t="inlineStr">
        <is>
          <t>Preferred_standard</t>
        </is>
      </c>
      <c r="D11496" t="inlineStr">
        <is>
          <t>OKAY: दक़ियानूस के समय का, पुराना</t>
        </is>
      </c>
      <c r="E11496" t="inlineStr">
        <is>
          <t>OKAY</t>
        </is>
      </c>
      <c r="F11496" t="inlineStr">
        <is>
          <t>दक़ियानूसी</t>
        </is>
      </c>
      <c r="G11496" t="inlineStr">
        <is>
          <t>दक़ियानूस के समय का, पुराना</t>
        </is>
      </c>
      <c r="H11496" t="inlineStr">
        <is>
          <t>https://www.hindwidictionary.com/meaning-of-daqiyaanuusii</t>
        </is>
      </c>
    </row>
    <row r="11497">
      <c r="A11497" s="0" t="inlineStr">
        <is>
          <t>दक्षता</t>
        </is>
      </c>
      <c r="B11497" s="0" t="inlineStr">
        <is>
          <t>No</t>
        </is>
      </c>
      <c r="C11497" s="0" t="inlineStr">
        <is>
          <t>Preferred_standard</t>
        </is>
      </c>
      <c r="D11497" t="inlineStr">
        <is>
          <t>OKAY: निपुणता, योग्यता, कमाल, कुशलता, किसी काम आदि में प्रवीण होने की अवस्था गुण या भाव</t>
        </is>
      </c>
      <c r="E11497" t="inlineStr">
        <is>
          <t>OKAY</t>
        </is>
      </c>
      <c r="F11497" t="inlineStr">
        <is>
          <t>दक्षता</t>
        </is>
      </c>
      <c r="G11497" t="inlineStr">
        <is>
          <t>निपुणता, योग्यता, कमाल, कुशलता, किसी काम आदि में प्रवीण होने की अवस्था गुण या भाव</t>
        </is>
      </c>
      <c r="H11497" t="inlineStr">
        <is>
          <t>https://www.hindwidictionary.com/meaning-of-dakshtaa</t>
        </is>
      </c>
    </row>
    <row r="11498">
      <c r="A11498" s="0" t="inlineStr">
        <is>
          <t>दक्षिणापथ</t>
        </is>
      </c>
      <c r="B11498" s="0" t="inlineStr">
        <is>
          <t>No</t>
        </is>
      </c>
      <c r="C11498" s="0" t="inlineStr">
        <is>
          <t>Preferred_standard</t>
        </is>
      </c>
      <c r="D11498" t="inlineStr">
        <is>
          <t>OKAY: विध्यपर्वंत के दक्षिण ओर का वह प्रदेश जहाँ से दक्षिण भारत के लिये रास्ते जाते हैं</t>
        </is>
      </c>
      <c r="E11498" t="inlineStr">
        <is>
          <t>OKAY</t>
        </is>
      </c>
      <c r="F11498" t="inlineStr">
        <is>
          <t>दक्षिणापथ</t>
        </is>
      </c>
      <c r="G11498" t="inlineStr">
        <is>
          <t>विध्यपर्वंत के दक्षिण ओर का वह प्रदेश जहाँ से दक्षिण भारत के लिये रास्ते जाते हैं</t>
        </is>
      </c>
      <c r="H11498" t="inlineStr">
        <is>
          <t>https://www.hindwidictionary.com/meaning-of-dakshinaapath</t>
        </is>
      </c>
    </row>
    <row r="11499">
      <c r="A11499" s="0" t="inlineStr">
        <is>
          <t>दक्षिणी</t>
        </is>
      </c>
      <c r="B11499" s="0" t="inlineStr">
        <is>
          <t>No</t>
        </is>
      </c>
      <c r="C11499" s="0" t="inlineStr">
        <is>
          <t>Preferred_standard</t>
        </is>
      </c>
      <c r="D11499" t="inlineStr">
        <is>
          <t>OKAY: दक्षिण दिशा का या दक्षिण की ओर से संबंधित</t>
        </is>
      </c>
      <c r="E11499" t="inlineStr">
        <is>
          <t>OKAY</t>
        </is>
      </c>
      <c r="F11499" t="inlineStr">
        <is>
          <t>दक्षिणी</t>
        </is>
      </c>
      <c r="G11499" t="inlineStr">
        <is>
          <t>दक्षिण दिशा का या दक्षिण की ओर से संबंधित</t>
        </is>
      </c>
      <c r="H11499" t="inlineStr">
        <is>
          <t>https://www.hindwidictionary.com/meaning-of-dakshainaii</t>
        </is>
      </c>
    </row>
    <row r="11500">
      <c r="A11500" s="0" t="inlineStr">
        <is>
          <t>दक्षिण अफ़्रीका</t>
        </is>
      </c>
      <c r="B11500" s="0" t="inlineStr">
        <is>
          <t>No</t>
        </is>
      </c>
      <c r="C11500" s="0" t="inlineStr">
        <is>
          <t>Preferred_standard</t>
        </is>
      </c>
      <c r="D11500" t="inlineStr">
        <is>
          <t>OKAY: अफ्रीका के दक्षिणी छोर पर स्थित एक देश</t>
        </is>
      </c>
      <c r="E11500" t="inlineStr">
        <is>
          <t>OKAY</t>
        </is>
      </c>
      <c r="F11500" t="inlineStr">
        <is>
          <t>दक्षिण अफ़्रीका</t>
        </is>
      </c>
      <c r="G11500" t="inlineStr">
        <is>
          <t>अफ्रीका के दक्षिणी छोर पर स्थित एक देश</t>
        </is>
      </c>
      <c r="H11500" t="inlineStr">
        <is>
          <t>https://www.hindwidictionary.com/meaning-of-dakshin-afriikaa</t>
        </is>
      </c>
    </row>
    <row r="11501">
      <c r="A11501" s="0" t="inlineStr">
        <is>
          <t>दक्षिण कोरिया</t>
        </is>
      </c>
      <c r="B11501" s="0" t="inlineStr">
        <is>
          <t>No</t>
        </is>
      </c>
      <c r="C11501" s="0" t="inlineStr">
        <is>
          <t>Preferred_standard</t>
        </is>
      </c>
      <c r="D11501" t="inlineStr">
        <is>
          <t>OKAY: कोरिया का आधा दक्षिणी भाग</t>
        </is>
      </c>
      <c r="E11501" t="inlineStr">
        <is>
          <t>OKAY</t>
        </is>
      </c>
      <c r="F11501" t="inlineStr">
        <is>
          <t>दक्षिण कोरिया</t>
        </is>
      </c>
      <c r="G11501" t="inlineStr">
        <is>
          <t>कोरिया का आधा दक्षिणी भाग</t>
        </is>
      </c>
      <c r="H11501" t="inlineStr">
        <is>
          <t>https://www.hindwidictionary.com/meaning-of-dakshin-koriyaa</t>
        </is>
      </c>
    </row>
    <row r="11502">
      <c r="A11502" s="0" t="inlineStr">
        <is>
          <t>दग़ा</t>
        </is>
      </c>
      <c r="B11502" s="0" t="inlineStr">
        <is>
          <t>No</t>
        </is>
      </c>
      <c r="C11502" s="0" t="inlineStr">
        <is>
          <t>Preferred_standard</t>
        </is>
      </c>
      <c r="D11502" t="inlineStr">
        <is>
          <t>OKAY: छल, कपट, धोखा, फ़रेब, विश्वासघात</t>
        </is>
      </c>
      <c r="E11502" t="inlineStr">
        <is>
          <t>OKAY</t>
        </is>
      </c>
      <c r="F11502" t="inlineStr">
        <is>
          <t>दग़ा</t>
        </is>
      </c>
      <c r="G11502" t="inlineStr">
        <is>
          <t>छल, कपट, धोखा, फ़रेब, विश्वासघात</t>
        </is>
      </c>
      <c r="H11502" t="inlineStr">
        <is>
          <t>https://www.hindwidictionary.com/meaning-of-dagaa</t>
        </is>
      </c>
    </row>
    <row r="11503">
      <c r="A11503" s="0" t="inlineStr">
        <is>
          <t>दड़बा</t>
        </is>
      </c>
      <c r="B11503" s="0" t="inlineStr">
        <is>
          <t>No</t>
        </is>
      </c>
      <c r="C11503" s="0" t="inlineStr">
        <is>
          <t>Preferred_standard</t>
        </is>
      </c>
      <c r="D11503" t="inlineStr">
        <is>
          <t>OKAY: पक्षियों के रहने के लिए काठ, लोहे आदि का बना हुआ ख़ानेदार घर</t>
        </is>
      </c>
      <c r="E11503" t="inlineStr">
        <is>
          <t>OKAY</t>
        </is>
      </c>
      <c r="F11503" t="inlineStr">
        <is>
          <t>दड़बा</t>
        </is>
      </c>
      <c r="G11503" t="inlineStr">
        <is>
          <t>पक्षियों के रहने के लिए काठ, लोहे आदि का बना हुआ ख़ानेदार घर</t>
        </is>
      </c>
      <c r="H11503" t="inlineStr">
        <is>
          <t>https://www.hindwidictionary.com/meaning-of-dad-ba</t>
        </is>
      </c>
    </row>
    <row r="11504">
      <c r="A11504" s="0" t="inlineStr">
        <is>
          <t>दाँवँ</t>
        </is>
      </c>
      <c r="B11504" s="0" t="inlineStr">
        <is>
          <t>No</t>
        </is>
      </c>
      <c r="C11504" s="0" t="inlineStr">
        <is>
          <t>Preferred_standard</t>
        </is>
      </c>
      <c r="D11504" t="inlineStr">
        <is>
          <t>OKAY: 'दावँ'</t>
        </is>
      </c>
      <c r="E11504" t="inlineStr">
        <is>
          <t>OKAY</t>
        </is>
      </c>
      <c r="F11504" t="inlineStr">
        <is>
          <t>दाँवँ</t>
        </is>
      </c>
      <c r="G11504" t="inlineStr">
        <is>
          <t>'दावँ'</t>
        </is>
      </c>
      <c r="H11504" t="inlineStr">
        <is>
          <t>https://www.hindwidictionary.com/meaning-of-daanvan-1</t>
        </is>
      </c>
    </row>
    <row r="11505">
      <c r="A11505" s="0" t="inlineStr">
        <is>
          <t>दाई</t>
        </is>
      </c>
      <c r="B11505" s="0" t="inlineStr">
        <is>
          <t>No</t>
        </is>
      </c>
      <c r="C11505" s="0" t="inlineStr">
        <is>
          <t>Preferred_standard</t>
        </is>
      </c>
      <c r="D11505" t="inlineStr">
        <is>
          <t>OKAY: दाहिनी, जैसे, दाई आँख</t>
        </is>
      </c>
      <c r="E11505" t="inlineStr">
        <is>
          <t>OKAY</t>
        </is>
      </c>
      <c r="F11505" t="inlineStr">
        <is>
          <t>दाई</t>
        </is>
      </c>
      <c r="G11505" t="inlineStr">
        <is>
          <t>दाहिनी, जैसे, दाई आँख</t>
        </is>
      </c>
      <c r="H11505" t="inlineStr">
        <is>
          <t>https://www.hindwidictionary.com/meaning-of-daaii-1</t>
        </is>
      </c>
    </row>
    <row r="11506">
      <c r="A11506" s="0" t="inlineStr">
        <is>
          <t>दातून</t>
        </is>
      </c>
      <c r="B11506" s="0" t="inlineStr">
        <is>
          <t>No</t>
        </is>
      </c>
      <c r="C11506" s="0" t="inlineStr">
        <is>
          <t>Preferred_standard</t>
        </is>
      </c>
      <c r="D11506" t="inlineStr">
        <is>
          <t>OKAY: दंती की जड़</t>
        </is>
      </c>
      <c r="E11506" t="inlineStr">
        <is>
          <t>OKAY</t>
        </is>
      </c>
      <c r="F11506" t="inlineStr">
        <is>
          <t>दातून</t>
        </is>
      </c>
      <c r="G11506" t="inlineStr">
        <is>
          <t>दंती की जड़</t>
        </is>
      </c>
      <c r="H11506" t="inlineStr">
        <is>
          <t>https://www.hindwidictionary.com/meaning-of-daatuun</t>
        </is>
      </c>
    </row>
    <row r="11507">
      <c r="A11507" s="0" t="inlineStr">
        <is>
          <t>दाद</t>
        </is>
      </c>
      <c r="B11507" s="0" t="inlineStr">
        <is>
          <t>No</t>
        </is>
      </c>
      <c r="C11507" s="0" t="inlineStr">
        <is>
          <t>Preferred_standard</t>
        </is>
      </c>
      <c r="D11507" t="inlineStr">
        <is>
          <t>OKAY: ring worm, shingles</t>
        </is>
      </c>
      <c r="E11507" t="inlineStr">
        <is>
          <t>OKAY</t>
        </is>
      </c>
      <c r="F11507" t="inlineStr">
        <is>
          <t>दाद</t>
        </is>
      </c>
      <c r="G11507" t="inlineStr">
        <is>
          <t>ring worm, shingles</t>
        </is>
      </c>
      <c r="H11507" t="inlineStr">
        <is>
          <t>https://www.hindwidictionary.com/meaning-of-daad-2</t>
        </is>
      </c>
    </row>
    <row r="11508">
      <c r="A11508" s="0" t="inlineStr">
        <is>
          <t>दादरा</t>
        </is>
      </c>
      <c r="B11508" s="0" t="inlineStr">
        <is>
          <t>No</t>
        </is>
      </c>
      <c r="C11508" s="0" t="inlineStr">
        <is>
          <t>Preferred_standard</t>
        </is>
      </c>
      <c r="D11508" t="inlineStr">
        <is>
          <t>OKAY: एक प्रकार का चलता गाना</t>
        </is>
      </c>
      <c r="E11508" t="inlineStr">
        <is>
          <t>OKAY</t>
        </is>
      </c>
      <c r="F11508" t="inlineStr">
        <is>
          <t>दादरा</t>
        </is>
      </c>
      <c r="G11508" t="inlineStr">
        <is>
          <t>एक प्रकार का चलता गाना</t>
        </is>
      </c>
      <c r="H11508" t="inlineStr">
        <is>
          <t>https://www.hindwidictionary.com/meaning-of-daadraa</t>
        </is>
      </c>
    </row>
    <row r="11509">
      <c r="A11509" s="0" t="inlineStr">
        <is>
          <t>दादरा और नगर हवेली</t>
        </is>
      </c>
      <c r="B11509" s="0" t="inlineStr">
        <is>
          <t>No</t>
        </is>
      </c>
      <c r="C11509" s="0" t="inlineStr">
        <is>
          <t>Preferred_standard</t>
        </is>
      </c>
      <c r="D11509" t="inlineStr">
        <is>
          <t>OKAY: भारत के पश्चिम में स्थित एक केंद्रशासित प्रान्त</t>
        </is>
      </c>
      <c r="E11509" t="inlineStr">
        <is>
          <t>OKAY</t>
        </is>
      </c>
      <c r="F11509" t="inlineStr">
        <is>
          <t>दादरा और नगर हवेली</t>
        </is>
      </c>
      <c r="G11509" t="inlineStr">
        <is>
          <t>भारत के पश्चिम में स्थित एक केंद्रशासित प्रान्त</t>
        </is>
      </c>
      <c r="H11509" t="inlineStr">
        <is>
          <t>https://www.hindwidictionary.com/meaning-of-daadraa-aur-nagar-havelii</t>
        </is>
      </c>
    </row>
    <row r="11510">
      <c r="A11510" s="0" t="inlineStr">
        <is>
          <t>दानवीय</t>
        </is>
      </c>
      <c r="B11510" s="0" t="inlineStr">
        <is>
          <t>No</t>
        </is>
      </c>
      <c r="C11510" s="0" t="inlineStr">
        <is>
          <t>Preferred_standard</t>
        </is>
      </c>
      <c r="D11510" t="inlineStr">
        <is>
          <t>OKAY: दानव से संबंधित</t>
        </is>
      </c>
      <c r="E11510" t="inlineStr">
        <is>
          <t>OKAY</t>
        </is>
      </c>
      <c r="F11510" t="inlineStr">
        <is>
          <t>दानवीय</t>
        </is>
      </c>
      <c r="G11510" t="inlineStr">
        <is>
          <t>दानव से संबंधित</t>
        </is>
      </c>
      <c r="H11510" t="inlineStr">
        <is>
          <t>https://www.hindwidictionary.com/meaning-of-daanviiy</t>
        </is>
      </c>
    </row>
    <row r="11511">
      <c r="A11511" s="0" t="inlineStr">
        <is>
          <t>दानवीर</t>
        </is>
      </c>
      <c r="B11511" s="0" t="inlineStr">
        <is>
          <t>No</t>
        </is>
      </c>
      <c r="C11511" s="0" t="inlineStr">
        <is>
          <t>Preferred_standard</t>
        </is>
      </c>
      <c r="D11511" t="inlineStr">
        <is>
          <t>OKAY: दान देने में साहसी पुरुष, वह जो दान देने से न हटे, अत्यंत दानी, बहुत बड़ा दानी</t>
        </is>
      </c>
      <c r="E11511" t="inlineStr">
        <is>
          <t>OKAY</t>
        </is>
      </c>
      <c r="F11511" t="inlineStr">
        <is>
          <t>दानवीर</t>
        </is>
      </c>
      <c r="G11511" t="inlineStr">
        <is>
          <t>दान देने में साहसी पुरुष, वह जो दान देने से न हटे, अत्यंत दानी, बहुत बड़ा दानी</t>
        </is>
      </c>
      <c r="H11511" t="inlineStr">
        <is>
          <t>https://www.hindwidictionary.com/meaning-of-daanviir</t>
        </is>
      </c>
    </row>
    <row r="11512">
      <c r="A11512" s="0" t="inlineStr">
        <is>
          <t>दानशील</t>
        </is>
      </c>
      <c r="B11512" s="0" t="inlineStr">
        <is>
          <t>No</t>
        </is>
      </c>
      <c r="C11512" s="0" t="inlineStr">
        <is>
          <t>Preferred_standard</t>
        </is>
      </c>
      <c r="D11512" t="inlineStr">
        <is>
          <t>OKAY: दानी, दान करने वाला, जिसका स्वभाव दान देने वाला हो, महान दानी, जो दान देता हो</t>
        </is>
      </c>
      <c r="E11512" t="inlineStr">
        <is>
          <t>OKAY</t>
        </is>
      </c>
      <c r="F11512" t="inlineStr">
        <is>
          <t>दानशील</t>
        </is>
      </c>
      <c r="G11512" t="inlineStr">
        <is>
          <t>दानी, दान करने वाला, जिसका स्वभाव दान देने वाला हो, महान दानी, जो दान देता हो</t>
        </is>
      </c>
      <c r="H11512" t="inlineStr">
        <is>
          <t>https://www.hindwidictionary.com/meaning-of-daanshiil</t>
        </is>
      </c>
    </row>
    <row r="11513">
      <c r="A11513" s="0" t="inlineStr">
        <is>
          <t>दाब</t>
        </is>
      </c>
      <c r="B11513" s="0" t="inlineStr">
        <is>
          <t>No</t>
        </is>
      </c>
      <c r="C11513" s="0" t="inlineStr">
        <is>
          <t>Preferred_standard</t>
        </is>
      </c>
      <c r="D11513" t="inlineStr">
        <is>
          <t>OKAY: दबने या दबाने का भाव , एक वस्तु का दूसरी वस्तु पर उस ओर को जोर जिस ओर वह दूसरी वस्तु हो , अपनी ओर को खींचनेवाले जोर का उलटा , चाँप , क्रि॰ प्र॰—पहुँचाना , — लगाना</t>
        </is>
      </c>
      <c r="E11513" t="inlineStr">
        <is>
          <t>OKAY</t>
        </is>
      </c>
      <c r="F11513" t="inlineStr">
        <is>
          <t>दाब</t>
        </is>
      </c>
      <c r="G11513" t="inlineStr">
        <is>
          <t>दबने या दबाने का भाव , एक वस्तु का दूसरी वस्तु पर उस ओर को जोर जिस ओर वह दूसरी वस्तु हो , अपनी ओर को खींचनेवाले जोर का उलटा , चाँप , क्रि॰ प्र॰—पहुँचाना , — लगाना</t>
        </is>
      </c>
      <c r="H11513" t="inlineStr">
        <is>
          <t>https://www.hindwidictionary.com/meaning-of-daab-1</t>
        </is>
      </c>
    </row>
    <row r="11514">
      <c r="A11514" s="0" t="inlineStr">
        <is>
          <t>दामाद</t>
        </is>
      </c>
      <c r="B11514" s="0" t="inlineStr">
        <is>
          <t>No</t>
        </is>
      </c>
      <c r="C11514" s="0" t="inlineStr">
        <is>
          <t>Preferred_standard</t>
        </is>
      </c>
      <c r="D11514" t="inlineStr">
        <is>
          <t>OKAY: a son-in-law</t>
        </is>
      </c>
      <c r="E11514" t="inlineStr">
        <is>
          <t>OKAY</t>
        </is>
      </c>
      <c r="F11514" t="inlineStr">
        <is>
          <t>दामाद</t>
        </is>
      </c>
      <c r="G11514" t="inlineStr">
        <is>
          <t>a son-in-law</t>
        </is>
      </c>
      <c r="H11514" t="inlineStr">
        <is>
          <t>https://www.hindwidictionary.com/meaning-of-daamaad</t>
        </is>
      </c>
    </row>
    <row r="11515">
      <c r="A11515" s="0" t="inlineStr">
        <is>
          <t>दामिन</t>
        </is>
      </c>
      <c r="B11515" s="0" t="inlineStr">
        <is>
          <t>No</t>
        </is>
      </c>
      <c r="C11515" s="0" t="inlineStr">
        <is>
          <t>Preferred_standard</t>
        </is>
      </c>
      <c r="D11515" t="inlineStr">
        <is>
          <t>OKAY: दामिनी</t>
        </is>
      </c>
      <c r="E11515" t="inlineStr">
        <is>
          <t>OKAY</t>
        </is>
      </c>
      <c r="F11515" t="inlineStr">
        <is>
          <t>दामिन</t>
        </is>
      </c>
      <c r="G11515" t="inlineStr">
        <is>
          <t>दामिनी</t>
        </is>
      </c>
      <c r="H11515" t="inlineStr">
        <is>
          <t>https://www.hindwidictionary.com/meaning-of-daamin</t>
        </is>
      </c>
    </row>
    <row r="11516">
      <c r="A11516" s="0" t="inlineStr">
        <is>
          <t>दायरा</t>
        </is>
      </c>
      <c r="B11516" s="0" t="inlineStr">
        <is>
          <t>No</t>
        </is>
      </c>
      <c r="C11516" s="0" t="inlineStr">
        <is>
          <t>Preferred_standard</t>
        </is>
      </c>
      <c r="D11516" t="inlineStr">
        <is>
          <t>OKAY: a circle</t>
        </is>
      </c>
      <c r="E11516" t="inlineStr">
        <is>
          <t>OKAY</t>
        </is>
      </c>
      <c r="F11516" t="inlineStr">
        <is>
          <t>दायरा</t>
        </is>
      </c>
      <c r="G11516" t="inlineStr">
        <is>
          <t>a circle</t>
        </is>
      </c>
      <c r="H11516" t="inlineStr">
        <is>
          <t>https://www.hindwidictionary.com/meaning-of-daayraa</t>
        </is>
      </c>
    </row>
    <row r="11517">
      <c r="A11517" s="0" t="inlineStr">
        <is>
          <t>दायित्व</t>
        </is>
      </c>
      <c r="B11517" s="0" t="inlineStr">
        <is>
          <t>No</t>
        </is>
      </c>
      <c r="C11517" s="0" t="inlineStr">
        <is>
          <t>Preferred_standard</t>
        </is>
      </c>
      <c r="D11517" t="inlineStr">
        <is>
          <t>OKAY: देनदार होने का भाव</t>
        </is>
      </c>
      <c r="E11517" t="inlineStr">
        <is>
          <t>OKAY</t>
        </is>
      </c>
      <c r="F11517" t="inlineStr">
        <is>
          <t>दायित्व</t>
        </is>
      </c>
      <c r="G11517" t="inlineStr">
        <is>
          <t>देनदार होने का भाव</t>
        </is>
      </c>
      <c r="H11517" t="inlineStr">
        <is>
          <t>https://www.hindwidictionary.com/meaning-of-daayitv</t>
        </is>
      </c>
    </row>
    <row r="11518">
      <c r="A11518" s="0" t="inlineStr">
        <is>
          <t>दार्शनिक</t>
        </is>
      </c>
      <c r="B11518" s="0" t="inlineStr">
        <is>
          <t>No</t>
        </is>
      </c>
      <c r="C11518" s="0" t="inlineStr">
        <is>
          <t>Preferred_standard</t>
        </is>
      </c>
      <c r="D11518" t="inlineStr">
        <is>
          <t>OKAY: philosophical</t>
        </is>
      </c>
      <c r="E11518" t="inlineStr">
        <is>
          <t>OKAY</t>
        </is>
      </c>
      <c r="F11518" t="inlineStr">
        <is>
          <t>दार्शनिक</t>
        </is>
      </c>
      <c r="G11518" t="inlineStr">
        <is>
          <t>philosophical</t>
        </is>
      </c>
      <c r="H11518" t="inlineStr">
        <is>
          <t>https://www.hindwidictionary.com/meaning-of-daarshnik</t>
        </is>
      </c>
    </row>
    <row r="11519">
      <c r="A11519" s="0" t="inlineStr">
        <is>
          <t>दालान</t>
        </is>
      </c>
      <c r="B11519" s="0" t="inlineStr">
        <is>
          <t>No</t>
        </is>
      </c>
      <c r="C11519" s="0" t="inlineStr">
        <is>
          <t>Preferred_standard</t>
        </is>
      </c>
      <c r="D11519" t="inlineStr">
        <is>
          <t>OKAY: वह लंबा घर जिसके चारों ओर दीवार न हो, एक दो या तीन ओर खंभे आदि हों , माकन में वह छाई हुई जगह जो चारों ओर से घिरी न हो, एक दो या तीन ओर खुली हो , बारमदा , ओसारा</t>
        </is>
      </c>
      <c r="E11519" t="inlineStr">
        <is>
          <t>OKAY</t>
        </is>
      </c>
      <c r="F11519" t="inlineStr">
        <is>
          <t>दालान</t>
        </is>
      </c>
      <c r="G11519" t="inlineStr">
        <is>
          <t>वह लंबा घर जिसके चारों ओर दीवार न हो, एक दो या तीन ओर खंभे आदि हों , माकन में वह छाई हुई जगह जो चारों ओर से घिरी न हो, एक दो या तीन ओर खुली हो , बारमदा , ओसारा</t>
        </is>
      </c>
      <c r="H11519" t="inlineStr">
        <is>
          <t>https://www.hindwidictionary.com/meaning-of-daalaan</t>
        </is>
      </c>
    </row>
    <row r="11520">
      <c r="A11520" s="0" t="inlineStr">
        <is>
          <t>दास</t>
        </is>
      </c>
      <c r="B11520" s="0" t="inlineStr">
        <is>
          <t>No</t>
        </is>
      </c>
      <c r="C11520" s="0" t="inlineStr">
        <is>
          <t>Preferred_standard</t>
        </is>
      </c>
      <c r="D11520" t="inlineStr">
        <is>
          <t>OKAY: वह जो अपने को दूसरे की सेवा के लिए समर्पित कर दे, सेवक, चाकर, नौकर, भृत्य</t>
        </is>
      </c>
      <c r="E11520" t="inlineStr">
        <is>
          <t>OKAY</t>
        </is>
      </c>
      <c r="F11520" t="inlineStr">
        <is>
          <t>दास</t>
        </is>
      </c>
      <c r="G11520" t="inlineStr">
        <is>
          <t>वह जो अपने को दूसरे की सेवा के लिए समर्पित कर दे, सेवक, चाकर, नौकर, भृत्य</t>
        </is>
      </c>
      <c r="H11520" t="inlineStr">
        <is>
          <t>https://www.hindwidictionary.com/meaning-of-daas-1</t>
        </is>
      </c>
    </row>
    <row r="11521">
      <c r="A11521" s="0" t="inlineStr">
        <is>
          <t>दासी</t>
        </is>
      </c>
      <c r="B11521" s="0" t="inlineStr">
        <is>
          <t>No</t>
        </is>
      </c>
      <c r="C11521" s="0" t="inlineStr">
        <is>
          <t>Preferred_standard</t>
        </is>
      </c>
      <c r="D11521" t="inlineStr">
        <is>
          <t>OKAY: a maid-servant</t>
        </is>
      </c>
      <c r="E11521" t="inlineStr">
        <is>
          <t>OKAY</t>
        </is>
      </c>
      <c r="F11521" t="inlineStr">
        <is>
          <t>दासी</t>
        </is>
      </c>
      <c r="G11521" t="inlineStr">
        <is>
          <t>a maid-servant</t>
        </is>
      </c>
      <c r="H11521" t="inlineStr">
        <is>
          <t>https://www.hindwidictionary.com/meaning-of-daasii</t>
        </is>
      </c>
    </row>
    <row r="11522">
      <c r="A11522" s="0" t="inlineStr">
        <is>
          <t>दास्तान</t>
        </is>
      </c>
      <c r="B11522" s="0" t="inlineStr">
        <is>
          <t>No</t>
        </is>
      </c>
      <c r="C11522" s="0" t="inlineStr">
        <is>
          <t>Preferred_standard</t>
        </is>
      </c>
      <c r="D11522" t="inlineStr">
        <is>
          <t>OKAY: ऐसा विस्तृत विवरण या वृत्तान्त जिसमें किसी के जीवन के उतार-चढ़ाव की भी चर्चा हो, अफ़साना, कहानी, वृत्तांत, घटना, बीती बातें, मिथक</t>
        </is>
      </c>
      <c r="E11522" t="inlineStr">
        <is>
          <t>OKAY</t>
        </is>
      </c>
      <c r="F11522" t="inlineStr">
        <is>
          <t>दास्तान</t>
        </is>
      </c>
      <c r="G11522" t="inlineStr">
        <is>
          <t>ऐसा विस्तृत विवरण या वृत्तान्त जिसमें किसी के जीवन के उतार-चढ़ाव की भी चर्चा हो, अफ़साना, कहानी, वृत्तांत, घटना, बीती बातें, मिथक</t>
        </is>
      </c>
      <c r="H11522" t="inlineStr">
        <is>
          <t>https://www.hindwidictionary.com/meaning-of-daastaan</t>
        </is>
      </c>
    </row>
    <row r="11523">
      <c r="A11523" s="0" t="inlineStr">
        <is>
          <t>दाह</t>
        </is>
      </c>
      <c r="B11523" s="0" t="inlineStr">
        <is>
          <t>No</t>
        </is>
      </c>
      <c r="C11523" s="0" t="inlineStr">
        <is>
          <t>Preferred_standard</t>
        </is>
      </c>
      <c r="D11523" t="inlineStr">
        <is>
          <t>OKAY: जलाने की क्रि���ा या भाव , भस्मीकरण</t>
        </is>
      </c>
      <c r="E11523" t="inlineStr">
        <is>
          <t>OKAY</t>
        </is>
      </c>
      <c r="F11523" t="inlineStr">
        <is>
          <t>दाह</t>
        </is>
      </c>
      <c r="G11523" t="inlineStr">
        <is>
          <t>जलाने की क्रि���ा या भाव , भस्मीकरण</t>
        </is>
      </c>
      <c r="H11523" t="inlineStr">
        <is>
          <t>https://www.hindwidictionary.com/meaning-of-daah-1</t>
        </is>
      </c>
    </row>
    <row r="11524">
      <c r="A11524" s="0" t="inlineStr">
        <is>
          <t>दाख़िला</t>
        </is>
      </c>
      <c r="B11524" s="0" t="inlineStr">
        <is>
          <t>No</t>
        </is>
      </c>
      <c r="C11524" s="0" t="inlineStr">
        <is>
          <t>Preferred_standard</t>
        </is>
      </c>
      <c r="D11524" t="inlineStr">
        <is>
          <t>OKAY: किसी व्यक्ति के कहीं दाख़िल या प्रविष्ट होने की क्रिया, प्रवेश, पैठ</t>
        </is>
      </c>
      <c r="E11524" t="inlineStr">
        <is>
          <t>OKAY</t>
        </is>
      </c>
      <c r="F11524" t="inlineStr">
        <is>
          <t>दाख़िला</t>
        </is>
      </c>
      <c r="G11524" t="inlineStr">
        <is>
          <t>किसी व्यक्ति के कहीं दाख़िल या प्रविष्ट होने की क्रिया, प्रवेश, पैठ</t>
        </is>
      </c>
      <c r="H11524" t="inlineStr">
        <is>
          <t>https://www.hindwidictionary.com/meaning-of-daakhilaa</t>
        </is>
      </c>
    </row>
    <row r="11525">
      <c r="A11525" s="0" t="inlineStr">
        <is>
          <t>दागना</t>
        </is>
      </c>
      <c r="B11525" s="0" t="inlineStr">
        <is>
          <t>No</t>
        </is>
      </c>
      <c r="C11525" s="0" t="inlineStr">
        <is>
          <t>Preferred_standard</t>
        </is>
      </c>
      <c r="D11525" t="inlineStr">
        <is>
          <t>OKAY: जलाना, दग्ध करना</t>
        </is>
      </c>
      <c r="E11525" t="inlineStr">
        <is>
          <t>OKAY</t>
        </is>
      </c>
      <c r="F11525" t="inlineStr">
        <is>
          <t>दागना</t>
        </is>
      </c>
      <c r="G11525" t="inlineStr">
        <is>
          <t>जलाना, दग्ध करना</t>
        </is>
      </c>
      <c r="H11525" t="inlineStr">
        <is>
          <t>https://www.hindwidictionary.com/meaning-of-daagnaa</t>
        </is>
      </c>
    </row>
    <row r="11526">
      <c r="A11526" s="0" t="inlineStr">
        <is>
          <t>दाग़</t>
        </is>
      </c>
      <c r="B11526" s="0" t="inlineStr">
        <is>
          <t>No</t>
        </is>
      </c>
      <c r="C11526" s="0" t="inlineStr">
        <is>
          <t>Preferred_standard</t>
        </is>
      </c>
      <c r="D11526" t="inlineStr">
        <is>
          <t>OKAY: a speck</t>
        </is>
      </c>
      <c r="E11526" t="inlineStr">
        <is>
          <t>OKAY</t>
        </is>
      </c>
      <c r="F11526" t="inlineStr">
        <is>
          <t>दाग़</t>
        </is>
      </c>
      <c r="G11526" t="inlineStr">
        <is>
          <t>a speck</t>
        </is>
      </c>
      <c r="H11526" t="inlineStr">
        <is>
          <t>https://www.hindwidictionary.com/meaning-of-daag-1</t>
        </is>
      </c>
    </row>
    <row r="11527">
      <c r="A11527" s="0" t="inlineStr">
        <is>
          <t>दाज्यू</t>
        </is>
      </c>
      <c r="B11527" s="0" t="inlineStr">
        <is>
          <t>No</t>
        </is>
      </c>
      <c r="C11527" s="0" t="inlineStr">
        <is>
          <t>Preferred_standard</t>
        </is>
      </c>
      <c r="D11527" t="inlineStr">
        <is>
          <t>OKAY: बड़ा भाई, ज्येष्ठ भ्राता</t>
        </is>
      </c>
      <c r="E11527" t="inlineStr">
        <is>
          <t>OKAY</t>
        </is>
      </c>
      <c r="F11527" t="inlineStr">
        <is>
          <t>दाज्यू</t>
        </is>
      </c>
      <c r="G11527" t="inlineStr">
        <is>
          <t>बड़ा भाई, ज्येष्ठ भ्राता</t>
        </is>
      </c>
      <c r="H11527" t="inlineStr">
        <is>
          <t>https://www.hindwidictionary.com/meaning-of-daajyuu</t>
        </is>
      </c>
    </row>
    <row r="11528">
      <c r="A11528" s="0" t="inlineStr">
        <is>
          <t>दाड़िम</t>
        </is>
      </c>
      <c r="B11528" s="0" t="inlineStr">
        <is>
          <t>No</t>
        </is>
      </c>
      <c r="C11528" s="0" t="inlineStr">
        <is>
          <t>Preferred_standard</t>
        </is>
      </c>
      <c r="D11528" t="inlineStr">
        <is>
          <t>OKAY: pomegranate (tree and its fruit)</t>
        </is>
      </c>
      <c r="E11528" t="inlineStr">
        <is>
          <t>OKAY</t>
        </is>
      </c>
      <c r="F11528" t="inlineStr">
        <is>
          <t>दाड़िम</t>
        </is>
      </c>
      <c r="G11528" t="inlineStr">
        <is>
          <t>pomegranate (tree and its fruit)</t>
        </is>
      </c>
      <c r="H11528" t="inlineStr">
        <is>
          <t>https://www.hindwidictionary.com/meaning-of-daadim-1</t>
        </is>
      </c>
    </row>
    <row r="11529">
      <c r="A11529" s="0" t="inlineStr">
        <is>
          <t>दिनोदिन</t>
        </is>
      </c>
      <c r="B11529" s="0" t="inlineStr">
        <is>
          <t>No</t>
        </is>
      </c>
      <c r="C11529" s="0" t="inlineStr">
        <is>
          <t>Preferred_standard</t>
        </is>
      </c>
      <c r="D11529" t="inlineStr">
        <is>
          <t>OKAY: प्रतिदिन, अनुदिन</t>
        </is>
      </c>
      <c r="E11529" t="inlineStr">
        <is>
          <t>OKAY</t>
        </is>
      </c>
      <c r="F11529" t="inlineStr">
        <is>
          <t>दिनोदिन</t>
        </is>
      </c>
      <c r="G11529" t="inlineStr">
        <is>
          <t>प्रतिदिन, अनुदिन</t>
        </is>
      </c>
      <c r="H11529" t="inlineStr">
        <is>
          <t>https://www.hindwidictionary.com/meaning-of-dinodin</t>
        </is>
      </c>
    </row>
    <row r="11530">
      <c r="A11530" s="0" t="inlineStr">
        <is>
          <t>दिलवाना</t>
        </is>
      </c>
      <c r="B11530" s="0" t="inlineStr">
        <is>
          <t>No</t>
        </is>
      </c>
      <c r="C11530" s="0" t="inlineStr">
        <is>
          <t>Preferred_standard</t>
        </is>
      </c>
      <c r="D11530" t="inlineStr">
        <is>
          <t>OKAY: 'दिलाना'</t>
        </is>
      </c>
      <c r="E11530" t="inlineStr">
        <is>
          <t>OKAY</t>
        </is>
      </c>
      <c r="F11530" t="inlineStr">
        <is>
          <t>दिलवाना</t>
        </is>
      </c>
      <c r="G11530" t="inlineStr">
        <is>
          <t>'दिलाना'</t>
        </is>
      </c>
      <c r="H11530" t="inlineStr">
        <is>
          <t>https://www.hindwidictionary.com/meaning-of-dilvaanaa</t>
        </is>
      </c>
    </row>
    <row r="11531">
      <c r="A11531" s="0" t="inlineStr">
        <is>
          <t>दिलवाला</t>
        </is>
      </c>
      <c r="B11531" s="0" t="inlineStr">
        <is>
          <t>No</t>
        </is>
      </c>
      <c r="C11531" s="0" t="inlineStr">
        <is>
          <t>Preferred_standard</t>
        </is>
      </c>
      <c r="D11531" t="inlineStr">
        <is>
          <t>OKAY: उदार, दाता, जो खूब देता हो</t>
        </is>
      </c>
      <c r="E11531" t="inlineStr">
        <is>
          <t>OKAY</t>
        </is>
      </c>
      <c r="F11531" t="inlineStr">
        <is>
          <t>दिलवाला</t>
        </is>
      </c>
      <c r="G11531" t="inlineStr">
        <is>
          <t>उदार, दाता, जो खूब देता हो</t>
        </is>
      </c>
      <c r="H11531" t="inlineStr">
        <is>
          <t>https://www.hindwidictionary.com/meaning-of-dilvaalaa</t>
        </is>
      </c>
    </row>
    <row r="11532">
      <c r="A11532" s="0" t="inlineStr">
        <is>
          <t>दिलेरी</t>
        </is>
      </c>
      <c r="B11532" s="0" t="inlineStr">
        <is>
          <t>No</t>
        </is>
      </c>
      <c r="C11532" s="0" t="inlineStr">
        <is>
          <t>Preferred_standard</t>
        </is>
      </c>
      <c r="D11532" t="inlineStr">
        <is>
          <t>OKAY: courage, bravery, daring, valour</t>
        </is>
      </c>
      <c r="E11532" t="inlineStr">
        <is>
          <t>OKAY</t>
        </is>
      </c>
      <c r="F11532" t="inlineStr">
        <is>
          <t>दिलेरी</t>
        </is>
      </c>
      <c r="G11532" t="inlineStr">
        <is>
          <t>courage, bravery, daring, valour</t>
        </is>
      </c>
      <c r="H11532" t="inlineStr">
        <is>
          <t>https://www.hindwidictionary.com/meaning-of-dilerii</t>
        </is>
      </c>
    </row>
    <row r="11533">
      <c r="A11533" s="0" t="inlineStr">
        <is>
          <t>दिवाला</t>
        </is>
      </c>
      <c r="B11533" s="0" t="inlineStr">
        <is>
          <t>No</t>
        </is>
      </c>
      <c r="C11533" s="0" t="inlineStr">
        <is>
          <t>Preferred_standard</t>
        </is>
      </c>
      <c r="D11533" t="inlineStr">
        <is>
          <t>OKAY: वह अवस्था जिसमें मनुष्य के पास अपना ऋण चुकाने के लिये कुछ न रह जाय , पूँजी या आय न रह जाने के कारण ऋण चुकाने में असमर्थता , कर्ज न चुका सकना , टाट उलटना</t>
        </is>
      </c>
      <c r="E11533" t="inlineStr">
        <is>
          <t>OKAY</t>
        </is>
      </c>
      <c r="F11533" t="inlineStr">
        <is>
          <t>दिवाला</t>
        </is>
      </c>
      <c r="G11533" t="inlineStr">
        <is>
          <t>वह अवस्था जिसमें मनुष्य के पास अपना ऋण चुकाने के लिये कुछ न रह जाय , पूँजी या आय न रह जाने के कारण ऋण चुकाने में असमर्थता , कर्ज न चुका सकना , टाट उलटना</t>
        </is>
      </c>
      <c r="H11533" t="inlineStr">
        <is>
          <t>https://www.hindwidictionary.com/meaning-of-divaalaa</t>
        </is>
      </c>
    </row>
    <row r="11534">
      <c r="A11534" s="0" t="inlineStr">
        <is>
          <t>दिवाकर</t>
        </is>
      </c>
      <c r="B11534" s="0" t="inlineStr">
        <is>
          <t>No</t>
        </is>
      </c>
      <c r="C11534" s="0" t="inlineStr">
        <is>
          <t>Preferred_standard</t>
        </is>
      </c>
      <c r="D11534" t="inlineStr">
        <is>
          <t>OKAY: सूर्य, भास्कर, रवि</t>
        </is>
      </c>
      <c r="E11534" t="inlineStr">
        <is>
          <t>OKAY</t>
        </is>
      </c>
      <c r="F11534" t="inlineStr">
        <is>
          <t>दिवाकर</t>
        </is>
      </c>
      <c r="G11534" t="inlineStr">
        <is>
          <t>सूर्य, भास्कर, रवि</t>
        </is>
      </c>
      <c r="H11534" t="inlineStr">
        <is>
          <t>https://www.hindwidictionary.com/meaning-of-divaakar</t>
        </is>
      </c>
    </row>
    <row r="11535">
      <c r="A11535" s="0" t="inlineStr">
        <is>
          <t>दिव्य</t>
        </is>
      </c>
      <c r="B11535" s="0" t="inlineStr">
        <is>
          <t>No</t>
        </is>
      </c>
      <c r="C11535" s="0" t="inlineStr">
        <is>
          <t>Preferred_standard</t>
        </is>
      </c>
      <c r="D11535" t="inlineStr">
        <is>
          <t>OKAY: स्वर्ग से संबंध रखने वाला, स्वर्गीय</t>
        </is>
      </c>
      <c r="E11535" t="inlineStr">
        <is>
          <t>OKAY</t>
        </is>
      </c>
      <c r="F11535" t="inlineStr">
        <is>
          <t>दिव्य</t>
        </is>
      </c>
      <c r="G11535" t="inlineStr">
        <is>
          <t>स्वर्ग से संबंध रखने वाला, स्वर्गीय</t>
        </is>
      </c>
      <c r="H11535" t="inlineStr">
        <is>
          <t>https://www.hindwidictionary.com/meaning-of-divya-1</t>
        </is>
      </c>
    </row>
    <row r="11536">
      <c r="A11536" s="0" t="inlineStr">
        <is>
          <t>दिव्यांशु</t>
        </is>
      </c>
      <c r="B11536" s="0" t="inlineStr">
        <is>
          <t>No</t>
        </is>
      </c>
      <c r="C11536" s="0" t="inlineStr">
        <is>
          <t>Preferred_standard</t>
        </is>
      </c>
      <c r="D11536" t="inlineStr">
        <is>
          <t>OKAY: सूर्य, हिन्दू धर्मग्रंथों में वर्णित एक देवता, हमारे सौर जगत का वह सबसे बड़ा और ज्वलंत तारा जिससे सब ग्रहों को गर्मी और प्रकाश मिलता है</t>
        </is>
      </c>
      <c r="E11536" t="inlineStr">
        <is>
          <t>OKAY</t>
        </is>
      </c>
      <c r="F11536" t="inlineStr">
        <is>
          <t>दिव्यांशु</t>
        </is>
      </c>
      <c r="G11536" t="inlineStr">
        <is>
          <t>सूर्य, हिन्दू धर्मग्रंथों में वर्णित एक देवता, हमारे सौर जगत का वह सबसे बड़ा और ज्वलंत तारा जिससे सब ग्रहों को गर्मी और प्रकाश मिलता है</t>
        </is>
      </c>
      <c r="H11536" t="inlineStr">
        <is>
          <t>https://www.hindwidictionary.com/meaning-of-divyaanshu</t>
        </is>
      </c>
    </row>
    <row r="11537">
      <c r="A11537" s="0" t="inlineStr">
        <is>
          <t>दिसपुर</t>
        </is>
      </c>
      <c r="B11537" s="0" t="inlineStr">
        <is>
          <t>No</t>
        </is>
      </c>
      <c r="C11537" s="0" t="inlineStr">
        <is>
          <t>Preferred_standard</t>
        </is>
      </c>
      <c r="D11537" t="inlineStr">
        <is>
          <t>OKAY: असम राज्य की राजधानी</t>
        </is>
      </c>
      <c r="E11537" t="inlineStr">
        <is>
          <t>OKAY</t>
        </is>
      </c>
      <c r="F11537" t="inlineStr">
        <is>
          <t>दिसपुर</t>
        </is>
      </c>
      <c r="G11537" t="inlineStr">
        <is>
          <t>असम राज्य की राजधानी</t>
        </is>
      </c>
      <c r="H11537" t="inlineStr">
        <is>
          <t>https://www.hindwidictionary.com/meaning-of-dispur</t>
        </is>
      </c>
    </row>
    <row r="11538">
      <c r="A11538" s="0" t="inlineStr">
        <is>
          <t>दिक़्क़त</t>
        </is>
      </c>
      <c r="B11538" s="0" t="inlineStr">
        <is>
          <t>No</t>
        </is>
      </c>
      <c r="C11538" s="0" t="inlineStr">
        <is>
          <t>Preferred_standard</t>
        </is>
      </c>
      <c r="D11538" t="inlineStr">
        <is>
          <t>OKAY: difficulty</t>
        </is>
      </c>
      <c r="E11538" t="inlineStr">
        <is>
          <t>OKAY</t>
        </is>
      </c>
      <c r="F11538" t="inlineStr">
        <is>
          <t>दिक़्क़त</t>
        </is>
      </c>
      <c r="G11538" t="inlineStr">
        <is>
          <t>difficulty</t>
        </is>
      </c>
      <c r="H11538" t="inlineStr">
        <is>
          <t>https://www.hindwidictionary.com/meaning-of-diqqat</t>
        </is>
      </c>
    </row>
    <row r="11539">
      <c r="A11539" s="0" t="inlineStr">
        <is>
          <t>दिखलाई</t>
        </is>
      </c>
      <c r="B11539" s="0" t="inlineStr">
        <is>
          <t>No</t>
        </is>
      </c>
      <c r="C11539" s="0" t="inlineStr">
        <is>
          <t>Preferred_standard</t>
        </is>
      </c>
      <c r="D11539" t="inlineStr">
        <is>
          <t>Suggested: दिखाई | Meaning: दिखाने का काम</t>
        </is>
      </c>
      <c r="E11539" t="inlineStr">
        <is>
          <t>MISMATCH</t>
        </is>
      </c>
      <c r="F11539" t="inlineStr">
        <is>
          <t>दिखाई</t>
        </is>
      </c>
      <c r="G11539" t="inlineStr">
        <is>
          <t>दिखाने का काम</t>
        </is>
      </c>
      <c r="H11539" t="inlineStr">
        <is>
          <t>https://www.hindwidictionary.com/meaning-of-dikhaaii</t>
        </is>
      </c>
    </row>
    <row r="11540">
      <c r="A11540" s="0" t="inlineStr">
        <is>
          <t>दिखलाना</t>
        </is>
      </c>
      <c r="B11540" s="0" t="inlineStr">
        <is>
          <t>No</t>
        </is>
      </c>
      <c r="C11540" s="0" t="inlineStr">
        <is>
          <t>Preferred_standard</t>
        </is>
      </c>
      <c r="D11540" t="inlineStr">
        <is>
          <t>OKAY: दूसरे को देखने में प्रवृत्त करना, दृष्टिगोचर करना, दिखाना, जैसे,— उन्होंने हमें तुम्हारा मकान दिखला दिया</t>
        </is>
      </c>
      <c r="E11540" t="inlineStr">
        <is>
          <t>OKAY</t>
        </is>
      </c>
      <c r="F11540" t="inlineStr">
        <is>
          <t>दिखलाना</t>
        </is>
      </c>
      <c r="G11540" t="inlineStr">
        <is>
          <t>दूसरे को देखने में प्रवृत्त करना, दृष्टिगोचर करना, दिखाना, जैसे,— उन्होंने हमें तुम्हारा मकान दिखला दिया</t>
        </is>
      </c>
      <c r="H11540" t="inlineStr">
        <is>
          <t>https://www.hindwidictionary.com/meaning-of-dikhlaanaa</t>
        </is>
      </c>
    </row>
    <row r="11541">
      <c r="A11541" s="0" t="inlineStr">
        <is>
          <t>दिखावट</t>
        </is>
      </c>
      <c r="B11541" s="0" t="inlineStr">
        <is>
          <t>No</t>
        </is>
      </c>
      <c r="C11541" s="0" t="inlineStr">
        <is>
          <t>Preferred_standard</t>
        </is>
      </c>
      <c r="D11541" t="inlineStr">
        <is>
          <t>OKAY: show, display</t>
        </is>
      </c>
      <c r="E11541" t="inlineStr">
        <is>
          <t>OKAY</t>
        </is>
      </c>
      <c r="F11541" t="inlineStr">
        <is>
          <t>दिखावट</t>
        </is>
      </c>
      <c r="G11541" t="inlineStr">
        <is>
          <t>show, display</t>
        </is>
      </c>
      <c r="H11541" t="inlineStr">
        <is>
          <t>https://www.hindwidictionary.com/meaning-of-dikhaavat</t>
        </is>
      </c>
    </row>
    <row r="11542">
      <c r="A11542" s="0" t="inlineStr">
        <is>
          <t>दीन</t>
        </is>
      </c>
      <c r="B11542" s="0" t="inlineStr">
        <is>
          <t>No</t>
        </is>
      </c>
      <c r="C11542" s="0" t="inlineStr">
        <is>
          <t>Preferred_standard</t>
        </is>
      </c>
      <c r="D11542" t="inlineStr">
        <is>
          <t>Suggested: दीं | Meaning: देखिए : 'दीमक'</t>
        </is>
      </c>
      <c r="E11542" t="inlineStr">
        <is>
          <t>MISMATCH</t>
        </is>
      </c>
      <c r="F11542" t="inlineStr">
        <is>
          <t>दीं</t>
        </is>
      </c>
      <c r="G11542" t="inlineStr">
        <is>
          <t>देखिए : 'दीमक'</t>
        </is>
      </c>
      <c r="H11542" t="inlineStr">
        <is>
          <t>https://www.hindwidictionary.com/meaning-of-diin-2</t>
        </is>
      </c>
    </row>
    <row r="11543">
      <c r="A11543" s="0" t="inlineStr">
        <is>
          <t>दीनानाथ</t>
        </is>
      </c>
      <c r="B11543" s="0" t="inlineStr">
        <is>
          <t>No</t>
        </is>
      </c>
      <c r="C11543" s="0" t="inlineStr">
        <is>
          <t>Preferred_standard</t>
        </is>
      </c>
      <c r="D11543" t="inlineStr">
        <is>
          <t>OKAY: दीनों का स्वामी या रक्षक, दुखियों का रक्षक, दुखियों का पालक और सहायक, दानवीर, दानशील</t>
        </is>
      </c>
      <c r="E11543" t="inlineStr">
        <is>
          <t>OKAY</t>
        </is>
      </c>
      <c r="F11543" t="inlineStr">
        <is>
          <t>दीनानाथ</t>
        </is>
      </c>
      <c r="G11543" t="inlineStr">
        <is>
          <t>दीनों का स्वामी या रक्षक, दुखियों का रक्षक, दुखियों का पालक और सहायक, दानवीर, दानशील</t>
        </is>
      </c>
      <c r="H11543" t="inlineStr">
        <is>
          <t>https://www.hindwidictionary.com/meaning-of-diinaanaath</t>
        </is>
      </c>
    </row>
    <row r="11544">
      <c r="A11544" s="0" t="inlineStr">
        <is>
          <t>दीपदान</t>
        </is>
      </c>
      <c r="B11544" s="0" t="inlineStr">
        <is>
          <t>No</t>
        </is>
      </c>
      <c r="C11544" s="0" t="inlineStr">
        <is>
          <t>Preferred_standard</t>
        </is>
      </c>
      <c r="D11544" t="inlineStr">
        <is>
          <t>OKAY: offering of a lamp to a deity for adoration</t>
        </is>
      </c>
      <c r="E11544" t="inlineStr">
        <is>
          <t>OKAY</t>
        </is>
      </c>
      <c r="F11544" t="inlineStr">
        <is>
          <t>दीपदान</t>
        </is>
      </c>
      <c r="G11544" t="inlineStr">
        <is>
          <t>offering of a lamp to a deity for adoration</t>
        </is>
      </c>
      <c r="H11544" t="inlineStr">
        <is>
          <t>https://www.hindwidictionary.com/meaning-of-diipadaan</t>
        </is>
      </c>
    </row>
    <row r="11545">
      <c r="A11545" s="0" t="inlineStr">
        <is>
          <t>दीपशिखा</t>
        </is>
      </c>
      <c r="B11545" s="0" t="inlineStr">
        <is>
          <t>No</t>
        </is>
      </c>
      <c r="C11545" s="0" t="inlineStr">
        <is>
          <t>Preferred_standard</t>
        </is>
      </c>
      <c r="D11545" t="inlineStr">
        <is>
          <t>OKAY: दीए की टेम, चिराग की लौ, प्रदीपज्वाला</t>
        </is>
      </c>
      <c r="E11545" t="inlineStr">
        <is>
          <t>OKAY</t>
        </is>
      </c>
      <c r="F11545" t="inlineStr">
        <is>
          <t>दीपशिखा</t>
        </is>
      </c>
      <c r="G11545" t="inlineStr">
        <is>
          <t>दीए की टेम, चिराग की लौ, प्रदीपज्वाला</t>
        </is>
      </c>
      <c r="H11545" t="inlineStr">
        <is>
          <t>https://www.hindwidictionary.com/meaning-of-diipshikhaa</t>
        </is>
      </c>
    </row>
    <row r="11546">
      <c r="A11546" s="0" t="inlineStr">
        <is>
          <t>दीपाली</t>
        </is>
      </c>
      <c r="B11546" s="0" t="inlineStr">
        <is>
          <t>No</t>
        </is>
      </c>
      <c r="C11546" s="0" t="inlineStr">
        <is>
          <t>Preferred_standard</t>
        </is>
      </c>
      <c r="D11546" t="inlineStr">
        <is>
          <t>OKAY: दीपावली</t>
        </is>
      </c>
      <c r="E11546" t="inlineStr">
        <is>
          <t>OKAY</t>
        </is>
      </c>
      <c r="F11546" t="inlineStr">
        <is>
          <t>दीपाली</t>
        </is>
      </c>
      <c r="G11546" t="inlineStr">
        <is>
          <t>दीपावली</t>
        </is>
      </c>
      <c r="H11546" t="inlineStr">
        <is>
          <t>https://www.hindwidictionary.com/meaning-of-diipaalii</t>
        </is>
      </c>
    </row>
    <row r="11547">
      <c r="A11547" s="0" t="inlineStr">
        <is>
          <t>दीप्त</t>
        </is>
      </c>
      <c r="B11547" s="0" t="inlineStr">
        <is>
          <t>No</t>
        </is>
      </c>
      <c r="C11547" s="0" t="inlineStr">
        <is>
          <t>Preferred_standard</t>
        </is>
      </c>
      <c r="D11547" t="inlineStr">
        <is>
          <t>Suggested: दीप | Meaning: प्रकाश करने के लिए बना धातु, मिट्टी आदि का वह पात्र जिसमें तेल और बत्ती डालकर बत्ती को जलाई जाती है, दीपक, दीया, चराग़, जलती हुई बत्ती</t>
        </is>
      </c>
      <c r="E11547" t="inlineStr">
        <is>
          <t>MISMATCH</t>
        </is>
      </c>
      <c r="F11547" t="inlineStr">
        <is>
          <t>दीप</t>
        </is>
      </c>
      <c r="G11547" t="inlineStr">
        <is>
          <t>प्रकाश करने के लिए बना धातु, मिट्टी आदि का वह पात्र जिसमें तेल और बत्ती डालकर बत्ती को जलाई जाती है, दीपक, दीया, चराग़, जलती हुई बत्ती</t>
        </is>
      </c>
      <c r="H11547" t="inlineStr">
        <is>
          <t>https://www.hindwidictionary.com/meaning-of-diip</t>
        </is>
      </c>
    </row>
    <row r="11548">
      <c r="A11548" s="0" t="inlineStr">
        <is>
          <t>दीर्घ</t>
        </is>
      </c>
      <c r="B11548" s="0" t="inlineStr">
        <is>
          <t>No</t>
        </is>
      </c>
      <c r="C11548" s="0" t="inlineStr">
        <is>
          <t>Preferred_standard</t>
        </is>
      </c>
      <c r="D11548" t="inlineStr">
        <is>
          <t>OKAY: आयत , लंबा</t>
        </is>
      </c>
      <c r="E11548" t="inlineStr">
        <is>
          <t>OKAY</t>
        </is>
      </c>
      <c r="F11548" t="inlineStr">
        <is>
          <t>दीर्घ</t>
        </is>
      </c>
      <c r="G11548" t="inlineStr">
        <is>
          <t>आयत , लंबा</t>
        </is>
      </c>
      <c r="H11548" t="inlineStr">
        <is>
          <t>https://www.hindwidictionary.com/meaning-of-diirgh</t>
        </is>
      </c>
    </row>
    <row r="11549">
      <c r="A11549" s="0" t="inlineStr">
        <is>
          <t>दीर्घवृत्त</t>
        </is>
      </c>
      <c r="B11549" s="0" t="inlineStr">
        <is>
          <t>No</t>
        </is>
      </c>
      <c r="C11549" s="0" t="inlineStr">
        <is>
          <t>Preferred_standard</t>
        </is>
      </c>
      <c r="D11549" t="inlineStr">
        <is>
          <t>OKAY: ellipse</t>
        </is>
      </c>
      <c r="E11549" t="inlineStr">
        <is>
          <t>OKAY</t>
        </is>
      </c>
      <c r="F11549" t="inlineStr">
        <is>
          <t>दीर्घवृत्त</t>
        </is>
      </c>
      <c r="G11549" t="inlineStr">
        <is>
          <t>ellipse</t>
        </is>
      </c>
      <c r="H11549" t="inlineStr">
        <is>
          <t>https://www.hindwidictionary.com/meaning-of-diirghvritt</t>
        </is>
      </c>
    </row>
    <row r="11550">
      <c r="A11550" s="0" t="inlineStr">
        <is>
          <t>दीर्घायु</t>
        </is>
      </c>
      <c r="B11550" s="0" t="inlineStr">
        <is>
          <t>No</t>
        </is>
      </c>
      <c r="C11550" s="0" t="inlineStr">
        <is>
          <t>Preferred_standard</t>
        </is>
      </c>
      <c r="D11550" t="inlineStr">
        <is>
          <t>OKAY: जिसकी आयु बड़ी हो, लंबी आयु वाला, बहुत दिनों तक जीने वाला, दीर्घजीवी, चिरंजीवी</t>
        </is>
      </c>
      <c r="E11550" t="inlineStr">
        <is>
          <t>OKAY</t>
        </is>
      </c>
      <c r="F11550" t="inlineStr">
        <is>
          <t>दीर्घायु</t>
        </is>
      </c>
      <c r="G11550" t="inlineStr">
        <is>
          <t>जिसकी आयु बड़ी हो, लंबी आयु वाला, बहुत दिनों तक जीने वाला, दीर्घजीवी, चिरंजीवी</t>
        </is>
      </c>
      <c r="H11550" t="inlineStr">
        <is>
          <t>https://www.hindwidictionary.com/meaning-of-diirghaayu</t>
        </is>
      </c>
    </row>
    <row r="11551">
      <c r="A11551" s="0" t="inlineStr">
        <is>
          <t>दीक्षांत</t>
        </is>
      </c>
      <c r="B11551" s="0" t="inlineStr">
        <is>
          <t>No</t>
        </is>
      </c>
      <c r="C11551" s="0" t="inlineStr">
        <is>
          <t>Preferred_standard</t>
        </is>
      </c>
      <c r="D11551" t="inlineStr">
        <is>
          <t>OKAY: वह अवभृत यज्ञ जो किसी यज्ञ के समापनांत में उसकी त्रुटि आदि के दोष की शांति के लिए किया जाता है</t>
        </is>
      </c>
      <c r="E11551" t="inlineStr">
        <is>
          <t>OKAY</t>
        </is>
      </c>
      <c r="F11551" t="inlineStr">
        <is>
          <t>दीक्षांत</t>
        </is>
      </c>
      <c r="G11551" t="inlineStr">
        <is>
          <t>वह अवभृत यज्ञ जो किसी यज्ञ के समापनांत में उसकी त्रुटि आदि के दोष की शांति के लिए किया जाता है</t>
        </is>
      </c>
      <c r="H11551" t="inlineStr">
        <is>
          <t>https://www.hindwidictionary.com/meaning-of-diikshaant</t>
        </is>
      </c>
    </row>
    <row r="11552">
      <c r="A11552" s="0" t="inlineStr">
        <is>
          <t>दीक्षित</t>
        </is>
      </c>
      <c r="B11552" s="0" t="inlineStr">
        <is>
          <t>No</t>
        </is>
      </c>
      <c r="C11552" s="0" t="inlineStr">
        <is>
          <t>Preferred_standard</t>
        </is>
      </c>
      <c r="D11552" t="inlineStr">
        <is>
          <t>OKAY: initiated</t>
        </is>
      </c>
      <c r="E11552" t="inlineStr">
        <is>
          <t>OKAY</t>
        </is>
      </c>
      <c r="F11552" t="inlineStr">
        <is>
          <t>दीक्षित</t>
        </is>
      </c>
      <c r="G11552" t="inlineStr">
        <is>
          <t>initiated</t>
        </is>
      </c>
      <c r="H11552" t="inlineStr">
        <is>
          <t>https://www.hindwidictionary.com/meaning-of-diikshit</t>
        </is>
      </c>
    </row>
    <row r="11553">
      <c r="A11553" s="0" t="inlineStr">
        <is>
          <t>दुबा</t>
        </is>
      </c>
      <c r="B11553" s="0" t="inlineStr">
        <is>
          <t>No</t>
        </is>
      </c>
      <c r="C11553" s="0" t="inlineStr">
        <is>
          <t>Preferred_standard</t>
        </is>
      </c>
      <c r="D11553" t="inlineStr">
        <is>
          <t>OKAY: a ram with thick, wide &amp; round tail.</t>
        </is>
      </c>
      <c r="E11553" t="inlineStr">
        <is>
          <t>OKAY</t>
        </is>
      </c>
      <c r="F11553" t="inlineStr">
        <is>
          <t>दुबा</t>
        </is>
      </c>
      <c r="G11553" t="inlineStr">
        <is>
          <t>a ram with thick, wide &amp; round tail.</t>
        </is>
      </c>
      <c r="H11553" t="inlineStr">
        <is>
          <t>https://www.hindwidictionary.com/meaning-of-dubaa</t>
        </is>
      </c>
    </row>
    <row r="11554">
      <c r="A11554" s="0" t="inlineStr">
        <is>
          <t>दुर</t>
        </is>
      </c>
      <c r="B11554" s="0" t="inlineStr">
        <is>
          <t>No</t>
        </is>
      </c>
      <c r="C11554" s="0" t="inlineStr">
        <is>
          <t>Preferred_standard</t>
        </is>
      </c>
      <c r="D11554" t="inlineStr">
        <is>
          <t>Suggested: दूर | Meaning: far off, far away, away</t>
        </is>
      </c>
      <c r="E11554" t="inlineStr">
        <is>
          <t>MISMATCH</t>
        </is>
      </c>
      <c r="F11554" t="inlineStr">
        <is>
          <t>दूर</t>
        </is>
      </c>
      <c r="G11554" t="inlineStr">
        <is>
          <t>far off, far away, away</t>
        </is>
      </c>
      <c r="H11554" t="inlineStr">
        <is>
          <t>https://www.hindwidictionary.com/meaning-of-duur</t>
        </is>
      </c>
    </row>
    <row r="11555">
      <c r="A11555" s="0" t="inlineStr">
        <is>
          <t>दुरुपयोग</t>
        </is>
      </c>
      <c r="B11555" s="0" t="inlineStr">
        <is>
          <t>No</t>
        </is>
      </c>
      <c r="C11555" s="0" t="inlineStr">
        <is>
          <t>Preferred_standard</t>
        </is>
      </c>
      <c r="D11555" t="inlineStr">
        <is>
          <t>OKAY: बुरा उपयोग, अनुपयुक्त व्यवहार, किसी वस्तु को बुरी तरह से काम में लाना, गलत इस्तेमाल, बुरा उपयोग</t>
        </is>
      </c>
      <c r="E11555" t="inlineStr">
        <is>
          <t>OKAY</t>
        </is>
      </c>
      <c r="F11555" t="inlineStr">
        <is>
          <t>दुरुपयोग</t>
        </is>
      </c>
      <c r="G11555" t="inlineStr">
        <is>
          <t>बुरा उपयोग, अनुपयुक्त व्यवहार, किसी वस्तु को बुरी तरह से काम में लाना, गलत इस्तेमाल, बुरा उपयोग</t>
        </is>
      </c>
      <c r="H11555" t="inlineStr">
        <is>
          <t>https://www.hindwidictionary.com/meaning-of-durupayog</t>
        </is>
      </c>
    </row>
    <row r="11556">
      <c r="A11556" s="0" t="inlineStr">
        <is>
          <t>दुर्घटनाग्रस्त</t>
        </is>
      </c>
      <c r="B11556" s="0" t="inlineStr">
        <is>
          <t>No</t>
        </is>
      </c>
      <c r="C11556" s="0" t="inlineStr">
        <is>
          <t>Preferred_standard</t>
        </is>
      </c>
      <c r="D11556" t="inlineStr">
        <is>
          <t>OKAY: ill-fated, that has suffered an accident, involved in a mishap</t>
        </is>
      </c>
      <c r="E11556" t="inlineStr">
        <is>
          <t>OKAY</t>
        </is>
      </c>
      <c r="F11556" t="inlineStr">
        <is>
          <t>दुर्घटनाग्रस्त</t>
        </is>
      </c>
      <c r="G11556" t="inlineStr">
        <is>
          <t>ill-fated, that has suffered an accident, involved in a mishap</t>
        </is>
      </c>
      <c r="H11556" t="inlineStr">
        <is>
          <t>https://www.hindwidictionary.com/meaning-of-durghatnaagrast</t>
        </is>
      </c>
    </row>
    <row r="11557">
      <c r="A11557" s="0" t="inlineStr">
        <is>
          <t>दुर्दशा</t>
        </is>
      </c>
      <c r="B11557" s="0" t="inlineStr">
        <is>
          <t>No</t>
        </is>
      </c>
      <c r="C11557" s="0" t="inlineStr">
        <is>
          <t>Preferred_standard</t>
        </is>
      </c>
      <c r="D11557" t="inlineStr">
        <is>
          <t>OKAY: बुरी दशा, मंद अवस्था, दुर्गति, खराब हालत, क्रि॰ प्र॰—करना, होना</t>
        </is>
      </c>
      <c r="E11557" t="inlineStr">
        <is>
          <t>OKAY</t>
        </is>
      </c>
      <c r="F11557" t="inlineStr">
        <is>
          <t>दुर्दशा</t>
        </is>
      </c>
      <c r="G11557" t="inlineStr">
        <is>
          <t>बुरी दशा, मंद अवस्था, दुर्गति, खराब हालत, क्रि॰ प्र॰—करना, होना</t>
        </is>
      </c>
      <c r="H11557" t="inlineStr">
        <is>
          <t>https://www.hindwidictionary.com/meaning-of-durdshaa</t>
        </is>
      </c>
    </row>
    <row r="11558">
      <c r="A11558" s="0" t="inlineStr">
        <is>
          <t>दुर्बलता</t>
        </is>
      </c>
      <c r="B11558" s="0" t="inlineStr">
        <is>
          <t>No</t>
        </is>
      </c>
      <c r="C11558" s="0" t="inlineStr">
        <is>
          <t>Preferred_standard</t>
        </is>
      </c>
      <c r="D11558" t="inlineStr">
        <is>
          <t>OKAY: बल की कमी, कमज़ोरी, बल या शक्ति न होने या बहुत कम होने की अवस्था या भाव</t>
        </is>
      </c>
      <c r="E11558" t="inlineStr">
        <is>
          <t>OKAY</t>
        </is>
      </c>
      <c r="F11558" t="inlineStr">
        <is>
          <t>दुर्बलता</t>
        </is>
      </c>
      <c r="G11558" t="inlineStr">
        <is>
          <t>बल की कमी, कमज़ोरी, बल या शक्ति न होने या बहुत कम होने की अवस्था या भाव</t>
        </is>
      </c>
      <c r="H11558" t="inlineStr">
        <is>
          <t>https://www.hindwidictionary.com/meaning-of-durbaltaa</t>
        </is>
      </c>
    </row>
    <row r="11559">
      <c r="A11559" s="0" t="inlineStr">
        <is>
          <t>दुर्बोध</t>
        </is>
      </c>
      <c r="B11559" s="0" t="inlineStr">
        <is>
          <t>No</t>
        </is>
      </c>
      <c r="C11559" s="0" t="inlineStr">
        <is>
          <t>Preferred_standard</t>
        </is>
      </c>
      <c r="D11559" t="inlineStr">
        <is>
          <t>OKAY: abstruse, obscure</t>
        </is>
      </c>
      <c r="E11559" t="inlineStr">
        <is>
          <t>OKAY</t>
        </is>
      </c>
      <c r="F11559" t="inlineStr">
        <is>
          <t>दुर्बोध</t>
        </is>
      </c>
      <c r="G11559" t="inlineStr">
        <is>
          <t>abstruse, obscure</t>
        </is>
      </c>
      <c r="H11559" t="inlineStr">
        <is>
          <t>https://www.hindwidictionary.com/meaning-of-durbodh</t>
        </is>
      </c>
    </row>
    <row r="11560">
      <c r="A11560" s="0" t="inlineStr">
        <is>
          <t>दुर्भाव</t>
        </is>
      </c>
      <c r="B11560" s="0" t="inlineStr">
        <is>
          <t>No</t>
        </is>
      </c>
      <c r="C11560" s="0" t="inlineStr">
        <is>
          <t>Preferred_standard</t>
        </is>
      </c>
      <c r="D11560" t="inlineStr">
        <is>
          <t>OKAY: malice, malevolence, ill-will</t>
        </is>
      </c>
      <c r="E11560" t="inlineStr">
        <is>
          <t>OKAY</t>
        </is>
      </c>
      <c r="F11560" t="inlineStr">
        <is>
          <t>दुर्भाव</t>
        </is>
      </c>
      <c r="G11560" t="inlineStr">
        <is>
          <t>malice, malevolence, ill-will</t>
        </is>
      </c>
      <c r="H11560" t="inlineStr">
        <is>
          <t>https://www.hindwidictionary.com/meaning-of-durbhaav</t>
        </is>
      </c>
    </row>
    <row r="11561">
      <c r="A11561" s="0" t="inlineStr">
        <is>
          <t>दुर्भिक्ष</t>
        </is>
      </c>
      <c r="B11561" s="0" t="inlineStr">
        <is>
          <t>No</t>
        </is>
      </c>
      <c r="C11561" s="0" t="inlineStr">
        <is>
          <t>Preferred_standard</t>
        </is>
      </c>
      <c r="D11561" t="inlineStr">
        <is>
          <t>OKAY: famine</t>
        </is>
      </c>
      <c r="E11561" t="inlineStr">
        <is>
          <t>OKAY</t>
        </is>
      </c>
      <c r="F11561" t="inlineStr">
        <is>
          <t>दुर्भिक्ष</t>
        </is>
      </c>
      <c r="G11561" t="inlineStr">
        <is>
          <t>famine</t>
        </is>
      </c>
      <c r="H11561" t="inlineStr">
        <is>
          <t>https://www.hindwidictionary.com/meaning-of-durbhiksh</t>
        </is>
      </c>
    </row>
    <row r="11562">
      <c r="A11562" s="0" t="inlineStr">
        <is>
          <t>दुर्ग</t>
        </is>
      </c>
      <c r="B11562" s="0" t="inlineStr">
        <is>
          <t>No</t>
        </is>
      </c>
      <c r="C11562" s="0" t="inlineStr">
        <is>
          <t>Preferred_standard</t>
        </is>
      </c>
      <c r="D11562" t="inlineStr">
        <is>
          <t>OKAY: जिसमें पहुँचना कठिन हो, जहाँ जाना सहज न हो</t>
        </is>
      </c>
      <c r="E11562" t="inlineStr">
        <is>
          <t>OKAY</t>
        </is>
      </c>
      <c r="F11562" t="inlineStr">
        <is>
          <t>दुर्ग</t>
        </is>
      </c>
      <c r="G11562" t="inlineStr">
        <is>
          <t>जिसमें पहुँचना कठिन हो, जहाँ जाना सहज न हो</t>
        </is>
      </c>
      <c r="H11562" t="inlineStr">
        <is>
          <t>https://www.hindwidictionary.com/meaning-of-durg</t>
        </is>
      </c>
    </row>
    <row r="11563">
      <c r="A11563" s="0" t="inlineStr">
        <is>
          <t>दुलारना</t>
        </is>
      </c>
      <c r="B11563" s="0" t="inlineStr">
        <is>
          <t>No</t>
        </is>
      </c>
      <c r="C11563" s="0" t="inlineStr">
        <is>
          <t>Preferred_standard</t>
        </is>
      </c>
      <c r="D11563" t="inlineStr">
        <is>
          <t>OKAY: प्रेम के कारण बच्चों या प्रेमपात्रों को प्रसन्न करने के लिऐ उनके साथ अनेक प्रकार की चेष्टा करना, जैसे, विलक्षण संबोधनों से पुकारना, शरीर पर हाथ फेरना, चूमना, इत्यादि, लाड़ करना, लाड़ना</t>
        </is>
      </c>
      <c r="E11563" t="inlineStr">
        <is>
          <t>OKAY</t>
        </is>
      </c>
      <c r="F11563" t="inlineStr">
        <is>
          <t>दुलारना</t>
        </is>
      </c>
      <c r="G11563" t="inlineStr">
        <is>
          <t>प्रेम के कारण बच्चों या प्रेमपात्रों को प्रसन्न करने के लिऐ उनके साथ अनेक प्रकार की चेष्टा करना, जैसे, विलक्षण संबोधनों से पुकारना, शरीर पर हाथ फेरना, चूमना, इत्यादि, लाड़ करना, लाड़ना</t>
        </is>
      </c>
      <c r="H11563" t="inlineStr">
        <is>
          <t>https://www.hindwidictionary.com/meaning-of-dulaarnaa</t>
        </is>
      </c>
    </row>
    <row r="11564">
      <c r="A11564" s="0" t="inlineStr">
        <is>
          <t>दुलाल</t>
        </is>
      </c>
      <c r="B11564" s="0" t="inlineStr">
        <is>
          <t>No</t>
        </is>
      </c>
      <c r="C11564" s="0" t="inlineStr">
        <is>
          <t>Preferred_standard</t>
        </is>
      </c>
      <c r="D11564" t="inlineStr">
        <is>
          <t>OKAY: एक प्रकार का चंपा (फूल)</t>
        </is>
      </c>
      <c r="E11564" t="inlineStr">
        <is>
          <t>OKAY</t>
        </is>
      </c>
      <c r="F11564" t="inlineStr">
        <is>
          <t>दुलाल</t>
        </is>
      </c>
      <c r="G11564" t="inlineStr">
        <is>
          <t>एक प्रकार का चंपा (फूल)</t>
        </is>
      </c>
      <c r="H11564" t="inlineStr">
        <is>
          <t>https://www.hindwidictionary.com/meaning-of-dulaal</t>
        </is>
      </c>
    </row>
    <row r="11565">
      <c r="A11565" s="0" t="inlineStr">
        <is>
          <t>दुल्हन</t>
        </is>
      </c>
      <c r="B11565" s="0" t="inlineStr">
        <is>
          <t>No</t>
        </is>
      </c>
      <c r="C11565" s="0" t="inlineStr">
        <is>
          <t>Preferred_standard</t>
        </is>
      </c>
      <c r="D11565" t="inlineStr">
        <is>
          <t>OKAY: नई ब्याही हुई स्त्री</t>
        </is>
      </c>
      <c r="E11565" t="inlineStr">
        <is>
          <t>OKAY</t>
        </is>
      </c>
      <c r="F11565" t="inlineStr">
        <is>
          <t>दुल्हन</t>
        </is>
      </c>
      <c r="G11565" t="inlineStr">
        <is>
          <t>नई ब्याही हुई स्त्री</t>
        </is>
      </c>
      <c r="H11565" t="inlineStr">
        <is>
          <t>https://www.hindwidictionary.com/meaning-of-dulhan</t>
        </is>
      </c>
    </row>
    <row r="11566">
      <c r="A11566" s="0" t="inlineStr">
        <is>
          <t>दुश्वारी</t>
        </is>
      </c>
      <c r="B11566" s="0" t="inlineStr">
        <is>
          <t>No</t>
        </is>
      </c>
      <c r="C11566" s="0" t="inlineStr">
        <is>
          <t>Preferred_standard</t>
        </is>
      </c>
      <c r="D11566" t="inlineStr">
        <is>
          <t>OKAY: विकट परिस्थिति या कठिन होने की अवस्था या भाव</t>
        </is>
      </c>
      <c r="E11566" t="inlineStr">
        <is>
          <t>OKAY</t>
        </is>
      </c>
      <c r="F11566" t="inlineStr">
        <is>
          <t>दुश्वारी</t>
        </is>
      </c>
      <c r="G11566" t="inlineStr">
        <is>
          <t>विकट परिस्थिति या कठिन होने की अवस्था या भाव</t>
        </is>
      </c>
      <c r="H11566" t="inlineStr">
        <is>
          <t>https://www.hindwidictionary.com/meaning-of-dushvaarii-1</t>
        </is>
      </c>
    </row>
    <row r="11567">
      <c r="A11567" s="0" t="inlineStr">
        <is>
          <t>दुष्यंत</t>
        </is>
      </c>
      <c r="B11567" s="0" t="inlineStr">
        <is>
          <t>No</t>
        </is>
      </c>
      <c r="C11567" s="0" t="inlineStr">
        <is>
          <t>Preferred_standard</t>
        </is>
      </c>
      <c r="D11567" t="inlineStr">
        <is>
          <t>OKAY: महाभारत में वर्णित एक प्रसिद्ध पुरुवंशी राजा जो ऐति नामक राजा के पुत्र थे</t>
        </is>
      </c>
      <c r="E11567" t="inlineStr">
        <is>
          <t>OKAY</t>
        </is>
      </c>
      <c r="F11567" t="inlineStr">
        <is>
          <t>दुष्यंत</t>
        </is>
      </c>
      <c r="G11567" t="inlineStr">
        <is>
          <t>महाभारत में वर्णित एक प्रसिद्ध पुरुवंशी राजा जो ऐति नामक राजा के पुत्र थे</t>
        </is>
      </c>
      <c r="H11567" t="inlineStr">
        <is>
          <t>https://www.hindwidictionary.com/meaning-of-dushyant</t>
        </is>
      </c>
    </row>
    <row r="11568">
      <c r="A11568" s="0" t="inlineStr">
        <is>
          <t>दुष्कर</t>
        </is>
      </c>
      <c r="B11568" s="0" t="inlineStr">
        <is>
          <t>No</t>
        </is>
      </c>
      <c r="C11568" s="0" t="inlineStr">
        <is>
          <t>Preferred_standard</t>
        </is>
      </c>
      <c r="D11568" t="inlineStr">
        <is>
          <t>OKAY: difficult, hard, arduous</t>
        </is>
      </c>
      <c r="E11568" t="inlineStr">
        <is>
          <t>OKAY</t>
        </is>
      </c>
      <c r="F11568" t="inlineStr">
        <is>
          <t>दुष्कर</t>
        </is>
      </c>
      <c r="G11568" t="inlineStr">
        <is>
          <t>difficult, hard, arduous</t>
        </is>
      </c>
      <c r="H11568" t="inlineStr">
        <is>
          <t>https://www.hindwidictionary.com/meaning-of-dushkar</t>
        </is>
      </c>
    </row>
    <row r="11569">
      <c r="A11569" s="0" t="inlineStr">
        <is>
          <t>दुष्कर्म</t>
        </is>
      </c>
      <c r="B11569" s="0" t="inlineStr">
        <is>
          <t>No</t>
        </is>
      </c>
      <c r="C11569" s="0" t="inlineStr">
        <is>
          <t>Preferred_standard</t>
        </is>
      </c>
      <c r="D11569" t="inlineStr">
        <is>
          <t>OKAY: बुरा काम करनेवाला, पापी, कुकर्मी</t>
        </is>
      </c>
      <c r="E11569" t="inlineStr">
        <is>
          <t>OKAY</t>
        </is>
      </c>
      <c r="F11569" t="inlineStr">
        <is>
          <t>दुष्कर्म</t>
        </is>
      </c>
      <c r="G11569" t="inlineStr">
        <is>
          <t>बुरा काम करनेवाला, पापी, कुकर्मी</t>
        </is>
      </c>
      <c r="H11569" t="inlineStr">
        <is>
          <t>https://www.hindwidictionary.com/meaning-of-dushkarm</t>
        </is>
      </c>
    </row>
    <row r="11570">
      <c r="A11570" s="0" t="inlineStr">
        <is>
          <t>दुस्साहस</t>
        </is>
      </c>
      <c r="B11570" s="0" t="inlineStr">
        <is>
          <t>No</t>
        </is>
      </c>
      <c r="C11570" s="0" t="inlineStr">
        <is>
          <t>Preferred_standard</t>
        </is>
      </c>
      <c r="D11570" t="inlineStr">
        <is>
          <t>OKAY: व्यर्थ का,बुरा या अनुचित साहस</t>
        </is>
      </c>
      <c r="E11570" t="inlineStr">
        <is>
          <t>OKAY</t>
        </is>
      </c>
      <c r="F11570" t="inlineStr">
        <is>
          <t>दुस्साहस</t>
        </is>
      </c>
      <c r="G11570" t="inlineStr">
        <is>
          <t>व्यर्थ का,बुरा या अनुचित साहस</t>
        </is>
      </c>
      <c r="H11570" t="inlineStr">
        <is>
          <t>https://www.hindwidictionary.com/meaning-of-dussaahas</t>
        </is>
      </c>
    </row>
    <row r="11571">
      <c r="A11571" s="0" t="inlineStr">
        <is>
          <t>दुहना</t>
        </is>
      </c>
      <c r="B11571" s="0" t="inlineStr">
        <is>
          <t>No</t>
        </is>
      </c>
      <c r="C11571" s="0" t="inlineStr">
        <is>
          <t>Preferred_standard</t>
        </is>
      </c>
      <c r="D11571" t="inlineStr">
        <is>
          <t>OKAY: स्तन से दूध निचोड़कर निकालना , दूध निकालना</t>
        </is>
      </c>
      <c r="E11571" t="inlineStr">
        <is>
          <t>OKAY</t>
        </is>
      </c>
      <c r="F11571" t="inlineStr">
        <is>
          <t>दुहना</t>
        </is>
      </c>
      <c r="G11571" t="inlineStr">
        <is>
          <t>स्तन से दूध निचोड़कर निकालना , दूध निकालना</t>
        </is>
      </c>
      <c r="H11571" t="inlineStr">
        <is>
          <t>https://www.hindwidictionary.com/meaning-of-duhanaa</t>
        </is>
      </c>
    </row>
    <row r="11572">
      <c r="A11572" s="0" t="inlineStr">
        <is>
          <t>दुहरा</t>
        </is>
      </c>
      <c r="B11572" s="0" t="inlineStr">
        <is>
          <t>No</t>
        </is>
      </c>
      <c r="C11572" s="0" t="inlineStr">
        <is>
          <t>Preferred_standard</t>
        </is>
      </c>
      <c r="D11572" t="inlineStr">
        <is>
          <t>OKAY: 'दोहरा'</t>
        </is>
      </c>
      <c r="E11572" t="inlineStr">
        <is>
          <t>OKAY</t>
        </is>
      </c>
      <c r="F11572" t="inlineStr">
        <is>
          <t>दुहरा</t>
        </is>
      </c>
      <c r="G11572" t="inlineStr">
        <is>
          <t>'दोहरा'</t>
        </is>
      </c>
      <c r="H11572" t="inlineStr">
        <is>
          <t>https://www.hindwidictionary.com/meaning-of-duhraa</t>
        </is>
      </c>
    </row>
    <row r="11573">
      <c r="A11573" s="0" t="inlineStr">
        <is>
          <t>दुहिता</t>
        </is>
      </c>
      <c r="B11573" s="0" t="inlineStr">
        <is>
          <t>No</t>
        </is>
      </c>
      <c r="C11573" s="0" t="inlineStr">
        <is>
          <t>Preferred_standard</t>
        </is>
      </c>
      <c r="D11573" t="inlineStr">
        <is>
          <t>OKAY: a daughter</t>
        </is>
      </c>
      <c r="E11573" t="inlineStr">
        <is>
          <t>OKAY</t>
        </is>
      </c>
      <c r="F11573" t="inlineStr">
        <is>
          <t>दुहिता</t>
        </is>
      </c>
      <c r="G11573" t="inlineStr">
        <is>
          <t>a daughter</t>
        </is>
      </c>
      <c r="H11573" t="inlineStr">
        <is>
          <t>https://www.hindwidictionary.com/meaning-of-duhita</t>
        </is>
      </c>
    </row>
    <row r="11574">
      <c r="A11574" s="0" t="inlineStr">
        <is>
          <t>दुखदायी</t>
        </is>
      </c>
      <c r="B11574" s="0" t="inlineStr">
        <is>
          <t>No</t>
        </is>
      </c>
      <c r="C11574" s="0" t="inlineStr">
        <is>
          <t>Preferred_standard</t>
        </is>
      </c>
      <c r="D11574" t="inlineStr">
        <is>
          <t>OKAY: जिससे दुख पहुँचे या दुख देनेवाला</t>
        </is>
      </c>
      <c r="E11574" t="inlineStr">
        <is>
          <t>OKAY</t>
        </is>
      </c>
      <c r="F11574" t="inlineStr">
        <is>
          <t>दुखदायी</t>
        </is>
      </c>
      <c r="G11574" t="inlineStr">
        <is>
          <t>जिससे दुख पहुँचे या दुख देनेवाला</t>
        </is>
      </c>
      <c r="H11574" t="inlineStr">
        <is>
          <t>https://www.hindwidictionary.com/meaning-of-dukhdaayii</t>
        </is>
      </c>
    </row>
    <row r="11575">
      <c r="A11575" s="0" t="inlineStr">
        <is>
          <t>दुखना</t>
        </is>
      </c>
      <c r="B11575" s="0" t="inlineStr">
        <is>
          <t>No</t>
        </is>
      </c>
      <c r="C11575" s="0" t="inlineStr">
        <is>
          <t>Preferred_standard</t>
        </is>
      </c>
      <c r="D11575" t="inlineStr">
        <is>
          <t>OKAY: (किसी अंग का) पीड़ित होना, दर्द करना, पीड़ायुक्त होना, जैसे, आँख दुखना, पैर दुखना</t>
        </is>
      </c>
      <c r="E11575" t="inlineStr">
        <is>
          <t>OKAY</t>
        </is>
      </c>
      <c r="F11575" t="inlineStr">
        <is>
          <t>दुखना</t>
        </is>
      </c>
      <c r="G11575" t="inlineStr">
        <is>
          <t>(किसी अंग का) पीड़ित होना, दर्द करना, पीड़ायुक्त होना, जैसे, आँख दुखना, पैर दुखना</t>
        </is>
      </c>
      <c r="H11575" t="inlineStr">
        <is>
          <t>https://www.hindwidictionary.com/meaning-of-dukhnaa</t>
        </is>
      </c>
    </row>
    <row r="11576">
      <c r="A11576" s="0" t="inlineStr">
        <is>
          <t>दुखनी</t>
        </is>
      </c>
      <c r="B11576" s="0" t="inlineStr">
        <is>
          <t>No</t>
        </is>
      </c>
      <c r="C11576" s="0" t="inlineStr">
        <is>
          <t>Preferred_standard</t>
        </is>
      </c>
      <c r="D11576" t="inlineStr">
        <is>
          <t>OKAY: दुख से टूटी हुई</t>
        </is>
      </c>
      <c r="E11576" t="inlineStr">
        <is>
          <t>OKAY</t>
        </is>
      </c>
      <c r="F11576" t="inlineStr">
        <is>
          <t>दुखनी</t>
        </is>
      </c>
      <c r="G11576" t="inlineStr">
        <is>
          <t>दुख से टूटी हुई</t>
        </is>
      </c>
      <c r="H11576" t="inlineStr">
        <is>
          <t>https://www.hindwidictionary.com/meaning-of-dukhnii-1</t>
        </is>
      </c>
    </row>
    <row r="11577">
      <c r="A11577" s="0" t="inlineStr">
        <is>
          <t>दुखमय</t>
        </is>
      </c>
      <c r="B11577" s="0" t="inlineStr">
        <is>
          <t>No</t>
        </is>
      </c>
      <c r="C11577" s="0" t="inlineStr">
        <is>
          <t>Preferred_standard</t>
        </is>
      </c>
      <c r="D11577" t="inlineStr">
        <is>
          <t>OKAY: जो दुख से भरा हो</t>
        </is>
      </c>
      <c r="E11577" t="inlineStr">
        <is>
          <t>OKAY</t>
        </is>
      </c>
      <c r="F11577" t="inlineStr">
        <is>
          <t>दुखमय</t>
        </is>
      </c>
      <c r="G11577" t="inlineStr">
        <is>
          <t>जो दुख से भरा हो</t>
        </is>
      </c>
      <c r="H11577" t="inlineStr">
        <is>
          <t>https://www.hindwidictionary.com/meaning-of-dukhmay</t>
        </is>
      </c>
    </row>
    <row r="11578">
      <c r="A11578" s="0" t="inlineStr">
        <is>
          <t>दुखड़ा</t>
        </is>
      </c>
      <c r="B11578" s="0" t="inlineStr">
        <is>
          <t>No</t>
        </is>
      </c>
      <c r="C11578" s="0" t="inlineStr">
        <is>
          <t>Preferred_standard</t>
        </is>
      </c>
      <c r="D11578" t="inlineStr">
        <is>
          <t>OKAY: दुःख का वृत्तांत , दुःख की कथा जिसमें किसी के कष्ट या शोक का वर्णन हो , तकलीफ का हाल , क्रि॰ प्र॰—कहना , —सुनाना</t>
        </is>
      </c>
      <c r="E11578" t="inlineStr">
        <is>
          <t>OKAY</t>
        </is>
      </c>
      <c r="F11578" t="inlineStr">
        <is>
          <t>दुखड़ा</t>
        </is>
      </c>
      <c r="G11578" t="inlineStr">
        <is>
          <t>दुःख का वृत्तांत , दुःख की कथा जिसमें किसी के कष्ट या शोक का वर्णन हो , तकलीफ का हाल , क्रि॰ प्र॰—कहना , —सुनाना</t>
        </is>
      </c>
      <c r="H11578" t="inlineStr">
        <is>
          <t>https://www.hindwidictionary.com/meaning-of-dukhadhaa</t>
        </is>
      </c>
    </row>
    <row r="11579">
      <c r="A11579" s="0" t="inlineStr">
        <is>
          <t>दुखांत</t>
        </is>
      </c>
      <c r="B11579" s="0" t="inlineStr">
        <is>
          <t>No</t>
        </is>
      </c>
      <c r="C11579" s="0" t="inlineStr">
        <is>
          <t>Preferred_standard</t>
        </is>
      </c>
      <c r="D11579" t="inlineStr">
        <is>
          <t>OKAY: जिसके अंत में दुःख हो, जिसके परिणाम में कष्ट हो</t>
        </is>
      </c>
      <c r="E11579" t="inlineStr">
        <is>
          <t>OKAY</t>
        </is>
      </c>
      <c r="F11579" t="inlineStr">
        <is>
          <t>दुखांत</t>
        </is>
      </c>
      <c r="G11579" t="inlineStr">
        <is>
          <t>जिसके अंत में दुःख हो, जिसके परिणाम में कष्ट हो</t>
        </is>
      </c>
      <c r="H11579" t="inlineStr">
        <is>
          <t>https://www.hindwidictionary.com/meaning-of-dukhaant</t>
        </is>
      </c>
    </row>
    <row r="11580">
      <c r="A11580" s="0" t="inlineStr">
        <is>
          <t>दुखित</t>
        </is>
      </c>
      <c r="B11580" s="0" t="inlineStr">
        <is>
          <t>No</t>
        </is>
      </c>
      <c r="C11580" s="0" t="inlineStr">
        <is>
          <t>Preferred_standard</t>
        </is>
      </c>
      <c r="D11580" t="inlineStr">
        <is>
          <t>OKAY: see दु:खित</t>
        </is>
      </c>
      <c r="E11580" t="inlineStr">
        <is>
          <t>OKAY</t>
        </is>
      </c>
      <c r="F11580" t="inlineStr">
        <is>
          <t>दुखित</t>
        </is>
      </c>
      <c r="G11580" t="inlineStr">
        <is>
          <t>see दु:खित</t>
        </is>
      </c>
      <c r="H11580" t="inlineStr">
        <is>
          <t>https://www.hindwidictionary.com/meaning-of-dukhit</t>
        </is>
      </c>
    </row>
    <row r="11581">
      <c r="A11581" s="0" t="inlineStr">
        <is>
          <t>दुखियारा</t>
        </is>
      </c>
      <c r="B11581" s="0" t="inlineStr">
        <is>
          <t>No</t>
        </is>
      </c>
      <c r="C11581" s="0" t="inlineStr">
        <is>
          <t>Preferred_standard</t>
        </is>
      </c>
      <c r="D11581" t="inlineStr">
        <is>
          <t>OKAY: in the grip of sufferings, grieved, afflicted, in distress</t>
        </is>
      </c>
      <c r="E11581" t="inlineStr">
        <is>
          <t>OKAY</t>
        </is>
      </c>
      <c r="F11581" t="inlineStr">
        <is>
          <t>दुखियारा</t>
        </is>
      </c>
      <c r="G11581" t="inlineStr">
        <is>
          <t>in the grip of sufferings, grieved, afflicted, in distress</t>
        </is>
      </c>
      <c r="H11581" t="inlineStr">
        <is>
          <t>https://www.hindwidictionary.com/meaning-of-dukhiyaaraa</t>
        </is>
      </c>
    </row>
    <row r="11582">
      <c r="A11582" s="0" t="inlineStr">
        <is>
          <t>दुग्ध</t>
        </is>
      </c>
      <c r="B11582" s="0" t="inlineStr">
        <is>
          <t>No</t>
        </is>
      </c>
      <c r="C11582" s="0" t="inlineStr">
        <is>
          <t>Preferred_standard</t>
        </is>
      </c>
      <c r="D11582" t="inlineStr">
        <is>
          <t>OKAY: जो दुहा गया हो, दुहा हुआ</t>
        </is>
      </c>
      <c r="E11582" t="inlineStr">
        <is>
          <t>OKAY</t>
        </is>
      </c>
      <c r="F11582" t="inlineStr">
        <is>
          <t>दुग्ध</t>
        </is>
      </c>
      <c r="G11582" t="inlineStr">
        <is>
          <t>जो दुहा गया हो, दुहा हुआ</t>
        </is>
      </c>
      <c r="H11582" t="inlineStr">
        <is>
          <t>https://www.hindwidictionary.com/meaning-of-dugdh</t>
        </is>
      </c>
    </row>
    <row r="11583">
      <c r="A11583" s="0" t="inlineStr">
        <is>
          <t>दूत</t>
        </is>
      </c>
      <c r="B11583" s="0" t="inlineStr">
        <is>
          <t>No</t>
        </is>
      </c>
      <c r="C11583" s="0" t="inlineStr">
        <is>
          <t>Preferred_standard</t>
        </is>
      </c>
      <c r="D11583" t="inlineStr">
        <is>
          <t>OKAY: a messenger, courier</t>
        </is>
      </c>
      <c r="E11583" t="inlineStr">
        <is>
          <t>OKAY</t>
        </is>
      </c>
      <c r="F11583" t="inlineStr">
        <is>
          <t>दूत</t>
        </is>
      </c>
      <c r="G11583" t="inlineStr">
        <is>
          <t>a messenger, courier</t>
        </is>
      </c>
      <c r="H11583" t="inlineStr">
        <is>
          <t>https://www.hindwidictionary.com/meaning-of-duut</t>
        </is>
      </c>
    </row>
    <row r="11584">
      <c r="A11584" s="0" t="inlineStr">
        <is>
          <t>दूधराज</t>
        </is>
      </c>
      <c r="B11584" s="0" t="inlineStr">
        <is>
          <t>No</t>
        </is>
      </c>
      <c r="C11584" s="0" t="inlineStr">
        <is>
          <t>Preferred_standard</t>
        </is>
      </c>
      <c r="D11584" t="inlineStr">
        <is>
          <t>OKAY: एक प्रकार की बुलबुल जो भारत, अफ़ग़ानिस्तान, तुर्किस्तान में पाई जाती है, भारत में यह स्थिर रूप से रहती है, इसे शाह बुलबुल भी कहते हैं</t>
        </is>
      </c>
      <c r="E11584" t="inlineStr">
        <is>
          <t>OKAY</t>
        </is>
      </c>
      <c r="F11584" t="inlineStr">
        <is>
          <t>दूधराज</t>
        </is>
      </c>
      <c r="G11584" t="inlineStr">
        <is>
          <t>एक प्रकार की बुलबुल जो भारत, अफ़ग़ानिस्तान, तुर्किस्तान में पाई जाती है, भारत में यह स्थिर रूप से रहती है, इसे शाह बुलबुल भी कहते हैं</t>
        </is>
      </c>
      <c r="H11584" t="inlineStr">
        <is>
          <t>https://www.hindwidictionary.com/meaning-of-duudhraaj</t>
        </is>
      </c>
    </row>
    <row r="11585">
      <c r="A11585" s="0" t="inlineStr">
        <is>
          <t>दूना</t>
        </is>
      </c>
      <c r="B11585" s="0" t="inlineStr">
        <is>
          <t>No</t>
        </is>
      </c>
      <c r="C11585" s="0" t="inlineStr">
        <is>
          <t>Preferred_standard</t>
        </is>
      </c>
      <c r="D11585" t="inlineStr">
        <is>
          <t>OKAY: दुगुना , दोचंद , दो बार उतना ही , जैसे,—यह दूनी झंझट का काम है</t>
        </is>
      </c>
      <c r="E11585" t="inlineStr">
        <is>
          <t>OKAY</t>
        </is>
      </c>
      <c r="F11585" t="inlineStr">
        <is>
          <t>दूना</t>
        </is>
      </c>
      <c r="G11585" t="inlineStr">
        <is>
          <t>दुगुना , दोचंद , दो बार उतना ही , जैसे,—यह दूनी झंझट का काम है</t>
        </is>
      </c>
      <c r="H11585" t="inlineStr">
        <is>
          <t>https://www.hindwidictionary.com/meaning-of-duunaa</t>
        </is>
      </c>
    </row>
    <row r="11586">
      <c r="A11586" s="0" t="inlineStr">
        <is>
          <t>दूनी</t>
        </is>
      </c>
      <c r="B11586" s="0" t="inlineStr">
        <is>
          <t>No</t>
        </is>
      </c>
      <c r="C11586" s="0" t="inlineStr">
        <is>
          <t>Preferred_standard</t>
        </is>
      </c>
      <c r="D11586" t="inlineStr">
        <is>
          <t xml:space="preserve">OKAY: </t>
        </is>
      </c>
      <c r="E11586" t="inlineStr">
        <is>
          <t>OKAY</t>
        </is>
      </c>
      <c r="F11586" t="inlineStr">
        <is>
          <t>दूनी</t>
        </is>
      </c>
      <c r="G11586" t="inlineStr"/>
      <c r="H11586" t="inlineStr">
        <is>
          <t>https://www.hindwidictionary.com/meaning-of-duunii</t>
        </is>
      </c>
    </row>
    <row r="11587">
      <c r="A11587" s="0" t="inlineStr">
        <is>
          <t>दूरदर्शन</t>
        </is>
      </c>
      <c r="B11587" s="0" t="inlineStr">
        <is>
          <t>No</t>
        </is>
      </c>
      <c r="C11587" s="0" t="inlineStr">
        <is>
          <t>Preferred_standard</t>
        </is>
      </c>
      <c r="D11587" t="inlineStr">
        <is>
          <t>OKAY: गिद्ध</t>
        </is>
      </c>
      <c r="E11587" t="inlineStr">
        <is>
          <t>OKAY</t>
        </is>
      </c>
      <c r="F11587" t="inlineStr">
        <is>
          <t>दूरदर्शन</t>
        </is>
      </c>
      <c r="G11587" t="inlineStr">
        <is>
          <t>गिद्ध</t>
        </is>
      </c>
      <c r="H11587" t="inlineStr">
        <is>
          <t>https://www.hindwidictionary.com/meaning-of-duurdarshan</t>
        </is>
      </c>
    </row>
    <row r="11588">
      <c r="A11588" s="0" t="inlineStr">
        <is>
          <t>दूरदर्शिता</t>
        </is>
      </c>
      <c r="B11588" s="0" t="inlineStr">
        <is>
          <t>No</t>
        </is>
      </c>
      <c r="C11588" s="0" t="inlineStr">
        <is>
          <t>Preferred_standard</t>
        </is>
      </c>
      <c r="D11588" t="inlineStr">
        <is>
          <t>OKAY: दूर की बात सोचने का गुण, दूरंदेशी</t>
        </is>
      </c>
      <c r="E11588" t="inlineStr">
        <is>
          <t>OKAY</t>
        </is>
      </c>
      <c r="F11588" t="inlineStr">
        <is>
          <t>दूरदर्शिता</t>
        </is>
      </c>
      <c r="G11588" t="inlineStr">
        <is>
          <t>दूर की बात सोचने का गुण, दूरंदेशी</t>
        </is>
      </c>
      <c r="H11588" t="inlineStr">
        <is>
          <t>https://www.hindwidictionary.com/meaning-of-duurdarshitaa</t>
        </is>
      </c>
    </row>
    <row r="11589">
      <c r="A11589" s="0" t="inlineStr">
        <is>
          <t>दूरदर्शी</t>
        </is>
      </c>
      <c r="B11589" s="0" t="inlineStr">
        <is>
          <t>No</t>
        </is>
      </c>
      <c r="C11589" s="0" t="inlineStr">
        <is>
          <t>Preferred_standard</t>
        </is>
      </c>
      <c r="D11589" t="inlineStr">
        <is>
          <t>OKAY: पंडित</t>
        </is>
      </c>
      <c r="E11589" t="inlineStr">
        <is>
          <t>OKAY</t>
        </is>
      </c>
      <c r="F11589" t="inlineStr">
        <is>
          <t>दूरदर्शी</t>
        </is>
      </c>
      <c r="G11589" t="inlineStr">
        <is>
          <t>पंडित</t>
        </is>
      </c>
      <c r="H11589" t="inlineStr">
        <is>
          <t>https://www.hindwidictionary.com/meaning-of-duurdarshii</t>
        </is>
      </c>
    </row>
    <row r="11590">
      <c r="A11590" s="0" t="inlineStr">
        <is>
          <t>दूरबीन</t>
        </is>
      </c>
      <c r="B11590" s="0" t="inlineStr">
        <is>
          <t>No</t>
        </is>
      </c>
      <c r="C11590" s="0" t="inlineStr">
        <is>
          <t>Preferred_standard</t>
        </is>
      </c>
      <c r="D11590" t="inlineStr">
        <is>
          <t>OKAY: दूर की वस्तुओं की छवि को बड़ा करके दिखाने वाला एक यंत्र</t>
        </is>
      </c>
      <c r="E11590" t="inlineStr">
        <is>
          <t>OKAY</t>
        </is>
      </c>
      <c r="F11590" t="inlineStr">
        <is>
          <t>दूरबीन</t>
        </is>
      </c>
      <c r="G11590" t="inlineStr">
        <is>
          <t>दूर की वस्तुओं की छवि को बड़ा करके दिखाने वाला एक यंत्र</t>
        </is>
      </c>
      <c r="H11590" t="inlineStr">
        <is>
          <t>https://www.hindwidictionary.com/meaning-of-duurbiin</t>
        </is>
      </c>
    </row>
    <row r="11591">
      <c r="A11591" s="0" t="inlineStr">
        <is>
          <t>दूरभाष</t>
        </is>
      </c>
      <c r="B11591" s="0" t="inlineStr">
        <is>
          <t>No</t>
        </is>
      </c>
      <c r="C11591" s="0" t="inlineStr">
        <is>
          <t>Preferred_standard</t>
        </is>
      </c>
      <c r="D11591" t="inlineStr">
        <is>
          <t>OKAY: वह प्रणाली जिसके द्वारा एक स्थान से कही हुई बात दूसरे स्थान पर सुनाई पड़ती है</t>
        </is>
      </c>
      <c r="E11591" t="inlineStr">
        <is>
          <t>OKAY</t>
        </is>
      </c>
      <c r="F11591" t="inlineStr">
        <is>
          <t>दूरभाष</t>
        </is>
      </c>
      <c r="G11591" t="inlineStr">
        <is>
          <t>वह प्रणाली जिसके द्वारा एक स्थान से कही हुई बात दूसरे स्थान पर सुनाई पड़ती है</t>
        </is>
      </c>
      <c r="H11591" t="inlineStr">
        <is>
          <t>https://www.hindwidictionary.com/meaning-of-duurbhaash</t>
        </is>
      </c>
    </row>
    <row r="11592">
      <c r="A11592" s="0" t="inlineStr">
        <is>
          <t>दूरस्थ</t>
        </is>
      </c>
      <c r="B11592" s="0" t="inlineStr">
        <is>
          <t>No</t>
        </is>
      </c>
      <c r="C11592" s="0" t="inlineStr">
        <is>
          <t>Preferred_standard</t>
        </is>
      </c>
      <c r="D11592" t="inlineStr">
        <is>
          <t>OKAY: remote, distant, located/situated far away</t>
        </is>
      </c>
      <c r="E11592" t="inlineStr">
        <is>
          <t>OKAY</t>
        </is>
      </c>
      <c r="F11592" t="inlineStr">
        <is>
          <t>दूरस्थ</t>
        </is>
      </c>
      <c r="G11592" t="inlineStr">
        <is>
          <t>remote, distant, located/situated far away</t>
        </is>
      </c>
      <c r="H11592" t="inlineStr">
        <is>
          <t>https://www.hindwidictionary.com/meaning-of-duurasth</t>
        </is>
      </c>
    </row>
    <row r="11593">
      <c r="A11593" s="0" t="inlineStr">
        <is>
          <t>दूर्वा</t>
        </is>
      </c>
      <c r="B11593" s="0" t="inlineStr">
        <is>
          <t>No</t>
        </is>
      </c>
      <c r="C11593" s="0" t="inlineStr">
        <is>
          <t>Preferred_standard</t>
        </is>
      </c>
      <c r="D11593" t="inlineStr">
        <is>
          <t>OKAY: दूब नाम की घास</t>
        </is>
      </c>
      <c r="E11593" t="inlineStr">
        <is>
          <t>OKAY</t>
        </is>
      </c>
      <c r="F11593" t="inlineStr">
        <is>
          <t>दूर्वा</t>
        </is>
      </c>
      <c r="G11593" t="inlineStr">
        <is>
          <t>दूब नाम की घास</t>
        </is>
      </c>
      <c r="H11593" t="inlineStr">
        <is>
          <t>https://www.hindwidictionary.com/meaning-of-duurvaa</t>
        </is>
      </c>
    </row>
    <row r="11594">
      <c r="A11594" s="0" t="inlineStr">
        <is>
          <t>दृढ़तापूर्वक</t>
        </is>
      </c>
      <c r="B11594" s="0" t="inlineStr">
        <is>
          <t>No</t>
        </is>
      </c>
      <c r="C11594" s="0" t="inlineStr">
        <is>
          <t>Preferred_standard</t>
        </is>
      </c>
      <c r="D11594" t="inlineStr">
        <is>
          <t>OKAY: दृढ़ता के साथ</t>
        </is>
      </c>
      <c r="E11594" t="inlineStr">
        <is>
          <t>OKAY</t>
        </is>
      </c>
      <c r="F11594" t="inlineStr">
        <is>
          <t>दृढ़तापूर्वक</t>
        </is>
      </c>
      <c r="G11594" t="inlineStr">
        <is>
          <t>दृढ़ता के साथ</t>
        </is>
      </c>
      <c r="H11594" t="inlineStr">
        <is>
          <t>https://www.hindwidictionary.com/meaning-of-dridhtaapuurvak</t>
        </is>
      </c>
    </row>
    <row r="11595">
      <c r="A11595" s="0" t="inlineStr">
        <is>
          <t>दृढ़निश्चयी</t>
        </is>
      </c>
      <c r="B11595" s="0" t="inlineStr">
        <is>
          <t>No</t>
        </is>
      </c>
      <c r="C11595" s="0" t="inlineStr">
        <is>
          <t>Preferred_standard</t>
        </is>
      </c>
      <c r="D11595" t="inlineStr">
        <is>
          <t>OKAY: निश्चय या संकल्प का पक्का</t>
        </is>
      </c>
      <c r="E11595" t="inlineStr">
        <is>
          <t>OKAY</t>
        </is>
      </c>
      <c r="F11595" t="inlineStr">
        <is>
          <t>दृढ़निश्चयी</t>
        </is>
      </c>
      <c r="G11595" t="inlineStr">
        <is>
          <t>निश्चय या संकल्प का पक्का</t>
        </is>
      </c>
      <c r="H11595" t="inlineStr">
        <is>
          <t>https://www.hindwidictionary.com/meaning-of-dridhanishchayii</t>
        </is>
      </c>
    </row>
    <row r="11596">
      <c r="A11596" s="0" t="inlineStr">
        <is>
          <t>देई</t>
        </is>
      </c>
      <c r="B11596" s="0" t="inlineStr">
        <is>
          <t>No</t>
        </is>
      </c>
      <c r="C11596" s="0" t="inlineStr">
        <is>
          <t>Preferred_standard</t>
        </is>
      </c>
      <c r="D11596" t="inlineStr">
        <is>
          <t>OKAY: देवी</t>
        </is>
      </c>
      <c r="E11596" t="inlineStr">
        <is>
          <t>OKAY</t>
        </is>
      </c>
      <c r="F11596" t="inlineStr">
        <is>
          <t>देई</t>
        </is>
      </c>
      <c r="G11596" t="inlineStr">
        <is>
          <t>देवी</t>
        </is>
      </c>
      <c r="H11596" t="inlineStr">
        <is>
          <t>https://www.hindwidictionary.com/meaning-of-deii</t>
        </is>
      </c>
    </row>
    <row r="11597">
      <c r="A11597" s="0" t="inlineStr">
        <is>
          <t>देनदार</t>
        </is>
      </c>
      <c r="B11597" s="0" t="inlineStr">
        <is>
          <t>No</t>
        </is>
      </c>
      <c r="C11597" s="0" t="inlineStr">
        <is>
          <t>Preferred_standard</t>
        </is>
      </c>
      <c r="D11597" t="inlineStr">
        <is>
          <t>OKAY: a debtor</t>
        </is>
      </c>
      <c r="E11597" t="inlineStr">
        <is>
          <t>OKAY</t>
        </is>
      </c>
      <c r="F11597" t="inlineStr">
        <is>
          <t>देनदार</t>
        </is>
      </c>
      <c r="G11597" t="inlineStr">
        <is>
          <t>a debtor</t>
        </is>
      </c>
      <c r="H11597" t="inlineStr">
        <is>
          <t>https://www.hindwidictionary.com/meaning-of-dendaar</t>
        </is>
      </c>
    </row>
    <row r="11598">
      <c r="A11598" s="0" t="inlineStr">
        <is>
          <t>देनदारी</t>
        </is>
      </c>
      <c r="B11598" s="0" t="inlineStr">
        <is>
          <t>No</t>
        </is>
      </c>
      <c r="C11598" s="0" t="inlineStr">
        <is>
          <t>Preferred_standard</t>
        </is>
      </c>
      <c r="D11598" t="inlineStr">
        <is>
          <t>OKAY: payment due</t>
        </is>
      </c>
      <c r="E11598" t="inlineStr">
        <is>
          <t>OKAY</t>
        </is>
      </c>
      <c r="F11598" t="inlineStr">
        <is>
          <t>देनदारी</t>
        </is>
      </c>
      <c r="G11598" t="inlineStr">
        <is>
          <t>payment due</t>
        </is>
      </c>
      <c r="H11598" t="inlineStr">
        <is>
          <t>https://www.hindwidictionary.com/meaning-of-denadaarii</t>
        </is>
      </c>
    </row>
    <row r="11599">
      <c r="A11599" s="0" t="inlineStr">
        <is>
          <t>देवता</t>
        </is>
      </c>
      <c r="B11599" s="0" t="inlineStr">
        <is>
          <t>No</t>
        </is>
      </c>
      <c r="C11599" s="0" t="inlineStr">
        <is>
          <t>Preferred_standard</t>
        </is>
      </c>
      <c r="D11599" t="inlineStr">
        <is>
          <t>OKAY: स्वर्ग में रहनेवाला अमर प्राणी</t>
        </is>
      </c>
      <c r="E11599" t="inlineStr">
        <is>
          <t>OKAY</t>
        </is>
      </c>
      <c r="F11599" t="inlineStr">
        <is>
          <t>देवता</t>
        </is>
      </c>
      <c r="G11599" t="inlineStr">
        <is>
          <t>स्वर्ग में रहनेवाला अमर प्राणी</t>
        </is>
      </c>
      <c r="H11599" t="inlineStr">
        <is>
          <t>https://www.hindwidictionary.com/meaning-of-devtaa</t>
        </is>
      </c>
    </row>
    <row r="11600">
      <c r="A11600" s="0" t="inlineStr">
        <is>
          <t>देवत्व</t>
        </is>
      </c>
      <c r="B11600" s="0" t="inlineStr">
        <is>
          <t>No</t>
        </is>
      </c>
      <c r="C11600" s="0" t="inlineStr">
        <is>
          <t>Preferred_standard</t>
        </is>
      </c>
      <c r="D11600" t="inlineStr">
        <is>
          <t>OKAY: देवता होने का भाव या धर्म, देवता का गुण, सुरत्व, अमरत्व</t>
        </is>
      </c>
      <c r="E11600" t="inlineStr">
        <is>
          <t>OKAY</t>
        </is>
      </c>
      <c r="F11600" t="inlineStr">
        <is>
          <t>देवत्व</t>
        </is>
      </c>
      <c r="G11600" t="inlineStr">
        <is>
          <t>देवता होने का भाव या धर्म, देवता का गुण, सुरत्व, अमरत्व</t>
        </is>
      </c>
      <c r="H11600" t="inlineStr">
        <is>
          <t>https://www.hindwidictionary.com/meaning-of-devatva</t>
        </is>
      </c>
    </row>
    <row r="11601">
      <c r="A11601" s="0" t="inlineStr">
        <is>
          <t>देवदत्त</t>
        </is>
      </c>
      <c r="B11601" s="0" t="inlineStr">
        <is>
          <t>No</t>
        </is>
      </c>
      <c r="C11601" s="0" t="inlineStr">
        <is>
          <t>Preferred_standard</t>
        </is>
      </c>
      <c r="D11601" t="inlineStr">
        <is>
          <t>OKAY: देवता का दिया हुआ, देवता से प्राप्त</t>
        </is>
      </c>
      <c r="E11601" t="inlineStr">
        <is>
          <t>OKAY</t>
        </is>
      </c>
      <c r="F11601" t="inlineStr">
        <is>
          <t>देवदत्त</t>
        </is>
      </c>
      <c r="G11601" t="inlineStr">
        <is>
          <t>देवता का दिया हुआ, देवता से प्राप्त</t>
        </is>
      </c>
      <c r="H11601" t="inlineStr">
        <is>
          <t>https://www.hindwidictionary.com/meaning-of-devdatt</t>
        </is>
      </c>
    </row>
    <row r="11602">
      <c r="A11602" s="0" t="inlineStr">
        <is>
          <t>देवदासी</t>
        </is>
      </c>
      <c r="B11602" s="0" t="inlineStr">
        <is>
          <t>No</t>
        </is>
      </c>
      <c r="C11602" s="0" t="inlineStr">
        <is>
          <t>Preferred_standard</t>
        </is>
      </c>
      <c r="D11602" t="inlineStr">
        <is>
          <t>OKAY: प्राचीन भारत में वह कन्या जो देवता को अर्पित कर दी जाती थी और सदैव उसके मंदिर में रहकर नाचती-गाती थी, मंदिरों की दासी या नर्तकी</t>
        </is>
      </c>
      <c r="E11602" t="inlineStr">
        <is>
          <t>OKAY</t>
        </is>
      </c>
      <c r="F11602" t="inlineStr">
        <is>
          <t>देवदासी</t>
        </is>
      </c>
      <c r="G11602" t="inlineStr">
        <is>
          <t>प्राचीन भारत में वह कन्या जो देवता को अर्पित कर दी जाती थी और सदैव उसके मंदिर में रहकर नाचती-गाती थी, मंदिरों की दासी या नर्तकी</t>
        </is>
      </c>
      <c r="H11602" t="inlineStr">
        <is>
          <t>https://www.hindwidictionary.com/meaning-of-devdaasii</t>
        </is>
      </c>
    </row>
    <row r="11603">
      <c r="A11603" s="0" t="inlineStr">
        <is>
          <t>देवदूत</t>
        </is>
      </c>
      <c r="B11603" s="0" t="inlineStr">
        <is>
          <t>No</t>
        </is>
      </c>
      <c r="C11603" s="0" t="inlineStr">
        <is>
          <t>Preferred_standard</t>
        </is>
      </c>
      <c r="D11603" t="inlineStr">
        <is>
          <t>OKAY: an angel, a prophet, divine messenger</t>
        </is>
      </c>
      <c r="E11603" t="inlineStr">
        <is>
          <t>OKAY</t>
        </is>
      </c>
      <c r="F11603" t="inlineStr">
        <is>
          <t>देवदूत</t>
        </is>
      </c>
      <c r="G11603" t="inlineStr">
        <is>
          <t>an angel, a prophet, divine messenger</t>
        </is>
      </c>
      <c r="H11603" t="inlineStr">
        <is>
          <t>https://www.hindwidictionary.com/meaning-of-devduut</t>
        </is>
      </c>
    </row>
    <row r="11604">
      <c r="A11604" s="0" t="inlineStr">
        <is>
          <t>देवनागरी</t>
        </is>
      </c>
      <c r="B11604" s="0" t="inlineStr">
        <is>
          <t>No</t>
        </is>
      </c>
      <c r="C11604" s="0" t="inlineStr">
        <is>
          <t>Preferred_standard</t>
        </is>
      </c>
      <c r="D11604" t="inlineStr">
        <is>
          <t>OKAY: the script which evolved in India during the post-Gupta era and ultimately developed into a systematic and scientific instrument of writing during the 10th and 11th centuries A.D. Scholars have attributed, though not conclusively, various reasons for its</t>
        </is>
      </c>
      <c r="E11604" t="inlineStr">
        <is>
          <t>OKAY</t>
        </is>
      </c>
      <c r="F11604" t="inlineStr">
        <is>
          <t>देवनागरी</t>
        </is>
      </c>
      <c r="G11604" t="inlineStr">
        <is>
          <t>the script which evolved in India during the post-Gupta era and ultimately developed into a systematic and scientific instrument of writing during the 10th and 11th centuries A.D. Scholars have attributed, though not conclusively, various reasons for its</t>
        </is>
      </c>
      <c r="H11604" t="inlineStr">
        <is>
          <t>https://www.hindwidictionary.com/meaning-of-devnaagrii</t>
        </is>
      </c>
    </row>
    <row r="11605">
      <c r="A11605" s="0" t="inlineStr">
        <is>
          <t>देवप्रयाग</t>
        </is>
      </c>
      <c r="B11605" s="0" t="inlineStr">
        <is>
          <t>No</t>
        </is>
      </c>
      <c r="C11605" s="0" t="inlineStr">
        <is>
          <t>Preferred_standard</t>
        </is>
      </c>
      <c r="D11605" t="inlineStr">
        <is>
          <t>OKAY: हिमालय में टिहरी ज़िले के अंतर्गत एक तीर्थ जो गंगा और अलकनंदा के संगम पर है, स्कंदपुराण के हिमवद खंड में तीर्थ का माहात्म्य वर्णित है</t>
        </is>
      </c>
      <c r="E11605" t="inlineStr">
        <is>
          <t>OKAY</t>
        </is>
      </c>
      <c r="F11605" t="inlineStr">
        <is>
          <t>देवप्रयाग</t>
        </is>
      </c>
      <c r="G11605" t="inlineStr">
        <is>
          <t>हिमालय में टिहरी ज़िले के अंतर्गत एक तीर्थ जो गंगा और अलकनंदा के संगम पर है, स्कंदपुराण के हिमवद खंड में तीर्थ का माहात्म्य वर्णित है</t>
        </is>
      </c>
      <c r="H11605" t="inlineStr">
        <is>
          <t>https://www.hindwidictionary.com/meaning-of-devprayaag</t>
        </is>
      </c>
    </row>
    <row r="11606">
      <c r="A11606" s="0" t="inlineStr">
        <is>
          <t>देवयानी</t>
        </is>
      </c>
      <c r="B11606" s="0" t="inlineStr">
        <is>
          <t>No</t>
        </is>
      </c>
      <c r="C11606" s="0" t="inlineStr">
        <is>
          <t>Preferred_standard</t>
        </is>
      </c>
      <c r="D11606" t="inlineStr">
        <is>
          <t>OKAY: (पुराण) शुक्राचार्य की कन्या जो राजा ययाति की पत्नी थी</t>
        </is>
      </c>
      <c r="E11606" t="inlineStr">
        <is>
          <t>OKAY</t>
        </is>
      </c>
      <c r="F11606" t="inlineStr">
        <is>
          <t>देवयानी</t>
        </is>
      </c>
      <c r="G11606" t="inlineStr">
        <is>
          <t>(पुराण) शुक्राचार्य की कन्या जो राजा ययाति की पत्नी थी</t>
        </is>
      </c>
      <c r="H11606" t="inlineStr">
        <is>
          <t>https://www.hindwidictionary.com/meaning-of-devyaanii</t>
        </is>
      </c>
    </row>
    <row r="11607">
      <c r="A11607" s="0" t="inlineStr">
        <is>
          <t>देवर</t>
        </is>
      </c>
      <c r="B11607" s="0" t="inlineStr">
        <is>
          <t>No</t>
        </is>
      </c>
      <c r="C11607" s="0" t="inlineStr">
        <is>
          <t>Preferred_standard</t>
        </is>
      </c>
      <c r="D11607" t="inlineStr">
        <is>
          <t>OKAY: husband's younger brother</t>
        </is>
      </c>
      <c r="E11607" t="inlineStr">
        <is>
          <t>OKAY</t>
        </is>
      </c>
      <c r="F11607" t="inlineStr">
        <is>
          <t>देवर</t>
        </is>
      </c>
      <c r="G11607" t="inlineStr">
        <is>
          <t>husband's younger brother</t>
        </is>
      </c>
      <c r="H11607" t="inlineStr">
        <is>
          <t>https://www.hindwidictionary.com/meaning-of-devar</t>
        </is>
      </c>
    </row>
    <row r="11608">
      <c r="A11608" s="0" t="inlineStr">
        <is>
          <t>देवरानी</t>
        </is>
      </c>
      <c r="B11608" s="0" t="inlineStr">
        <is>
          <t>No</t>
        </is>
      </c>
      <c r="C11608" s="0" t="inlineStr">
        <is>
          <t>Preferred_standard</t>
        </is>
      </c>
      <c r="D11608" t="inlineStr">
        <is>
          <t>OKAY: देवर की स्त्री अर्थात् पत्नी, पति के छोटे भाई की स्त्री</t>
        </is>
      </c>
      <c r="E11608" t="inlineStr">
        <is>
          <t>OKAY</t>
        </is>
      </c>
      <c r="F11608" t="inlineStr">
        <is>
          <t>देवरानी</t>
        </is>
      </c>
      <c r="G11608" t="inlineStr">
        <is>
          <t>देवर की स्त्री अर्थात् पत्नी, पति के छोटे भाई की स्त्री</t>
        </is>
      </c>
      <c r="H11608" t="inlineStr">
        <is>
          <t>https://www.hindwidictionary.com/meaning-of-devraanii</t>
        </is>
      </c>
    </row>
    <row r="11609">
      <c r="A11609" s="0" t="inlineStr">
        <is>
          <t>देवल</t>
        </is>
      </c>
      <c r="B11609" s="0" t="inlineStr">
        <is>
          <t>No</t>
        </is>
      </c>
      <c r="C11609" s="0" t="inlineStr">
        <is>
          <t>Preferred_standard</t>
        </is>
      </c>
      <c r="D11609" t="inlineStr">
        <is>
          <t>OKAY: एक प्रकार का चावल</t>
        </is>
      </c>
      <c r="E11609" t="inlineStr">
        <is>
          <t>OKAY</t>
        </is>
      </c>
      <c r="F11609" t="inlineStr">
        <is>
          <t>देवल</t>
        </is>
      </c>
      <c r="G11609" t="inlineStr">
        <is>
          <t>एक प्रकार का चावल</t>
        </is>
      </c>
      <c r="H11609" t="inlineStr">
        <is>
          <t>https://www.hindwidictionary.com/meaning-of-deval</t>
        </is>
      </c>
    </row>
    <row r="11610">
      <c r="A11610" s="0" t="inlineStr">
        <is>
          <t>देवगढ़</t>
        </is>
      </c>
      <c r="B11610" s="0" t="inlineStr">
        <is>
          <t>No</t>
        </is>
      </c>
      <c r="C11610" s="0" t="inlineStr">
        <is>
          <t>Preferred_standard</t>
        </is>
      </c>
      <c r="D11610" t="inlineStr">
        <is>
          <t>OKAY: भारत के उड़ीसा राज्य का एक शहर</t>
        </is>
      </c>
      <c r="E11610" t="inlineStr">
        <is>
          <t>OKAY</t>
        </is>
      </c>
      <c r="F11610" t="inlineStr">
        <is>
          <t>देवगढ़</t>
        </is>
      </c>
      <c r="G11610" t="inlineStr">
        <is>
          <t>भारत के उड़ीसा राज्य का एक शहर</t>
        </is>
      </c>
      <c r="H11610" t="inlineStr">
        <is>
          <t>https://www.hindwidictionary.com/meaning-of-devagadh</t>
        </is>
      </c>
    </row>
    <row r="11611">
      <c r="A11611" s="0" t="inlineStr">
        <is>
          <t>देविका</t>
        </is>
      </c>
      <c r="B11611" s="0" t="inlineStr">
        <is>
          <t>No</t>
        </is>
      </c>
      <c r="C11611" s="0" t="inlineStr">
        <is>
          <t>Preferred_standard</t>
        </is>
      </c>
      <c r="D11611" t="inlineStr">
        <is>
          <t>OKAY: घाघरा नदी, जिसमें मिलने के कारण सरजू को लोग देवहा कहते हैं , एक नीद का नाम जिसमें कालिकापुराण के मत से सरजू मिली है , विशेष—पद्यपुराण के मत से यह आधा योजन चौड़ी और पाँच योजन लंबी है , मत्स्यपुराण के मत से यह नदी हिमालय के पाददेश से निकली है</t>
        </is>
      </c>
      <c r="E11611" t="inlineStr">
        <is>
          <t>OKAY</t>
        </is>
      </c>
      <c r="F11611" t="inlineStr">
        <is>
          <t>देविका</t>
        </is>
      </c>
      <c r="G11611" t="inlineStr">
        <is>
          <t>घाघरा नदी, जिसमें मिलने के कारण सरजू को लोग देवहा कहते हैं , एक नीद का नाम जिसमें कालिकापुराण के मत से सरजू मिली है , विशेष—पद्यपुराण के मत से यह आधा योजन चौड़ी और पाँच योजन लंबी है , मत्स्यपुराण के मत से यह नदी हिमालय के पाददेश से निकली है</t>
        </is>
      </c>
      <c r="H11611" t="inlineStr">
        <is>
          <t>https://www.hindwidictionary.com/meaning-of-devikaa</t>
        </is>
      </c>
    </row>
    <row r="11612">
      <c r="A11612" s="0" t="inlineStr">
        <is>
          <t>देवी</t>
        </is>
      </c>
      <c r="B11612" s="0" t="inlineStr">
        <is>
          <t>No</t>
        </is>
      </c>
      <c r="C11612" s="0" t="inlineStr">
        <is>
          <t>Preferred_standard</t>
        </is>
      </c>
      <c r="D11612" t="inlineStr">
        <is>
          <t>OKAY: देवता की स्त्री, देवपत्नी</t>
        </is>
      </c>
      <c r="E11612" t="inlineStr">
        <is>
          <t>OKAY</t>
        </is>
      </c>
      <c r="F11612" t="inlineStr">
        <is>
          <t>देवी</t>
        </is>
      </c>
      <c r="G11612" t="inlineStr">
        <is>
          <t>देवता की स्त्री, देवपत्नी</t>
        </is>
      </c>
      <c r="H11612" t="inlineStr">
        <is>
          <t>https://www.hindwidictionary.com/meaning-of-devii</t>
        </is>
      </c>
    </row>
    <row r="11613">
      <c r="A11613" s="0" t="inlineStr">
        <is>
          <t>देशबंधु</t>
        </is>
      </c>
      <c r="B11613" s="0" t="inlineStr">
        <is>
          <t>No</t>
        </is>
      </c>
      <c r="C11613" s="0" t="inlineStr">
        <is>
          <t>Preferred_standard</t>
        </is>
      </c>
      <c r="D11613" t="inlineStr">
        <is>
          <t>OKAY: देशवासी जो भाई के समान होता है</t>
        </is>
      </c>
      <c r="E11613" t="inlineStr">
        <is>
          <t>OKAY</t>
        </is>
      </c>
      <c r="F11613" t="inlineStr">
        <is>
          <t>देशबंधु</t>
        </is>
      </c>
      <c r="G11613" t="inlineStr">
        <is>
          <t>देशवासी जो भाई के समान होता है</t>
        </is>
      </c>
      <c r="H11613" t="inlineStr">
        <is>
          <t>https://www.hindwidictionary.com/meaning-of-deshbandhu</t>
        </is>
      </c>
    </row>
    <row r="11614">
      <c r="A11614" s="0" t="inlineStr">
        <is>
          <t>देशभर</t>
        </is>
      </c>
      <c r="B11614" s="0" t="inlineStr">
        <is>
          <t>No</t>
        </is>
      </c>
      <c r="C11614" s="0" t="inlineStr">
        <is>
          <t>Preferred_standard</t>
        </is>
      </c>
      <c r="D11614" t="inlineStr">
        <is>
          <t>OKAY: पूरे देश में</t>
        </is>
      </c>
      <c r="E11614" t="inlineStr">
        <is>
          <t>OKAY</t>
        </is>
      </c>
      <c r="F11614" t="inlineStr">
        <is>
          <t>देशभर</t>
        </is>
      </c>
      <c r="G11614" t="inlineStr">
        <is>
          <t>पूरे देश में</t>
        </is>
      </c>
      <c r="H11614" t="inlineStr">
        <is>
          <t>https://www.hindwidictionary.com/meaning-of-deshbhar</t>
        </is>
      </c>
    </row>
    <row r="11615">
      <c r="A11615" s="0" t="inlineStr">
        <is>
          <t>देशभक्त</t>
        </is>
      </c>
      <c r="B11615" s="0" t="inlineStr">
        <is>
          <t>No</t>
        </is>
      </c>
      <c r="C11615" s="0" t="inlineStr">
        <is>
          <t>Preferred_standard</t>
        </is>
      </c>
      <c r="D11615" t="inlineStr">
        <is>
          <t>OKAY: देशहित के लिए सर्वस्व न्योछावर कर देने वाला व्यक्ति, वह व्यक्ति जिसे अपना देश परम प्रिय हो तथा जो उसकी स्वतंत्रता और स्वार्थों को सर्वोपरि समझता हो, वह जो देशहित को व्यक्तिगत हित से श्रेयस्कर समझे, वह जो देश से प्यार करता हो, राष्ट्रभक्त</t>
        </is>
      </c>
      <c r="E11615" t="inlineStr">
        <is>
          <t>OKAY</t>
        </is>
      </c>
      <c r="F11615" t="inlineStr">
        <is>
          <t>देशभक्त</t>
        </is>
      </c>
      <c r="G11615" t="inlineStr">
        <is>
          <t>देशहित के लिए सर्वस्व न्योछावर कर देने वाला व्यक्ति, वह व्यक्ति जिसे अपना देश परम प्रिय हो तथा जो उसकी स्वतंत्रता और स्वार्थों को सर्वोपरि समझता हो, वह जो देशहित को व्यक्तिगत हित से श्रेयस्कर समझे, वह जो देश से प्यार करता हो, राष्ट्रभक्त</t>
        </is>
      </c>
      <c r="H11615" t="inlineStr">
        <is>
          <t>https://www.hindwidictionary.com/meaning-of-deshbhakt</t>
        </is>
      </c>
    </row>
    <row r="11616">
      <c r="A11616" s="0" t="inlineStr">
        <is>
          <t>देशभक्ति</t>
        </is>
      </c>
      <c r="B11616" s="0" t="inlineStr">
        <is>
          <t>No</t>
        </is>
      </c>
      <c r="C11616" s="0" t="inlineStr">
        <is>
          <t>Preferred_standard</t>
        </is>
      </c>
      <c r="D11616" t="inlineStr">
        <is>
          <t>OKAY: देश के प्रति श्रद्धा या आदर भाव, देश के प्रति भक्ति-भावना, देश के प्रति अनुराग, स्वदेश प्रेम, देश प्रेम</t>
        </is>
      </c>
      <c r="E11616" t="inlineStr">
        <is>
          <t>OKAY</t>
        </is>
      </c>
      <c r="F11616" t="inlineStr">
        <is>
          <t>देशभक्ति</t>
        </is>
      </c>
      <c r="G11616" t="inlineStr">
        <is>
          <t>देश के प्रति श्रद्धा या आदर भाव, देश के प्रति भक्ति-भावना, देश के प्रति अनुराग, स्वदेश प्रेम, देश प्रेम</t>
        </is>
      </c>
      <c r="H11616" t="inlineStr">
        <is>
          <t>https://www.hindwidictionary.com/meaning-of-deshbhakti</t>
        </is>
      </c>
    </row>
    <row r="11617">
      <c r="A11617" s="0" t="inlineStr">
        <is>
          <t>देशवासी</t>
        </is>
      </c>
      <c r="B11617" s="0" t="inlineStr">
        <is>
          <t>No</t>
        </is>
      </c>
      <c r="C11617" s="0" t="inlineStr">
        <is>
          <t>Preferred_standard</t>
        </is>
      </c>
      <c r="D11617" t="inlineStr">
        <is>
          <t>OKAY: किसी देश का निवासी</t>
        </is>
      </c>
      <c r="E11617" t="inlineStr">
        <is>
          <t>OKAY</t>
        </is>
      </c>
      <c r="F11617" t="inlineStr">
        <is>
          <t>देशवासी</t>
        </is>
      </c>
      <c r="G11617" t="inlineStr">
        <is>
          <t>किसी देश का निवासी</t>
        </is>
      </c>
      <c r="H11617" t="inlineStr">
        <is>
          <t>https://www.hindwidictionary.com/meaning-of-deshavaasii</t>
        </is>
      </c>
    </row>
    <row r="11618">
      <c r="A11618" s="0" t="inlineStr">
        <is>
          <t>देशज</t>
        </is>
      </c>
      <c r="B11618" s="0" t="inlineStr">
        <is>
          <t>No</t>
        </is>
      </c>
      <c r="C11618" s="0" t="inlineStr">
        <is>
          <t>Preferred_standard</t>
        </is>
      </c>
      <c r="D11618" t="inlineStr">
        <is>
          <t>OKAY: देश में उत्पन्न</t>
        </is>
      </c>
      <c r="E11618" t="inlineStr">
        <is>
          <t>OKAY</t>
        </is>
      </c>
      <c r="F11618" t="inlineStr">
        <is>
          <t>देशज</t>
        </is>
      </c>
      <c r="G11618" t="inlineStr">
        <is>
          <t>देश में उत्पन्न</t>
        </is>
      </c>
      <c r="H11618" t="inlineStr">
        <is>
          <t>https://www.hindwidictionary.com/meaning-of-deshaj</t>
        </is>
      </c>
    </row>
    <row r="11619">
      <c r="A11619" s="0" t="inlineStr">
        <is>
          <t>देशांतर</t>
        </is>
      </c>
      <c r="B11619" s="0" t="inlineStr">
        <is>
          <t>No</t>
        </is>
      </c>
      <c r="C11619" s="0" t="inlineStr">
        <is>
          <t>Preferred_standard</t>
        </is>
      </c>
      <c r="D11619" t="inlineStr">
        <is>
          <t>OKAY: terrestrial longitude, longitude</t>
        </is>
      </c>
      <c r="E11619" t="inlineStr">
        <is>
          <t>OKAY</t>
        </is>
      </c>
      <c r="F11619" t="inlineStr">
        <is>
          <t>देशांतर</t>
        </is>
      </c>
      <c r="G11619" t="inlineStr">
        <is>
          <t>terrestrial longitude, longitude</t>
        </is>
      </c>
      <c r="H11619" t="inlineStr">
        <is>
          <t>https://www.hindwidictionary.com/meaning-of-deshaantar</t>
        </is>
      </c>
    </row>
    <row r="11620">
      <c r="A11620" s="0" t="inlineStr">
        <is>
          <t>देशीय</t>
        </is>
      </c>
      <c r="B11620" s="0" t="inlineStr">
        <is>
          <t>No</t>
        </is>
      </c>
      <c r="C11620" s="0" t="inlineStr">
        <is>
          <t>Preferred_standard</t>
        </is>
      </c>
      <c r="D11620" t="inlineStr">
        <is>
          <t>OKAY: see देशी</t>
        </is>
      </c>
      <c r="E11620" t="inlineStr">
        <is>
          <t>OKAY</t>
        </is>
      </c>
      <c r="F11620" t="inlineStr">
        <is>
          <t>देशीय</t>
        </is>
      </c>
      <c r="G11620" t="inlineStr">
        <is>
          <t>see देशी</t>
        </is>
      </c>
      <c r="H11620" t="inlineStr">
        <is>
          <t>https://www.hindwidictionary.com/meaning-of-deshiiya</t>
        </is>
      </c>
    </row>
    <row r="11621">
      <c r="A11621" s="0" t="inlineStr">
        <is>
          <t>देहरादून</t>
        </is>
      </c>
      <c r="B11621" s="0" t="inlineStr">
        <is>
          <t>No</t>
        </is>
      </c>
      <c r="C11621" s="0" t="inlineStr">
        <is>
          <t>Preferred_standard</t>
        </is>
      </c>
      <c r="D11621" t="inlineStr">
        <is>
          <t>OKAY: भारत के उत्तराखंड राज्य की राजधानी</t>
        </is>
      </c>
      <c r="E11621" t="inlineStr">
        <is>
          <t>OKAY</t>
        </is>
      </c>
      <c r="F11621" t="inlineStr">
        <is>
          <t>देहरादून</t>
        </is>
      </c>
      <c r="G11621" t="inlineStr">
        <is>
          <t>भारत के उत्तराखंड राज्य की राजधानी</t>
        </is>
      </c>
      <c r="H11621" t="inlineStr">
        <is>
          <t>https://www.hindwidictionary.com/meaning-of-deharaaduun</t>
        </is>
      </c>
    </row>
    <row r="11622">
      <c r="A11622" s="0" t="inlineStr">
        <is>
          <t>देहरी</t>
        </is>
      </c>
      <c r="B11622" s="0" t="inlineStr">
        <is>
          <t>No</t>
        </is>
      </c>
      <c r="C11622" s="0" t="inlineStr">
        <is>
          <t>Preferred_standard</t>
        </is>
      </c>
      <c r="D11622" t="inlineStr">
        <is>
          <t>OKAY: द्वार की चौखट की वह लकड़ी जो नीचे होती है और जिसे लाँघते हुए लोग भीतर घुसते हैं, दहलीज़</t>
        </is>
      </c>
      <c r="E11622" t="inlineStr">
        <is>
          <t>OKAY</t>
        </is>
      </c>
      <c r="F11622" t="inlineStr">
        <is>
          <t>देहरी</t>
        </is>
      </c>
      <c r="G11622" t="inlineStr">
        <is>
          <t>द्वार की चौखट की वह लकड़ी जो नीचे होती है और जिसे लाँघते हुए लोग भीतर घुसते हैं, दहलीज़</t>
        </is>
      </c>
      <c r="H11622" t="inlineStr">
        <is>
          <t>https://www.hindwidictionary.com/meaning-of-deharii</t>
        </is>
      </c>
    </row>
    <row r="11623">
      <c r="A11623" s="0" t="inlineStr">
        <is>
          <t>देहली</t>
        </is>
      </c>
      <c r="B11623" s="0" t="inlineStr">
        <is>
          <t>No</t>
        </is>
      </c>
      <c r="C11623" s="0" t="inlineStr">
        <is>
          <t>Preferred_standard</t>
        </is>
      </c>
      <c r="D11623" t="inlineStr">
        <is>
          <t>OKAY: see देहरी</t>
        </is>
      </c>
      <c r="E11623" t="inlineStr">
        <is>
          <t>OKAY</t>
        </is>
      </c>
      <c r="F11623" t="inlineStr">
        <is>
          <t>देहली</t>
        </is>
      </c>
      <c r="G11623" t="inlineStr">
        <is>
          <t>see देहरी</t>
        </is>
      </c>
      <c r="H11623" t="inlineStr">
        <is>
          <t>https://www.hindwidictionary.com/meaning-of-dehlii</t>
        </is>
      </c>
    </row>
    <row r="11624">
      <c r="A11624" s="0" t="inlineStr">
        <is>
          <t>देहांत</t>
        </is>
      </c>
      <c r="B11624" s="0" t="inlineStr">
        <is>
          <t>No</t>
        </is>
      </c>
      <c r="C11624" s="0" t="inlineStr">
        <is>
          <t>Preferred_standard</t>
        </is>
      </c>
      <c r="D11624" t="inlineStr">
        <is>
          <t>OKAY: शरीर से प्राण निकल जाने के बाद की अवस्था, मृत्यु, मरण, मौत, देह का अंत, प्राणांत, जीवन का अंत</t>
        </is>
      </c>
      <c r="E11624" t="inlineStr">
        <is>
          <t>OKAY</t>
        </is>
      </c>
      <c r="F11624" t="inlineStr">
        <is>
          <t>देहांत</t>
        </is>
      </c>
      <c r="G11624" t="inlineStr">
        <is>
          <t>शरीर से प्राण निकल जाने के बाद की अवस्था, मृत्यु, मरण, मौत, देह का अंत, प्राणांत, जीवन का अंत</t>
        </is>
      </c>
      <c r="H11624" t="inlineStr">
        <is>
          <t>https://www.hindwidictionary.com/meaning-of-dehaant</t>
        </is>
      </c>
    </row>
    <row r="11625">
      <c r="A11625" s="0" t="inlineStr">
        <is>
          <t>देख-रेख</t>
        </is>
      </c>
      <c r="B11625" s="0" t="inlineStr">
        <is>
          <t>No</t>
        </is>
      </c>
      <c r="C11625" s="0" t="inlineStr">
        <is>
          <t>Preferred_standard</t>
        </is>
      </c>
      <c r="D11625" t="inlineStr">
        <is>
          <t>OKAY: देख भाल, निरीक्षण, निगरानी, जैसे,—उनकी देखरेख में यह काम हो रहा है, क्रि॰ प्र॰—रखना</t>
        </is>
      </c>
      <c r="E11625" t="inlineStr">
        <is>
          <t>OKAY</t>
        </is>
      </c>
      <c r="F11625" t="inlineStr">
        <is>
          <t>देख-रेख</t>
        </is>
      </c>
      <c r="G11625" t="inlineStr">
        <is>
          <t>देख भाल, निरीक्षण, निगरानी, जैसे,—उनकी देखरेख में यह काम हो रहा है, क्रि॰ प्र॰—रखना</t>
        </is>
      </c>
      <c r="H11625" t="inlineStr">
        <is>
          <t>https://www.hindwidictionary.com/meaning-of-dekhrekh</t>
        </is>
      </c>
    </row>
    <row r="11626">
      <c r="A11626" s="0" t="inlineStr">
        <is>
          <t>दैत्य</t>
        </is>
      </c>
      <c r="B11626" s="0" t="inlineStr">
        <is>
          <t>No</t>
        </is>
      </c>
      <c r="C11626" s="0" t="inlineStr">
        <is>
          <t>Preferred_standard</t>
        </is>
      </c>
      <c r="D11626" t="inlineStr">
        <is>
          <t>OKAY: a demon, giant, ogre</t>
        </is>
      </c>
      <c r="E11626" t="inlineStr">
        <is>
          <t>OKAY</t>
        </is>
      </c>
      <c r="F11626" t="inlineStr">
        <is>
          <t>दैत्य</t>
        </is>
      </c>
      <c r="G11626" t="inlineStr">
        <is>
          <t>a demon, giant, ogre</t>
        </is>
      </c>
      <c r="H11626" t="inlineStr">
        <is>
          <t>https://www.hindwidictionary.com/meaning-of-daitya</t>
        </is>
      </c>
    </row>
    <row r="11627">
      <c r="A11627" s="0" t="inlineStr">
        <is>
          <t>दैनंदिन</t>
        </is>
      </c>
      <c r="B11627" s="0" t="inlineStr">
        <is>
          <t>No</t>
        </is>
      </c>
      <c r="C11627" s="0" t="inlineStr">
        <is>
          <t>Preferred_standard</t>
        </is>
      </c>
      <c r="D11627" t="inlineStr">
        <is>
          <t>OKAY: प्रतिदिन का, प्रतिदिन होने वाला, नित्य का</t>
        </is>
      </c>
      <c r="E11627" t="inlineStr">
        <is>
          <t>OKAY</t>
        </is>
      </c>
      <c r="F11627" t="inlineStr">
        <is>
          <t>दैनंदिन</t>
        </is>
      </c>
      <c r="G11627" t="inlineStr">
        <is>
          <t>प्रतिदिन का, प्रतिदिन होने वाला, नित्य का</t>
        </is>
      </c>
      <c r="H11627" t="inlineStr">
        <is>
          <t>https://www.hindwidictionary.com/meaning-of-dainandin</t>
        </is>
      </c>
    </row>
    <row r="11628">
      <c r="A11628" s="0" t="inlineStr">
        <is>
          <t>दैनंदिनी</t>
        </is>
      </c>
      <c r="B11628" s="0" t="inlineStr">
        <is>
          <t>No</t>
        </is>
      </c>
      <c r="C11628" s="0" t="inlineStr">
        <is>
          <t>Preferred_standard</t>
        </is>
      </c>
      <c r="D11628" t="inlineStr">
        <is>
          <t>OKAY: पुराणानुसार एक प्रकार का प्रलय जो ब्रह्मा के पचास वर्ष बीतने पर होता है, मोहरात्रि</t>
        </is>
      </c>
      <c r="E11628" t="inlineStr">
        <is>
          <t>OKAY</t>
        </is>
      </c>
      <c r="F11628" t="inlineStr">
        <is>
          <t>दैनंदिनी</t>
        </is>
      </c>
      <c r="G11628" t="inlineStr">
        <is>
          <t>पुराणानुसार एक प्रकार का प्रलय जो ब्रह्मा के पचास वर्ष बीतने पर होता है, मोहरात्रि</t>
        </is>
      </c>
      <c r="H11628" t="inlineStr">
        <is>
          <t>https://www.hindwidictionary.com/meaning-of-dainandinii</t>
        </is>
      </c>
    </row>
    <row r="11629">
      <c r="A11629" s="0" t="inlineStr">
        <is>
          <t>दोन</t>
        </is>
      </c>
      <c r="B11629" s="0" t="inlineStr">
        <is>
          <t>No</t>
        </is>
      </c>
      <c r="C11629" s="0" t="inlineStr">
        <is>
          <t>Preferred_standard</t>
        </is>
      </c>
      <c r="D11629" t="inlineStr">
        <is>
          <t>OKAY: काठ का वह लंबा और बीच से खोखला टुकड़ा जिससे धान के खेतों में सिंचाई की जाती है</t>
        </is>
      </c>
      <c r="E11629" t="inlineStr">
        <is>
          <t>OKAY</t>
        </is>
      </c>
      <c r="F11629" t="inlineStr">
        <is>
          <t>दोन</t>
        </is>
      </c>
      <c r="G11629" t="inlineStr">
        <is>
          <t>काठ का वह लंबा और बीच से खोखला टुकड़ा जिससे धान के खेतों में सिंचाई की जाती है</t>
        </is>
      </c>
      <c r="H11629" t="inlineStr">
        <is>
          <t>https://www.hindwidictionary.com/meaning-of-don-1</t>
        </is>
      </c>
    </row>
    <row r="11630">
      <c r="A11630" s="0" t="inlineStr">
        <is>
          <t>दोषयुक्त</t>
        </is>
      </c>
      <c r="B11630" s="0" t="inlineStr">
        <is>
          <t>No</t>
        </is>
      </c>
      <c r="C11630" s="0" t="inlineStr">
        <is>
          <t>Preferred_standard</t>
        </is>
      </c>
      <c r="D11630" t="inlineStr">
        <is>
          <t>OKAY: जिसमें दोष हो</t>
        </is>
      </c>
      <c r="E11630" t="inlineStr">
        <is>
          <t>OKAY</t>
        </is>
      </c>
      <c r="F11630" t="inlineStr">
        <is>
          <t>दोषयुक्त</t>
        </is>
      </c>
      <c r="G11630" t="inlineStr">
        <is>
          <t>जिसमें दोष हो</t>
        </is>
      </c>
      <c r="H11630" t="inlineStr">
        <is>
          <t>https://www.hindwidictionary.com/meaning-of-doshyukt</t>
        </is>
      </c>
    </row>
    <row r="11631">
      <c r="A11631" s="0" t="inlineStr">
        <is>
          <t>दोहरा</t>
        </is>
      </c>
      <c r="B11631" s="0" t="inlineStr">
        <is>
          <t>No</t>
        </is>
      </c>
      <c r="C11631" s="0" t="inlineStr">
        <is>
          <t>Preferred_standard</t>
        </is>
      </c>
      <c r="D11631" t="inlineStr">
        <is>
          <t>OKAY: double, two-folded</t>
        </is>
      </c>
      <c r="E11631" t="inlineStr">
        <is>
          <t>OKAY</t>
        </is>
      </c>
      <c r="F11631" t="inlineStr">
        <is>
          <t>दोहरा</t>
        </is>
      </c>
      <c r="G11631" t="inlineStr">
        <is>
          <t>double, two-folded</t>
        </is>
      </c>
      <c r="H11631" t="inlineStr">
        <is>
          <t>https://www.hindwidictionary.com/meaning-of-dohraa-1</t>
        </is>
      </c>
    </row>
    <row r="11632">
      <c r="A11632" s="0" t="inlineStr">
        <is>
          <t>दोहराव</t>
        </is>
      </c>
      <c r="B11632" s="0" t="inlineStr">
        <is>
          <t>No</t>
        </is>
      </c>
      <c r="C11632" s="0" t="inlineStr">
        <is>
          <t>Preferred_standard</t>
        </is>
      </c>
      <c r="D11632" t="inlineStr">
        <is>
          <t>OKAY: कही हुई बात को फिर से कहने या दुहराने की क्रिया</t>
        </is>
      </c>
      <c r="E11632" t="inlineStr">
        <is>
          <t>OKAY</t>
        </is>
      </c>
      <c r="F11632" t="inlineStr">
        <is>
          <t>दोहराव</t>
        </is>
      </c>
      <c r="G11632" t="inlineStr">
        <is>
          <t>कही हुई बात को फिर से कहने या दुहराने की क्रिया</t>
        </is>
      </c>
      <c r="H11632" t="inlineStr">
        <is>
          <t>https://www.hindwidictionary.com/meaning-of-dohraav</t>
        </is>
      </c>
    </row>
    <row r="11633">
      <c r="A11633" s="0" t="inlineStr">
        <is>
          <t>दोहा</t>
        </is>
      </c>
      <c r="B11633" s="0" t="inlineStr">
        <is>
          <t>No</t>
        </is>
      </c>
      <c r="C11633" s="0" t="inlineStr">
        <is>
          <t>Preferred_standard</t>
        </is>
      </c>
      <c r="D11633" t="inlineStr">
        <is>
          <t>OKAY: एक हिंदी छंद, जिसमें होते तो चार चरण हैं, पर जो लिखा दो पंक्तियों में जाता है, अर्थात् पहला और दूसरा चरण एक पंक्ति में और तीसरा और चौथा चरण दूसरी पंक्ति में लिखा जाता है , इसके पहले और तचीसरे चरण में १३—१३ मात्राएँ और दूसरे तथा चौथे चरण में ११—११ मात्राएँ होती हैं , दूसरे और चौथे तरण का तुकांत मिलना चाहिए , जैसे,—राम नाम मणि दीप धरु, जीह देहरी द्वार , तुलसी भीतर बाहिरो, जौ चाहसि उजियार</t>
        </is>
      </c>
      <c r="E11633" t="inlineStr">
        <is>
          <t>OKAY</t>
        </is>
      </c>
      <c r="F11633" t="inlineStr">
        <is>
          <t>दोहा</t>
        </is>
      </c>
      <c r="G11633" t="inlineStr">
        <is>
          <t>एक हिंदी छंद, जिसमें होते तो चार चरण हैं, पर जो लिखा दो पंक्तियों में जाता है, अर्थात् पहला और दूसरा चरण एक पंक्ति में और तीसरा और चौथा चरण दूसरी पंक्ति में लिखा जाता है , इसके पहले और तचीसरे चरण में १३—१३ मात्राएँ और दूसरे तथा चौथे चरण में ११—११ मात्राएँ होती हैं , दूसरे और चौथे तरण का तुकांत मिलना चाहिए , जैसे,—राम नाम मणि दीप धरु, जीह देहरी द्वार , तुलसी भीतर बाहिरो, जौ चाहसि उजियार</t>
        </is>
      </c>
      <c r="H11633" t="inlineStr">
        <is>
          <t>https://www.hindwidictionary.com/meaning-of-dohaa-1</t>
        </is>
      </c>
    </row>
    <row r="11634">
      <c r="A11634" s="0" t="inlineStr">
        <is>
          <t>दोगा</t>
        </is>
      </c>
      <c r="B11634" s="0" t="inlineStr">
        <is>
          <t>No</t>
        </is>
      </c>
      <c r="C11634" s="0" t="inlineStr">
        <is>
          <t>Preferred_standard</t>
        </is>
      </c>
      <c r="D11634" t="inlineStr">
        <is>
          <t>OKAY: एक प्रकार का लिहाफ जो मोटे देशी कपड़े पर बेल बूटे छापकर बनाया जाता है</t>
        </is>
      </c>
      <c r="E11634" t="inlineStr">
        <is>
          <t>OKAY</t>
        </is>
      </c>
      <c r="F11634" t="inlineStr">
        <is>
          <t>दोगा</t>
        </is>
      </c>
      <c r="G11634" t="inlineStr">
        <is>
          <t>एक प्रकार का लिहाफ जो मोटे देशी कपड़े पर बेल बूटे छापकर बनाया जाता है</t>
        </is>
      </c>
      <c r="H11634" t="inlineStr">
        <is>
          <t>https://www.hindwidictionary.com/meaning-of-doga</t>
        </is>
      </c>
    </row>
    <row r="11635">
      <c r="A11635" s="0" t="inlineStr">
        <is>
          <t>दौड़ाई</t>
        </is>
      </c>
      <c r="B11635" s="0" t="inlineStr">
        <is>
          <t>No</t>
        </is>
      </c>
      <c r="C11635" s="0" t="inlineStr">
        <is>
          <t>Preferred_standard</t>
        </is>
      </c>
      <c r="D11635" t="inlineStr">
        <is>
          <t>OKAY: दौड़ने का भाव या क्रिया</t>
        </is>
      </c>
      <c r="E11635" t="inlineStr">
        <is>
          <t>OKAY</t>
        </is>
      </c>
      <c r="F11635" t="inlineStr">
        <is>
          <t>दौड़ाई</t>
        </is>
      </c>
      <c r="G11635" t="inlineStr">
        <is>
          <t>दौड़ने का भाव या क्रिया</t>
        </is>
      </c>
      <c r="H11635" t="inlineStr">
        <is>
          <t>https://www.hindwidictionary.com/meaning-of-daudaaii</t>
        </is>
      </c>
    </row>
    <row r="11636">
      <c r="A11636" s="0" t="inlineStr">
        <is>
          <t>द्युति</t>
        </is>
      </c>
      <c r="B11636" s="0" t="inlineStr">
        <is>
          <t>No</t>
        </is>
      </c>
      <c r="C11636" s="0" t="inlineStr">
        <is>
          <t>Preferred_standard</t>
        </is>
      </c>
      <c r="D11636" t="inlineStr">
        <is>
          <t>OKAY: radiance, lustre, brilliance, glow</t>
        </is>
      </c>
      <c r="E11636" t="inlineStr">
        <is>
          <t>OKAY</t>
        </is>
      </c>
      <c r="F11636" t="inlineStr">
        <is>
          <t>द्युति</t>
        </is>
      </c>
      <c r="G11636" t="inlineStr">
        <is>
          <t>radiance, lustre, brilliance, glow</t>
        </is>
      </c>
      <c r="H11636" t="inlineStr">
        <is>
          <t>https://www.hindwidictionary.com/meaning-of-dyuti</t>
        </is>
      </c>
    </row>
    <row r="11637">
      <c r="A11637" s="0" t="inlineStr">
        <is>
          <t>द्योतक</t>
        </is>
      </c>
      <c r="B11637" s="0" t="inlineStr">
        <is>
          <t>No</t>
        </is>
      </c>
      <c r="C11637" s="0" t="inlineStr">
        <is>
          <t>Preferred_standard</t>
        </is>
      </c>
      <c r="D11637" t="inlineStr">
        <is>
          <t>OKAY: प्रकाशक, प्रकाश करनेवाला</t>
        </is>
      </c>
      <c r="E11637" t="inlineStr">
        <is>
          <t>OKAY</t>
        </is>
      </c>
      <c r="F11637" t="inlineStr">
        <is>
          <t>द्योतक</t>
        </is>
      </c>
      <c r="G11637" t="inlineStr">
        <is>
          <t>प्रकाशक, प्रकाश करनेवाला</t>
        </is>
      </c>
      <c r="H11637" t="inlineStr">
        <is>
          <t>https://www.hindwidictionary.com/meaning-of-dyotak</t>
        </is>
      </c>
    </row>
    <row r="11638">
      <c r="A11638" s="0" t="inlineStr">
        <is>
          <t>द्रव्य</t>
        </is>
      </c>
      <c r="B11638" s="0" t="inlineStr">
        <is>
          <t>No</t>
        </is>
      </c>
      <c r="C11638" s="0" t="inlineStr">
        <is>
          <t>Preferred_standard</t>
        </is>
      </c>
      <c r="D11638" t="inlineStr">
        <is>
          <t>OKAY: substance, matter</t>
        </is>
      </c>
      <c r="E11638" t="inlineStr">
        <is>
          <t>OKAY</t>
        </is>
      </c>
      <c r="F11638" t="inlineStr">
        <is>
          <t>द्रव्य</t>
        </is>
      </c>
      <c r="G11638" t="inlineStr">
        <is>
          <t>substance, matter</t>
        </is>
      </c>
      <c r="H11638" t="inlineStr">
        <is>
          <t>https://www.hindwidictionary.com/meaning-of-dravya</t>
        </is>
      </c>
    </row>
    <row r="11639">
      <c r="A11639" s="0" t="inlineStr">
        <is>
          <t>द्रव्यमान</t>
        </is>
      </c>
      <c r="B11639" s="0" t="inlineStr">
        <is>
          <t>No</t>
        </is>
      </c>
      <c r="C11639" s="0" t="inlineStr">
        <is>
          <t>Preferred_standard</t>
        </is>
      </c>
      <c r="D11639" t="inlineStr">
        <is>
          <t>OKAY: किसी वस्तु में विद्यमान पदार्थ की मात्रा; (मास)</t>
        </is>
      </c>
      <c r="E11639" t="inlineStr">
        <is>
          <t>OKAY</t>
        </is>
      </c>
      <c r="F11639" t="inlineStr">
        <is>
          <t>द्रव्यमान</t>
        </is>
      </c>
      <c r="G11639" t="inlineStr">
        <is>
          <t>किसी वस्तु में विद्यमान पदार्थ की मात्रा; (मास)</t>
        </is>
      </c>
      <c r="H11639" t="inlineStr">
        <is>
          <t>https://www.hindwidictionary.com/meaning-of-dravyamaan</t>
        </is>
      </c>
    </row>
    <row r="11640">
      <c r="A11640" s="0" t="inlineStr">
        <is>
          <t>द्रव्यवाचक</t>
        </is>
      </c>
      <c r="B11640" s="0" t="inlineStr">
        <is>
          <t>No</t>
        </is>
      </c>
      <c r="C11640" s="0" t="inlineStr">
        <is>
          <t>Preferred_standard</t>
        </is>
      </c>
      <c r="D11640" t="inlineStr">
        <is>
          <t>OKAY: वह शब्द जिससे किसी द्रव्य का ज्ञान हो</t>
        </is>
      </c>
      <c r="E11640" t="inlineStr">
        <is>
          <t>OKAY</t>
        </is>
      </c>
      <c r="F11640" t="inlineStr">
        <is>
          <t>द्रव्यवाचक</t>
        </is>
      </c>
      <c r="G11640" t="inlineStr">
        <is>
          <t>वह शब्द जिससे किसी द्रव्य का ज्ञान हो</t>
        </is>
      </c>
      <c r="H11640" t="inlineStr">
        <is>
          <t>https://www.hindwidictionary.com/meaning-of-dravyvaachak</t>
        </is>
      </c>
    </row>
    <row r="11641">
      <c r="A11641" s="0" t="inlineStr">
        <is>
          <t>द्रुम</t>
        </is>
      </c>
      <c r="B11641" s="0" t="inlineStr">
        <is>
          <t>No</t>
        </is>
      </c>
      <c r="C11641" s="0" t="inlineStr">
        <is>
          <t>Preferred_standard</t>
        </is>
      </c>
      <c r="D11641" t="inlineStr">
        <is>
          <t>OKAY: a tree</t>
        </is>
      </c>
      <c r="E11641" t="inlineStr">
        <is>
          <t>OKAY</t>
        </is>
      </c>
      <c r="F11641" t="inlineStr">
        <is>
          <t>द्रुम</t>
        </is>
      </c>
      <c r="G11641" t="inlineStr">
        <is>
          <t>a tree</t>
        </is>
      </c>
      <c r="H11641" t="inlineStr">
        <is>
          <t>https://www.hindwidictionary.com/meaning-of-drum</t>
        </is>
      </c>
    </row>
    <row r="11642">
      <c r="A11642" s="0" t="inlineStr">
        <is>
          <t>द्रोणाचार्य</t>
        </is>
      </c>
      <c r="B11642" s="0" t="inlineStr">
        <is>
          <t>No</t>
        </is>
      </c>
      <c r="C11642" s="0" t="inlineStr">
        <is>
          <t>Preferred_standard</t>
        </is>
      </c>
      <c r="D11642" t="inlineStr">
        <is>
          <t>OKAY: (महाभारत) एक प्रसिद्ध गुरु और वीर योद्धा जिन्होंनें कौरवों और पांडवों को धनुर्विद्या सिखाई थी और जिनके पुत्र का नाम अश्वत्थामा था; द्रोण</t>
        </is>
      </c>
      <c r="E11642" t="inlineStr">
        <is>
          <t>OKAY</t>
        </is>
      </c>
      <c r="F11642" t="inlineStr">
        <is>
          <t>द्रोणाचार्य</t>
        </is>
      </c>
      <c r="G11642" t="inlineStr">
        <is>
          <t>(महाभारत) एक प्रसिद्ध गुरु और वीर योद्धा जिन्होंनें कौरवों और पांडवों को धनुर्विद्या सिखाई थी और जिनके पुत्र का नाम अश्वत्थामा था; द्रोण</t>
        </is>
      </c>
      <c r="H11642" t="inlineStr">
        <is>
          <t>https://www.hindwidictionary.com/meaning-of-dronaachaarya</t>
        </is>
      </c>
    </row>
    <row r="11643">
      <c r="A11643" s="0" t="inlineStr">
        <is>
          <t>द्रोणि</t>
        </is>
      </c>
      <c r="B11643" s="0" t="inlineStr">
        <is>
          <t>No</t>
        </is>
      </c>
      <c r="C11643" s="0" t="inlineStr">
        <is>
          <t>Preferred_standard</t>
        </is>
      </c>
      <c r="D11643" t="inlineStr">
        <is>
          <t>OKAY: द्रोण का पुत्र अश्वत्थामा</t>
        </is>
      </c>
      <c r="E11643" t="inlineStr">
        <is>
          <t>OKAY</t>
        </is>
      </c>
      <c r="F11643" t="inlineStr">
        <is>
          <t>द्रोणि</t>
        </is>
      </c>
      <c r="G11643" t="inlineStr">
        <is>
          <t>द्रोण का पुत्र अश्वत्थामा</t>
        </is>
      </c>
      <c r="H11643" t="inlineStr">
        <is>
          <t>https://www.hindwidictionary.com/meaning-of-droni</t>
        </is>
      </c>
    </row>
    <row r="11644">
      <c r="A11644" s="0" t="inlineStr">
        <is>
          <t>द्रोह</t>
        </is>
      </c>
      <c r="B11644" s="0" t="inlineStr">
        <is>
          <t>No</t>
        </is>
      </c>
      <c r="C11644" s="0" t="inlineStr">
        <is>
          <t>Preferred_standard</t>
        </is>
      </c>
      <c r="D11644" t="inlineStr">
        <is>
          <t>OKAY: malice, rancour</t>
        </is>
      </c>
      <c r="E11644" t="inlineStr">
        <is>
          <t>OKAY</t>
        </is>
      </c>
      <c r="F11644" t="inlineStr">
        <is>
          <t>द्रोह</t>
        </is>
      </c>
      <c r="G11644" t="inlineStr">
        <is>
          <t>malice, rancour</t>
        </is>
      </c>
      <c r="H11644" t="inlineStr">
        <is>
          <t>https://www.hindwidictionary.com/meaning-of-droh</t>
        </is>
      </c>
    </row>
    <row r="11645">
      <c r="A11645" s="0" t="inlineStr">
        <is>
          <t>द्वंद्व</t>
        </is>
      </c>
      <c r="B11645" s="0" t="inlineStr">
        <is>
          <t>No</t>
        </is>
      </c>
      <c r="C11645" s="0" t="inlineStr">
        <is>
          <t>Preferred_standard</t>
        </is>
      </c>
      <c r="D11645" t="inlineStr">
        <is>
          <t>OKAY: दो वस्तुएँ जो एक साथ हों, युग्म, जोड़ा</t>
        </is>
      </c>
      <c r="E11645" t="inlineStr">
        <is>
          <t>OKAY</t>
        </is>
      </c>
      <c r="F11645" t="inlineStr">
        <is>
          <t>द्वंद्व</t>
        </is>
      </c>
      <c r="G11645" t="inlineStr">
        <is>
          <t>दो वस्तुएँ जो एक साथ हों, युग्म, जोड़ा</t>
        </is>
      </c>
      <c r="H11645" t="inlineStr">
        <is>
          <t>https://www.hindwidictionary.com/meaning-of-dvandv</t>
        </is>
      </c>
    </row>
    <row r="11646">
      <c r="A11646" s="0" t="inlineStr">
        <is>
          <t>द्वादशी</t>
        </is>
      </c>
      <c r="B11646" s="0" t="inlineStr">
        <is>
          <t>No</t>
        </is>
      </c>
      <c r="C11646" s="0" t="inlineStr">
        <is>
          <t>Preferred_standard</t>
        </is>
      </c>
      <c r="D11646" t="inlineStr">
        <is>
          <t>OKAY: प्रत्येक पक्ष की बारहवीं तिथि</t>
        </is>
      </c>
      <c r="E11646" t="inlineStr">
        <is>
          <t>OKAY</t>
        </is>
      </c>
      <c r="F11646" t="inlineStr">
        <is>
          <t>द्वादशी</t>
        </is>
      </c>
      <c r="G11646" t="inlineStr">
        <is>
          <t>प्रत्येक पक्ष की बारहवीं तिथि</t>
        </is>
      </c>
      <c r="H11646" t="inlineStr">
        <is>
          <t>https://www.hindwidictionary.com/meaning-of-dvaadashii</t>
        </is>
      </c>
    </row>
    <row r="11647">
      <c r="A11647" s="0" t="inlineStr">
        <is>
          <t>द्वापर</t>
        </is>
      </c>
      <c r="B11647" s="0" t="inlineStr">
        <is>
          <t>No</t>
        </is>
      </c>
      <c r="C11647" s="0" t="inlineStr">
        <is>
          <t>Preferred_standard</t>
        </is>
      </c>
      <c r="D11647" t="inlineStr">
        <is>
          <t>OKAY: the third of the four yugas or ages according to the Hindu mythology, the age of transition from good (सतयुग and त्रेता) to the age of vice (कलियुग)</t>
        </is>
      </c>
      <c r="E11647" t="inlineStr">
        <is>
          <t>OKAY</t>
        </is>
      </c>
      <c r="F11647" t="inlineStr">
        <is>
          <t>द्वापर</t>
        </is>
      </c>
      <c r="G11647" t="inlineStr">
        <is>
          <t>the third of the four yugas or ages according to the Hindu mythology, the age of transition from good (सतयुग and त्रेता) to the age of vice (कलियुग)</t>
        </is>
      </c>
      <c r="H11647" t="inlineStr">
        <is>
          <t>https://www.hindwidictionary.com/meaning-of-dvaapar</t>
        </is>
      </c>
    </row>
    <row r="11648">
      <c r="A11648" s="0" t="inlineStr">
        <is>
          <t>द्वारपाल</t>
        </is>
      </c>
      <c r="B11648" s="0" t="inlineStr">
        <is>
          <t>No</t>
        </is>
      </c>
      <c r="C11648" s="0" t="inlineStr">
        <is>
          <t>Preferred_standard</t>
        </is>
      </c>
      <c r="D11648" t="inlineStr">
        <is>
          <t>OKAY: वह पुरुष जो दरवाजे पर रक्षा के लिये नियुक्त हो । इयोढ़ीदार । दरबान । पर्या॰—प्रतीहार , द्वाःस्य , द्वारप , दर्शक , दौःसाधिक , वर्त- रूप , गर्वाट , द्वारस्थ , क्षता , दौवारिक , दंड़ी</t>
        </is>
      </c>
      <c r="E11648" t="inlineStr">
        <is>
          <t>OKAY</t>
        </is>
      </c>
      <c r="F11648" t="inlineStr">
        <is>
          <t>द्वारपाल</t>
        </is>
      </c>
      <c r="G11648" t="inlineStr">
        <is>
          <t>वह पुरुष जो दरवाजे पर रक्षा के लिये नियुक्त हो । इयोढ़ीदार । दरबान । पर्या॰—प्रतीहार , द्वाःस्य , द्वारप , दर्शक , दौःसाधिक , वर्त- रूप , गर्वाट , द्वारस्थ , क्षता , दौवारिक , दंड़ी</t>
        </is>
      </c>
      <c r="H11648" t="inlineStr">
        <is>
          <t>https://www.hindwidictionary.com/meaning-of-dvaarapaal</t>
        </is>
      </c>
    </row>
    <row r="11649">
      <c r="A11649" s="0" t="inlineStr">
        <is>
          <t>द्वारका</t>
        </is>
      </c>
      <c r="B11649" s="0" t="inlineStr">
        <is>
          <t>No</t>
        </is>
      </c>
      <c r="C11649" s="0" t="inlineStr">
        <is>
          <t>Preferred_standard</t>
        </is>
      </c>
      <c r="D11649" t="inlineStr">
        <is>
          <t>OKAY: काठियावाड़ गुजरात की एक प्राचीन नगरी</t>
        </is>
      </c>
      <c r="E11649" t="inlineStr">
        <is>
          <t>OKAY</t>
        </is>
      </c>
      <c r="F11649" t="inlineStr">
        <is>
          <t>द्वारका</t>
        </is>
      </c>
      <c r="G11649" t="inlineStr">
        <is>
          <t>काठियावाड़ गुजरात की एक प्राचीन नगरी</t>
        </is>
      </c>
      <c r="H11649" t="inlineStr">
        <is>
          <t>https://www.hindwidictionary.com/meaning-of-dvaarakaa</t>
        </is>
      </c>
    </row>
    <row r="11650">
      <c r="A11650" s="0" t="inlineStr">
        <is>
          <t>द्वारिका</t>
        </is>
      </c>
      <c r="B11650" s="0" t="inlineStr">
        <is>
          <t>No</t>
        </is>
      </c>
      <c r="C11650" s="0" t="inlineStr">
        <is>
          <t>Preferred_standard</t>
        </is>
      </c>
      <c r="D11650" t="inlineStr">
        <is>
          <t>OKAY: 'द्वारका'</t>
        </is>
      </c>
      <c r="E11650" t="inlineStr">
        <is>
          <t>OKAY</t>
        </is>
      </c>
      <c r="F11650" t="inlineStr">
        <is>
          <t>द्वारिका</t>
        </is>
      </c>
      <c r="G11650" t="inlineStr">
        <is>
          <t>'द्वारका'</t>
        </is>
      </c>
      <c r="H11650" t="inlineStr">
        <is>
          <t>https://www.hindwidictionary.com/meaning-of-dvaarikaa</t>
        </is>
      </c>
    </row>
    <row r="11651">
      <c r="A11651" s="0" t="inlineStr">
        <is>
          <t>द्वित्व</t>
        </is>
      </c>
      <c r="B11651" s="0" t="inlineStr">
        <is>
          <t>No</t>
        </is>
      </c>
      <c r="C11651" s="0" t="inlineStr">
        <is>
          <t>Preferred_standard</t>
        </is>
      </c>
      <c r="D11651" t="inlineStr">
        <is>
          <t>OKAY: दो भाव</t>
        </is>
      </c>
      <c r="E11651" t="inlineStr">
        <is>
          <t>OKAY</t>
        </is>
      </c>
      <c r="F11651" t="inlineStr">
        <is>
          <t>द्वित्व</t>
        </is>
      </c>
      <c r="G11651" t="inlineStr">
        <is>
          <t>दो भाव</t>
        </is>
      </c>
      <c r="H11651" t="inlineStr">
        <is>
          <t>https://www.hindwidictionary.com/meaning-of-dvitv</t>
        </is>
      </c>
    </row>
    <row r="11652">
      <c r="A11652" s="0" t="inlineStr">
        <is>
          <t>द्विनेत्री</t>
        </is>
      </c>
      <c r="B11652" s="0" t="inlineStr">
        <is>
          <t>No</t>
        </is>
      </c>
      <c r="C11652" s="0" t="inlineStr">
        <is>
          <t>Preferred_standard</t>
        </is>
      </c>
      <c r="D11652" t="inlineStr">
        <is>
          <t>OKAY: युद्ध-क्षेत्र में काम आनेवाली ऐसी दूरबीन, जिसमें दोनों आँखों के लिए दो ताल होते हैं और जिससे दूर की चीजें पास दिखाई देती हैं</t>
        </is>
      </c>
      <c r="E11652" t="inlineStr">
        <is>
          <t>OKAY</t>
        </is>
      </c>
      <c r="F11652" t="inlineStr">
        <is>
          <t>द्विनेत्री</t>
        </is>
      </c>
      <c r="G11652" t="inlineStr">
        <is>
          <t>युद्ध-क्षेत्र में काम आनेवाली ऐसी दूरबीन, जिसमें दोनों आँखों के लिए दो ताल होते हैं और जिससे दूर की चीजें पास दिखाई देती हैं</t>
        </is>
      </c>
      <c r="H11652" t="inlineStr">
        <is>
          <t>https://www.hindwidictionary.com/meaning-of-dvinetrii</t>
        </is>
      </c>
    </row>
    <row r="11653">
      <c r="A11653" s="0" t="inlineStr">
        <is>
          <t>द्विपद</t>
        </is>
      </c>
      <c r="B11653" s="0" t="inlineStr">
        <is>
          <t>No</t>
        </is>
      </c>
      <c r="C11653" s="0" t="inlineStr">
        <is>
          <t>Preferred_standard</t>
        </is>
      </c>
      <c r="D11653" t="inlineStr">
        <is>
          <t>OKAY: जिसके दो पैर हों</t>
        </is>
      </c>
      <c r="E11653" t="inlineStr">
        <is>
          <t>OKAY</t>
        </is>
      </c>
      <c r="F11653" t="inlineStr">
        <is>
          <t>द्विपद</t>
        </is>
      </c>
      <c r="G11653" t="inlineStr">
        <is>
          <t>जिसके दो पैर हों</t>
        </is>
      </c>
      <c r="H11653" t="inlineStr">
        <is>
          <t>https://www.hindwidictionary.com/meaning-of-dvipad</t>
        </is>
      </c>
    </row>
    <row r="11654">
      <c r="A11654" s="0" t="inlineStr">
        <is>
          <t>द्विपदी</t>
        </is>
      </c>
      <c r="B11654" s="0" t="inlineStr">
        <is>
          <t>No</t>
        </is>
      </c>
      <c r="C11654" s="0" t="inlineStr">
        <is>
          <t>Preferred_standard</t>
        </is>
      </c>
      <c r="D11654" t="inlineStr">
        <is>
          <t>OKAY: वह छंद या वृत्ति जिसमें दो पद हों, प्राकृत भाषा का एक प्रकार का छंद</t>
        </is>
      </c>
      <c r="E11654" t="inlineStr">
        <is>
          <t>OKAY</t>
        </is>
      </c>
      <c r="F11654" t="inlineStr">
        <is>
          <t>द्विपदी</t>
        </is>
      </c>
      <c r="G11654" t="inlineStr">
        <is>
          <t>वह छंद या वृत्ति जिसमें दो पद हों, प्राकृत भाषा का एक प्रकार का छंद</t>
        </is>
      </c>
      <c r="H11654" t="inlineStr">
        <is>
          <t>https://www.hindwidictionary.com/meaning-of-dvipadii</t>
        </is>
      </c>
    </row>
    <row r="11655">
      <c r="A11655" s="0" t="inlineStr">
        <is>
          <t>द्विरद</t>
        </is>
      </c>
      <c r="B11655" s="0" t="inlineStr">
        <is>
          <t>No</t>
        </is>
      </c>
      <c r="C11655" s="0" t="inlineStr">
        <is>
          <t>Preferred_standard</t>
        </is>
      </c>
      <c r="D11655" t="inlineStr">
        <is>
          <t>OKAY: एक शाकाहारी स्तनपायी चौपाया जो अपने स्थूल और विशाल आकार तथा सूँड के कारण सब जानवरों से विलक्षण होता है, हाथी</t>
        </is>
      </c>
      <c r="E11655" t="inlineStr">
        <is>
          <t>OKAY</t>
        </is>
      </c>
      <c r="F11655" t="inlineStr">
        <is>
          <t>द्विरद</t>
        </is>
      </c>
      <c r="G11655" t="inlineStr">
        <is>
          <t>एक शाकाहारी स्तनपायी चौपाया जो अपने स्थूल और विशाल आकार तथा सूँड के कारण सब जानवरों से विलक्षण होता है, हाथी</t>
        </is>
      </c>
      <c r="H11655" t="inlineStr">
        <is>
          <t>https://www.hindwidictionary.com/meaning-of-dvirad</t>
        </is>
      </c>
    </row>
    <row r="11656">
      <c r="A11656" s="0" t="inlineStr">
        <is>
          <t>द्विवेदी</t>
        </is>
      </c>
      <c r="B11656" s="0" t="inlineStr">
        <is>
          <t>No</t>
        </is>
      </c>
      <c r="C11656" s="0" t="inlineStr">
        <is>
          <t>Preferred_standard</t>
        </is>
      </c>
      <c r="D11656" t="inlineStr">
        <is>
          <t>OKAY: a sub-division of the Bra:hmāṉ community</t>
        </is>
      </c>
      <c r="E11656" t="inlineStr">
        <is>
          <t>OKAY</t>
        </is>
      </c>
      <c r="F11656" t="inlineStr">
        <is>
          <t>द्विवेदी</t>
        </is>
      </c>
      <c r="G11656" t="inlineStr">
        <is>
          <t>a sub-division of the Bra:hmāṉ community</t>
        </is>
      </c>
      <c r="H11656" t="inlineStr">
        <is>
          <t>https://www.hindwidictionary.com/meaning-of-dvivedii</t>
        </is>
      </c>
    </row>
    <row r="11657">
      <c r="A11657" s="0" t="inlineStr">
        <is>
          <t>द्विकर्मक</t>
        </is>
      </c>
      <c r="B11657" s="0" t="inlineStr">
        <is>
          <t>No</t>
        </is>
      </c>
      <c r="C11657" s="0" t="inlineStr">
        <is>
          <t>Preferred_standard</t>
        </is>
      </c>
      <c r="D11657" t="inlineStr">
        <is>
          <t>OKAY: (a verb) having two objects</t>
        </is>
      </c>
      <c r="E11657" t="inlineStr">
        <is>
          <t>OKAY</t>
        </is>
      </c>
      <c r="F11657" t="inlineStr">
        <is>
          <t>द्विकर्मक</t>
        </is>
      </c>
      <c r="G11657" t="inlineStr">
        <is>
          <t>(a verb) having two objects</t>
        </is>
      </c>
      <c r="H11657" t="inlineStr">
        <is>
          <t>https://www.hindwidictionary.com/meaning-of-dvikarmak</t>
        </is>
      </c>
    </row>
    <row r="11658">
      <c r="A11658" s="0" t="inlineStr">
        <is>
          <t>द्विगु</t>
        </is>
      </c>
      <c r="B11658" s="0" t="inlineStr">
        <is>
          <t>No</t>
        </is>
      </c>
      <c r="C11658" s="0" t="inlineStr">
        <is>
          <t>Preferred_standard</t>
        </is>
      </c>
      <c r="D11658" t="inlineStr">
        <is>
          <t>OKAY: जिसके पास दो गाएँ हों, दो गायों वाला</t>
        </is>
      </c>
      <c r="E11658" t="inlineStr">
        <is>
          <t>OKAY</t>
        </is>
      </c>
      <c r="F11658" t="inlineStr">
        <is>
          <t>द्विगु</t>
        </is>
      </c>
      <c r="G11658" t="inlineStr">
        <is>
          <t>जिसके पास दो गाएँ हों, दो गायों वाला</t>
        </is>
      </c>
      <c r="H11658" t="inlineStr">
        <is>
          <t>https://www.hindwidictionary.com/meaning-of-dvigu</t>
        </is>
      </c>
    </row>
    <row r="11659">
      <c r="A11659" s="0" t="inlineStr">
        <is>
          <t>द्विज</t>
        </is>
      </c>
      <c r="B11659" s="0" t="inlineStr">
        <is>
          <t>No</t>
        </is>
      </c>
      <c r="C11659" s="0" t="inlineStr">
        <is>
          <t>Preferred_standard</t>
        </is>
      </c>
      <c r="D11659" t="inlineStr">
        <is>
          <t>OKAY: अंडज प्राणी</t>
        </is>
      </c>
      <c r="E11659" t="inlineStr">
        <is>
          <t>OKAY</t>
        </is>
      </c>
      <c r="F11659" t="inlineStr">
        <is>
          <t>द्विज</t>
        </is>
      </c>
      <c r="G11659" t="inlineStr">
        <is>
          <t>अंडज प्राणी</t>
        </is>
      </c>
      <c r="H11659" t="inlineStr">
        <is>
          <t>https://www.hindwidictionary.com/meaning-of-dvij</t>
        </is>
      </c>
    </row>
    <row r="11660">
      <c r="A11660" s="0" t="inlineStr">
        <is>
          <t>द्विजदेव</t>
        </is>
      </c>
      <c r="B11660" s="0" t="inlineStr">
        <is>
          <t>No</t>
        </is>
      </c>
      <c r="C11660" s="0" t="inlineStr">
        <is>
          <t>Preferred_standard</t>
        </is>
      </c>
      <c r="D11660" t="inlineStr">
        <is>
          <t>OKAY: अयोध्यानरेश महाराज मानसिंह का कविता में प्रयुक्त उपनाम</t>
        </is>
      </c>
      <c r="E11660" t="inlineStr">
        <is>
          <t>OKAY</t>
        </is>
      </c>
      <c r="F11660" t="inlineStr">
        <is>
          <t>द्विजदेव</t>
        </is>
      </c>
      <c r="G11660" t="inlineStr">
        <is>
          <t>अयोध्यानरेश महाराज मानसिंह का कविता में प्रयुक्त उपनाम</t>
        </is>
      </c>
      <c r="H11660" t="inlineStr">
        <is>
          <t>https://www.hindwidictionary.com/meaning-of-dvijdev</t>
        </is>
      </c>
    </row>
    <row r="11661">
      <c r="A11661" s="0" t="inlineStr">
        <is>
          <t>द्वी</t>
        </is>
      </c>
      <c r="B11661" s="0" t="inlineStr">
        <is>
          <t>No</t>
        </is>
      </c>
      <c r="C11661" s="0" t="inlineStr">
        <is>
          <t>Preferred_standard</t>
        </is>
      </c>
      <c r="D11661" t="inlineStr">
        <is>
          <t>OKAY: two, two in number.</t>
        </is>
      </c>
      <c r="E11661" t="inlineStr">
        <is>
          <t>OKAY</t>
        </is>
      </c>
      <c r="F11661" t="inlineStr">
        <is>
          <t>द्वी</t>
        </is>
      </c>
      <c r="G11661" t="inlineStr">
        <is>
          <t>two, two in number.</t>
        </is>
      </c>
      <c r="H11661" t="inlineStr">
        <is>
          <t>https://www.hindwidictionary.com/meaning-of-dvii</t>
        </is>
      </c>
    </row>
    <row r="11662">
      <c r="A11662" s="0" t="inlineStr">
        <is>
          <t>द्वीप</t>
        </is>
      </c>
      <c r="B11662" s="0" t="inlineStr">
        <is>
          <t>No</t>
        </is>
      </c>
      <c r="C11662" s="0" t="inlineStr">
        <is>
          <t>Preferred_standard</t>
        </is>
      </c>
      <c r="D11662" t="inlineStr">
        <is>
          <t>OKAY: वह भू-भाग जो चारों ओर से जल से घिरा रहता है; टापू, स्थल का वह भाग जो चारों ओर जल से घिरा हो</t>
        </is>
      </c>
      <c r="E11662" t="inlineStr">
        <is>
          <t>OKAY</t>
        </is>
      </c>
      <c r="F11662" t="inlineStr">
        <is>
          <t>द्वीप</t>
        </is>
      </c>
      <c r="G11662" t="inlineStr">
        <is>
          <t>वह भू-भाग जो चारों ओर से जल से घिरा रहता है; टापू, स्थल का वह भाग जो चारों ओर जल से घिरा हो</t>
        </is>
      </c>
      <c r="H11662" t="inlineStr">
        <is>
          <t>https://www.hindwidictionary.com/meaning-of-dviip</t>
        </is>
      </c>
    </row>
    <row r="11663">
      <c r="A11663" s="0" t="inlineStr">
        <is>
          <t>धंधा</t>
        </is>
      </c>
      <c r="B11663" s="0" t="inlineStr">
        <is>
          <t>No</t>
        </is>
      </c>
      <c r="C11663" s="0" t="inlineStr">
        <is>
          <t>Preferred_standard</t>
        </is>
      </c>
      <c r="D11663" t="inlineStr">
        <is>
          <t>OKAY: धन या जीविका के लिए उद्योग, काम काज</t>
        </is>
      </c>
      <c r="E11663" t="inlineStr">
        <is>
          <t>OKAY</t>
        </is>
      </c>
      <c r="F11663" t="inlineStr">
        <is>
          <t>धंधा</t>
        </is>
      </c>
      <c r="G11663" t="inlineStr">
        <is>
          <t>धन या जीविका के लिए उद्योग, काम काज</t>
        </is>
      </c>
      <c r="H11663" t="inlineStr">
        <is>
          <t>https://www.hindwidictionary.com/meaning-of-dhandhaa</t>
        </is>
      </c>
    </row>
    <row r="11664">
      <c r="A11664" s="0" t="inlineStr">
        <is>
          <t>धता</t>
        </is>
      </c>
      <c r="B11664" s="0" t="inlineStr">
        <is>
          <t>No</t>
        </is>
      </c>
      <c r="C11664" s="0" t="inlineStr">
        <is>
          <t>Preferred_standard</t>
        </is>
      </c>
      <c r="D11664" t="inlineStr">
        <is>
          <t>OKAY: चलता , हटा हुआ , जो दूर हो गया हो या किया गया हो , भागा या भगाया गया हो (बाजारू)</t>
        </is>
      </c>
      <c r="E11664" t="inlineStr">
        <is>
          <t>OKAY</t>
        </is>
      </c>
      <c r="F11664" t="inlineStr">
        <is>
          <t>धता</t>
        </is>
      </c>
      <c r="G11664" t="inlineStr">
        <is>
          <t>चलता , हटा हुआ , जो दूर हो गया हो या किया गया हो , भागा या भगाया गया हो (बाजारू)</t>
        </is>
      </c>
      <c r="H11664" t="inlineStr">
        <is>
          <t>https://www.hindwidictionary.com/meaning-of-dhataa</t>
        </is>
      </c>
    </row>
    <row r="11665">
      <c r="A11665" s="0" t="inlineStr">
        <is>
          <t>धतूरा</t>
        </is>
      </c>
      <c r="B11665" s="0" t="inlineStr">
        <is>
          <t>No</t>
        </is>
      </c>
      <c r="C11665" s="0" t="inlineStr">
        <is>
          <t>Preferred_standard</t>
        </is>
      </c>
      <c r="D11665" t="inlineStr">
        <is>
          <t>OKAY: दो-तीन हाथ ऊँचा एक पौधा जिसके पत्ते सात-आठ अंगुल तक लंबे और पाँच-छह अंगुल चौड़े तथा कोनदार होते हैं</t>
        </is>
      </c>
      <c r="E11665" t="inlineStr">
        <is>
          <t>OKAY</t>
        </is>
      </c>
      <c r="F11665" t="inlineStr">
        <is>
          <t>धतूरा</t>
        </is>
      </c>
      <c r="G11665" t="inlineStr">
        <is>
          <t>दो-तीन हाथ ऊँचा एक पौधा जिसके पत्ते सात-आठ अंगुल तक लंबे और पाँच-छह अंगुल चौड़े तथा कोनदार होते हैं</t>
        </is>
      </c>
      <c r="H11665" t="inlineStr">
        <is>
          <t>https://www.hindwidictionary.com/meaning-of-dhatuuraa</t>
        </is>
      </c>
    </row>
    <row r="11666">
      <c r="A11666" s="0" t="inlineStr">
        <is>
          <t>धनना</t>
        </is>
      </c>
      <c r="B11666" s="0" t="inlineStr">
        <is>
          <t>No</t>
        </is>
      </c>
      <c r="C11666" s="0" t="inlineStr">
        <is>
          <t>Preferred_standard</t>
        </is>
      </c>
      <c r="D11666" t="inlineStr">
        <is>
          <t>OKAY: धुनकी से रुई साफ करना जिसमें उसके बिनौले अलग हो जायँ, गर्द निकल जाय और रेशे अलग अलग हो जायऐ</t>
        </is>
      </c>
      <c r="E11666" t="inlineStr">
        <is>
          <t>OKAY</t>
        </is>
      </c>
      <c r="F11666" t="inlineStr">
        <is>
          <t>धनना</t>
        </is>
      </c>
      <c r="G11666" t="inlineStr">
        <is>
          <t>धुनकी से रुई साफ करना जिसमें उसके बिनौले अलग हो जायँ, गर्द निकल जाय और रेशे अलग अलग हो जायऐ</t>
        </is>
      </c>
      <c r="H11666" t="inlineStr">
        <is>
          <t>https://www.hindwidictionary.com/meaning-of-dhananaa</t>
        </is>
      </c>
    </row>
    <row r="11667">
      <c r="A11667" s="0" t="inlineStr">
        <is>
          <t>धनपत</t>
        </is>
      </c>
      <c r="B11667" s="0" t="inlineStr">
        <is>
          <t>No</t>
        </is>
      </c>
      <c r="C11667" s="0" t="inlineStr">
        <is>
          <t>Preferred_standard</t>
        </is>
      </c>
      <c r="D11667" t="inlineStr">
        <is>
          <t>OKAY: कुवेर, धन के स्वामी, धनाढ्य व्यक्ति, धनकुवेर</t>
        </is>
      </c>
      <c r="E11667" t="inlineStr">
        <is>
          <t>OKAY</t>
        </is>
      </c>
      <c r="F11667" t="inlineStr">
        <is>
          <t>धनपत</t>
        </is>
      </c>
      <c r="G11667" t="inlineStr">
        <is>
          <t>कुवेर, धन के स्वामी, धनाढ्य व्यक्ति, धनकुवेर</t>
        </is>
      </c>
      <c r="H11667" t="inlineStr">
        <is>
          <t>https://www.hindwidictionary.com/meaning-of-dhanpat</t>
        </is>
      </c>
    </row>
    <row r="11668">
      <c r="A11668" s="0" t="inlineStr">
        <is>
          <t>धनपति</t>
        </is>
      </c>
      <c r="B11668" s="0" t="inlineStr">
        <is>
          <t>No</t>
        </is>
      </c>
      <c r="C11668" s="0" t="inlineStr">
        <is>
          <t>Preferred_standard</t>
        </is>
      </c>
      <c r="D11668" t="inlineStr">
        <is>
          <t>OKAY: कुबेर</t>
        </is>
      </c>
      <c r="E11668" t="inlineStr">
        <is>
          <t>OKAY</t>
        </is>
      </c>
      <c r="F11668" t="inlineStr">
        <is>
          <t>धनपति</t>
        </is>
      </c>
      <c r="G11668" t="inlineStr">
        <is>
          <t>कुबेर</t>
        </is>
      </c>
      <c r="H11668" t="inlineStr">
        <is>
          <t>https://www.hindwidictionary.com/meaning-of-dhanpati</t>
        </is>
      </c>
    </row>
    <row r="11669">
      <c r="A11669" s="0" t="inlineStr">
        <is>
          <t>धनबाद</t>
        </is>
      </c>
      <c r="B11669" s="0" t="inlineStr">
        <is>
          <t>No</t>
        </is>
      </c>
      <c r="C11669" s="0" t="inlineStr">
        <is>
          <t>Preferred_standard</t>
        </is>
      </c>
      <c r="D11669" t="inlineStr">
        <is>
          <t>OKAY: भारत के झारखंड राज्य का एक शहर</t>
        </is>
      </c>
      <c r="E11669" t="inlineStr">
        <is>
          <t>OKAY</t>
        </is>
      </c>
      <c r="F11669" t="inlineStr">
        <is>
          <t>धनबाद</t>
        </is>
      </c>
      <c r="G11669" t="inlineStr">
        <is>
          <t>भारत के झारखंड राज्य का एक शहर</t>
        </is>
      </c>
      <c r="H11669" t="inlineStr">
        <is>
          <t>https://www.hindwidictionary.com/meaning-of-dhanbaad</t>
        </is>
      </c>
    </row>
    <row r="11670">
      <c r="A11670" s="0" t="inlineStr">
        <is>
          <t>धनराशि</t>
        </is>
      </c>
      <c r="B11670" s="0" t="inlineStr">
        <is>
          <t>No</t>
        </is>
      </c>
      <c r="C11670" s="0" t="inlineStr">
        <is>
          <t>Preferred_standard</t>
        </is>
      </c>
      <c r="D11670" t="inlineStr">
        <is>
          <t>OKAY: बारह राशियों में से नवीं राशि,जिसके अंतर्गत मूल और पूर्वाषाढ़ा तथा उत्तराषाढ़ा का एक चरण आता है</t>
        </is>
      </c>
      <c r="E11670" t="inlineStr">
        <is>
          <t>OKAY</t>
        </is>
      </c>
      <c r="F11670" t="inlineStr">
        <is>
          <t>धनराशि</t>
        </is>
      </c>
      <c r="G11670" t="inlineStr">
        <is>
          <t>बारह राशियों में से नवीं राशि,जिसके अंतर्गत मूल और पूर्वाषाढ़ा तथा उत्तराषाढ़ा का एक चरण आता है</t>
        </is>
      </c>
      <c r="H11670" t="inlineStr">
        <is>
          <t>https://www.hindwidictionary.com/meaning-of-dhanraashi</t>
        </is>
      </c>
    </row>
    <row r="11671">
      <c r="A11671" s="0" t="inlineStr">
        <is>
          <t>धनराज</t>
        </is>
      </c>
      <c r="B11671" s="0" t="inlineStr">
        <is>
          <t>No</t>
        </is>
      </c>
      <c r="C11671" s="0" t="inlineStr">
        <is>
          <t>Preferred_standard</t>
        </is>
      </c>
      <c r="D11671" t="inlineStr">
        <is>
          <t>OKAY: धनी, धनवान</t>
        </is>
      </c>
      <c r="E11671" t="inlineStr">
        <is>
          <t>OKAY</t>
        </is>
      </c>
      <c r="F11671" t="inlineStr">
        <is>
          <t>धनराज</t>
        </is>
      </c>
      <c r="G11671" t="inlineStr">
        <is>
          <t>धनी, धनवान</t>
        </is>
      </c>
      <c r="H11671" t="inlineStr">
        <is>
          <t>https://www.hindwidictionary.com/meaning-of-dhanraaj</t>
        </is>
      </c>
    </row>
    <row r="11672">
      <c r="A11672" s="0" t="inlineStr">
        <is>
          <t>धनवंत</t>
        </is>
      </c>
      <c r="B11672" s="0" t="inlineStr">
        <is>
          <t>No</t>
        </is>
      </c>
      <c r="C11672" s="0" t="inlineStr">
        <is>
          <t>Preferred_standard</t>
        </is>
      </c>
      <c r="D11672" t="inlineStr">
        <is>
          <t>OKAY: wealthy, rich</t>
        </is>
      </c>
      <c r="E11672" t="inlineStr">
        <is>
          <t>OKAY</t>
        </is>
      </c>
      <c r="F11672" t="inlineStr">
        <is>
          <t>धनवंत</t>
        </is>
      </c>
      <c r="G11672" t="inlineStr">
        <is>
          <t>wealthy, rich</t>
        </is>
      </c>
      <c r="H11672" t="inlineStr">
        <is>
          <t>https://www.hindwidictionary.com/meaning-of-dhanvant</t>
        </is>
      </c>
    </row>
    <row r="11673">
      <c r="A11673" s="0" t="inlineStr">
        <is>
          <t>धनात्मक</t>
        </is>
      </c>
      <c r="B11673" s="0" t="inlineStr">
        <is>
          <t>No</t>
        </is>
      </c>
      <c r="C11673" s="0" t="inlineStr">
        <is>
          <t>Preferred_standard</t>
        </is>
      </c>
      <c r="D11673" t="inlineStr">
        <is>
          <t>OKAY: positive (as an electric charge etc,)</t>
        </is>
      </c>
      <c r="E11673" t="inlineStr">
        <is>
          <t>OKAY</t>
        </is>
      </c>
      <c r="F11673" t="inlineStr">
        <is>
          <t>धनात्मक</t>
        </is>
      </c>
      <c r="G11673" t="inlineStr">
        <is>
          <t>positive (as an electric charge etc,)</t>
        </is>
      </c>
      <c r="H11673" t="inlineStr">
        <is>
          <t>https://www.hindwidictionary.com/meaning-of-dhanaatmak</t>
        </is>
      </c>
    </row>
    <row r="11674">
      <c r="A11674" s="0" t="inlineStr">
        <is>
          <t>धनिष्ठा</t>
        </is>
      </c>
      <c r="B11674" s="0" t="inlineStr">
        <is>
          <t>No</t>
        </is>
      </c>
      <c r="C11674" s="0" t="inlineStr">
        <is>
          <t>Preferred_standard</t>
        </is>
      </c>
      <c r="D11674" t="inlineStr">
        <is>
          <t>OKAY: सत्ताईस नक्षत्रों में से तेईसवाँ नक्षत्र जो ९ ऊर्ध्वमुख नक्षत्रों में से है और जिसमें पाँच तारे संयुक्त हैं , इसके अधिपति देवता वसु हैं और इसकी आकृति मृदंग की सी है , फलित ज्योतिष के अनुसार धनिष्ठा नक्षत्र में जिसका जन्म हो वह दीर्घकाय, कामातुर, कफयुक्त, उत्तम शास्त्रवेत्ता और कीर्त्तिमान् होता है</t>
        </is>
      </c>
      <c r="E11674" t="inlineStr">
        <is>
          <t>OKAY</t>
        </is>
      </c>
      <c r="F11674" t="inlineStr">
        <is>
          <t>धनिष्ठा</t>
        </is>
      </c>
      <c r="G11674" t="inlineStr">
        <is>
          <t>सत्ताईस नक्षत्रों में से तेईसवाँ नक्षत्र जो ९ ऊर्ध्वमुख नक्षत्रों में से है और जिसमें पाँच तारे संयुक्त हैं , इसके अधिपति देवता वसु हैं और इसकी आकृति मृदंग की सी है , फलित ज्योतिष के अनुसार धनिष्ठा नक्षत्र में जिसका जन्म हो वह दीर्घकाय, कामातुर, कफयुक्त, उत्तम शास्त्रवेत्ता और कीर्त्तिमान् होता है</t>
        </is>
      </c>
      <c r="H11674" t="inlineStr">
        <is>
          <t>https://www.hindwidictionary.com/meaning-of-dhanishthaa</t>
        </is>
      </c>
    </row>
    <row r="11675">
      <c r="A11675" s="0" t="inlineStr">
        <is>
          <t>धनिक</t>
        </is>
      </c>
      <c r="B11675" s="0" t="inlineStr">
        <is>
          <t>No</t>
        </is>
      </c>
      <c r="C11675" s="0" t="inlineStr">
        <is>
          <t>Preferred_standard</t>
        </is>
      </c>
      <c r="D11675" t="inlineStr">
        <is>
          <t>OKAY: opulent, wealthy, rich, moneyed</t>
        </is>
      </c>
      <c r="E11675" t="inlineStr">
        <is>
          <t>OKAY</t>
        </is>
      </c>
      <c r="F11675" t="inlineStr">
        <is>
          <t>धनिक</t>
        </is>
      </c>
      <c r="G11675" t="inlineStr">
        <is>
          <t>opulent, wealthy, rich, moneyed</t>
        </is>
      </c>
      <c r="H11675" t="inlineStr">
        <is>
          <t>https://www.hindwidictionary.com/meaning-of-dhanik</t>
        </is>
      </c>
    </row>
    <row r="11676">
      <c r="A11676" s="0" t="inlineStr">
        <is>
          <t>धनु</t>
        </is>
      </c>
      <c r="B11676" s="0" t="inlineStr">
        <is>
          <t>No</t>
        </is>
      </c>
      <c r="C11676" s="0" t="inlineStr">
        <is>
          <t>Preferred_standard</t>
        </is>
      </c>
      <c r="D11676" t="inlineStr">
        <is>
          <t>OKAY: धनुस् , चाप , कमान</t>
        </is>
      </c>
      <c r="E11676" t="inlineStr">
        <is>
          <t>OKAY</t>
        </is>
      </c>
      <c r="F11676" t="inlineStr">
        <is>
          <t>धनु</t>
        </is>
      </c>
      <c r="G11676" t="inlineStr">
        <is>
          <t>धनुस् , चाप , कमान</t>
        </is>
      </c>
      <c r="H11676" t="inlineStr">
        <is>
          <t>https://www.hindwidictionary.com/meaning-of-dhanu-1</t>
        </is>
      </c>
    </row>
    <row r="11677">
      <c r="A11677" s="0" t="inlineStr">
        <is>
          <t>धनुषाकार</t>
        </is>
      </c>
      <c r="B11677" s="0" t="inlineStr">
        <is>
          <t>No</t>
        </is>
      </c>
      <c r="C11677" s="0" t="inlineStr">
        <is>
          <t>Preferred_standard</t>
        </is>
      </c>
      <c r="D11677" t="inlineStr">
        <is>
          <t>OKAY: धनुष के आकार का, धनुष जैसा झुका हुआ</t>
        </is>
      </c>
      <c r="E11677" t="inlineStr">
        <is>
          <t>OKAY</t>
        </is>
      </c>
      <c r="F11677" t="inlineStr">
        <is>
          <t>धनुषाकार</t>
        </is>
      </c>
      <c r="G11677" t="inlineStr">
        <is>
          <t>धनुष के आकार का, धनुष जैसा झुका हुआ</t>
        </is>
      </c>
      <c r="H11677" t="inlineStr">
        <is>
          <t>https://www.hindwidictionary.com/meaning-of-dhanushaakaar</t>
        </is>
      </c>
    </row>
    <row r="11678">
      <c r="A11678" s="0" t="inlineStr">
        <is>
          <t>धनुक</t>
        </is>
      </c>
      <c r="B11678" s="0" t="inlineStr">
        <is>
          <t>No</t>
        </is>
      </c>
      <c r="C11678" s="0" t="inlineStr">
        <is>
          <t>Preferred_standard</t>
        </is>
      </c>
      <c r="D11678" t="inlineStr">
        <is>
          <t>OKAY: 'धनुस्'</t>
        </is>
      </c>
      <c r="E11678" t="inlineStr">
        <is>
          <t>OKAY</t>
        </is>
      </c>
      <c r="F11678" t="inlineStr">
        <is>
          <t>धनुक</t>
        </is>
      </c>
      <c r="G11678" t="inlineStr">
        <is>
          <t>'धनुस्'</t>
        </is>
      </c>
      <c r="H11678" t="inlineStr">
        <is>
          <t>https://www.hindwidictionary.com/meaning-of-dhanuk</t>
        </is>
      </c>
    </row>
    <row r="11679">
      <c r="A11679" s="0" t="inlineStr">
        <is>
          <t>धनेश</t>
        </is>
      </c>
      <c r="B11679" s="0" t="inlineStr">
        <is>
          <t>No</t>
        </is>
      </c>
      <c r="C11679" s="0" t="inlineStr">
        <is>
          <t>Preferred_standard</t>
        </is>
      </c>
      <c r="D11679" t="inlineStr">
        <is>
          <t>OKAY: see धनपति (under धन)</t>
        </is>
      </c>
      <c r="E11679" t="inlineStr">
        <is>
          <t>OKAY</t>
        </is>
      </c>
      <c r="F11679" t="inlineStr">
        <is>
          <t>धनेश</t>
        </is>
      </c>
      <c r="G11679" t="inlineStr">
        <is>
          <t>see धनपति (under धन)</t>
        </is>
      </c>
      <c r="H11679" t="inlineStr">
        <is>
          <t>https://www.hindwidictionary.com/meaning-of-dhanesh</t>
        </is>
      </c>
    </row>
    <row r="11680">
      <c r="A11680" s="0" t="inlineStr">
        <is>
          <t>धन्वा</t>
        </is>
      </c>
      <c r="B11680" s="0" t="inlineStr">
        <is>
          <t>No</t>
        </is>
      </c>
      <c r="C11680" s="0" t="inlineStr">
        <is>
          <t>Preferred_standard</t>
        </is>
      </c>
      <c r="D11680" t="inlineStr">
        <is>
          <t>OKAY: धनुस्, कमान</t>
        </is>
      </c>
      <c r="E11680" t="inlineStr">
        <is>
          <t>OKAY</t>
        </is>
      </c>
      <c r="F11680" t="inlineStr">
        <is>
          <t>धन्वा</t>
        </is>
      </c>
      <c r="G11680" t="inlineStr">
        <is>
          <t>धनुस्, कमान</t>
        </is>
      </c>
      <c r="H11680" t="inlineStr">
        <is>
          <t>https://www.hindwidictionary.com/meaning-of-dhanvaa-1</t>
        </is>
      </c>
    </row>
    <row r="11681">
      <c r="A11681" s="0" t="inlineStr">
        <is>
          <t>धप्पा</t>
        </is>
      </c>
      <c r="B11681" s="0" t="inlineStr">
        <is>
          <t>No</t>
        </is>
      </c>
      <c r="C11681" s="0" t="inlineStr">
        <is>
          <t>Preferred_standard</t>
        </is>
      </c>
      <c r="D11681" t="inlineStr">
        <is>
          <t>Suggested: धपा | Meaning: दाग, निन्दा</t>
        </is>
      </c>
      <c r="E11681" t="inlineStr">
        <is>
          <t>MISMATCH</t>
        </is>
      </c>
      <c r="F11681" t="inlineStr">
        <is>
          <t>धपा</t>
        </is>
      </c>
      <c r="G11681" t="inlineStr">
        <is>
          <t>दाग, निन्दा</t>
        </is>
      </c>
      <c r="H11681" t="inlineStr">
        <is>
          <t>https://www.hindwidictionary.com/meaning-of-dhappaa</t>
        </is>
      </c>
    </row>
    <row r="11682">
      <c r="A11682" s="0" t="inlineStr">
        <is>
          <t>धब्बा</t>
        </is>
      </c>
      <c r="B11682" s="0" t="inlineStr">
        <is>
          <t>No</t>
        </is>
      </c>
      <c r="C11682" s="0" t="inlineStr">
        <is>
          <t>Preferred_standard</t>
        </is>
      </c>
      <c r="D11682" t="inlineStr">
        <is>
          <t>OKAY: a blemish, blot, slur</t>
        </is>
      </c>
      <c r="E11682" t="inlineStr">
        <is>
          <t>OKAY</t>
        </is>
      </c>
      <c r="F11682" t="inlineStr">
        <is>
          <t>धब्बा</t>
        </is>
      </c>
      <c r="G11682" t="inlineStr">
        <is>
          <t>a blemish, blot, slur</t>
        </is>
      </c>
      <c r="H11682" t="inlineStr">
        <is>
          <t>https://www.hindwidictionary.com/meaning-of-dhabbaa</t>
        </is>
      </c>
    </row>
    <row r="11683">
      <c r="A11683" s="0" t="inlineStr">
        <is>
          <t>धमनी</t>
        </is>
      </c>
      <c r="B11683" s="0" t="inlineStr">
        <is>
          <t>No</t>
        </is>
      </c>
      <c r="C11683" s="0" t="inlineStr">
        <is>
          <t>Preferred_standard</t>
        </is>
      </c>
      <c r="D11683" t="inlineStr">
        <is>
          <t>OKAY: शरीर के भीतर की वह छोटी या बड़ी नली जिसमें रक्त आदि का संचार होता रहता है</t>
        </is>
      </c>
      <c r="E11683" t="inlineStr">
        <is>
          <t>OKAY</t>
        </is>
      </c>
      <c r="F11683" t="inlineStr">
        <is>
          <t>धमनी</t>
        </is>
      </c>
      <c r="G11683" t="inlineStr">
        <is>
          <t>शरीर के भीतर की वह छोटी या बड़ी नली जिसमें रक्त आदि का संचार होता रहता है</t>
        </is>
      </c>
      <c r="H11683" t="inlineStr">
        <is>
          <t>https://www.hindwidictionary.com/meaning-of-dhamnii</t>
        </is>
      </c>
    </row>
    <row r="11684">
      <c r="A11684" s="0" t="inlineStr">
        <is>
          <t>धमाका</t>
        </is>
      </c>
      <c r="B11684" s="0" t="inlineStr">
        <is>
          <t>No</t>
        </is>
      </c>
      <c r="C11684" s="0" t="inlineStr">
        <is>
          <t>Preferred_standard</t>
        </is>
      </c>
      <c r="D11684" t="inlineStr">
        <is>
          <t>OKAY: a loud report, explosion, burst</t>
        </is>
      </c>
      <c r="E11684" t="inlineStr">
        <is>
          <t>OKAY</t>
        </is>
      </c>
      <c r="F11684" t="inlineStr">
        <is>
          <t>धमाका</t>
        </is>
      </c>
      <c r="G11684" t="inlineStr">
        <is>
          <t>a loud report, explosion, burst</t>
        </is>
      </c>
      <c r="H11684" t="inlineStr">
        <is>
          <t>https://www.hindwidictionary.com/meaning-of-dhamaakaa</t>
        </is>
      </c>
    </row>
    <row r="11685">
      <c r="A11685" s="0" t="inlineStr">
        <is>
          <t>धम-धम</t>
        </is>
      </c>
      <c r="B11685" s="0" t="inlineStr">
        <is>
          <t>No</t>
        </is>
      </c>
      <c r="C11685" s="0" t="inlineStr">
        <is>
          <t>Preferred_standard</t>
        </is>
      </c>
      <c r="D11685" t="inlineStr">
        <is>
          <t>OKAY: recurrence of the sound of धम</t>
        </is>
      </c>
      <c r="E11685" t="inlineStr">
        <is>
          <t>OKAY</t>
        </is>
      </c>
      <c r="F11685" t="inlineStr">
        <is>
          <t>धम-धम</t>
        </is>
      </c>
      <c r="G11685" t="inlineStr">
        <is>
          <t>recurrence of the sound of धम</t>
        </is>
      </c>
      <c r="H11685" t="inlineStr">
        <is>
          <t>https://www.hindwidictionary.com/meaning-of-dham-dham</t>
        </is>
      </c>
    </row>
    <row r="11686">
      <c r="A11686" s="0" t="inlineStr">
        <is>
          <t>धरना</t>
        </is>
      </c>
      <c r="B11686" s="0" t="inlineStr">
        <is>
          <t>No</t>
        </is>
      </c>
      <c r="C11686" s="0" t="inlineStr">
        <is>
          <t>Preferred_standard</t>
        </is>
      </c>
      <c r="D11686" t="inlineStr">
        <is>
          <t>OKAY: किसी वस्तु को इस प्रकार द्दढ़ता से स्पर्श करना या हाथ में लेना कि वह जल्दी छूट न सके अथवा इधर उधर जा या हिल न सके , पकड़ना , थामना , ग्रहण करना , जैसे,—(क) चोर धरना , (ख) इसका हाथ लोर से धर रहो, नहीं तो भार जायगा , (ग) यह चिमटा अच्छी तरह धरती नहीं</t>
        </is>
      </c>
      <c r="E11686" t="inlineStr">
        <is>
          <t>OKAY</t>
        </is>
      </c>
      <c r="F11686" t="inlineStr">
        <is>
          <t>धरना</t>
        </is>
      </c>
      <c r="G11686" t="inlineStr">
        <is>
          <t>किसी वस्तु को इस प्रकार द्दढ़ता से स्पर्श करना या हाथ में लेना कि वह जल्दी छूट न सके अथवा इधर उधर जा या हिल न सके , पकड़ना , थामना , ग्रहण करना , जैसे,—(क) चोर धरना , (ख) इसका हाथ लोर से धर रहो, नहीं तो भार जायगा , (ग) यह चिमटा अच्छी तरह धरती नहीं</t>
        </is>
      </c>
      <c r="H11686" t="inlineStr">
        <is>
          <t>https://www.hindwidictionary.com/meaning-of-dharnaa-1</t>
        </is>
      </c>
    </row>
    <row r="11687">
      <c r="A11687" s="0" t="inlineStr">
        <is>
          <t>धरातल</t>
        </is>
      </c>
      <c r="B11687" s="0" t="inlineStr">
        <is>
          <t>No</t>
        </is>
      </c>
      <c r="C11687" s="0" t="inlineStr">
        <is>
          <t>Preferred_standard</t>
        </is>
      </c>
      <c r="D11687" t="inlineStr">
        <is>
          <t>OKAY: पृथ्वी, धरती, भूमि, ज़मीन</t>
        </is>
      </c>
      <c r="E11687" t="inlineStr">
        <is>
          <t>OKAY</t>
        </is>
      </c>
      <c r="F11687" t="inlineStr">
        <is>
          <t>धरातल</t>
        </is>
      </c>
      <c r="G11687" t="inlineStr">
        <is>
          <t>पृथ्वी, धरती, भूमि, ज़मीन</t>
        </is>
      </c>
      <c r="H11687" t="inlineStr">
        <is>
          <t>https://www.hindwidictionary.com/meaning-of-dharaatal</t>
        </is>
      </c>
    </row>
    <row r="11688">
      <c r="A11688" s="0" t="inlineStr">
        <is>
          <t>धराधर</t>
        </is>
      </c>
      <c r="B11688" s="0" t="inlineStr">
        <is>
          <t>No</t>
        </is>
      </c>
      <c r="C11688" s="0" t="inlineStr">
        <is>
          <t>Preferred_standard</t>
        </is>
      </c>
      <c r="D11688" t="inlineStr">
        <is>
          <t>OKAY: पुराणों के अनुसार हज़ार फनों वाला वह नाग जिसके फनों पर यह पृथ्वी ठहरी हुई है, शेषनाग</t>
        </is>
      </c>
      <c r="E11688" t="inlineStr">
        <is>
          <t>OKAY</t>
        </is>
      </c>
      <c r="F11688" t="inlineStr">
        <is>
          <t>धराधर</t>
        </is>
      </c>
      <c r="G11688" t="inlineStr">
        <is>
          <t>पुराणों के अनुसार हज़ार फनों वाला वह नाग जिसके फनों पर यह पृथ्वी ठहरी हुई है, शेषनाग</t>
        </is>
      </c>
      <c r="H11688" t="inlineStr">
        <is>
          <t>https://www.hindwidictionary.com/meaning-of-dharaadhar-1</t>
        </is>
      </c>
    </row>
    <row r="11689">
      <c r="A11689" s="0" t="inlineStr">
        <is>
          <t>धरोहर</t>
        </is>
      </c>
      <c r="B11689" s="0" t="inlineStr">
        <is>
          <t>No</t>
        </is>
      </c>
      <c r="C11689" s="0" t="inlineStr">
        <is>
          <t>Preferred_standard</t>
        </is>
      </c>
      <c r="D11689" t="inlineStr">
        <is>
          <t>OKAY: वह वस्तु या द्रव्य जो किसी के पास इस विश्वास पर रखा हो कि उसका स्वामी जब माँगेगा तब वह दे दिया जाएगा, अमानत</t>
        </is>
      </c>
      <c r="E11689" t="inlineStr">
        <is>
          <t>OKAY</t>
        </is>
      </c>
      <c r="F11689" t="inlineStr">
        <is>
          <t>धरोहर</t>
        </is>
      </c>
      <c r="G11689" t="inlineStr">
        <is>
          <t>वह वस्तु या द्रव्य जो किसी के पास इस विश्वास पर रखा हो कि उसका स्वामी जब माँगेगा तब वह दे दिया जाएगा, अमानत</t>
        </is>
      </c>
      <c r="H11689" t="inlineStr">
        <is>
          <t>https://www.hindwidictionary.com/meaning-of-dharohar</t>
        </is>
      </c>
    </row>
    <row r="11690">
      <c r="A11690" s="0" t="inlineStr">
        <is>
          <t>धर्मनिरपेक्ष</t>
        </is>
      </c>
      <c r="B11690" s="0" t="inlineStr">
        <is>
          <t>No</t>
        </is>
      </c>
      <c r="C11690" s="0" t="inlineStr">
        <is>
          <t>Preferred_standard</t>
        </is>
      </c>
      <c r="D11690" t="inlineStr">
        <is>
          <t>OKAY: (वह राज्य या शासन) जहाँ किसी धर्म की मुख्यता नहीं, बल्कि सभी धर्मों का समान आदर हो</t>
        </is>
      </c>
      <c r="E11690" t="inlineStr">
        <is>
          <t>OKAY</t>
        </is>
      </c>
      <c r="F11690" t="inlineStr">
        <is>
          <t>धर्मनिरपेक्ष</t>
        </is>
      </c>
      <c r="G11690" t="inlineStr">
        <is>
          <t>(वह राज्य या शासन) जहाँ किसी धर्म की मुख्यता नहीं, बल्कि सभी धर्मों का समान आदर हो</t>
        </is>
      </c>
      <c r="H11690" t="inlineStr">
        <is>
          <t>https://www.hindwidictionary.com/meaning-of-dharmnirpeksh</t>
        </is>
      </c>
    </row>
    <row r="11691">
      <c r="A11691" s="0" t="inlineStr">
        <is>
          <t>धर्मपत्नी</t>
        </is>
      </c>
      <c r="B11691" s="0" t="inlineStr">
        <is>
          <t>No</t>
        </is>
      </c>
      <c r="C11691" s="0" t="inlineStr">
        <is>
          <t>Preferred_standard</t>
        </is>
      </c>
      <c r="D11691" t="inlineStr">
        <is>
          <t>OKAY: वह स्त्री जिसके साथ धर्माशास्त्र की रीति से विवाह हुआ हो, विवाहिता स्त्री, पत्नी, बीवी</t>
        </is>
      </c>
      <c r="E11691" t="inlineStr">
        <is>
          <t>OKAY</t>
        </is>
      </c>
      <c r="F11691" t="inlineStr">
        <is>
          <t>धर्मपत्नी</t>
        </is>
      </c>
      <c r="G11691" t="inlineStr">
        <is>
          <t>वह स्त्री जिसके साथ धर्माशास्त्र की रीति से विवाह हुआ हो, विवाहिता स्त्री, पत्नी, बीवी</t>
        </is>
      </c>
      <c r="H11691" t="inlineStr">
        <is>
          <t>https://www.hindwidictionary.com/meaning-of-dharmapatnii</t>
        </is>
      </c>
    </row>
    <row r="11692">
      <c r="A11692" s="0" t="inlineStr">
        <is>
          <t>धर्मवीर</t>
        </is>
      </c>
      <c r="B11692" s="0" t="inlineStr">
        <is>
          <t>No</t>
        </is>
      </c>
      <c r="C11692" s="0" t="inlineStr">
        <is>
          <t>Preferred_standard</t>
        </is>
      </c>
      <c r="D11692" t="inlineStr">
        <is>
          <t>OKAY: a dauntless fighter for religion</t>
        </is>
      </c>
      <c r="E11692" t="inlineStr">
        <is>
          <t>OKAY</t>
        </is>
      </c>
      <c r="F11692" t="inlineStr">
        <is>
          <t>धर्मवीर</t>
        </is>
      </c>
      <c r="G11692" t="inlineStr">
        <is>
          <t>a dauntless fighter for religion</t>
        </is>
      </c>
      <c r="H11692" t="inlineStr">
        <is>
          <t>https://www.hindwidictionary.com/meaning-of-dharmviir</t>
        </is>
      </c>
    </row>
    <row r="11693">
      <c r="A11693" s="0" t="inlineStr">
        <is>
          <t>धर्मशाला</t>
        </is>
      </c>
      <c r="B11693" s="0" t="inlineStr">
        <is>
          <t>No</t>
        </is>
      </c>
      <c r="C11693" s="0" t="inlineStr">
        <is>
          <t>Preferred_standard</t>
        </is>
      </c>
      <c r="D11693" t="inlineStr">
        <is>
          <t>OKAY: a hospice, a free -of-charge public lodging</t>
        </is>
      </c>
      <c r="E11693" t="inlineStr">
        <is>
          <t>OKAY</t>
        </is>
      </c>
      <c r="F11693" t="inlineStr">
        <is>
          <t>धर्मशाला</t>
        </is>
      </c>
      <c r="G11693" t="inlineStr">
        <is>
          <t>a hospice, a free -of-charge public lodging</t>
        </is>
      </c>
      <c r="H11693" t="inlineStr">
        <is>
          <t>https://www.hindwidictionary.com/meaning-of-dharmashaalaa</t>
        </is>
      </c>
    </row>
    <row r="11694">
      <c r="A11694" s="0" t="inlineStr">
        <is>
          <t>धर्मग्रंथ</t>
        </is>
      </c>
      <c r="B11694" s="0" t="inlineStr">
        <is>
          <t>No</t>
        </is>
      </c>
      <c r="C11694" s="0" t="inlineStr">
        <is>
          <t>Preferred_standard</t>
        </is>
      </c>
      <c r="D11694" t="inlineStr">
        <is>
          <t>OKAY: वह ग्रंथ या पुस्तक जिसमें किसी जनसमाज के आचार-व्यवहार और उपासना आदि के संबंध में शिक्षा हो, किसी धर्म या संप्रदाय विशेष का आधार-ग्रंथ, धर्म के आधार पर पवित्र माना जाने वाला कोई ग्रंथ</t>
        </is>
      </c>
      <c r="E11694" t="inlineStr">
        <is>
          <t>OKAY</t>
        </is>
      </c>
      <c r="F11694" t="inlineStr">
        <is>
          <t>धर्मग्रंथ</t>
        </is>
      </c>
      <c r="G11694" t="inlineStr">
        <is>
          <t>वह ग्रंथ या पुस्तक जिसमें किसी जनसमाज के आचार-व्यवहार और उपासना आदि के संबंध में शिक्षा हो, किसी धर्म या संप्रदाय विशेष का आधार-ग्रंथ, धर्म के आधार पर पवित्र माना जाने वाला कोई ग्रंथ</t>
        </is>
      </c>
      <c r="H11694" t="inlineStr">
        <is>
          <t>https://www.hindwidictionary.com/meaning-of-dharmgranth</t>
        </is>
      </c>
    </row>
    <row r="11695">
      <c r="A11695" s="0" t="inlineStr">
        <is>
          <t>धर्मार्थ</t>
        </is>
      </c>
      <c r="B11695" s="0" t="inlineStr">
        <is>
          <t>No</t>
        </is>
      </c>
      <c r="C11695" s="0" t="inlineStr">
        <is>
          <t>Preferred_standard</t>
        </is>
      </c>
      <c r="D11695" t="inlineStr">
        <is>
          <t>OKAY: धर्म के निमित्त, केवल धर्म या पुण्य के उद्देश्य से, परोपकार के लिए, कल्याणार्थ</t>
        </is>
      </c>
      <c r="E11695" t="inlineStr">
        <is>
          <t>OKAY</t>
        </is>
      </c>
      <c r="F11695" t="inlineStr">
        <is>
          <t>धर्मार्थ</t>
        </is>
      </c>
      <c r="G11695" t="inlineStr">
        <is>
          <t>धर्म के निमित्त, केवल धर्म या पुण्य के उद्देश्य से, परोपकार के लिए, कल्याणार्थ</t>
        </is>
      </c>
      <c r="H11695" t="inlineStr">
        <is>
          <t>https://www.hindwidictionary.com/meaning-of-dharmaarth</t>
        </is>
      </c>
    </row>
    <row r="11696">
      <c r="A11696" s="0" t="inlineStr">
        <is>
          <t>धर्मेंद्र</t>
        </is>
      </c>
      <c r="B11696" s="0" t="inlineStr">
        <is>
          <t>No</t>
        </is>
      </c>
      <c r="C11696" s="0" t="inlineStr">
        <is>
          <t>Preferred_standard</t>
        </is>
      </c>
      <c r="D11696" t="inlineStr">
        <is>
          <t>OKAY: यमराज</t>
        </is>
      </c>
      <c r="E11696" t="inlineStr">
        <is>
          <t>OKAY</t>
        </is>
      </c>
      <c r="F11696" t="inlineStr">
        <is>
          <t>धर्मेंद्र</t>
        </is>
      </c>
      <c r="G11696" t="inlineStr">
        <is>
          <t>यमराज</t>
        </is>
      </c>
      <c r="H11696" t="inlineStr">
        <is>
          <t>https://www.hindwidictionary.com/meaning-of-dharmendra</t>
        </is>
      </c>
    </row>
    <row r="11697">
      <c r="A11697" s="0" t="inlineStr">
        <is>
          <t>धर्मेश</t>
        </is>
      </c>
      <c r="B11697" s="0" t="inlineStr">
        <is>
          <t>No</t>
        </is>
      </c>
      <c r="C11697" s="0" t="inlineStr">
        <is>
          <t>Preferred_standard</t>
        </is>
      </c>
      <c r="D11697" t="inlineStr">
        <is>
          <t>OKAY: यमराज</t>
        </is>
      </c>
      <c r="E11697" t="inlineStr">
        <is>
          <t>OKAY</t>
        </is>
      </c>
      <c r="F11697" t="inlineStr">
        <is>
          <t>धर्मेश</t>
        </is>
      </c>
      <c r="G11697" t="inlineStr">
        <is>
          <t>यमराज</t>
        </is>
      </c>
      <c r="H11697" t="inlineStr">
        <is>
          <t>https://www.hindwidictionary.com/meaning-of-dharmesh</t>
        </is>
      </c>
    </row>
    <row r="11698">
      <c r="A11698" s="0" t="inlineStr">
        <is>
          <t>धका</t>
        </is>
      </c>
      <c r="B11698" s="0" t="inlineStr">
        <is>
          <t>No</t>
        </is>
      </c>
      <c r="C11698" s="0" t="inlineStr">
        <is>
          <t>Preferred_standard</t>
        </is>
      </c>
      <c r="D11698" t="inlineStr">
        <is>
          <t>OKAY: ओर, तरफ</t>
        </is>
      </c>
      <c r="E11698" t="inlineStr">
        <is>
          <t>OKAY</t>
        </is>
      </c>
      <c r="F11698" t="inlineStr">
        <is>
          <t>धका</t>
        </is>
      </c>
      <c r="G11698" t="inlineStr">
        <is>
          <t>ओर, तरफ</t>
        </is>
      </c>
      <c r="H11698" t="inlineStr">
        <is>
          <t>https://www.hindwidictionary.com/meaning-of-dhaka</t>
        </is>
      </c>
    </row>
    <row r="11699">
      <c r="A11699" s="0" t="inlineStr">
        <is>
          <t>धकेल</t>
        </is>
      </c>
      <c r="B11699" s="0" t="inlineStr">
        <is>
          <t>No</t>
        </is>
      </c>
      <c r="C11699" s="0" t="inlineStr">
        <is>
          <t>Preferred_standard</t>
        </is>
      </c>
      <c r="D11699" t="inlineStr">
        <is>
          <t>OKAY: the one who pushed</t>
        </is>
      </c>
      <c r="E11699" t="inlineStr">
        <is>
          <t>OKAY</t>
        </is>
      </c>
      <c r="F11699" t="inlineStr">
        <is>
          <t>धकेल</t>
        </is>
      </c>
      <c r="G11699" t="inlineStr">
        <is>
          <t>the one who pushed</t>
        </is>
      </c>
      <c r="H11699" t="inlineStr">
        <is>
          <t>https://www.hindwidictionary.com/meaning-of-dhakel</t>
        </is>
      </c>
    </row>
    <row r="11700">
      <c r="A11700" s="0" t="inlineStr">
        <is>
          <t>धज्जी</t>
        </is>
      </c>
      <c r="B11700" s="0" t="inlineStr">
        <is>
          <t>No</t>
        </is>
      </c>
      <c r="C11700" s="0" t="inlineStr">
        <is>
          <t>Preferred_standard</t>
        </is>
      </c>
      <c r="D11700" t="inlineStr">
        <is>
          <t>OKAY: कपड़े, कागज, चमड़े इत्यादि (चद्दर के रूप की वस्तुओं) की कटी हुई लंबी पतली पट्टी , कटा हुआ लंबा पतला टुकड़ा</t>
        </is>
      </c>
      <c r="E11700" t="inlineStr">
        <is>
          <t>OKAY</t>
        </is>
      </c>
      <c r="F11700" t="inlineStr">
        <is>
          <t>धज्जी</t>
        </is>
      </c>
      <c r="G11700" t="inlineStr">
        <is>
          <t>कपड़े, कागज, चमड़े इत्यादि (चद्दर के रूप की वस्तुओं) की कटी हुई लंबी पतली पट्टी , कटा हुआ लंबा पतला टुकड़ा</t>
        </is>
      </c>
      <c r="H11700" t="inlineStr">
        <is>
          <t>https://www.hindwidictionary.com/meaning-of-dhajjii</t>
        </is>
      </c>
    </row>
    <row r="11701">
      <c r="A11701" s="0" t="inlineStr">
        <is>
          <t>धड़</t>
        </is>
      </c>
      <c r="B11701" s="0" t="inlineStr">
        <is>
          <t>No</t>
        </is>
      </c>
      <c r="C11701" s="0" t="inlineStr">
        <is>
          <t>Preferred_standard</t>
        </is>
      </c>
      <c r="D11701" t="inlineStr">
        <is>
          <t>OKAY: a torso, trunk, fuselage</t>
        </is>
      </c>
      <c r="E11701" t="inlineStr">
        <is>
          <t>OKAY</t>
        </is>
      </c>
      <c r="F11701" t="inlineStr">
        <is>
          <t>धड़</t>
        </is>
      </c>
      <c r="G11701" t="inlineStr">
        <is>
          <t>a torso, trunk, fuselage</t>
        </is>
      </c>
      <c r="H11701" t="inlineStr">
        <is>
          <t>https://www.hindwidictionary.com/meaning-of-dhad</t>
        </is>
      </c>
    </row>
    <row r="11702">
      <c r="A11702" s="0" t="inlineStr">
        <is>
          <t>धड़धड़ाहट</t>
        </is>
      </c>
      <c r="B11702" s="0" t="inlineStr">
        <is>
          <t>No</t>
        </is>
      </c>
      <c r="C11702" s="0" t="inlineStr">
        <is>
          <t>Preferred_standard</t>
        </is>
      </c>
      <c r="D11702" t="inlineStr">
        <is>
          <t>OKAY: कई भारी चीज़ों के लगातार या परस्पर गिरने से होने वाली धड़-धड़ की आवाज़</t>
        </is>
      </c>
      <c r="E11702" t="inlineStr">
        <is>
          <t>OKAY</t>
        </is>
      </c>
      <c r="F11702" t="inlineStr">
        <is>
          <t>धड़धड़ाहट</t>
        </is>
      </c>
      <c r="G11702" t="inlineStr">
        <is>
          <t>कई भारी चीज़ों के लगातार या परस्पर गिरने से होने वाली धड़-धड़ की आवाज़</t>
        </is>
      </c>
      <c r="H11702" t="inlineStr">
        <is>
          <t>https://www.hindwidictionary.com/meaning-of-dhaddhadaahat</t>
        </is>
      </c>
    </row>
    <row r="11703">
      <c r="A11703" s="0" t="inlineStr">
        <is>
          <t>धड़क</t>
        </is>
      </c>
      <c r="B11703" s="0" t="inlineStr">
        <is>
          <t>No</t>
        </is>
      </c>
      <c r="C11703" s="0" t="inlineStr">
        <is>
          <t>Preferred_standard</t>
        </is>
      </c>
      <c r="D11703" t="inlineStr">
        <is>
          <t>OKAY: hitch, hesitation</t>
        </is>
      </c>
      <c r="E11703" t="inlineStr">
        <is>
          <t>OKAY</t>
        </is>
      </c>
      <c r="F11703" t="inlineStr">
        <is>
          <t>धड़क</t>
        </is>
      </c>
      <c r="G11703" t="inlineStr">
        <is>
          <t>hitch, hesitation</t>
        </is>
      </c>
      <c r="H11703" t="inlineStr">
        <is>
          <t>https://www.hindwidictionary.com/meaning-of-dhadak-1</t>
        </is>
      </c>
    </row>
    <row r="11704">
      <c r="A11704" s="0" t="inlineStr">
        <is>
          <t>धड़का</t>
        </is>
      </c>
      <c r="B11704" s="0" t="inlineStr">
        <is>
          <t>No</t>
        </is>
      </c>
      <c r="C11704" s="0" t="inlineStr">
        <is>
          <t>Preferred_standard</t>
        </is>
      </c>
      <c r="D11704" t="inlineStr">
        <is>
          <t>OKAY: a throb, palpitation, pulsation</t>
        </is>
      </c>
      <c r="E11704" t="inlineStr">
        <is>
          <t>OKAY</t>
        </is>
      </c>
      <c r="F11704" t="inlineStr">
        <is>
          <t>धड़का</t>
        </is>
      </c>
      <c r="G11704" t="inlineStr">
        <is>
          <t>a throb, palpitation, pulsation</t>
        </is>
      </c>
      <c r="H11704" t="inlineStr">
        <is>
          <t>https://www.hindwidictionary.com/meaning-of-dhadkaa-1</t>
        </is>
      </c>
    </row>
    <row r="11705">
      <c r="A11705" s="0" t="inlineStr">
        <is>
          <t>धड़ाक</t>
        </is>
      </c>
      <c r="B11705" s="0" t="inlineStr">
        <is>
          <t>No</t>
        </is>
      </c>
      <c r="C11705" s="0" t="inlineStr">
        <is>
          <t>Preferred_standard</t>
        </is>
      </c>
      <c r="D11705" t="inlineStr">
        <is>
          <t>OKAY: 'धड़ाका'</t>
        </is>
      </c>
      <c r="E11705" t="inlineStr">
        <is>
          <t>OKAY</t>
        </is>
      </c>
      <c r="F11705" t="inlineStr">
        <is>
          <t>धड़ाक</t>
        </is>
      </c>
      <c r="G11705" t="inlineStr">
        <is>
          <t>'धड़ाका'</t>
        </is>
      </c>
      <c r="H11705" t="inlineStr">
        <is>
          <t>https://www.hindwidictionary.com/meaning-of-dhadaak</t>
        </is>
      </c>
    </row>
    <row r="11706">
      <c r="A11706" s="0" t="inlineStr">
        <is>
          <t>धाँधली</t>
        </is>
      </c>
      <c r="B11706" s="0" t="inlineStr">
        <is>
          <t>No</t>
        </is>
      </c>
      <c r="C11706" s="0" t="inlineStr">
        <is>
          <t>Preferred_standard</t>
        </is>
      </c>
      <c r="D11706" t="inlineStr">
        <is>
          <t>OKAY: chaos, chaotic state</t>
        </is>
      </c>
      <c r="E11706" t="inlineStr">
        <is>
          <t>OKAY</t>
        </is>
      </c>
      <c r="F11706" t="inlineStr">
        <is>
          <t>धाँधली</t>
        </is>
      </c>
      <c r="G11706" t="inlineStr">
        <is>
          <t>chaos, chaotic state</t>
        </is>
      </c>
      <c r="H11706" t="inlineStr">
        <is>
          <t>https://www.hindwidictionary.com/meaning-of-dhaandhlii</t>
        </is>
      </c>
    </row>
    <row r="11707">
      <c r="A11707" s="0" t="inlineStr">
        <is>
          <t>धातु</t>
        </is>
      </c>
      <c r="B11707" s="0" t="inlineStr">
        <is>
          <t>No</t>
        </is>
      </c>
      <c r="C11707" s="0" t="inlineStr">
        <is>
          <t>Preferred_standard</t>
        </is>
      </c>
      <c r="D11707" t="inlineStr">
        <is>
          <t>OKAY: a metal</t>
        </is>
      </c>
      <c r="E11707" t="inlineStr">
        <is>
          <t>OKAY</t>
        </is>
      </c>
      <c r="F11707" t="inlineStr">
        <is>
          <t>धातु</t>
        </is>
      </c>
      <c r="G11707" t="inlineStr">
        <is>
          <t>a metal</t>
        </is>
      </c>
      <c r="H11707" t="inlineStr">
        <is>
          <t>https://www.hindwidictionary.com/meaning-of-dhaatu</t>
        </is>
      </c>
    </row>
    <row r="11708">
      <c r="A11708" s="0" t="inlineStr">
        <is>
          <t>धात्री</t>
        </is>
      </c>
      <c r="B11708" s="0" t="inlineStr">
        <is>
          <t>No</t>
        </is>
      </c>
      <c r="C11708" s="0" t="inlineStr">
        <is>
          <t>Preferred_standard</t>
        </is>
      </c>
      <c r="D11708" t="inlineStr">
        <is>
          <t>OKAY: a wet-nurse, foster-mother</t>
        </is>
      </c>
      <c r="E11708" t="inlineStr">
        <is>
          <t>OKAY</t>
        </is>
      </c>
      <c r="F11708" t="inlineStr">
        <is>
          <t>धात्री</t>
        </is>
      </c>
      <c r="G11708" t="inlineStr">
        <is>
          <t>a wet-nurse, foster-mother</t>
        </is>
      </c>
      <c r="H11708" t="inlineStr">
        <is>
          <t>https://www.hindwidictionary.com/meaning-of-dhaatrii</t>
        </is>
      </c>
    </row>
    <row r="11709">
      <c r="A11709" s="0" t="inlineStr">
        <is>
          <t>धारणा</t>
        </is>
      </c>
      <c r="B11709" s="0" t="inlineStr">
        <is>
          <t>No</t>
        </is>
      </c>
      <c r="C11709" s="0" t="inlineStr">
        <is>
          <t>Preferred_standard</t>
        </is>
      </c>
      <c r="D11709" t="inlineStr">
        <is>
          <t>OKAY: कोई विश्वास या विचार; निश्चित मति या मानसिकता</t>
        </is>
      </c>
      <c r="E11709" t="inlineStr">
        <is>
          <t>OKAY</t>
        </is>
      </c>
      <c r="F11709" t="inlineStr">
        <is>
          <t>धारणा</t>
        </is>
      </c>
      <c r="G11709" t="inlineStr">
        <is>
          <t>कोई विश्वास या विचार; निश्चित मति या मानसिकता</t>
        </is>
      </c>
      <c r="H11709" t="inlineStr">
        <is>
          <t>https://www.hindwidictionary.com/meaning-of-dhaarnaa-1</t>
        </is>
      </c>
    </row>
    <row r="11710">
      <c r="A11710" s="0" t="inlineStr">
        <is>
          <t>धारदार</t>
        </is>
      </c>
      <c r="B11710" s="0" t="inlineStr">
        <is>
          <t>No</t>
        </is>
      </c>
      <c r="C11710" s="0" t="inlineStr">
        <is>
          <t>Preferred_standard</t>
        </is>
      </c>
      <c r="D11710" t="inlineStr">
        <is>
          <t>OKAY: धारवाला, पैना, जिसमें धार हो</t>
        </is>
      </c>
      <c r="E11710" t="inlineStr">
        <is>
          <t>OKAY</t>
        </is>
      </c>
      <c r="F11710" t="inlineStr">
        <is>
          <t>धारदार</t>
        </is>
      </c>
      <c r="G11710" t="inlineStr">
        <is>
          <t>धारवाला, पैना, जिसमें धार हो</t>
        </is>
      </c>
      <c r="H11710" t="inlineStr">
        <is>
          <t>https://www.hindwidictionary.com/meaning-of-dhaardaar</t>
        </is>
      </c>
    </row>
    <row r="11711">
      <c r="A11711" s="0" t="inlineStr">
        <is>
          <t>धारावाहिक</t>
        </is>
      </c>
      <c r="B11711" s="0" t="inlineStr">
        <is>
          <t>No</t>
        </is>
      </c>
      <c r="C11711" s="0" t="inlineStr">
        <is>
          <t>Preferred_standard</t>
        </is>
      </c>
      <c r="D11711" t="inlineStr">
        <is>
          <t>OKAY: serial</t>
        </is>
      </c>
      <c r="E11711" t="inlineStr">
        <is>
          <t>OKAY</t>
        </is>
      </c>
      <c r="F11711" t="inlineStr">
        <is>
          <t>धारावाहिक</t>
        </is>
      </c>
      <c r="G11711" t="inlineStr">
        <is>
          <t>serial</t>
        </is>
      </c>
      <c r="H11711" t="inlineStr">
        <is>
          <t>https://www.hindwidictionary.com/meaning-of-dhaaraavaahik</t>
        </is>
      </c>
    </row>
    <row r="11712">
      <c r="A11712" s="0" t="inlineStr">
        <is>
          <t>धारी</t>
        </is>
      </c>
      <c r="B11712" s="0" t="inlineStr">
        <is>
          <t>No</t>
        </is>
      </c>
      <c r="C11712" s="0" t="inlineStr">
        <is>
          <t>Preferred_standard</t>
        </is>
      </c>
      <c r="D11712" t="inlineStr">
        <is>
          <t>OKAY: धारण करनेवाला , जिसने धारण किया हो</t>
        </is>
      </c>
      <c r="E11712" t="inlineStr">
        <is>
          <t>OKAY</t>
        </is>
      </c>
      <c r="F11712" t="inlineStr">
        <is>
          <t>धारी</t>
        </is>
      </c>
      <c r="G11712" t="inlineStr">
        <is>
          <t>धारण करनेवाला , जिसने धारण किया हो</t>
        </is>
      </c>
      <c r="H11712" t="inlineStr">
        <is>
          <t>https://www.hindwidictionary.com/meaning-of-dhaarii</t>
        </is>
      </c>
    </row>
    <row r="11713">
      <c r="A11713" s="0" t="inlineStr">
        <is>
          <t>धार-धार</t>
        </is>
      </c>
      <c r="B11713" s="0" t="inlineStr">
        <is>
          <t>No</t>
        </is>
      </c>
      <c r="C11713" s="0" t="inlineStr">
        <is>
          <t>Preferred_standard</t>
        </is>
      </c>
      <c r="D11713" t="inlineStr">
        <is>
          <t>OKAY: दुत्कार, फटकार; पशु पक्षी को भगाने का शब्द</t>
        </is>
      </c>
      <c r="E11713" t="inlineStr">
        <is>
          <t>OKAY</t>
        </is>
      </c>
      <c r="F11713" t="inlineStr">
        <is>
          <t>धार-धार</t>
        </is>
      </c>
      <c r="G11713" t="inlineStr">
        <is>
          <t>दुत्कार, फटकार; पशु पक्षी को भगाने का शब्द</t>
        </is>
      </c>
      <c r="H11713" t="inlineStr">
        <is>
          <t>https://www.hindwidictionary.com/meaning-of-dhaar-dhaar</t>
        </is>
      </c>
    </row>
    <row r="11714">
      <c r="A11714" s="0" t="inlineStr">
        <is>
          <t>धावा</t>
        </is>
      </c>
      <c r="B11714" s="0" t="inlineStr">
        <is>
          <t>No</t>
        </is>
      </c>
      <c r="C11714" s="0" t="inlineStr">
        <is>
          <t>Preferred_standard</t>
        </is>
      </c>
      <c r="D11714" t="inlineStr">
        <is>
          <t>OKAY: a raid, charge, attack, assault</t>
        </is>
      </c>
      <c r="E11714" t="inlineStr">
        <is>
          <t>OKAY</t>
        </is>
      </c>
      <c r="F11714" t="inlineStr">
        <is>
          <t>धावा</t>
        </is>
      </c>
      <c r="G11714" t="inlineStr">
        <is>
          <t>a raid, charge, attack, assault</t>
        </is>
      </c>
      <c r="H11714" t="inlineStr">
        <is>
          <t>https://www.hindwidictionary.com/meaning-of-dhaavaa</t>
        </is>
      </c>
    </row>
    <row r="11715">
      <c r="A11715" s="0" t="inlineStr">
        <is>
          <t>धाँस</t>
        </is>
      </c>
      <c r="B11715" s="0" t="inlineStr">
        <is>
          <t>No</t>
        </is>
      </c>
      <c r="C11715" s="0" t="inlineStr">
        <is>
          <t>Preferred_standard</t>
        </is>
      </c>
      <c r="D11715" t="inlineStr">
        <is>
          <t>OKAY: offensive/pungent smell causing constant sneezing or coughing</t>
        </is>
      </c>
      <c r="E11715" t="inlineStr">
        <is>
          <t>OKAY</t>
        </is>
      </c>
      <c r="F11715" t="inlineStr">
        <is>
          <t>धाँस</t>
        </is>
      </c>
      <c r="G11715" t="inlineStr">
        <is>
          <t>offensive/pungent smell causing constant sneezing or coughing</t>
        </is>
      </c>
      <c r="H11715" t="inlineStr">
        <is>
          <t>https://www.hindwidictionary.com/meaning-of-dhaans-1</t>
        </is>
      </c>
    </row>
    <row r="11716">
      <c r="A11716" s="0" t="inlineStr">
        <is>
          <t>धाकड़</t>
        </is>
      </c>
      <c r="B11716" s="0" t="inlineStr">
        <is>
          <t>No</t>
        </is>
      </c>
      <c r="C11716" s="0" t="inlineStr">
        <is>
          <t>Preferred_standard</t>
        </is>
      </c>
      <c r="D11716" t="inlineStr">
        <is>
          <t>OKAY: dauntless</t>
        </is>
      </c>
      <c r="E11716" t="inlineStr">
        <is>
          <t>OKAY</t>
        </is>
      </c>
      <c r="F11716" t="inlineStr">
        <is>
          <t>धाकड़</t>
        </is>
      </c>
      <c r="G11716" t="inlineStr">
        <is>
          <t>dauntless</t>
        </is>
      </c>
      <c r="H11716" t="inlineStr">
        <is>
          <t>https://www.hindwidictionary.com/meaning-of-dhaakad</t>
        </is>
      </c>
    </row>
    <row r="11717">
      <c r="A11717" s="0" t="inlineStr">
        <is>
          <t>धुँवाँ</t>
        </is>
      </c>
      <c r="B11717" s="0" t="inlineStr">
        <is>
          <t>No</t>
        </is>
      </c>
      <c r="C11717" s="0" t="inlineStr">
        <is>
          <t>Preferred_standard</t>
        </is>
      </c>
      <c r="D11717" t="inlineStr">
        <is>
          <t>OKAY: 'धुआँ'</t>
        </is>
      </c>
      <c r="E11717" t="inlineStr">
        <is>
          <t>OKAY</t>
        </is>
      </c>
      <c r="F11717" t="inlineStr">
        <is>
          <t>धुँवाँ</t>
        </is>
      </c>
      <c r="G11717" t="inlineStr">
        <is>
          <t>'धुआँ'</t>
        </is>
      </c>
      <c r="H11717" t="inlineStr">
        <is>
          <t>https://www.hindwidictionary.com/meaning-of-dhunvaan</t>
        </is>
      </c>
    </row>
    <row r="11718">
      <c r="A11718" s="0" t="inlineStr">
        <is>
          <t>धुँधली</t>
        </is>
      </c>
      <c r="B11718" s="0" t="inlineStr">
        <is>
          <t>No</t>
        </is>
      </c>
      <c r="C11718" s="0" t="inlineStr">
        <is>
          <t>Preferred_standard</t>
        </is>
      </c>
      <c r="D11718" t="inlineStr">
        <is>
          <t>OKAY: धुंध</t>
        </is>
      </c>
      <c r="E11718" t="inlineStr">
        <is>
          <t>OKAY</t>
        </is>
      </c>
      <c r="F11718" t="inlineStr">
        <is>
          <t>धुँधली</t>
        </is>
      </c>
      <c r="G11718" t="inlineStr">
        <is>
          <t>धुंध</t>
        </is>
      </c>
      <c r="H11718" t="inlineStr">
        <is>
          <t>https://www.hindwidictionary.com/meaning-of-dhundhlii</t>
        </is>
      </c>
    </row>
    <row r="11719">
      <c r="A11719" s="0" t="inlineStr">
        <is>
          <t>धुनना</t>
        </is>
      </c>
      <c r="B11719" s="0" t="inlineStr">
        <is>
          <t>No</t>
        </is>
      </c>
      <c r="C11719" s="0" t="inlineStr">
        <is>
          <t>Preferred_standard</t>
        </is>
      </c>
      <c r="D11719" t="inlineStr">
        <is>
          <t>OKAY: दूसरे की बात बिना सुने अपनी बात बराबर कहते जाना</t>
        </is>
      </c>
      <c r="E11719" t="inlineStr">
        <is>
          <t>OKAY</t>
        </is>
      </c>
      <c r="F11719" t="inlineStr">
        <is>
          <t>धुनना</t>
        </is>
      </c>
      <c r="G11719" t="inlineStr">
        <is>
          <t>दूसरे की बात बिना सुने अपनी बात बराबर कहते जाना</t>
        </is>
      </c>
      <c r="H11719" t="inlineStr">
        <is>
          <t>https://www.hindwidictionary.com/meaning-of-dhunna</t>
        </is>
      </c>
    </row>
    <row r="11720">
      <c r="A11720" s="0" t="inlineStr">
        <is>
          <t>धुनी</t>
        </is>
      </c>
      <c r="B11720" s="0" t="inlineStr">
        <is>
          <t>No</t>
        </is>
      </c>
      <c r="C11720" s="0" t="inlineStr">
        <is>
          <t>Preferred_standard</t>
        </is>
      </c>
      <c r="D11720" t="inlineStr">
        <is>
          <t>OKAY: नदी</t>
        </is>
      </c>
      <c r="E11720" t="inlineStr">
        <is>
          <t>OKAY</t>
        </is>
      </c>
      <c r="F11720" t="inlineStr">
        <is>
          <t>धुनी</t>
        </is>
      </c>
      <c r="G11720" t="inlineStr">
        <is>
          <t>नदी</t>
        </is>
      </c>
      <c r="H11720" t="inlineStr">
        <is>
          <t>https://www.hindwidictionary.com/meaning-of-dhunii-1</t>
        </is>
      </c>
    </row>
    <row r="11721">
      <c r="A11721" s="0" t="inlineStr">
        <is>
          <t>धुलना</t>
        </is>
      </c>
      <c r="B11721" s="0" t="inlineStr">
        <is>
          <t>No</t>
        </is>
      </c>
      <c r="C11721" s="0" t="inlineStr">
        <is>
          <t>Preferred_standard</t>
        </is>
      </c>
      <c r="D11721" t="inlineStr">
        <is>
          <t>OKAY: पानी की सहायता से साफ या स्वच्छ किया जाना, धोया जाना, जैसे,— कपड़े धुल गए हों तो ले आओ</t>
        </is>
      </c>
      <c r="E11721" t="inlineStr">
        <is>
          <t>OKAY</t>
        </is>
      </c>
      <c r="F11721" t="inlineStr">
        <is>
          <t>धुलना</t>
        </is>
      </c>
      <c r="G11721" t="inlineStr">
        <is>
          <t>पानी की सहायता से साफ या स्वच्छ किया जाना, धोया जाना, जैसे,— कपड़े धुल गए हों तो ले आओ</t>
        </is>
      </c>
      <c r="H11721" t="inlineStr">
        <is>
          <t>https://www.hindwidictionary.com/meaning-of-dhulnaa</t>
        </is>
      </c>
    </row>
    <row r="11722">
      <c r="A11722" s="0" t="inlineStr">
        <is>
          <t>धुलाई</t>
        </is>
      </c>
      <c r="B11722" s="0" t="inlineStr">
        <is>
          <t>No</t>
        </is>
      </c>
      <c r="C11722" s="0" t="inlineStr">
        <is>
          <t>Preferred_standard</t>
        </is>
      </c>
      <c r="D11722" t="inlineStr">
        <is>
          <t>OKAY: the act or process of washing, a wash</t>
        </is>
      </c>
      <c r="E11722" t="inlineStr">
        <is>
          <t>OKAY</t>
        </is>
      </c>
      <c r="F11722" t="inlineStr">
        <is>
          <t>धुलाई</t>
        </is>
      </c>
      <c r="G11722" t="inlineStr">
        <is>
          <t>the act or process of washing, a wash</t>
        </is>
      </c>
      <c r="H11722" t="inlineStr">
        <is>
          <t>https://www.hindwidictionary.com/meaning-of-dhulaaii</t>
        </is>
      </c>
    </row>
    <row r="11723">
      <c r="A11723" s="0" t="inlineStr">
        <is>
          <t>धुलाना</t>
        </is>
      </c>
      <c r="B11723" s="0" t="inlineStr">
        <is>
          <t>No</t>
        </is>
      </c>
      <c r="C11723" s="0" t="inlineStr">
        <is>
          <t>Preferred_standard</t>
        </is>
      </c>
      <c r="D11723" t="inlineStr">
        <is>
          <t>OKAY: धोने का काम दूसरे से कराना, धुलवाना</t>
        </is>
      </c>
      <c r="E11723" t="inlineStr">
        <is>
          <t>OKAY</t>
        </is>
      </c>
      <c r="F11723" t="inlineStr">
        <is>
          <t>धुलाना</t>
        </is>
      </c>
      <c r="G11723" t="inlineStr">
        <is>
          <t>धोने का काम दूसरे से कराना, धुलवाना</t>
        </is>
      </c>
      <c r="H11723" t="inlineStr">
        <is>
          <t>https://www.hindwidictionary.com/meaning-of-dhulaanaa</t>
        </is>
      </c>
    </row>
    <row r="11724">
      <c r="A11724" s="0" t="inlineStr">
        <is>
          <t>धूंधना</t>
        </is>
      </c>
      <c r="B11724" s="0" t="inlineStr">
        <is>
          <t>No</t>
        </is>
      </c>
      <c r="C11724" s="0" t="inlineStr">
        <is>
          <t>Preferred_standard</t>
        </is>
      </c>
      <c r="D11724" t="inlineStr">
        <is>
          <t>OKAY: धोखा देना</t>
        </is>
      </c>
      <c r="E11724" t="inlineStr">
        <is>
          <t>OKAY</t>
        </is>
      </c>
      <c r="F11724" t="inlineStr">
        <is>
          <t>धूंधना</t>
        </is>
      </c>
      <c r="G11724" t="inlineStr">
        <is>
          <t>धोखा देना</t>
        </is>
      </c>
      <c r="H11724" t="inlineStr">
        <is>
          <t>https://www.hindwidictionary.com/meaning-of-dhuundhnaa</t>
        </is>
      </c>
    </row>
    <row r="11725">
      <c r="A11725" s="0" t="inlineStr">
        <is>
          <t>धूपबत्ती</t>
        </is>
      </c>
      <c r="B11725" s="0" t="inlineStr">
        <is>
          <t>No</t>
        </is>
      </c>
      <c r="C11725" s="0" t="inlineStr">
        <is>
          <t>Preferred_standard</t>
        </is>
      </c>
      <c r="D11725" t="inlineStr">
        <is>
          <t>OKAY: मसाला लगी हुई सींक या बत्ती जिसे जलाने से सुगंधित धुआँ उठकर फैलता है</t>
        </is>
      </c>
      <c r="E11725" t="inlineStr">
        <is>
          <t>OKAY</t>
        </is>
      </c>
      <c r="F11725" t="inlineStr">
        <is>
          <t>धूपबत्ती</t>
        </is>
      </c>
      <c r="G11725" t="inlineStr">
        <is>
          <t>मसाला लगी हुई सींक या बत्ती जिसे जलाने से सुगंधित धुआँ उठकर फैलता है</t>
        </is>
      </c>
      <c r="H11725" t="inlineStr">
        <is>
          <t>https://www.hindwidictionary.com/meaning-of-dhuupbattii</t>
        </is>
      </c>
    </row>
    <row r="11726">
      <c r="A11726" s="0" t="inlineStr">
        <is>
          <t>धूमधाम</t>
        </is>
      </c>
      <c r="B11726" s="0" t="inlineStr">
        <is>
          <t>No</t>
        </is>
      </c>
      <c r="C11726" s="0" t="inlineStr">
        <is>
          <t>Preferred_standard</t>
        </is>
      </c>
      <c r="D11726" t="inlineStr">
        <is>
          <t>OKAY: भीड़ भाड़ और तैयारी, टाठ बाट, समारोह, भारी आयोजन, जैसे,— बड़ी धूम धाम से सवारी निकली</t>
        </is>
      </c>
      <c r="E11726" t="inlineStr">
        <is>
          <t>OKAY</t>
        </is>
      </c>
      <c r="F11726" t="inlineStr">
        <is>
          <t>धूमधाम</t>
        </is>
      </c>
      <c r="G11726" t="inlineStr">
        <is>
          <t>भीड़ भाड़ और तैयारी, टाठ बाट, समारोह, भारी आयोजन, जैसे,— बड़ी धूम धाम से सवारी निकली</t>
        </is>
      </c>
      <c r="H11726" t="inlineStr">
        <is>
          <t>https://www.hindwidictionary.com/meaning-of-dhuumdhaam</t>
        </is>
      </c>
    </row>
    <row r="11727">
      <c r="A11727" s="0" t="inlineStr">
        <is>
          <t>धूमकेतु</t>
        </is>
      </c>
      <c r="B11727" s="0" t="inlineStr">
        <is>
          <t>No</t>
        </is>
      </c>
      <c r="C11727" s="0" t="inlineStr">
        <is>
          <t>Preferred_standard</t>
        </is>
      </c>
      <c r="D11727" t="inlineStr">
        <is>
          <t>OKAY: अग्नि (जिसकी पताका धुआँ है)</t>
        </is>
      </c>
      <c r="E11727" t="inlineStr">
        <is>
          <t>OKAY</t>
        </is>
      </c>
      <c r="F11727" t="inlineStr">
        <is>
          <t>धूमकेतु</t>
        </is>
      </c>
      <c r="G11727" t="inlineStr">
        <is>
          <t>अग्नि (जिसकी पताका धुआँ है)</t>
        </is>
      </c>
      <c r="H11727" t="inlineStr">
        <is>
          <t>https://www.hindwidictionary.com/meaning-of-dhuumketu</t>
        </is>
      </c>
    </row>
    <row r="11728">
      <c r="A11728" s="0" t="inlineStr">
        <is>
          <t>धूमिल</t>
        </is>
      </c>
      <c r="B11728" s="0" t="inlineStr">
        <is>
          <t>No</t>
        </is>
      </c>
      <c r="C11728" s="0" t="inlineStr">
        <is>
          <t>Preferred_standard</t>
        </is>
      </c>
      <c r="D11728" t="inlineStr">
        <is>
          <t>OKAY: धूएँ के रंग का, ललाई लिए काला रंग का</t>
        </is>
      </c>
      <c r="E11728" t="inlineStr">
        <is>
          <t>OKAY</t>
        </is>
      </c>
      <c r="F11728" t="inlineStr">
        <is>
          <t>धूमिल</t>
        </is>
      </c>
      <c r="G11728" t="inlineStr">
        <is>
          <t>धूएँ के रंग का, ललाई लिए काला रंग का</t>
        </is>
      </c>
      <c r="H11728" t="inlineStr">
        <is>
          <t>https://www.hindwidictionary.com/meaning-of-dhuumil</t>
        </is>
      </c>
    </row>
    <row r="11729">
      <c r="A11729" s="0" t="inlineStr">
        <is>
          <t>धूर्त</t>
        </is>
      </c>
      <c r="B11729" s="0" t="inlineStr">
        <is>
          <t>No</t>
        </is>
      </c>
      <c r="C11729" s="0" t="inlineStr">
        <is>
          <t>Preferred_standard</t>
        </is>
      </c>
      <c r="D11729" t="inlineStr">
        <is>
          <t>OKAY: knave, cunning, crooked</t>
        </is>
      </c>
      <c r="E11729" t="inlineStr">
        <is>
          <t>OKAY</t>
        </is>
      </c>
      <c r="F11729" t="inlineStr">
        <is>
          <t>धूर्त</t>
        </is>
      </c>
      <c r="G11729" t="inlineStr">
        <is>
          <t>knave, cunning, crooked</t>
        </is>
      </c>
      <c r="H11729" t="inlineStr">
        <is>
          <t>https://www.hindwidictionary.com/meaning-of-dhuurt</t>
        </is>
      </c>
    </row>
    <row r="11730">
      <c r="A11730" s="0" t="inlineStr">
        <is>
          <t>धूलि</t>
        </is>
      </c>
      <c r="B11730" s="0" t="inlineStr">
        <is>
          <t>No</t>
        </is>
      </c>
      <c r="C11730" s="0" t="inlineStr">
        <is>
          <t>Preferred_standard</t>
        </is>
      </c>
      <c r="D11730" t="inlineStr">
        <is>
          <t>OKAY: dust</t>
        </is>
      </c>
      <c r="E11730" t="inlineStr">
        <is>
          <t>OKAY</t>
        </is>
      </c>
      <c r="F11730" t="inlineStr">
        <is>
          <t>धूलि</t>
        </is>
      </c>
      <c r="G11730" t="inlineStr">
        <is>
          <t>dust</t>
        </is>
      </c>
      <c r="H11730" t="inlineStr">
        <is>
          <t>https://www.hindwidictionary.com/meaning-of-dhuuli</t>
        </is>
      </c>
    </row>
    <row r="11731">
      <c r="A11731" s="0" t="inlineStr">
        <is>
          <t>धूसर</t>
        </is>
      </c>
      <c r="B11731" s="0" t="inlineStr">
        <is>
          <t>No</t>
        </is>
      </c>
      <c r="C11731" s="0" t="inlineStr">
        <is>
          <t>Preferred_standard</t>
        </is>
      </c>
      <c r="D11731" t="inlineStr">
        <is>
          <t>OKAY: dusty</t>
        </is>
      </c>
      <c r="E11731" t="inlineStr">
        <is>
          <t>OKAY</t>
        </is>
      </c>
      <c r="F11731" t="inlineStr">
        <is>
          <t>धूसर</t>
        </is>
      </c>
      <c r="G11731" t="inlineStr">
        <is>
          <t>dusty</t>
        </is>
      </c>
      <c r="H11731" t="inlineStr">
        <is>
          <t>https://www.hindwidictionary.com/meaning-of-dhuusar-1</t>
        </is>
      </c>
    </row>
    <row r="11732">
      <c r="A11732" s="0" t="inlineStr">
        <is>
          <t>धृष्ट</t>
        </is>
      </c>
      <c r="B11732" s="0" t="inlineStr">
        <is>
          <t>No</t>
        </is>
      </c>
      <c r="C11732" s="0" t="inlineStr">
        <is>
          <t>Preferred_standard</t>
        </is>
      </c>
      <c r="D11732" t="inlineStr">
        <is>
          <t>OKAY: contumelious, impudent, insolent</t>
        </is>
      </c>
      <c r="E11732" t="inlineStr">
        <is>
          <t>OKAY</t>
        </is>
      </c>
      <c r="F11732" t="inlineStr">
        <is>
          <t>धृष्ट</t>
        </is>
      </c>
      <c r="G11732" t="inlineStr">
        <is>
          <t>contumelious, impudent, insolent</t>
        </is>
      </c>
      <c r="H11732" t="inlineStr">
        <is>
          <t>https://www.hindwidictionary.com/meaning-of-dhrisht</t>
        </is>
      </c>
    </row>
    <row r="11733">
      <c r="A11733" s="0" t="inlineStr">
        <is>
          <t>धोबिन</t>
        </is>
      </c>
      <c r="B11733" s="0" t="inlineStr">
        <is>
          <t>No</t>
        </is>
      </c>
      <c r="C11733" s="0" t="inlineStr">
        <is>
          <t>Preferred_standard</t>
        </is>
      </c>
      <c r="D11733" t="inlineStr">
        <is>
          <t>OKAY: कपड़ा धोने वाली स्त्री, धोबी जाति की स्त्री</t>
        </is>
      </c>
      <c r="E11733" t="inlineStr">
        <is>
          <t>OKAY</t>
        </is>
      </c>
      <c r="F11733" t="inlineStr">
        <is>
          <t>धोबिन</t>
        </is>
      </c>
      <c r="G11733" t="inlineStr">
        <is>
          <t>कपड़ा धोने वाली स्त्री, धोबी जाति की स्त्री</t>
        </is>
      </c>
      <c r="H11733" t="inlineStr">
        <is>
          <t>https://www.hindwidictionary.com/meaning-of-dhobin</t>
        </is>
      </c>
    </row>
    <row r="11734">
      <c r="A11734" s="0" t="inlineStr">
        <is>
          <t>धोखाधड़ी</t>
        </is>
      </c>
      <c r="B11734" s="0" t="inlineStr">
        <is>
          <t>No</t>
        </is>
      </c>
      <c r="C11734" s="0" t="inlineStr">
        <is>
          <t>Preferred_standard</t>
        </is>
      </c>
      <c r="D11734" t="inlineStr">
        <is>
          <t>OKAY: beguilement</t>
        </is>
      </c>
      <c r="E11734" t="inlineStr">
        <is>
          <t>OKAY</t>
        </is>
      </c>
      <c r="F11734" t="inlineStr">
        <is>
          <t>धोखाधड़ी</t>
        </is>
      </c>
      <c r="G11734" t="inlineStr">
        <is>
          <t>beguilement</t>
        </is>
      </c>
      <c r="H11734" t="inlineStr">
        <is>
          <t>https://www.hindwidictionary.com/meaning-of-dhokhaadhdii</t>
        </is>
      </c>
    </row>
    <row r="11735">
      <c r="A11735" s="0" t="inlineStr">
        <is>
          <t>धौंस</t>
        </is>
      </c>
      <c r="B11735" s="0" t="inlineStr">
        <is>
          <t>No</t>
        </is>
      </c>
      <c r="C11735" s="0" t="inlineStr">
        <is>
          <t>Preferred_standard</t>
        </is>
      </c>
      <c r="D11735" t="inlineStr">
        <is>
          <t>OKAY: धमकी, धुड़की, डाँट, डपट</t>
        </is>
      </c>
      <c r="E11735" t="inlineStr">
        <is>
          <t>OKAY</t>
        </is>
      </c>
      <c r="F11735" t="inlineStr">
        <is>
          <t>धौंस</t>
        </is>
      </c>
      <c r="G11735" t="inlineStr">
        <is>
          <t>धमकी, धुड़की, डाँट, डपट</t>
        </is>
      </c>
      <c r="H11735" t="inlineStr">
        <is>
          <t>https://www.hindwidictionary.com/meaning-of-dhauns-1</t>
        </is>
      </c>
    </row>
    <row r="11736">
      <c r="A11736" s="0" t="inlineStr">
        <is>
          <t>धौल</t>
        </is>
      </c>
      <c r="B11736" s="0" t="inlineStr">
        <is>
          <t>No</t>
        </is>
      </c>
      <c r="C11736" s="0" t="inlineStr">
        <is>
          <t>Preferred_standard</t>
        </is>
      </c>
      <c r="D11736" t="inlineStr">
        <is>
          <t>OKAY: हाथ के पंजे का भारी आघात जो सिर या पीठ पर पड़े , धप्पा , चाँटा , थप्पड़</t>
        </is>
      </c>
      <c r="E11736" t="inlineStr">
        <is>
          <t>OKAY</t>
        </is>
      </c>
      <c r="F11736" t="inlineStr">
        <is>
          <t>धौल</t>
        </is>
      </c>
      <c r="G11736" t="inlineStr">
        <is>
          <t>हाथ के पंजे का भारी आघात जो सिर या पीठ पर पड़े , धप्पा , चाँटा , थप्पड़</t>
        </is>
      </c>
      <c r="H11736" t="inlineStr">
        <is>
          <t>https://www.hindwidictionary.com/meaning-of-dhaul-2</t>
        </is>
      </c>
    </row>
    <row r="11737">
      <c r="A11737" s="0" t="inlineStr">
        <is>
          <t>ध्यानमग्न</t>
        </is>
      </c>
      <c r="B11737" s="0" t="inlineStr">
        <is>
          <t>No</t>
        </is>
      </c>
      <c r="C11737" s="0" t="inlineStr">
        <is>
          <t>Preferred_standard</t>
        </is>
      </c>
      <c r="D11737" t="inlineStr">
        <is>
          <t>OKAY: ध्यानलीन, ध्याननिष्ठ, जो ध्यान में मग्न हो</t>
        </is>
      </c>
      <c r="E11737" t="inlineStr">
        <is>
          <t>OKAY</t>
        </is>
      </c>
      <c r="F11737" t="inlineStr">
        <is>
          <t>ध्यानमग्न</t>
        </is>
      </c>
      <c r="G11737" t="inlineStr">
        <is>
          <t>ध्यानलीन, ध्याननिष्ठ, जो ध्यान में मग्न हो</t>
        </is>
      </c>
      <c r="H11737" t="inlineStr">
        <is>
          <t>https://www.hindwidictionary.com/meaning-of-dhyaanmagn</t>
        </is>
      </c>
    </row>
    <row r="11738">
      <c r="A11738" s="0" t="inlineStr">
        <is>
          <t>ध्येय</t>
        </is>
      </c>
      <c r="B11738" s="0" t="inlineStr">
        <is>
          <t>No</t>
        </is>
      </c>
      <c r="C11738" s="0" t="inlineStr">
        <is>
          <t>Preferred_standard</t>
        </is>
      </c>
      <c r="D11738" t="inlineStr">
        <is>
          <t>OKAY: ध्यान करने योग्य</t>
        </is>
      </c>
      <c r="E11738" t="inlineStr">
        <is>
          <t>OKAY</t>
        </is>
      </c>
      <c r="F11738" t="inlineStr">
        <is>
          <t>ध्येय</t>
        </is>
      </c>
      <c r="G11738" t="inlineStr">
        <is>
          <t>ध्यान करने योग्य</t>
        </is>
      </c>
      <c r="H11738" t="inlineStr">
        <is>
          <t>https://www.hindwidictionary.com/meaning-of-dhyey</t>
        </is>
      </c>
    </row>
    <row r="11739">
      <c r="A11739" s="0" t="inlineStr">
        <is>
          <t>ध्रुव</t>
        </is>
      </c>
      <c r="B11739" s="0" t="inlineStr">
        <is>
          <t>No</t>
        </is>
      </c>
      <c r="C11739" s="0" t="inlineStr">
        <is>
          <t>Preferred_standard</t>
        </is>
      </c>
      <c r="D11739" t="inlineStr">
        <is>
          <t>OKAY: fixed, firm</t>
        </is>
      </c>
      <c r="E11739" t="inlineStr">
        <is>
          <t>OKAY</t>
        </is>
      </c>
      <c r="F11739" t="inlineStr">
        <is>
          <t>ध्रुव</t>
        </is>
      </c>
      <c r="G11739" t="inlineStr">
        <is>
          <t>fixed, firm</t>
        </is>
      </c>
      <c r="H11739" t="inlineStr">
        <is>
          <t>https://www.hindwidictionary.com/meaning-of-dhruv</t>
        </is>
      </c>
    </row>
    <row r="11740">
      <c r="A11740" s="0" t="inlineStr">
        <is>
          <t>ध्रुवतारा</t>
        </is>
      </c>
      <c r="B11740" s="0" t="inlineStr">
        <is>
          <t>No</t>
        </is>
      </c>
      <c r="C11740" s="0" t="inlineStr">
        <is>
          <t>Preferred_standard</t>
        </is>
      </c>
      <c r="D11740" t="inlineStr">
        <is>
          <t>OKAY: वह तारा जो सदा ध्रुव अर्थात् मेरु के ऊपर रहता है और कभी इधर-उधर नहीं होता है, आकाश की उत्तर दिशा में सदा एक ही स्थान पर रहने वाला तारा जो हिंदू ग्रंथों के अनुसार राजा उत्तानपाद का पुत्र माना जाता है, ध्रुवीय तारा</t>
        </is>
      </c>
      <c r="E11740" t="inlineStr">
        <is>
          <t>OKAY</t>
        </is>
      </c>
      <c r="F11740" t="inlineStr">
        <is>
          <t>ध्रुवतारा</t>
        </is>
      </c>
      <c r="G11740" t="inlineStr">
        <is>
          <t>वह तारा जो सदा ध्रुव अर्थात् मेरु के ऊपर रहता है और कभी इधर-उधर नहीं होता है, आकाश की उत्तर दिशा में सदा एक ही स्थान पर रहने वाला तारा जो हिंदू ग्रंथों के अनुसार राजा उत्तानपाद का पुत्र माना जाता है, ध्रुवीय तारा</t>
        </is>
      </c>
      <c r="H11740" t="inlineStr">
        <is>
          <t>https://www.hindwidictionary.com/meaning-of-dhruvtaaraa</t>
        </is>
      </c>
    </row>
    <row r="11741">
      <c r="A11741" s="0" t="inlineStr">
        <is>
          <t>ध्वनित</t>
        </is>
      </c>
      <c r="B11741" s="0" t="inlineStr">
        <is>
          <t>No</t>
        </is>
      </c>
      <c r="C11741" s="0" t="inlineStr">
        <is>
          <t>Preferred_standard</t>
        </is>
      </c>
      <c r="D11741" t="inlineStr">
        <is>
          <t>OKAY: sounded</t>
        </is>
      </c>
      <c r="E11741" t="inlineStr">
        <is>
          <t>OKAY</t>
        </is>
      </c>
      <c r="F11741" t="inlineStr">
        <is>
          <t>ध्वनित</t>
        </is>
      </c>
      <c r="G11741" t="inlineStr">
        <is>
          <t>sounded</t>
        </is>
      </c>
      <c r="H11741" t="inlineStr">
        <is>
          <t>https://www.hindwidictionary.com/meaning-of-dhvanit</t>
        </is>
      </c>
    </row>
    <row r="11742">
      <c r="A11742" s="0" t="inlineStr">
        <is>
          <t>ध्वन्यात्मक</t>
        </is>
      </c>
      <c r="B11742" s="0" t="inlineStr">
        <is>
          <t>No</t>
        </is>
      </c>
      <c r="C11742" s="0" t="inlineStr">
        <is>
          <t>Preferred_standard</t>
        </is>
      </c>
      <c r="D11742" t="inlineStr">
        <is>
          <t>OKAY: phonetic</t>
        </is>
      </c>
      <c r="E11742" t="inlineStr">
        <is>
          <t>OKAY</t>
        </is>
      </c>
      <c r="F11742" t="inlineStr">
        <is>
          <t>ध्वन्यात्मक</t>
        </is>
      </c>
      <c r="G11742" t="inlineStr">
        <is>
          <t>phonetic</t>
        </is>
      </c>
      <c r="H11742" t="inlineStr">
        <is>
          <t>https://www.hindwidictionary.com/meaning-of-dhvanyaatmak</t>
        </is>
      </c>
    </row>
    <row r="11743">
      <c r="A11743" s="0" t="inlineStr">
        <is>
          <t>ध्वस्त</t>
        </is>
      </c>
      <c r="B11743" s="0" t="inlineStr">
        <is>
          <t>No</t>
        </is>
      </c>
      <c r="C11743" s="0" t="inlineStr">
        <is>
          <t>Preferred_standard</t>
        </is>
      </c>
      <c r="D11743" t="inlineStr">
        <is>
          <t>OKAY: ruined</t>
        </is>
      </c>
      <c r="E11743" t="inlineStr">
        <is>
          <t>OKAY</t>
        </is>
      </c>
      <c r="F11743" t="inlineStr">
        <is>
          <t>ध्वस्त</t>
        </is>
      </c>
      <c r="G11743" t="inlineStr">
        <is>
          <t>ruined</t>
        </is>
      </c>
      <c r="H11743" t="inlineStr">
        <is>
          <t>https://www.hindwidictionary.com/meaning-of-dhvast</t>
        </is>
      </c>
    </row>
    <row r="11744">
      <c r="A11744" s="0" t="inlineStr">
        <is>
          <t>ध्वांत</t>
        </is>
      </c>
      <c r="B11744" s="0" t="inlineStr">
        <is>
          <t>No</t>
        </is>
      </c>
      <c r="C11744" s="0" t="inlineStr">
        <is>
          <t>Preferred_standard</t>
        </is>
      </c>
      <c r="D11744" t="inlineStr">
        <is>
          <t>OKAY: अंधकार, अँधेरा</t>
        </is>
      </c>
      <c r="E11744" t="inlineStr">
        <is>
          <t>OKAY</t>
        </is>
      </c>
      <c r="F11744" t="inlineStr">
        <is>
          <t>ध्वांत</t>
        </is>
      </c>
      <c r="G11744" t="inlineStr">
        <is>
          <t>अंधकार, अँधेरा</t>
        </is>
      </c>
      <c r="H11744" t="inlineStr">
        <is>
          <t>https://www.hindwidictionary.com/meaning-of-dhvaant</t>
        </is>
      </c>
    </row>
    <row r="11745">
      <c r="A11745" s="0" t="inlineStr">
        <is>
          <t>नंद</t>
        </is>
      </c>
      <c r="B11745" s="0" t="inlineStr">
        <is>
          <t>No</t>
        </is>
      </c>
      <c r="C11745" s="0" t="inlineStr">
        <is>
          <t>Preferred_standard</t>
        </is>
      </c>
      <c r="D11745" t="inlineStr">
        <is>
          <t>OKAY: आनंद, हर्ष</t>
        </is>
      </c>
      <c r="E11745" t="inlineStr">
        <is>
          <t>OKAY</t>
        </is>
      </c>
      <c r="F11745" t="inlineStr">
        <is>
          <t>नंद</t>
        </is>
      </c>
      <c r="G11745" t="inlineStr">
        <is>
          <t>आनंद, हर्ष</t>
        </is>
      </c>
      <c r="H11745" t="inlineStr">
        <is>
          <t>https://www.hindwidictionary.com/meaning-of-nand</t>
        </is>
      </c>
    </row>
    <row r="11746">
      <c r="A11746" s="0" t="inlineStr">
        <is>
          <t>नंदलाल</t>
        </is>
      </c>
      <c r="B11746" s="0" t="inlineStr">
        <is>
          <t>No</t>
        </is>
      </c>
      <c r="C11746" s="0" t="inlineStr">
        <is>
          <t>Preferred_standard</t>
        </is>
      </c>
      <c r="D11746" t="inlineStr">
        <is>
          <t>OKAY: यदुवंशी वसुदेव के पुत्र जो विष्णु के मुख्य अवतारों में से एक हैं, नंद के पुत्र, श्रीकृष्ण</t>
        </is>
      </c>
      <c r="E11746" t="inlineStr">
        <is>
          <t>OKAY</t>
        </is>
      </c>
      <c r="F11746" t="inlineStr">
        <is>
          <t>नंदलाल</t>
        </is>
      </c>
      <c r="G11746" t="inlineStr">
        <is>
          <t>यदुवंशी वसुदेव के पुत्र जो विष्णु के मुख्य अवतारों में से एक हैं, नंद के पुत्र, श्रीकृष्ण</t>
        </is>
      </c>
      <c r="H11746" t="inlineStr">
        <is>
          <t>https://www.hindwidictionary.com/meaning-of-nandlaal</t>
        </is>
      </c>
    </row>
    <row r="11747">
      <c r="A11747" s="0" t="inlineStr">
        <is>
          <t>नंगा</t>
        </is>
      </c>
      <c r="B11747" s="0" t="inlineStr">
        <is>
          <t>No</t>
        </is>
      </c>
      <c r="C11747" s="0" t="inlineStr">
        <is>
          <t>Preferred_standard</t>
        </is>
      </c>
      <c r="D11747" t="inlineStr">
        <is>
          <t>OKAY: जिसके शरीर पर कोई वस्त्र न हो, जो कोई कपड़ा न पहने हो, दिगंबर, विवस्त्र, वस्त्रहीन</t>
        </is>
      </c>
      <c r="E11747" t="inlineStr">
        <is>
          <t>OKAY</t>
        </is>
      </c>
      <c r="F11747" t="inlineStr">
        <is>
          <t>नंगा</t>
        </is>
      </c>
      <c r="G11747" t="inlineStr">
        <is>
          <t>जिसके शरीर पर कोई वस्त्र न हो, जो कोई कपड़ा न पहने हो, दिगंबर, विवस्त्र, वस्त्रहीन</t>
        </is>
      </c>
      <c r="H11747" t="inlineStr">
        <is>
          <t>https://www.hindwidictionary.com/meaning-of-nangaa</t>
        </is>
      </c>
    </row>
    <row r="11748">
      <c r="A11748" s="0" t="inlineStr">
        <is>
          <t>नई दिल्ली</t>
        </is>
      </c>
      <c r="B11748" s="0" t="inlineStr">
        <is>
          <t>No</t>
        </is>
      </c>
      <c r="C11748" s="0" t="inlineStr">
        <is>
          <t>Preferred_standard</t>
        </is>
      </c>
      <c r="D11748" t="inlineStr">
        <is>
          <t>OKAY: भारत की राजधानी जो केंद्र शासित दिल्ली का ग्यारहवाँ ज़िला है</t>
        </is>
      </c>
      <c r="E11748" t="inlineStr">
        <is>
          <t>OKAY</t>
        </is>
      </c>
      <c r="F11748" t="inlineStr">
        <is>
          <t>नई दिल्ली</t>
        </is>
      </c>
      <c r="G11748" t="inlineStr">
        <is>
          <t>भारत की राजधानी जो केंद्र शासित दिल्ली का ग्यारहवाँ ज़िला है</t>
        </is>
      </c>
      <c r="H11748" t="inlineStr">
        <is>
          <t>https://www.hindwidictionary.com/meaning-of-naii-dillii</t>
        </is>
      </c>
    </row>
    <row r="11749">
      <c r="A11749" s="0" t="inlineStr">
        <is>
          <t>नत</t>
        </is>
      </c>
      <c r="B11749" s="0" t="inlineStr">
        <is>
          <t>No</t>
        </is>
      </c>
      <c r="C11749" s="0" t="inlineStr">
        <is>
          <t>Preferred_standard</t>
        </is>
      </c>
      <c r="D11749" t="inlineStr">
        <is>
          <t>OKAY: मुड़ा हुआ, टेढ़ा, कुटिल</t>
        </is>
      </c>
      <c r="E11749" t="inlineStr">
        <is>
          <t>OKAY</t>
        </is>
      </c>
      <c r="F11749" t="inlineStr">
        <is>
          <t>नत</t>
        </is>
      </c>
      <c r="G11749" t="inlineStr">
        <is>
          <t>मुड़ा हुआ, टेढ़ा, कुटिल</t>
        </is>
      </c>
      <c r="H11749" t="inlineStr">
        <is>
          <t>https://www.hindwidictionary.com/meaning-of-nat</t>
        </is>
      </c>
    </row>
    <row r="11750">
      <c r="A11750" s="0" t="inlineStr">
        <is>
          <t>नति</t>
        </is>
      </c>
      <c r="B11750" s="0" t="inlineStr">
        <is>
          <t>No</t>
        </is>
      </c>
      <c r="C11750" s="0" t="inlineStr">
        <is>
          <t>Preferred_standard</t>
        </is>
      </c>
      <c r="D11750" t="inlineStr">
        <is>
          <t>OKAY: झुकाव, उतार</t>
        </is>
      </c>
      <c r="E11750" t="inlineStr">
        <is>
          <t>OKAY</t>
        </is>
      </c>
      <c r="F11750" t="inlineStr">
        <is>
          <t>नति</t>
        </is>
      </c>
      <c r="G11750" t="inlineStr">
        <is>
          <t>झुकाव, उतार</t>
        </is>
      </c>
      <c r="H11750" t="inlineStr">
        <is>
          <t>https://www.hindwidictionary.com/meaning-of-nati</t>
        </is>
      </c>
    </row>
    <row r="11751">
      <c r="A11751" s="0" t="inlineStr">
        <is>
          <t>नथ</t>
        </is>
      </c>
      <c r="B11751" s="0" t="inlineStr">
        <is>
          <t>No</t>
        </is>
      </c>
      <c r="C11751" s="0" t="inlineStr">
        <is>
          <t>Preferred_standard</t>
        </is>
      </c>
      <c r="D11751" t="inlineStr">
        <is>
          <t>OKAY: एक प्रकार का गहना जिसे स्त्रियाँ नाक में पहनती है</t>
        </is>
      </c>
      <c r="E11751" t="inlineStr">
        <is>
          <t>OKAY</t>
        </is>
      </c>
      <c r="F11751" t="inlineStr">
        <is>
          <t>नथ</t>
        </is>
      </c>
      <c r="G11751" t="inlineStr">
        <is>
          <t>एक प्रकार का गहना जिसे स्त्रियाँ नाक में पहनती है</t>
        </is>
      </c>
      <c r="H11751" t="inlineStr">
        <is>
          <t>https://www.hindwidictionary.com/meaning-of-nath-1</t>
        </is>
      </c>
    </row>
    <row r="11752">
      <c r="A11752" s="0" t="inlineStr">
        <is>
          <t>नथुना</t>
        </is>
      </c>
      <c r="B11752" s="0" t="inlineStr">
        <is>
          <t>No</t>
        </is>
      </c>
      <c r="C11752" s="0" t="inlineStr">
        <is>
          <t>Preferred_standard</t>
        </is>
      </c>
      <c r="D11752" t="inlineStr">
        <is>
          <t>OKAY: 'नथनी'</t>
        </is>
      </c>
      <c r="E11752" t="inlineStr">
        <is>
          <t>OKAY</t>
        </is>
      </c>
      <c r="F11752" t="inlineStr">
        <is>
          <t>नथुना</t>
        </is>
      </c>
      <c r="G11752" t="inlineStr">
        <is>
          <t>'नथनी'</t>
        </is>
      </c>
      <c r="H11752" t="inlineStr">
        <is>
          <t>https://www.hindwidictionary.com/meaning-of-nathuna</t>
        </is>
      </c>
    </row>
    <row r="11753">
      <c r="A11753" s="0" t="inlineStr">
        <is>
          <t>नदारद</t>
        </is>
      </c>
      <c r="B11753" s="0" t="inlineStr">
        <is>
          <t>No</t>
        </is>
      </c>
      <c r="C11753" s="0" t="inlineStr">
        <is>
          <t>Preferred_standard</t>
        </is>
      </c>
      <c r="D11753" t="inlineStr">
        <is>
          <t>OKAY: गायब, अप्रस्तुत, जो मौजूद न हो, लुप्त, जैसे,—जब बक्स खोला तब उसमें रुपया पैसा सब नदारद था</t>
        </is>
      </c>
      <c r="E11753" t="inlineStr">
        <is>
          <t>OKAY</t>
        </is>
      </c>
      <c r="F11753" t="inlineStr">
        <is>
          <t>नदारद</t>
        </is>
      </c>
      <c r="G11753" t="inlineStr">
        <is>
          <t>गायब, अप्रस्तुत, जो मौजूद न हो, लुप्त, जैसे,—जब बक्स खोला तब उसमें रुपया पैसा सब नदारद था</t>
        </is>
      </c>
      <c r="H11753" t="inlineStr">
        <is>
          <t>https://www.hindwidictionary.com/meaning-of-nadaarad</t>
        </is>
      </c>
    </row>
    <row r="11754">
      <c r="A11754" s="0" t="inlineStr">
        <is>
          <t>ननद</t>
        </is>
      </c>
      <c r="B11754" s="0" t="inlineStr">
        <is>
          <t>No</t>
        </is>
      </c>
      <c r="C11754" s="0" t="inlineStr">
        <is>
          <t>Preferred_standard</t>
        </is>
      </c>
      <c r="D11754" t="inlineStr">
        <is>
          <t>OKAY: sister-in-law, husband's sister</t>
        </is>
      </c>
      <c r="E11754" t="inlineStr">
        <is>
          <t>OKAY</t>
        </is>
      </c>
      <c r="F11754" t="inlineStr">
        <is>
          <t>ननद</t>
        </is>
      </c>
      <c r="G11754" t="inlineStr">
        <is>
          <t>sister-in-law, husband's sister</t>
        </is>
      </c>
      <c r="H11754" t="inlineStr">
        <is>
          <t>https://www.hindwidictionary.com/meaning-of-nanad</t>
        </is>
      </c>
    </row>
    <row r="11755">
      <c r="A11755" s="0" t="inlineStr">
        <is>
          <t>नन्ह</t>
        </is>
      </c>
      <c r="B11755" s="0" t="inlineStr">
        <is>
          <t>No</t>
        </is>
      </c>
      <c r="C11755" s="0" t="inlineStr">
        <is>
          <t>Preferred_standard</t>
        </is>
      </c>
      <c r="D11755" t="inlineStr">
        <is>
          <t>OKAY: small.</t>
        </is>
      </c>
      <c r="E11755" t="inlineStr">
        <is>
          <t>OKAY</t>
        </is>
      </c>
      <c r="F11755" t="inlineStr">
        <is>
          <t>नन्ह</t>
        </is>
      </c>
      <c r="G11755" t="inlineStr">
        <is>
          <t>small.</t>
        </is>
      </c>
      <c r="H11755" t="inlineStr">
        <is>
          <t>https://www.hindwidictionary.com/meaning-of-nanh</t>
        </is>
      </c>
    </row>
    <row r="11756">
      <c r="A11756" s="0" t="inlineStr">
        <is>
          <t>नन्हा-सा</t>
        </is>
      </c>
      <c r="B11756" s="0" t="inlineStr">
        <is>
          <t>No</t>
        </is>
      </c>
      <c r="C11756" s="0" t="inlineStr">
        <is>
          <t>Preferred_standard</t>
        </is>
      </c>
      <c r="D11756" t="inlineStr">
        <is>
          <t>OKAY: बहुत छोटा</t>
        </is>
      </c>
      <c r="E11756" t="inlineStr">
        <is>
          <t>OKAY</t>
        </is>
      </c>
      <c r="F11756" t="inlineStr">
        <is>
          <t>नन्हा-सा</t>
        </is>
      </c>
      <c r="G11756" t="inlineStr">
        <is>
          <t>बहुत छोटा</t>
        </is>
      </c>
      <c r="H11756" t="inlineStr">
        <is>
          <t>https://www.hindwidictionary.com/meaning-of-nanha-saa</t>
        </is>
      </c>
    </row>
    <row r="11757">
      <c r="A11757" s="0" t="inlineStr">
        <is>
          <t>नब्ज़</t>
        </is>
      </c>
      <c r="B11757" s="0" t="inlineStr">
        <is>
          <t>No</t>
        </is>
      </c>
      <c r="C11757" s="0" t="inlineStr">
        <is>
          <t>Preferred_standard</t>
        </is>
      </c>
      <c r="D11757" t="inlineStr">
        <is>
          <t>OKAY: हाथ की वह रक्त वह नली जिसकी चाल से रोग को पहचान की जाती है, नाड़ी</t>
        </is>
      </c>
      <c r="E11757" t="inlineStr">
        <is>
          <t>OKAY</t>
        </is>
      </c>
      <c r="F11757" t="inlineStr">
        <is>
          <t>नब्ज़</t>
        </is>
      </c>
      <c r="G11757" t="inlineStr">
        <is>
          <t>हाथ की वह रक्त वह नली जिसकी चाल से रोग को पहचान की जाती है, नाड़ी</t>
        </is>
      </c>
      <c r="H11757" t="inlineStr">
        <is>
          <t>https://www.hindwidictionary.com/meaning-of-nabz</t>
        </is>
      </c>
    </row>
    <row r="11758">
      <c r="A11758" s="0" t="inlineStr">
        <is>
          <t>नभचर</t>
        </is>
      </c>
      <c r="B11758" s="0" t="inlineStr">
        <is>
          <t>No</t>
        </is>
      </c>
      <c r="C11758" s="0" t="inlineStr">
        <is>
          <t>Preferred_standard</t>
        </is>
      </c>
      <c r="D11758" t="inlineStr">
        <is>
          <t>OKAY: 'नक्षश्चर'</t>
        </is>
      </c>
      <c r="E11758" t="inlineStr">
        <is>
          <t>OKAY</t>
        </is>
      </c>
      <c r="F11758" t="inlineStr">
        <is>
          <t>नभचर</t>
        </is>
      </c>
      <c r="G11758" t="inlineStr">
        <is>
          <t>'नक्षश्चर'</t>
        </is>
      </c>
      <c r="H11758" t="inlineStr">
        <is>
          <t>https://www.hindwidictionary.com/meaning-of-nabhchar</t>
        </is>
      </c>
    </row>
    <row r="11759">
      <c r="A11759" s="0" t="inlineStr">
        <is>
          <t>नमाज़</t>
        </is>
      </c>
      <c r="B11759" s="0" t="inlineStr">
        <is>
          <t>No</t>
        </is>
      </c>
      <c r="C11759" s="0" t="inlineStr">
        <is>
          <t>Preferred_standard</t>
        </is>
      </c>
      <c r="D11759" t="inlineStr">
        <is>
          <t>OKAY: मुसलमानों के मत के अनुसार ईश्वर की आराधना जो दिन-रात में पाँच बार की जाती है इस्लाम मत के अनुसार ईश्वर प्रार्थना, ईशवंदना</t>
        </is>
      </c>
      <c r="E11759" t="inlineStr">
        <is>
          <t>OKAY</t>
        </is>
      </c>
      <c r="F11759" t="inlineStr">
        <is>
          <t>नमाज़</t>
        </is>
      </c>
      <c r="G11759" t="inlineStr">
        <is>
          <t>मुसलमानों के मत के अनुसार ईश्वर की आराधना जो दिन-रात में पाँच बार की जाती है इस्लाम मत के अनुसार ईश्वर प्रार्थना, ईशवंदना</t>
        </is>
      </c>
      <c r="H11759" t="inlineStr">
        <is>
          <t>https://www.hindwidictionary.com/meaning-of-namaaz</t>
        </is>
      </c>
    </row>
    <row r="11760">
      <c r="A11760" s="0" t="inlineStr">
        <is>
          <t>नमिता</t>
        </is>
      </c>
      <c r="B11760" s="0" t="inlineStr">
        <is>
          <t>No</t>
        </is>
      </c>
      <c r="C11760" s="0" t="inlineStr">
        <is>
          <t>Preferred_standard</t>
        </is>
      </c>
      <c r="D11760" t="inlineStr">
        <is>
          <t>OKAY: विनम्रता का भाव, नम्रता, जो स्त्री या लड़की बहुत विनम्र हो</t>
        </is>
      </c>
      <c r="E11760" t="inlineStr">
        <is>
          <t>OKAY</t>
        </is>
      </c>
      <c r="F11760" t="inlineStr">
        <is>
          <t>नमिता</t>
        </is>
      </c>
      <c r="G11760" t="inlineStr">
        <is>
          <t>विनम्रता का भाव, नम्रता, जो स्त्री या लड़की बहुत विनम्र हो</t>
        </is>
      </c>
      <c r="H11760" t="inlineStr">
        <is>
          <t>https://www.hindwidictionary.com/meaning-of-namitaa</t>
        </is>
      </c>
    </row>
    <row r="11761">
      <c r="A11761" s="0" t="inlineStr">
        <is>
          <t>नमूना</t>
        </is>
      </c>
      <c r="B11761" s="0" t="inlineStr">
        <is>
          <t>No</t>
        </is>
      </c>
      <c r="C11761" s="0" t="inlineStr">
        <is>
          <t>Preferred_standard</t>
        </is>
      </c>
      <c r="D11761" t="inlineStr">
        <is>
          <t>OKAY: किसी बड़े या अधिक पदार्थ में से निकाला हुआ वह छोटा या थोड़ा अंश जिसका उपयोग उस मुल पदार्थ के गुण और स्वरूप आदि का ज्ञान कराने के लिये होता है, बानगी, जैसे, कपड़े का नमुना, चावल का नमूना</t>
        </is>
      </c>
      <c r="E11761" t="inlineStr">
        <is>
          <t>OKAY</t>
        </is>
      </c>
      <c r="F11761" t="inlineStr">
        <is>
          <t>नमूना</t>
        </is>
      </c>
      <c r="G11761" t="inlineStr">
        <is>
          <t>किसी बड़े या अधिक पदार्थ में से निकाला हुआ वह छोटा या थोड़ा अंश जिसका उपयोग उस मुल पदार्थ के गुण और स्वरूप आदि का ज्ञान कराने के लिये होता है, बानगी, जैसे, कपड़े का नमुना, चावल का नमूना</t>
        </is>
      </c>
      <c r="H11761" t="inlineStr">
        <is>
          <t>https://www.hindwidictionary.com/meaning-of-namuuna</t>
        </is>
      </c>
    </row>
    <row r="11762">
      <c r="A11762" s="0" t="inlineStr">
        <is>
          <t>नम्र</t>
        </is>
      </c>
      <c r="B11762" s="0" t="inlineStr">
        <is>
          <t>No</t>
        </is>
      </c>
      <c r="C11762" s="0" t="inlineStr">
        <is>
          <t>Preferred_standard</t>
        </is>
      </c>
      <c r="D11762" t="inlineStr">
        <is>
          <t>OKAY: modest, humble</t>
        </is>
      </c>
      <c r="E11762" t="inlineStr">
        <is>
          <t>OKAY</t>
        </is>
      </c>
      <c r="F11762" t="inlineStr">
        <is>
          <t>नम्र</t>
        </is>
      </c>
      <c r="G11762" t="inlineStr">
        <is>
          <t>modest, humble</t>
        </is>
      </c>
      <c r="H11762" t="inlineStr">
        <is>
          <t>https://www.hindwidictionary.com/meaning-of-namr</t>
        </is>
      </c>
    </row>
    <row r="11763">
      <c r="A11763" s="0" t="inlineStr">
        <is>
          <t>नरई</t>
        </is>
      </c>
      <c r="B11763" s="0" t="inlineStr">
        <is>
          <t>No</t>
        </is>
      </c>
      <c r="C11763" s="0" t="inlineStr">
        <is>
          <t>Preferred_standard</t>
        </is>
      </c>
      <c r="D11763" t="inlineStr">
        <is>
          <t>OKAY: गेहुँ की बाल या डंठल</t>
        </is>
      </c>
      <c r="E11763" t="inlineStr">
        <is>
          <t>OKAY</t>
        </is>
      </c>
      <c r="F11763" t="inlineStr">
        <is>
          <t>नरई</t>
        </is>
      </c>
      <c r="G11763" t="inlineStr">
        <is>
          <t>गेहुँ की बाल या डंठल</t>
        </is>
      </c>
      <c r="H11763" t="inlineStr">
        <is>
          <t>https://www.hindwidictionary.com/meaning-of-narii</t>
        </is>
      </c>
    </row>
    <row r="11764">
      <c r="A11764" s="0" t="inlineStr">
        <is>
          <t>नरस</t>
        </is>
      </c>
      <c r="B11764" s="0" t="inlineStr">
        <is>
          <t>No</t>
        </is>
      </c>
      <c r="C11764" s="0" t="inlineStr">
        <is>
          <t>Preferred_standard</t>
        </is>
      </c>
      <c r="D11764" t="inlineStr">
        <is>
          <t>OKAY: नर्स, नीरस।</t>
        </is>
      </c>
      <c r="E11764" t="inlineStr">
        <is>
          <t>OKAY</t>
        </is>
      </c>
      <c r="F11764" t="inlineStr">
        <is>
          <t>नरस</t>
        </is>
      </c>
      <c r="G11764" t="inlineStr">
        <is>
          <t>नर्स, नीरस।</t>
        </is>
      </c>
      <c r="H11764" t="inlineStr">
        <is>
          <t>https://www.hindwidictionary.com/meaning-of-naras-1</t>
        </is>
      </c>
    </row>
    <row r="11765">
      <c r="A11765" s="0" t="inlineStr">
        <is>
          <t>नरसी</t>
        </is>
      </c>
      <c r="B11765" s="0" t="inlineStr">
        <is>
          <t>No</t>
        </is>
      </c>
      <c r="C11765" s="0" t="inlineStr">
        <is>
          <t>Preferred_standard</t>
        </is>
      </c>
      <c r="D11765" t="inlineStr">
        <is>
          <t>OKAY: 'नरसल'</t>
        </is>
      </c>
      <c r="E11765" t="inlineStr">
        <is>
          <t>OKAY</t>
        </is>
      </c>
      <c r="F11765" t="inlineStr">
        <is>
          <t>नरसी</t>
        </is>
      </c>
      <c r="G11765" t="inlineStr">
        <is>
          <t>'नरसल'</t>
        </is>
      </c>
      <c r="H11765" t="inlineStr">
        <is>
          <t>https://www.hindwidictionary.com/meaning-of-narsii</t>
        </is>
      </c>
    </row>
    <row r="11766">
      <c r="A11766" s="0" t="inlineStr">
        <is>
          <t>नरगिस</t>
        </is>
      </c>
      <c r="B11766" s="0" t="inlineStr">
        <is>
          <t>No</t>
        </is>
      </c>
      <c r="C11766" s="0" t="inlineStr">
        <is>
          <t>Preferred_standard</t>
        </is>
      </c>
      <c r="D11766" t="inlineStr">
        <is>
          <t>OKAY: एक पौधा जो ठीक प्याज के पेड़ सा होता हैं</t>
        </is>
      </c>
      <c r="E11766" t="inlineStr">
        <is>
          <t>OKAY</t>
        </is>
      </c>
      <c r="F11766" t="inlineStr">
        <is>
          <t>नरगिस</t>
        </is>
      </c>
      <c r="G11766" t="inlineStr">
        <is>
          <t>एक पौधा जो ठीक प्याज के पेड़ सा होता हैं</t>
        </is>
      </c>
      <c r="H11766" t="inlineStr">
        <is>
          <t>https://www.hindwidictionary.com/meaning-of-naragis</t>
        </is>
      </c>
    </row>
    <row r="11767">
      <c r="A11767" s="0" t="inlineStr">
        <is>
          <t>नरायण</t>
        </is>
      </c>
      <c r="B11767" s="0" t="inlineStr">
        <is>
          <t>No</t>
        </is>
      </c>
      <c r="C11767" s="0" t="inlineStr">
        <is>
          <t>Preferred_standard</t>
        </is>
      </c>
      <c r="D11767" t="inlineStr">
        <is>
          <t>OKAY: दे० 'नारायण'</t>
        </is>
      </c>
      <c r="E11767" t="inlineStr">
        <is>
          <t>OKAY</t>
        </is>
      </c>
      <c r="F11767" t="inlineStr">
        <is>
          <t>नरायण</t>
        </is>
      </c>
      <c r="G11767" t="inlineStr">
        <is>
          <t>दे० 'नारायण'</t>
        </is>
      </c>
      <c r="H11767" t="inlineStr">
        <is>
          <t>https://www.hindwidictionary.com/meaning-of-naraayan</t>
        </is>
      </c>
    </row>
    <row r="11768">
      <c r="A11768" s="0" t="inlineStr">
        <is>
          <t>नरेंद्र</t>
        </is>
      </c>
      <c r="B11768" s="0" t="inlineStr">
        <is>
          <t>No</t>
        </is>
      </c>
      <c r="C11768" s="0" t="inlineStr">
        <is>
          <t>Preferred_standard</t>
        </is>
      </c>
      <c r="D11768" t="inlineStr">
        <is>
          <t>OKAY: राजा, नृप, नरेश</t>
        </is>
      </c>
      <c r="E11768" t="inlineStr">
        <is>
          <t>OKAY</t>
        </is>
      </c>
      <c r="F11768" t="inlineStr">
        <is>
          <t>नरेंद्र</t>
        </is>
      </c>
      <c r="G11768" t="inlineStr">
        <is>
          <t>राजा, नृप, नरेश</t>
        </is>
      </c>
      <c r="H11768" t="inlineStr">
        <is>
          <t>https://www.hindwidictionary.com/meaning-of-narendra</t>
        </is>
      </c>
    </row>
    <row r="11769">
      <c r="A11769" s="0" t="inlineStr">
        <is>
          <t>नर्तन</t>
        </is>
      </c>
      <c r="B11769" s="0" t="inlineStr">
        <is>
          <t>No</t>
        </is>
      </c>
      <c r="C11769" s="0" t="inlineStr">
        <is>
          <t>Preferred_standard</t>
        </is>
      </c>
      <c r="D11769" t="inlineStr">
        <is>
          <t>OKAY: dancing, dance</t>
        </is>
      </c>
      <c r="E11769" t="inlineStr">
        <is>
          <t>OKAY</t>
        </is>
      </c>
      <c r="F11769" t="inlineStr">
        <is>
          <t>नर्तन</t>
        </is>
      </c>
      <c r="G11769" t="inlineStr">
        <is>
          <t>dancing, dance</t>
        </is>
      </c>
      <c r="H11769" t="inlineStr">
        <is>
          <t>https://www.hindwidictionary.com/meaning-of-nartan</t>
        </is>
      </c>
    </row>
    <row r="11770">
      <c r="A11770" s="0" t="inlineStr">
        <is>
          <t>नर्मदा</t>
        </is>
      </c>
      <c r="B11770" s="0" t="inlineStr">
        <is>
          <t>No</t>
        </is>
      </c>
      <c r="C11770" s="0" t="inlineStr">
        <is>
          <t>Preferred_standard</t>
        </is>
      </c>
      <c r="D11770" t="inlineStr">
        <is>
          <t>OKAY: पृक्का या असवर्ग नामक गंधद्रव्य</t>
        </is>
      </c>
      <c r="E11770" t="inlineStr">
        <is>
          <t>OKAY</t>
        </is>
      </c>
      <c r="F11770" t="inlineStr">
        <is>
          <t>नर्मदा</t>
        </is>
      </c>
      <c r="G11770" t="inlineStr">
        <is>
          <t>पृक्का या असवर्ग नामक गंधद्रव्य</t>
        </is>
      </c>
      <c r="H11770" t="inlineStr">
        <is>
          <t>https://www.hindwidictionary.com/meaning-of-narmada</t>
        </is>
      </c>
    </row>
    <row r="11771">
      <c r="A11771" s="0" t="inlineStr">
        <is>
          <t>नर्मी</t>
        </is>
      </c>
      <c r="B11771" s="0" t="inlineStr">
        <is>
          <t>No</t>
        </is>
      </c>
      <c r="C11771" s="0" t="inlineStr">
        <is>
          <t>Preferred_standard</t>
        </is>
      </c>
      <c r="D11771" t="inlineStr">
        <is>
          <t>OKAY: 'नरमी'</t>
        </is>
      </c>
      <c r="E11771" t="inlineStr">
        <is>
          <t>OKAY</t>
        </is>
      </c>
      <c r="F11771" t="inlineStr">
        <is>
          <t>नर्मी</t>
        </is>
      </c>
      <c r="G11771" t="inlineStr">
        <is>
          <t>'नरमी'</t>
        </is>
      </c>
      <c r="H11771" t="inlineStr">
        <is>
          <t>https://www.hindwidictionary.com/meaning-of-narmii</t>
        </is>
      </c>
    </row>
    <row r="11772">
      <c r="A11772" s="0" t="inlineStr">
        <is>
          <t>नर-नारी</t>
        </is>
      </c>
      <c r="B11772" s="0" t="inlineStr">
        <is>
          <t>No</t>
        </is>
      </c>
      <c r="C11772" s="0" t="inlineStr">
        <is>
          <t>Preferred_standard</t>
        </is>
      </c>
      <c r="D11772" t="inlineStr">
        <is>
          <t>OKAY: man and woman</t>
        </is>
      </c>
      <c r="E11772" t="inlineStr">
        <is>
          <t>OKAY</t>
        </is>
      </c>
      <c r="F11772" t="inlineStr">
        <is>
          <t>नर-नारी</t>
        </is>
      </c>
      <c r="G11772" t="inlineStr">
        <is>
          <t>man and woman</t>
        </is>
      </c>
      <c r="H11772" t="inlineStr">
        <is>
          <t>https://www.hindwidictionary.com/meaning-of-narnaarii</t>
        </is>
      </c>
    </row>
    <row r="11773">
      <c r="A11773" s="0" t="inlineStr">
        <is>
          <t>नलवा</t>
        </is>
      </c>
      <c r="B11773" s="0" t="inlineStr">
        <is>
          <t>No</t>
        </is>
      </c>
      <c r="C11773" s="0" t="inlineStr">
        <is>
          <t>Preferred_standard</t>
        </is>
      </c>
      <c r="D11773" t="inlineStr">
        <is>
          <t>OKAY: बाँस की टोटी जिसमें बैल को घी पिलाया जाता है, चोंगा</t>
        </is>
      </c>
      <c r="E11773" t="inlineStr">
        <is>
          <t>OKAY</t>
        </is>
      </c>
      <c r="F11773" t="inlineStr">
        <is>
          <t>नलवा</t>
        </is>
      </c>
      <c r="G11773" t="inlineStr">
        <is>
          <t>बाँस की टोटी जिसमें बैल को घी पिलाया जाता है, चोंगा</t>
        </is>
      </c>
      <c r="H11773" t="inlineStr">
        <is>
          <t>https://www.hindwidictionary.com/meaning-of-nalvaa</t>
        </is>
      </c>
    </row>
    <row r="11774">
      <c r="A11774" s="0" t="inlineStr">
        <is>
          <t>नलकूप</t>
        </is>
      </c>
      <c r="B11774" s="0" t="inlineStr">
        <is>
          <t>No</t>
        </is>
      </c>
      <c r="C11774" s="0" t="inlineStr">
        <is>
          <t>Preferred_standard</t>
        </is>
      </c>
      <c r="D11774" t="inlineStr">
        <is>
          <t>OKAY: पानी निकालने के लिए ज़मीन के नीचे गहराई तक छेदकर बैठाया गया एक विशेष प्रकार का नल जो मशीन द्वारा संचालित होता है, टयूबवेल</t>
        </is>
      </c>
      <c r="E11774" t="inlineStr">
        <is>
          <t>OKAY</t>
        </is>
      </c>
      <c r="F11774" t="inlineStr">
        <is>
          <t>नलकूप</t>
        </is>
      </c>
      <c r="G11774" t="inlineStr">
        <is>
          <t>पानी निकालने के लिए ज़मीन के नीचे गहराई तक छेदकर बैठाया गया एक विशेष प्रकार का नल जो मशीन द्वारा संचालित होता है, टयूबवेल</t>
        </is>
      </c>
      <c r="H11774" t="inlineStr">
        <is>
          <t>https://www.hindwidictionary.com/meaning-of-nalkuup</t>
        </is>
      </c>
    </row>
    <row r="11775">
      <c r="A11775" s="0" t="inlineStr">
        <is>
          <t>नवनीत</t>
        </is>
      </c>
      <c r="B11775" s="0" t="inlineStr">
        <is>
          <t>No</t>
        </is>
      </c>
      <c r="C11775" s="0" t="inlineStr">
        <is>
          <t>Preferred_standard</t>
        </is>
      </c>
      <c r="D11775" t="inlineStr">
        <is>
          <t>OKAY: दही या दूध मथने से निकला हुआ उसका सार भाग जिसे तपाने से घी बनता है, मक्खन</t>
        </is>
      </c>
      <c r="E11775" t="inlineStr">
        <is>
          <t>OKAY</t>
        </is>
      </c>
      <c r="F11775" t="inlineStr">
        <is>
          <t>नवनीत</t>
        </is>
      </c>
      <c r="G11775" t="inlineStr">
        <is>
          <t>दही या दूध मथने से निकला हुआ उसका सार भाग जिसे तपाने से घी बनता है, मक्खन</t>
        </is>
      </c>
      <c r="H11775" t="inlineStr">
        <is>
          <t>https://www.hindwidictionary.com/meaning-of-navaniit</t>
        </is>
      </c>
    </row>
    <row r="11776">
      <c r="A11776" s="0" t="inlineStr">
        <is>
          <t>नवमी</t>
        </is>
      </c>
      <c r="B11776" s="0" t="inlineStr">
        <is>
          <t>No</t>
        </is>
      </c>
      <c r="C11776" s="0" t="inlineStr">
        <is>
          <t>Preferred_standard</t>
        </is>
      </c>
      <c r="D11776" t="inlineStr">
        <is>
          <t>OKAY: चांद्र मास के किसी पक्ष की नवीं तिथि</t>
        </is>
      </c>
      <c r="E11776" t="inlineStr">
        <is>
          <t>OKAY</t>
        </is>
      </c>
      <c r="F11776" t="inlineStr">
        <is>
          <t>नवमी</t>
        </is>
      </c>
      <c r="G11776" t="inlineStr">
        <is>
          <t>चांद्र मास के किसी पक्ष की नवीं तिथि</t>
        </is>
      </c>
      <c r="H11776" t="inlineStr">
        <is>
          <t>https://www.hindwidictionary.com/meaning-of-navmii</t>
        </is>
      </c>
    </row>
    <row r="11777">
      <c r="A11777" s="0" t="inlineStr">
        <is>
          <t>नवयुवक</t>
        </is>
      </c>
      <c r="B11777" s="0" t="inlineStr">
        <is>
          <t>No</t>
        </is>
      </c>
      <c r="C11777" s="0" t="inlineStr">
        <is>
          <t>Preferred_standard</t>
        </is>
      </c>
      <c r="D11777" t="inlineStr">
        <is>
          <t>OKAY: a young man</t>
        </is>
      </c>
      <c r="E11777" t="inlineStr">
        <is>
          <t>OKAY</t>
        </is>
      </c>
      <c r="F11777" t="inlineStr">
        <is>
          <t>नवयुवक</t>
        </is>
      </c>
      <c r="G11777" t="inlineStr">
        <is>
          <t>a young man</t>
        </is>
      </c>
      <c r="H11777" t="inlineStr">
        <is>
          <t>https://www.hindwidictionary.com/meaning-of-navyuvak</t>
        </is>
      </c>
    </row>
    <row r="11778">
      <c r="A11778" s="0" t="inlineStr">
        <is>
          <t>नवरात्र</t>
        </is>
      </c>
      <c r="B11778" s="0" t="inlineStr">
        <is>
          <t>No</t>
        </is>
      </c>
      <c r="C11778" s="0" t="inlineStr">
        <is>
          <t>Preferred_standard</t>
        </is>
      </c>
      <c r="D11778" t="inlineStr">
        <is>
          <t>Suggested: नवरात्रि | Meaning: आश्विन या क्वार महीने के शुल्क पक्ष के शुरु के नौ दिन</t>
        </is>
      </c>
      <c r="E11778" t="inlineStr">
        <is>
          <t>MISMATCH</t>
        </is>
      </c>
      <c r="F11778" t="inlineStr">
        <is>
          <t>नवरात्रि</t>
        </is>
      </c>
      <c r="G11778" t="inlineStr">
        <is>
          <t>आश्विन या क्वार महीने के शुल्क पक्ष के शुरु के नौ दिन</t>
        </is>
      </c>
      <c r="H11778" t="inlineStr">
        <is>
          <t>https://www.hindwidictionary.com/meaning-of-navraatri</t>
        </is>
      </c>
    </row>
    <row r="11779">
      <c r="A11779" s="0" t="inlineStr">
        <is>
          <t>नवरात्रि</t>
        </is>
      </c>
      <c r="B11779" s="0" t="inlineStr">
        <is>
          <t>No</t>
        </is>
      </c>
      <c r="C11779" s="0" t="inlineStr">
        <is>
          <t>Preferred_standard</t>
        </is>
      </c>
      <c r="D11779" t="inlineStr">
        <is>
          <t>OKAY: आश्विन या क्वार महीने के शुल्क पक्ष के शुरु के नौ दिन</t>
        </is>
      </c>
      <c r="E11779" t="inlineStr">
        <is>
          <t>OKAY</t>
        </is>
      </c>
      <c r="F11779" t="inlineStr">
        <is>
          <t>नवरात्रि</t>
        </is>
      </c>
      <c r="G11779" t="inlineStr">
        <is>
          <t>आश्विन या क्वार महीने के शुल्क पक्ष के शुरु के नौ दिन</t>
        </is>
      </c>
      <c r="H11779" t="inlineStr">
        <is>
          <t>https://www.hindwidictionary.com/meaning-of-navraatri</t>
        </is>
      </c>
    </row>
    <row r="11780">
      <c r="A11780" s="0" t="inlineStr">
        <is>
          <t>नववर्ष</t>
        </is>
      </c>
      <c r="B11780" s="0" t="inlineStr">
        <is>
          <t>No</t>
        </is>
      </c>
      <c r="C11780" s="0" t="inlineStr">
        <is>
          <t>Preferred_standard</t>
        </is>
      </c>
      <c r="D11780" t="inlineStr">
        <is>
          <t>OKAY: वर्ष का आरंभिक दिन जिसे पूरे विश्व में अलग-अलग स्थानों पर अलग-अलग तिथियों तथा विधियों से उत्सव के रूप में मनाया जाता है</t>
        </is>
      </c>
      <c r="E11780" t="inlineStr">
        <is>
          <t>OKAY</t>
        </is>
      </c>
      <c r="F11780" t="inlineStr">
        <is>
          <t>नववर्ष</t>
        </is>
      </c>
      <c r="G11780" t="inlineStr">
        <is>
          <t>वर्ष का आरंभिक दिन जिसे पूरे विश्व में अलग-अलग स्थानों पर अलग-अलग तिथियों तथा विधियों से उत्सव के रूप में मनाया जाता है</t>
        </is>
      </c>
      <c r="H11780" t="inlineStr">
        <is>
          <t>https://www.hindwidictionary.com/meaning-of-navvarsh</t>
        </is>
      </c>
    </row>
    <row r="11781">
      <c r="A11781" s="0" t="inlineStr">
        <is>
          <t>नवग्रह</t>
        </is>
      </c>
      <c r="B11781" s="0" t="inlineStr">
        <is>
          <t>No</t>
        </is>
      </c>
      <c r="C11781" s="0" t="inlineStr">
        <is>
          <t>Preferred_standard</t>
        </is>
      </c>
      <c r="D11781" t="inlineStr">
        <is>
          <t>OKAY: फलित ज्योतिष में सूर्य चंद्र, मंगल, बुध, गुरु, शुक्र, शनि, राहु और केतु ये नौ ग्रह, विशेष— दे॰ 'ग्रह'</t>
        </is>
      </c>
      <c r="E11781" t="inlineStr">
        <is>
          <t>OKAY</t>
        </is>
      </c>
      <c r="F11781" t="inlineStr">
        <is>
          <t>नवग्रह</t>
        </is>
      </c>
      <c r="G11781" t="inlineStr">
        <is>
          <t>फलित ज्योतिष में सूर्य चंद्र, मंगल, बुध, गुरु, शुक्र, शनि, राहु और केतु ये नौ ग्रह, विशेष— दे॰ 'ग्रह'</t>
        </is>
      </c>
      <c r="H11781" t="inlineStr">
        <is>
          <t>https://www.hindwidictionary.com/meaning-of-navagrah</t>
        </is>
      </c>
    </row>
    <row r="11782">
      <c r="A11782" s="0" t="inlineStr">
        <is>
          <t>नवजीवन</t>
        </is>
      </c>
      <c r="B11782" s="0" t="inlineStr">
        <is>
          <t>No</t>
        </is>
      </c>
      <c r="C11782" s="0" t="inlineStr">
        <is>
          <t>Preferred_standard</t>
        </is>
      </c>
      <c r="D11782" t="inlineStr">
        <is>
          <t>OKAY: मृत्युतुल्य किसी विकट स्थिति से बचकर लौट आना</t>
        </is>
      </c>
      <c r="E11782" t="inlineStr">
        <is>
          <t>OKAY</t>
        </is>
      </c>
      <c r="F11782" t="inlineStr">
        <is>
          <t>नवजीवन</t>
        </is>
      </c>
      <c r="G11782" t="inlineStr">
        <is>
          <t>मृत्युतुल्य किसी विकट स्थिति से बचकर लौट आना</t>
        </is>
      </c>
      <c r="H11782" t="inlineStr">
        <is>
          <t>https://www.hindwidictionary.com/meaning-of-navjiivan</t>
        </is>
      </c>
    </row>
    <row r="11783">
      <c r="A11783" s="0" t="inlineStr">
        <is>
          <t>नवीकरणीय</t>
        </is>
      </c>
      <c r="B11783" s="0" t="inlineStr">
        <is>
          <t>No</t>
        </is>
      </c>
      <c r="C11783" s="0" t="inlineStr">
        <is>
          <t>Preferred_standard</t>
        </is>
      </c>
      <c r="D11783" t="inlineStr">
        <is>
          <t>OKAY: नया या नूतन करने योग्य</t>
        </is>
      </c>
      <c r="E11783" t="inlineStr">
        <is>
          <t>OKAY</t>
        </is>
      </c>
      <c r="F11783" t="inlineStr">
        <is>
          <t>नवीकरणीय</t>
        </is>
      </c>
      <c r="G11783" t="inlineStr">
        <is>
          <t>नया या नूतन करने योग्य</t>
        </is>
      </c>
      <c r="H11783" t="inlineStr">
        <is>
          <t>https://www.hindwidictionary.com/meaning-of-naviikarniiy</t>
        </is>
      </c>
    </row>
    <row r="11784">
      <c r="A11784" s="0" t="inlineStr">
        <is>
          <t>नशा</t>
        </is>
      </c>
      <c r="B11784" s="0" t="inlineStr">
        <is>
          <t>No</t>
        </is>
      </c>
      <c r="C11784" s="0" t="inlineStr">
        <is>
          <t>Preferred_standard</t>
        </is>
      </c>
      <c r="D11784" t="inlineStr">
        <is>
          <t>OKAY: वह अवस्था जो शराब, भाँग, अफीम या गाँजा आदि मादक द्रव्य खाने या पीने से होती है , मादक द्रव्य के व्यवहार से उत्पन्न होनेवाली दशा</t>
        </is>
      </c>
      <c r="E11784" t="inlineStr">
        <is>
          <t>OKAY</t>
        </is>
      </c>
      <c r="F11784" t="inlineStr">
        <is>
          <t>नशा</t>
        </is>
      </c>
      <c r="G11784" t="inlineStr">
        <is>
          <t>वह अवस्था जो शराब, भाँग, अफीम या गाँजा आदि मादक द्रव्य खाने या पीने से होती है , मादक द्रव्य के व्यवहार से उत्पन्न होनेवाली दशा</t>
        </is>
      </c>
      <c r="H11784" t="inlineStr">
        <is>
          <t>https://www.hindwidictionary.com/meaning-of-nashaa</t>
        </is>
      </c>
    </row>
    <row r="11785">
      <c r="A11785" s="0" t="inlineStr">
        <is>
          <t>नसीब</t>
        </is>
      </c>
      <c r="B11785" s="0" t="inlineStr">
        <is>
          <t>No</t>
        </is>
      </c>
      <c r="C11785" s="0" t="inlineStr">
        <is>
          <t>Preferred_standard</t>
        </is>
      </c>
      <c r="D11785" t="inlineStr">
        <is>
          <t>OKAY: भाग्य , प्रारब्ध , क़िस्मत, तकदीर</t>
        </is>
      </c>
      <c r="E11785" t="inlineStr">
        <is>
          <t>OKAY</t>
        </is>
      </c>
      <c r="F11785" t="inlineStr">
        <is>
          <t>नसीब</t>
        </is>
      </c>
      <c r="G11785" t="inlineStr">
        <is>
          <t>भाग्य , प्रारब्ध , क़िस्मत, तकदीर</t>
        </is>
      </c>
      <c r="H11785" t="inlineStr">
        <is>
          <t>https://www.hindwidictionary.com/meaning-of-nasiib</t>
        </is>
      </c>
    </row>
    <row r="11786">
      <c r="A11786" s="0" t="inlineStr">
        <is>
          <t>नक</t>
        </is>
      </c>
      <c r="B11786" s="0" t="inlineStr">
        <is>
          <t>No</t>
        </is>
      </c>
      <c r="C11786" s="0" t="inlineStr">
        <is>
          <t>Preferred_standard</t>
        </is>
      </c>
      <c r="D11786" t="inlineStr">
        <is>
          <t>OKAY: an allomorph of नाक used as the first member in compound words</t>
        </is>
      </c>
      <c r="E11786" t="inlineStr">
        <is>
          <t>OKAY</t>
        </is>
      </c>
      <c r="F11786" t="inlineStr">
        <is>
          <t>नक</t>
        </is>
      </c>
      <c r="G11786" t="inlineStr">
        <is>
          <t>an allomorph of नाक used as the first member in compound words</t>
        </is>
      </c>
      <c r="H11786" t="inlineStr">
        <is>
          <t>https://www.hindwidictionary.com/meaning-of-nak</t>
        </is>
      </c>
    </row>
    <row r="11787">
      <c r="A11787" s="0" t="inlineStr">
        <is>
          <t>नक़द</t>
        </is>
      </c>
      <c r="B11787" s="0" t="inlineStr">
        <is>
          <t>No</t>
        </is>
      </c>
      <c r="C11787" s="0" t="inlineStr">
        <is>
          <t>Preferred_standard</t>
        </is>
      </c>
      <c r="D11787" t="inlineStr">
        <is>
          <t>OKAY: cash, ready money</t>
        </is>
      </c>
      <c r="E11787" t="inlineStr">
        <is>
          <t>OKAY</t>
        </is>
      </c>
      <c r="F11787" t="inlineStr">
        <is>
          <t>नक़द</t>
        </is>
      </c>
      <c r="G11787" t="inlineStr">
        <is>
          <t>cash, ready money</t>
        </is>
      </c>
      <c r="H11787" t="inlineStr">
        <is>
          <t>https://www.hindwidictionary.com/meaning-of-naqad</t>
        </is>
      </c>
    </row>
    <row r="11788">
      <c r="A11788" s="0" t="inlineStr">
        <is>
          <t>नक़ल</t>
        </is>
      </c>
      <c r="B11788" s="0" t="inlineStr">
        <is>
          <t>No</t>
        </is>
      </c>
      <c r="C11788" s="0" t="inlineStr">
        <is>
          <t>Preferred_standard</t>
        </is>
      </c>
      <c r="D11788" t="inlineStr">
        <is>
          <t>Suggested: नक़ली | Meaning: जो नक़ल करके बनाया गया हो, जो असली न हो, कृत्रिम, बनावटी, काल्पनिक</t>
        </is>
      </c>
      <c r="E11788" t="inlineStr">
        <is>
          <t>MISMATCH</t>
        </is>
      </c>
      <c r="F11788" t="inlineStr">
        <is>
          <t>नक़ली</t>
        </is>
      </c>
      <c r="G11788" t="inlineStr">
        <is>
          <t>जो नक़ल करके बनाया गया हो, जो असली न हो, कृत्रिम, बनावटी, काल्पनिक</t>
        </is>
      </c>
      <c r="H11788" t="inlineStr">
        <is>
          <t>https://www.hindwidictionary.com/meaning-of-naqlii</t>
        </is>
      </c>
    </row>
    <row r="11789">
      <c r="A11789" s="0" t="inlineStr">
        <is>
          <t>नक़लची</t>
        </is>
      </c>
      <c r="B11789" s="0" t="inlineStr">
        <is>
          <t>No</t>
        </is>
      </c>
      <c r="C11789" s="0" t="inlineStr">
        <is>
          <t>Preferred_standard</t>
        </is>
      </c>
      <c r="D11789" t="inlineStr">
        <is>
          <t>OKAY: नक़ल करनेवाला व्यक्ति</t>
        </is>
      </c>
      <c r="E11789" t="inlineStr">
        <is>
          <t>OKAY</t>
        </is>
      </c>
      <c r="F11789" t="inlineStr">
        <is>
          <t>नक़लची</t>
        </is>
      </c>
      <c r="G11789" t="inlineStr">
        <is>
          <t>नक़ल करनेवाला व्यक्ति</t>
        </is>
      </c>
      <c r="H11789" t="inlineStr">
        <is>
          <t>https://www.hindwidictionary.com/meaning-of-naqalchii</t>
        </is>
      </c>
    </row>
    <row r="11790">
      <c r="A11790" s="0" t="inlineStr">
        <is>
          <t>नक़्क़ाशी</t>
        </is>
      </c>
      <c r="B11790" s="0" t="inlineStr">
        <is>
          <t>No</t>
        </is>
      </c>
      <c r="C11790" s="0" t="inlineStr">
        <is>
          <t>Preferred_standard</t>
        </is>
      </c>
      <c r="D11790" t="inlineStr">
        <is>
          <t>OKAY: धातु या पत्थर आदि पर खोदकर बेल बूटे आदि बनाने का काम या विद्दा</t>
        </is>
      </c>
      <c r="E11790" t="inlineStr">
        <is>
          <t>OKAY</t>
        </is>
      </c>
      <c r="F11790" t="inlineStr">
        <is>
          <t>नक़्क़ाशी</t>
        </is>
      </c>
      <c r="G11790" t="inlineStr">
        <is>
          <t>धातु या पत्थर आदि पर खोदकर बेल बूटे आदि बनाने का काम या विद्दा</t>
        </is>
      </c>
      <c r="H11790" t="inlineStr">
        <is>
          <t>https://www.hindwidictionary.com/meaning-of-naqqaashii</t>
        </is>
      </c>
    </row>
    <row r="11791">
      <c r="A11791" s="0" t="inlineStr">
        <is>
          <t>नख</t>
        </is>
      </c>
      <c r="B11791" s="0" t="inlineStr">
        <is>
          <t>No</t>
        </is>
      </c>
      <c r="C11791" s="0" t="inlineStr">
        <is>
          <t>Preferred_standard</t>
        </is>
      </c>
      <c r="D11791" t="inlineStr">
        <is>
          <t>OKAY: हाथ या पैर का नाखून</t>
        </is>
      </c>
      <c r="E11791" t="inlineStr">
        <is>
          <t>OKAY</t>
        </is>
      </c>
      <c r="F11791" t="inlineStr">
        <is>
          <t>नख</t>
        </is>
      </c>
      <c r="G11791" t="inlineStr">
        <is>
          <t>हाथ या पैर का नाखून</t>
        </is>
      </c>
      <c r="H11791" t="inlineStr">
        <is>
          <t>https://www.hindwidictionary.com/meaning-of-nakh</t>
        </is>
      </c>
    </row>
    <row r="11792">
      <c r="A11792" s="0" t="inlineStr">
        <is>
          <t>नख़रा</t>
        </is>
      </c>
      <c r="B11792" s="0" t="inlineStr">
        <is>
          <t>No</t>
        </is>
      </c>
      <c r="C11792" s="0" t="inlineStr">
        <is>
          <t>Preferred_standard</t>
        </is>
      </c>
      <c r="D11792" t="inlineStr">
        <is>
          <t>OKAY: वह चुलबुलापन, चेष्टा या चंचलता आदि जो जवानी की उमंग में अथवा प्रिय को रिझाने के लिए की जाती है, चोचला, नाज़, हाव-भाव</t>
        </is>
      </c>
      <c r="E11792" t="inlineStr">
        <is>
          <t>OKAY</t>
        </is>
      </c>
      <c r="F11792" t="inlineStr">
        <is>
          <t>नख़रा</t>
        </is>
      </c>
      <c r="G11792" t="inlineStr">
        <is>
          <t>वह चुलबुलापन, चेष्टा या चंचलता आदि जो जवानी की उमंग में अथवा प्रिय को रिझाने के लिए की जाती है, चोचला, नाज़, हाव-भाव</t>
        </is>
      </c>
      <c r="H11792" t="inlineStr">
        <is>
          <t>https://www.hindwidictionary.com/meaning-of-nakhraa</t>
        </is>
      </c>
    </row>
    <row r="11793">
      <c r="A11793" s="0" t="inlineStr">
        <is>
          <t>नग</t>
        </is>
      </c>
      <c r="B11793" s="0" t="inlineStr">
        <is>
          <t>No</t>
        </is>
      </c>
      <c r="C11793" s="0" t="inlineStr">
        <is>
          <t>Preferred_standard</t>
        </is>
      </c>
      <c r="D11793" t="inlineStr">
        <is>
          <t>OKAY: न गमन करनेवाला, न चलने फिरनेवाला, अचल, स्थिर</t>
        </is>
      </c>
      <c r="E11793" t="inlineStr">
        <is>
          <t>OKAY</t>
        </is>
      </c>
      <c r="F11793" t="inlineStr">
        <is>
          <t>नग</t>
        </is>
      </c>
      <c r="G11793" t="inlineStr">
        <is>
          <t>न गमन करनेवाला, न चलने फिरनेवाला, अचल, स्थिर</t>
        </is>
      </c>
      <c r="H11793" t="inlineStr">
        <is>
          <t>https://www.hindwidictionary.com/meaning-of-nag-1</t>
        </is>
      </c>
    </row>
    <row r="11794">
      <c r="A11794" s="0" t="inlineStr">
        <is>
          <t>नग़मा</t>
        </is>
      </c>
      <c r="B11794" s="0" t="inlineStr">
        <is>
          <t>No</t>
        </is>
      </c>
      <c r="C11794" s="0" t="inlineStr">
        <is>
          <t>Preferred_standard</t>
        </is>
      </c>
      <c r="D11794" t="inlineStr">
        <is>
          <t>OKAY: मधुर स्वर, सुरीली आवाज़</t>
        </is>
      </c>
      <c r="E11794" t="inlineStr">
        <is>
          <t>OKAY</t>
        </is>
      </c>
      <c r="F11794" t="inlineStr">
        <is>
          <t>नग़मा</t>
        </is>
      </c>
      <c r="G11794" t="inlineStr">
        <is>
          <t>मधुर स्वर, सुरीली आवाज़</t>
        </is>
      </c>
      <c r="H11794" t="inlineStr">
        <is>
          <t>https://www.hindwidictionary.com/meaning-of-nagmaa</t>
        </is>
      </c>
    </row>
    <row r="11795">
      <c r="A11795" s="0" t="inlineStr">
        <is>
          <t>नगरवासी</t>
        </is>
      </c>
      <c r="B11795" s="0" t="inlineStr">
        <is>
          <t>No</t>
        </is>
      </c>
      <c r="C11795" s="0" t="inlineStr">
        <is>
          <t>Preferred_standard</t>
        </is>
      </c>
      <c r="D11795" t="inlineStr">
        <is>
          <t>OKAY: वह जो शहर में निवास करता हो या शहर में रहने वाला व्यक्ति , वह जो नगर में रहता हो, नागरिक, शहरी व्यक्ति, पुरवासी</t>
        </is>
      </c>
      <c r="E11795" t="inlineStr">
        <is>
          <t>OKAY</t>
        </is>
      </c>
      <c r="F11795" t="inlineStr">
        <is>
          <t>नगरवासी</t>
        </is>
      </c>
      <c r="G11795" t="inlineStr">
        <is>
          <t>वह जो शहर में निवास करता हो या शहर में रहने वाला व्यक्ति , वह जो नगर में रहता हो, नागरिक, शहरी व्यक्ति, पुरवासी</t>
        </is>
      </c>
      <c r="H11795" t="inlineStr">
        <is>
          <t>https://www.hindwidictionary.com/meaning-of-nagarvaasii</t>
        </is>
      </c>
    </row>
    <row r="11796">
      <c r="A11796" s="0" t="inlineStr">
        <is>
          <t>नगेंद्र</t>
        </is>
      </c>
      <c r="B11796" s="0" t="inlineStr">
        <is>
          <t>No</t>
        </is>
      </c>
      <c r="C11796" s="0" t="inlineStr">
        <is>
          <t>Preferred_standard</t>
        </is>
      </c>
      <c r="D11796" t="inlineStr">
        <is>
          <t>OKAY: पर्वतराज, हिमालय</t>
        </is>
      </c>
      <c r="E11796" t="inlineStr">
        <is>
          <t>OKAY</t>
        </is>
      </c>
      <c r="F11796" t="inlineStr">
        <is>
          <t>नगेंद्र</t>
        </is>
      </c>
      <c r="G11796" t="inlineStr">
        <is>
          <t>पर्वतराज, हिमालय</t>
        </is>
      </c>
      <c r="H11796" t="inlineStr">
        <is>
          <t>https://www.hindwidictionary.com/meaning-of-nagendr</t>
        </is>
      </c>
    </row>
    <row r="11797">
      <c r="A11797" s="0" t="inlineStr">
        <is>
          <t>नज़दीकी</t>
        </is>
      </c>
      <c r="B11797" s="0" t="inlineStr">
        <is>
          <t>No</t>
        </is>
      </c>
      <c r="C11797" s="0" t="inlineStr">
        <is>
          <t>Preferred_standard</t>
        </is>
      </c>
      <c r="D11797" t="inlineStr">
        <is>
          <t>OKAY: near, close (as रिश्तेदार)</t>
        </is>
      </c>
      <c r="E11797" t="inlineStr">
        <is>
          <t>OKAY</t>
        </is>
      </c>
      <c r="F11797" t="inlineStr">
        <is>
          <t>नज़दीकी</t>
        </is>
      </c>
      <c r="G11797" t="inlineStr">
        <is>
          <t>near, close (as रिश्तेदार)</t>
        </is>
      </c>
      <c r="H11797" t="inlineStr">
        <is>
          <t>https://www.hindwidictionary.com/meaning-of-nazdiikii</t>
        </is>
      </c>
    </row>
    <row r="11798">
      <c r="A11798" s="0" t="inlineStr">
        <is>
          <t>नज़राना</t>
        </is>
      </c>
      <c r="B11798" s="0" t="inlineStr">
        <is>
          <t>No</t>
        </is>
      </c>
      <c r="C11798" s="0" t="inlineStr">
        <is>
          <t>Preferred_standard</t>
        </is>
      </c>
      <c r="D11798" t="inlineStr">
        <is>
          <t>OKAY: नज़र लग जाना, बुरी दृष्टि के प्रभाव में आना</t>
        </is>
      </c>
      <c r="E11798" t="inlineStr">
        <is>
          <t>OKAY</t>
        </is>
      </c>
      <c r="F11798" t="inlineStr">
        <is>
          <t>नज़राना</t>
        </is>
      </c>
      <c r="G11798" t="inlineStr">
        <is>
          <t>नज़र लग जाना, बुरी दृष्टि के प्रभाव में आना</t>
        </is>
      </c>
      <c r="H11798" t="inlineStr">
        <is>
          <t>https://www.hindwidictionary.com/meaning-of-nazraanaa</t>
        </is>
      </c>
    </row>
    <row r="11799">
      <c r="A11799" s="0" t="inlineStr">
        <is>
          <t>नज़रबंदी</t>
        </is>
      </c>
      <c r="B11799" s="0" t="inlineStr">
        <is>
          <t>No</t>
        </is>
      </c>
      <c r="C11799" s="0" t="inlineStr">
        <is>
          <t>Preferred_standard</t>
        </is>
      </c>
      <c r="D11799" t="inlineStr">
        <is>
          <t>OKAY: राज्य की ओर से वह दंड जिसमें दंडित व्यक्ति किसी सुरक्षित या नियत स्थान पर रखा जाता है और उसपर निगरानी रहती है, जिसे यह दंड मिलता है उसे कहीं आने जाने या किसी से मिलने जुलने की आज्ञा नहीं होती</t>
        </is>
      </c>
      <c r="E11799" t="inlineStr">
        <is>
          <t>OKAY</t>
        </is>
      </c>
      <c r="F11799" t="inlineStr">
        <is>
          <t>नज़रबंदी</t>
        </is>
      </c>
      <c r="G11799" t="inlineStr">
        <is>
          <t>राज्य की ओर से वह दंड जिसमें दंडित व्यक्ति किसी सुरक्षित या नियत स्थान पर रखा जाता है और उसपर निगरानी रहती है, जिसे यह दंड मिलता है उसे कहीं आने जाने या किसी से मिलने जुलने की आज्ञा नहीं होती</t>
        </is>
      </c>
      <c r="H11799" t="inlineStr">
        <is>
          <t>https://www.hindwidictionary.com/meaning-of-nazarbandii</t>
        </is>
      </c>
    </row>
    <row r="11800">
      <c r="A11800" s="0" t="inlineStr">
        <is>
          <t>नज़रिया</t>
        </is>
      </c>
      <c r="B11800" s="0" t="inlineStr">
        <is>
          <t>No</t>
        </is>
      </c>
      <c r="C11800" s="0" t="inlineStr">
        <is>
          <t>Preferred_standard</t>
        </is>
      </c>
      <c r="D11800" t="inlineStr">
        <is>
          <t>OKAY: point of view, viewpoint</t>
        </is>
      </c>
      <c r="E11800" t="inlineStr">
        <is>
          <t>OKAY</t>
        </is>
      </c>
      <c r="F11800" t="inlineStr">
        <is>
          <t>नज़रिया</t>
        </is>
      </c>
      <c r="G11800" t="inlineStr">
        <is>
          <t>point of view, viewpoint</t>
        </is>
      </c>
      <c r="H11800" t="inlineStr">
        <is>
          <t>https://www.hindwidictionary.com/meaning-of-nazariyaa</t>
        </is>
      </c>
    </row>
    <row r="11801">
      <c r="A11801" s="0" t="inlineStr">
        <is>
          <t>नड़ी</t>
        </is>
      </c>
      <c r="B11801" s="0" t="inlineStr">
        <is>
          <t>No</t>
        </is>
      </c>
      <c r="C11801" s="0" t="inlineStr">
        <is>
          <t>Preferred_standard</t>
        </is>
      </c>
      <c r="D11801" t="inlineStr">
        <is>
          <t>OKAY: एक प्रकार की आतिशबाजी</t>
        </is>
      </c>
      <c r="E11801" t="inlineStr">
        <is>
          <t>OKAY</t>
        </is>
      </c>
      <c r="F11801" t="inlineStr">
        <is>
          <t>नड़ी</t>
        </is>
      </c>
      <c r="G11801" t="inlineStr">
        <is>
          <t>एक प्रकार की आतिशबाजी</t>
        </is>
      </c>
      <c r="H11801" t="inlineStr">
        <is>
          <t>https://www.hindwidictionary.com/meaning-of-nadii</t>
        </is>
      </c>
    </row>
    <row r="11802">
      <c r="A11802" s="0" t="inlineStr">
        <is>
          <t>नाँद</t>
        </is>
      </c>
      <c r="B11802" s="0" t="inlineStr">
        <is>
          <t>No</t>
        </is>
      </c>
      <c r="C11802" s="0" t="inlineStr">
        <is>
          <t>Preferred_standard</t>
        </is>
      </c>
      <c r="D11802" t="inlineStr">
        <is>
          <t>OKAY: a manger</t>
        </is>
      </c>
      <c r="E11802" t="inlineStr">
        <is>
          <t>OKAY</t>
        </is>
      </c>
      <c r="F11802" t="inlineStr">
        <is>
          <t>नाँद</t>
        </is>
      </c>
      <c r="G11802" t="inlineStr">
        <is>
          <t>a manger</t>
        </is>
      </c>
      <c r="H11802" t="inlineStr">
        <is>
          <t>https://www.hindwidictionary.com/meaning-of-naand</t>
        </is>
      </c>
    </row>
    <row r="11803">
      <c r="A11803" s="0" t="inlineStr">
        <is>
          <t>नाओ</t>
        </is>
      </c>
      <c r="B11803" s="0" t="inlineStr">
        <is>
          <t>No</t>
        </is>
      </c>
      <c r="C11803" s="0" t="inlineStr">
        <is>
          <t>Preferred_standard</t>
        </is>
      </c>
      <c r="D11803" t="inlineStr">
        <is>
          <t>OKAY: पानी में चलने का यान, नौका; डोंगी</t>
        </is>
      </c>
      <c r="E11803" t="inlineStr">
        <is>
          <t>OKAY</t>
        </is>
      </c>
      <c r="F11803" t="inlineStr">
        <is>
          <t>नाओ</t>
        </is>
      </c>
      <c r="G11803" t="inlineStr">
        <is>
          <t>पानी में चलने का यान, नौका; डोंगी</t>
        </is>
      </c>
      <c r="H11803" t="inlineStr">
        <is>
          <t>https://www.hindwidictionary.com/meaning-of-naao</t>
        </is>
      </c>
    </row>
    <row r="11804">
      <c r="A11804" s="0" t="inlineStr">
        <is>
          <t>नाटककार</t>
        </is>
      </c>
      <c r="B11804" s="0" t="inlineStr">
        <is>
          <t>No</t>
        </is>
      </c>
      <c r="C11804" s="0" t="inlineStr">
        <is>
          <t>Preferred_standard</t>
        </is>
      </c>
      <c r="D11804" t="inlineStr">
        <is>
          <t>OKAY: a dramatist, playwright</t>
        </is>
      </c>
      <c r="E11804" t="inlineStr">
        <is>
          <t>OKAY</t>
        </is>
      </c>
      <c r="F11804" t="inlineStr">
        <is>
          <t>नाटककार</t>
        </is>
      </c>
      <c r="G11804" t="inlineStr">
        <is>
          <t>a dramatist, playwright</t>
        </is>
      </c>
      <c r="H11804" t="inlineStr">
        <is>
          <t>https://www.hindwidictionary.com/meaning-of-naatakkaar</t>
        </is>
      </c>
    </row>
    <row r="11805">
      <c r="A11805" s="0" t="inlineStr">
        <is>
          <t>नाटकीय</t>
        </is>
      </c>
      <c r="B11805" s="0" t="inlineStr">
        <is>
          <t>No</t>
        </is>
      </c>
      <c r="C11805" s="0" t="inlineStr">
        <is>
          <t>Preferred_standard</t>
        </is>
      </c>
      <c r="D11805" t="inlineStr">
        <is>
          <t>OKAY: नाटक संबंधी, नाटक के ढंग का</t>
        </is>
      </c>
      <c r="E11805" t="inlineStr">
        <is>
          <t>OKAY</t>
        </is>
      </c>
      <c r="F11805" t="inlineStr">
        <is>
          <t>नाटकीय</t>
        </is>
      </c>
      <c r="G11805" t="inlineStr">
        <is>
          <t>नाटक संबंधी, नाटक के ढंग का</t>
        </is>
      </c>
      <c r="H11805" t="inlineStr">
        <is>
          <t>https://www.hindwidictionary.com/meaning-of-naatkiiy</t>
        </is>
      </c>
    </row>
    <row r="11806">
      <c r="A11806" s="0" t="inlineStr">
        <is>
          <t>नाट्य</t>
        </is>
      </c>
      <c r="B11806" s="0" t="inlineStr">
        <is>
          <t>No</t>
        </is>
      </c>
      <c r="C11806" s="0" t="inlineStr">
        <is>
          <t>Preferred_standard</t>
        </is>
      </c>
      <c r="D11806" t="inlineStr">
        <is>
          <t>OKAY: रंगमंच पर अभिनेताओं का हावभाव, वेश और कथोपकथन द्वारा घटनाओं का प्रदर्शन</t>
        </is>
      </c>
      <c r="E11806" t="inlineStr">
        <is>
          <t>OKAY</t>
        </is>
      </c>
      <c r="F11806" t="inlineStr">
        <is>
          <t>नाट्य</t>
        </is>
      </c>
      <c r="G11806" t="inlineStr">
        <is>
          <t>रंगमंच पर अभिनेताओं का हावभाव, वेश और कथोपकथन द्वारा घटनाओं का प्रदर्शन</t>
        </is>
      </c>
      <c r="H11806" t="inlineStr">
        <is>
          <t>https://www.hindwidictionary.com/meaning-of-naaty</t>
        </is>
      </c>
    </row>
    <row r="11807">
      <c r="A11807" s="0" t="inlineStr">
        <is>
          <t>नाट्यशाला</t>
        </is>
      </c>
      <c r="B11807" s="0" t="inlineStr">
        <is>
          <t>No</t>
        </is>
      </c>
      <c r="C11807" s="0" t="inlineStr">
        <is>
          <t>Preferred_standard</t>
        </is>
      </c>
      <c r="D11807" t="inlineStr">
        <is>
          <t>OKAY: वह स्थान जहाँपर अभिनय किया जाय, नाटकघर</t>
        </is>
      </c>
      <c r="E11807" t="inlineStr">
        <is>
          <t>OKAY</t>
        </is>
      </c>
      <c r="F11807" t="inlineStr">
        <is>
          <t>नाट्यशाला</t>
        </is>
      </c>
      <c r="G11807" t="inlineStr">
        <is>
          <t>वह स्थान जहाँपर अभिनय किया जाय, नाटकघर</t>
        </is>
      </c>
      <c r="H11807" t="inlineStr">
        <is>
          <t>https://www.hindwidictionary.com/meaning-of-naatyashaala</t>
        </is>
      </c>
    </row>
    <row r="11808">
      <c r="A11808" s="0" t="inlineStr">
        <is>
          <t>नाट्यकला</t>
        </is>
      </c>
      <c r="B11808" s="0" t="inlineStr">
        <is>
          <t>No</t>
        </is>
      </c>
      <c r="C11808" s="0" t="inlineStr">
        <is>
          <t>Preferred_standard</t>
        </is>
      </c>
      <c r="D11808" t="inlineStr">
        <is>
          <t>OKAY: dramatic art, histrionics</t>
        </is>
      </c>
      <c r="E11808" t="inlineStr">
        <is>
          <t>OKAY</t>
        </is>
      </c>
      <c r="F11808" t="inlineStr">
        <is>
          <t>नाट्यकला</t>
        </is>
      </c>
      <c r="G11808" t="inlineStr">
        <is>
          <t>dramatic art, histrionics</t>
        </is>
      </c>
      <c r="H11808" t="inlineStr">
        <is>
          <t>https://www.hindwidictionary.com/meaning-of-naatyaklaa</t>
        </is>
      </c>
    </row>
    <row r="11809">
      <c r="A11809" s="0" t="inlineStr">
        <is>
          <t>नातिन</t>
        </is>
      </c>
      <c r="B11809" s="0" t="inlineStr">
        <is>
          <t>No</t>
        </is>
      </c>
      <c r="C11809" s="0" t="inlineStr">
        <is>
          <t>Preferred_standard</t>
        </is>
      </c>
      <c r="D11809" t="inlineStr">
        <is>
          <t>OKAY: लड़की की लड़की, बेटी की बेटी</t>
        </is>
      </c>
      <c r="E11809" t="inlineStr">
        <is>
          <t>OKAY</t>
        </is>
      </c>
      <c r="F11809" t="inlineStr">
        <is>
          <t>नातिन</t>
        </is>
      </c>
      <c r="G11809" t="inlineStr">
        <is>
          <t>लड़की की लड़की, बेटी की बेटी</t>
        </is>
      </c>
      <c r="H11809" t="inlineStr">
        <is>
          <t>https://www.hindwidictionary.com/meaning-of-naatin</t>
        </is>
      </c>
    </row>
    <row r="11810">
      <c r="A11810" s="0" t="inlineStr">
        <is>
          <t>नाथ</t>
        </is>
      </c>
      <c r="B11810" s="0" t="inlineStr">
        <is>
          <t>No</t>
        </is>
      </c>
      <c r="C11810" s="0" t="inlineStr">
        <is>
          <t>Preferred_standard</t>
        </is>
      </c>
      <c r="D11810" t="inlineStr">
        <is>
          <t>OKAY: धर्मग्रंथों द्वारा मान्य वह सर्वोच्च सत्ता जिसे सृष्टि का स्वामी माना जाता है, प्रभु , स्वामी , अधिपति , मालिक</t>
        </is>
      </c>
      <c r="E11810" t="inlineStr">
        <is>
          <t>OKAY</t>
        </is>
      </c>
      <c r="F11810" t="inlineStr">
        <is>
          <t>नाथ</t>
        </is>
      </c>
      <c r="G11810" t="inlineStr">
        <is>
          <t>धर्मग्रंथों द्वारा मान्य वह सर्वोच्च सत्ता जिसे सृष्टि का स्वामी माना जाता है, प्रभु , स्वामी , अधिपति , मालिक</t>
        </is>
      </c>
      <c r="H11810" t="inlineStr">
        <is>
          <t>https://www.hindwidictionary.com/meaning-of-naath</t>
        </is>
      </c>
    </row>
    <row r="11811">
      <c r="A11811" s="0" t="inlineStr">
        <is>
          <t>नाद</t>
        </is>
      </c>
      <c r="B11811" s="0" t="inlineStr">
        <is>
          <t>No</t>
        </is>
      </c>
      <c r="C11811" s="0" t="inlineStr">
        <is>
          <t>Preferred_standard</t>
        </is>
      </c>
      <c r="D11811" t="inlineStr">
        <is>
          <t>OKAY: a sound, musical sound</t>
        </is>
      </c>
      <c r="E11811" t="inlineStr">
        <is>
          <t>OKAY</t>
        </is>
      </c>
      <c r="F11811" t="inlineStr">
        <is>
          <t>नाद</t>
        </is>
      </c>
      <c r="G11811" t="inlineStr">
        <is>
          <t>a sound, musical sound</t>
        </is>
      </c>
      <c r="H11811" t="inlineStr">
        <is>
          <t>https://www.hindwidictionary.com/meaning-of-naad-1</t>
        </is>
      </c>
    </row>
    <row r="11812">
      <c r="A11812" s="0" t="inlineStr">
        <is>
          <t>नादानी</t>
        </is>
      </c>
      <c r="B11812" s="0" t="inlineStr">
        <is>
          <t>No</t>
        </is>
      </c>
      <c r="C11812" s="0" t="inlineStr">
        <is>
          <t>Preferred_standard</t>
        </is>
      </c>
      <c r="D11812" t="inlineStr">
        <is>
          <t>OKAY: see ना (~दानी)</t>
        </is>
      </c>
      <c r="E11812" t="inlineStr">
        <is>
          <t>OKAY</t>
        </is>
      </c>
      <c r="F11812" t="inlineStr">
        <is>
          <t>नादानी</t>
        </is>
      </c>
      <c r="G11812" t="inlineStr">
        <is>
          <t>see ना (~दानी)</t>
        </is>
      </c>
      <c r="H11812" t="inlineStr">
        <is>
          <t>https://www.hindwidictionary.com/meaning-of-naadaanii</t>
        </is>
      </c>
    </row>
    <row r="11813">
      <c r="A11813" s="0" t="inlineStr">
        <is>
          <t>नानक</t>
        </is>
      </c>
      <c r="B11813" s="0" t="inlineStr">
        <is>
          <t>No</t>
        </is>
      </c>
      <c r="C11813" s="0" t="inlineStr">
        <is>
          <t>Preferred_standard</t>
        </is>
      </c>
      <c r="D11813" t="inlineStr">
        <is>
          <t>OKAY: पंजाब के एक प्रसिद्ध महात्मा जो सिख संप्रदाय के आदि गुरु थे</t>
        </is>
      </c>
      <c r="E11813" t="inlineStr">
        <is>
          <t>OKAY</t>
        </is>
      </c>
      <c r="F11813" t="inlineStr">
        <is>
          <t>नानक</t>
        </is>
      </c>
      <c r="G11813" t="inlineStr">
        <is>
          <t>पंजाब के एक प्रसिद्ध महात्मा जो सिख संप्रदाय के आदि गुरु थे</t>
        </is>
      </c>
      <c r="H11813" t="inlineStr">
        <is>
          <t>https://www.hindwidictionary.com/meaning-of-naanak</t>
        </is>
      </c>
    </row>
    <row r="11814">
      <c r="A11814" s="0" t="inlineStr">
        <is>
          <t>नापना</t>
        </is>
      </c>
      <c r="B11814" s="0" t="inlineStr">
        <is>
          <t>No</t>
        </is>
      </c>
      <c r="C11814" s="0" t="inlineStr">
        <is>
          <t>Preferred_standard</t>
        </is>
      </c>
      <c r="D11814" t="inlineStr">
        <is>
          <t>OKAY: किसी वस्तु का विस्तार इस प्रकार निर्धारित करना कि वह एक नियत विस्तार का कितना गुना है , किसी वस्तु की लंबाई, चौड़ाई, ऊँचाई वा गहराई कितनी है, यह निश्चित करना , लंबाई, चौडाई आदि की परीक्षा करना , मापना , आयत परिमाण निर्दिष्ट करना , संयो॰ क्रि॰—डालना , —देना , —लेना</t>
        </is>
      </c>
      <c r="E11814" t="inlineStr">
        <is>
          <t>OKAY</t>
        </is>
      </c>
      <c r="F11814" t="inlineStr">
        <is>
          <t>नापना</t>
        </is>
      </c>
      <c r="G11814" t="inlineStr">
        <is>
          <t>किसी वस्तु का विस्तार इस प्रकार निर्धारित करना कि वह एक नियत विस्तार का कितना गुना है , किसी वस्तु की लंबाई, चौड़ाई, ऊँचाई वा गहराई कितनी है, यह निश्चित करना , लंबाई, चौडाई आदि की परीक्षा करना , मापना , आयत परिमाण निर्दिष्ट करना , संयो॰ क्रि॰—डालना , —देना , —लेना</t>
        </is>
      </c>
      <c r="H11814" t="inlineStr">
        <is>
          <t>https://www.hindwidictionary.com/meaning-of-naapanaa</t>
        </is>
      </c>
    </row>
    <row r="11815">
      <c r="A11815" s="0" t="inlineStr">
        <is>
          <t>नाभि</t>
        </is>
      </c>
      <c r="B11815" s="0" t="inlineStr">
        <is>
          <t>No</t>
        </is>
      </c>
      <c r="C11815" s="0" t="inlineStr">
        <is>
          <t>Preferred_standard</t>
        </is>
      </c>
      <c r="D11815" t="inlineStr">
        <is>
          <t>OKAY: the navel</t>
        </is>
      </c>
      <c r="E11815" t="inlineStr">
        <is>
          <t>OKAY</t>
        </is>
      </c>
      <c r="F11815" t="inlineStr">
        <is>
          <t>नाभि</t>
        </is>
      </c>
      <c r="G11815" t="inlineStr">
        <is>
          <t>the navel</t>
        </is>
      </c>
      <c r="H11815" t="inlineStr">
        <is>
          <t>https://www.hindwidictionary.com/meaning-of-naabhi</t>
        </is>
      </c>
    </row>
    <row r="11816">
      <c r="A11816" s="0" t="inlineStr">
        <is>
          <t>नाभिक</t>
        </is>
      </c>
      <c r="B11816" s="0" t="inlineStr">
        <is>
          <t>No</t>
        </is>
      </c>
      <c r="C11816" s="0" t="inlineStr">
        <is>
          <t>Preferred_standard</t>
        </is>
      </c>
      <c r="D11816" t="inlineStr">
        <is>
          <t>OKAY: the nucleus</t>
        </is>
      </c>
      <c r="E11816" t="inlineStr">
        <is>
          <t>OKAY</t>
        </is>
      </c>
      <c r="F11816" t="inlineStr">
        <is>
          <t>नाभिक</t>
        </is>
      </c>
      <c r="G11816" t="inlineStr">
        <is>
          <t>the nucleus</t>
        </is>
      </c>
      <c r="H11816" t="inlineStr">
        <is>
          <t>https://www.hindwidictionary.com/meaning-of-naabhik</t>
        </is>
      </c>
    </row>
    <row r="11817">
      <c r="A11817" s="0" t="inlineStr">
        <is>
          <t>नामदेव</t>
        </is>
      </c>
      <c r="B11817" s="0" t="inlineStr">
        <is>
          <t>No</t>
        </is>
      </c>
      <c r="C11817" s="0" t="inlineStr">
        <is>
          <t>Preferred_standard</t>
        </is>
      </c>
      <c r="D11817" t="inlineStr">
        <is>
          <t>OKAY: कृष्ण के उपासक एक प्रसिद्ध भक्त । विशेष—नाभा जी कृत भक्तमाल में इनकी कथा इस प्रकार लिखी है । नामदेव वामदेव जी के नाती (दौहित्र) थे । वामदेव कृष्ण के उपासक थे उसके नामदेव में भी बाल्यावस्था से ही कृष्ण की सच्ची भक्ति थी , वामदेव कुछ दिनों के लिये बाहर गए और अपने दौहित्र नामदेव से कृष्ण की प्रतिमा को प्रति दिन दूध चढ़ाने के लिये कहते गए , नामदेव ने मूर्ति के आगे दूध रखा और पीने की प्रार्थना का , जब मूर्ति ने दूध न पिया तब नामदेव आत्महत्या करने पर उद्यत हुए , इस पर कृष्ण भगवान् ने प्रकट होकर दूध पिया , वामदेव जब लौटकर आए तब उन्हें यह व्यापार देख बड़ा आश्चर्य हुआ , धीरे धीरे यह बात बादशाह के कानों तक पहुँची , उसने नामदेव को बुलाकर करामात दिखाने के लिये कहा , नामदेव ने स्वीकार नहीं किय , एक दिन संयोगवश एक गाय का बछड़ा मर गया और वह उसके शोक में बहुत व्याकुल हुई , नामदेव ने बछड़े को जिला दिया</t>
        </is>
      </c>
      <c r="E11817" t="inlineStr">
        <is>
          <t>OKAY</t>
        </is>
      </c>
      <c r="F11817" t="inlineStr">
        <is>
          <t>नामदेव</t>
        </is>
      </c>
      <c r="G11817" t="inlineStr">
        <is>
          <t>कृष्ण के उपासक एक प्रसिद्ध भक्त । विशेष—नाभा जी कृत भक्तमाल में इनकी कथा इस प्रकार लिखी है । नामदेव वामदेव जी के नाती (दौहित्र) थे । वामदेव कृष्ण के उपासक थे उसके नामदेव में भी बाल्यावस्था से ही कृष्ण की सच्ची भक्ति थी , वामदेव कुछ दिनों के लिये बाहर गए और अपने दौहित्र नामदेव से कृष्ण की प्रतिमा को प्रति दिन दूध चढ़ाने के लिये कहते गए , नामदेव ने मूर्ति के आगे दूध रखा और पीने की प्रार्थना का , जब मूर्ति ने दूध न पिया तब नामदेव आत्महत्या करने पर उद्यत हुए , इस पर कृष्ण भगवान् ने प्रकट होकर दूध पिया , वामदेव जब लौटकर आए तब उन्हें यह व्यापार देख बड़ा आश्चर्य हुआ , धीरे धीरे यह बात बादशाह के कानों तक पहुँची , उसने नामदेव को बुलाकर करामात दिखाने के लिये कहा , नामदेव ने स्वीकार नहीं किय , एक दिन संयोगवश एक गाय का बछड़ा मर गया और वह उसके शोक में बहुत व्याकुल हुई , नामदेव ने बछड़े को जिला दिया</t>
        </is>
      </c>
      <c r="H11817" t="inlineStr">
        <is>
          <t>https://www.hindwidictionary.com/meaning-of-naamadeev</t>
        </is>
      </c>
    </row>
    <row r="11818">
      <c r="A11818" s="0" t="inlineStr">
        <is>
          <t>नामा</t>
        </is>
      </c>
      <c r="B11818" s="0" t="inlineStr">
        <is>
          <t>No</t>
        </is>
      </c>
      <c r="C11818" s="0" t="inlineStr">
        <is>
          <t>Preferred_standard</t>
        </is>
      </c>
      <c r="D11818" t="inlineStr">
        <is>
          <t>OKAY: an adjectival suffix meaning named or bearing a name (as ख्यातनामा)</t>
        </is>
      </c>
      <c r="E11818" t="inlineStr">
        <is>
          <t>OKAY</t>
        </is>
      </c>
      <c r="F11818" t="inlineStr">
        <is>
          <t>नामा</t>
        </is>
      </c>
      <c r="G11818" t="inlineStr">
        <is>
          <t>an adjectival suffix meaning named or bearing a name (as ख्यातनामा)</t>
        </is>
      </c>
      <c r="H11818" t="inlineStr">
        <is>
          <t>https://www.hindwidictionary.com/meaning-of-naamaa</t>
        </is>
      </c>
    </row>
    <row r="11819">
      <c r="A11819" s="0" t="inlineStr">
        <is>
          <t>नामी</t>
        </is>
      </c>
      <c r="B11819" s="0" t="inlineStr">
        <is>
          <t>No</t>
        </is>
      </c>
      <c r="C11819" s="0" t="inlineStr">
        <is>
          <t>Preferred_standard</t>
        </is>
      </c>
      <c r="D11819" t="inlineStr">
        <is>
          <t>OKAY: famous, reputed, renowned, eminent</t>
        </is>
      </c>
      <c r="E11819" t="inlineStr">
        <is>
          <t>OKAY</t>
        </is>
      </c>
      <c r="F11819" t="inlineStr">
        <is>
          <t>नामी</t>
        </is>
      </c>
      <c r="G11819" t="inlineStr">
        <is>
          <t>famous, reputed, renowned, eminent</t>
        </is>
      </c>
      <c r="H11819" t="inlineStr">
        <is>
          <t>https://www.hindwidictionary.com/meaning-of-naamii</t>
        </is>
      </c>
    </row>
    <row r="11820">
      <c r="A11820" s="0" t="inlineStr">
        <is>
          <t>नारंग</t>
        </is>
      </c>
      <c r="B11820" s="0" t="inlineStr">
        <is>
          <t>No</t>
        </is>
      </c>
      <c r="C11820" s="0" t="inlineStr">
        <is>
          <t>Preferred_standard</t>
        </is>
      </c>
      <c r="D11820" t="inlineStr">
        <is>
          <t>OKAY: नारंगी</t>
        </is>
      </c>
      <c r="E11820" t="inlineStr">
        <is>
          <t>OKAY</t>
        </is>
      </c>
      <c r="F11820" t="inlineStr">
        <is>
          <t>नारंग</t>
        </is>
      </c>
      <c r="G11820" t="inlineStr">
        <is>
          <t>नारंगी</t>
        </is>
      </c>
      <c r="H11820" t="inlineStr">
        <is>
          <t>https://www.hindwidictionary.com/meaning-of-naarang</t>
        </is>
      </c>
    </row>
    <row r="11821">
      <c r="A11821" s="0" t="inlineStr">
        <is>
          <t>नारा</t>
        </is>
      </c>
      <c r="B11821" s="0" t="inlineStr">
        <is>
          <t>No</t>
        </is>
      </c>
      <c r="C11821" s="0" t="inlineStr">
        <is>
          <t>Preferred_standard</t>
        </is>
      </c>
      <c r="D11821" t="inlineStr">
        <is>
          <t>OKAY: जल (मनु॰)</t>
        </is>
      </c>
      <c r="E11821" t="inlineStr">
        <is>
          <t>OKAY</t>
        </is>
      </c>
      <c r="F11821" t="inlineStr">
        <is>
          <t>नारा</t>
        </is>
      </c>
      <c r="G11821" t="inlineStr">
        <is>
          <t>जल (मनु॰)</t>
        </is>
      </c>
      <c r="H11821" t="inlineStr">
        <is>
          <t>https://www.hindwidictionary.com/meaning-of-naaraa</t>
        </is>
      </c>
    </row>
    <row r="11822">
      <c r="A11822" s="0" t="inlineStr">
        <is>
          <t>नारायण</t>
        </is>
      </c>
      <c r="B11822" s="0" t="inlineStr">
        <is>
          <t>No</t>
        </is>
      </c>
      <c r="C11822" s="0" t="inlineStr">
        <is>
          <t>Preferred_standard</t>
        </is>
      </c>
      <c r="D11822" t="inlineStr">
        <is>
          <t>OKAY: हिन्दुओं के एक प्रमुख देवता जो सृष्टि का पालन करने वाले माने जाते हैं, विष्णु , भगवान , ईश्वर</t>
        </is>
      </c>
      <c r="E11822" t="inlineStr">
        <is>
          <t>OKAY</t>
        </is>
      </c>
      <c r="F11822" t="inlineStr">
        <is>
          <t>नारायण</t>
        </is>
      </c>
      <c r="G11822" t="inlineStr">
        <is>
          <t>हिन्दुओं के एक प्रमुख देवता जो सृष्टि का पालन करने वाले माने जाते हैं, विष्णु , भगवान , ईश्वर</t>
        </is>
      </c>
      <c r="H11822" t="inlineStr">
        <is>
          <t>https://www.hindwidictionary.com/meaning-of-naaraayan-1</t>
        </is>
      </c>
    </row>
    <row r="11823">
      <c r="A11823" s="0" t="inlineStr">
        <is>
          <t>नालायक़</t>
        </is>
      </c>
      <c r="B11823" s="0" t="inlineStr">
        <is>
          <t>No</t>
        </is>
      </c>
      <c r="C11823" s="0" t="inlineStr">
        <is>
          <t>Preferred_standard</t>
        </is>
      </c>
      <c r="D11823" t="inlineStr">
        <is>
          <t>OKAY: unworthy, worthless</t>
        </is>
      </c>
      <c r="E11823" t="inlineStr">
        <is>
          <t>OKAY</t>
        </is>
      </c>
      <c r="F11823" t="inlineStr">
        <is>
          <t>नालायक़</t>
        </is>
      </c>
      <c r="G11823" t="inlineStr">
        <is>
          <t>unworthy, worthless</t>
        </is>
      </c>
      <c r="H11823" t="inlineStr">
        <is>
          <t>https://www.hindwidictionary.com/meaning-of-naalaayaq</t>
        </is>
      </c>
    </row>
    <row r="11824">
      <c r="A11824" s="0" t="inlineStr">
        <is>
          <t>नावँ</t>
        </is>
      </c>
      <c r="B11824" s="0" t="inlineStr">
        <is>
          <t>No</t>
        </is>
      </c>
      <c r="C11824" s="0" t="inlineStr">
        <is>
          <t>Preferred_standard</t>
        </is>
      </c>
      <c r="D11824" t="inlineStr">
        <is>
          <t>OKAY: 'नाम'</t>
        </is>
      </c>
      <c r="E11824" t="inlineStr">
        <is>
          <t>OKAY</t>
        </is>
      </c>
      <c r="F11824" t="inlineStr">
        <is>
          <t>नावँ</t>
        </is>
      </c>
      <c r="G11824" t="inlineStr">
        <is>
          <t>'नाम'</t>
        </is>
      </c>
      <c r="H11824" t="inlineStr">
        <is>
          <t>https://www.hindwidictionary.com/meaning-of-naavan</t>
        </is>
      </c>
    </row>
    <row r="11825">
      <c r="A11825" s="0" t="inlineStr">
        <is>
          <t>नासिक</t>
        </is>
      </c>
      <c r="B11825" s="0" t="inlineStr">
        <is>
          <t>No</t>
        </is>
      </c>
      <c r="C11825" s="0" t="inlineStr">
        <is>
          <t>Preferred_standard</t>
        </is>
      </c>
      <c r="D11825" t="inlineStr">
        <is>
          <t>OKAY: महाराष्ट्र में एक तीर्थ जो उस स्थान के निकट है जहाँ से गोदावरी निकलती है</t>
        </is>
      </c>
      <c r="E11825" t="inlineStr">
        <is>
          <t>OKAY</t>
        </is>
      </c>
      <c r="F11825" t="inlineStr">
        <is>
          <t>नासिक</t>
        </is>
      </c>
      <c r="G11825" t="inlineStr">
        <is>
          <t>महाराष्ट्र में एक तीर्थ जो उस स्थान के निकट है जहाँ से गोदावरी निकलती है</t>
        </is>
      </c>
      <c r="H11825" t="inlineStr">
        <is>
          <t>https://www.hindwidictionary.com/meaning-of-naasik</t>
        </is>
      </c>
    </row>
    <row r="11826">
      <c r="A11826" s="0" t="inlineStr">
        <is>
          <t>नासिक्य</t>
        </is>
      </c>
      <c r="B11826" s="0" t="inlineStr">
        <is>
          <t>No</t>
        </is>
      </c>
      <c r="C11826" s="0" t="inlineStr">
        <is>
          <t>Preferred_standard</t>
        </is>
      </c>
      <c r="D11826" t="inlineStr">
        <is>
          <t>OKAY: nasal</t>
        </is>
      </c>
      <c r="E11826" t="inlineStr">
        <is>
          <t>OKAY</t>
        </is>
      </c>
      <c r="F11826" t="inlineStr">
        <is>
          <t>नासिक्य</t>
        </is>
      </c>
      <c r="G11826" t="inlineStr">
        <is>
          <t>nasal</t>
        </is>
      </c>
      <c r="H11826" t="inlineStr">
        <is>
          <t>https://www.hindwidictionary.com/meaning-of-naasikya</t>
        </is>
      </c>
    </row>
    <row r="11827">
      <c r="A11827" s="0" t="inlineStr">
        <is>
          <t>नाहक़</t>
        </is>
      </c>
      <c r="B11827" s="0" t="inlineStr">
        <is>
          <t>No</t>
        </is>
      </c>
      <c r="C11827" s="0" t="inlineStr">
        <is>
          <t>Preferred_standard</t>
        </is>
      </c>
      <c r="D11827" t="inlineStr">
        <is>
          <t>OKAY: in vain, for nothing, to no purpose</t>
        </is>
      </c>
      <c r="E11827" t="inlineStr">
        <is>
          <t>OKAY</t>
        </is>
      </c>
      <c r="F11827" t="inlineStr">
        <is>
          <t>नाहक़</t>
        </is>
      </c>
      <c r="G11827" t="inlineStr">
        <is>
          <t>in vain, for nothing, to no purpose</t>
        </is>
      </c>
      <c r="H11827" t="inlineStr">
        <is>
          <t>https://www.hindwidictionary.com/meaning-of-naahaq</t>
        </is>
      </c>
    </row>
    <row r="11828">
      <c r="A11828" s="0" t="inlineStr">
        <is>
          <t>नाकामी</t>
        </is>
      </c>
      <c r="B11828" s="0" t="inlineStr">
        <is>
          <t>No</t>
        </is>
      </c>
      <c r="C11828" s="0" t="inlineStr">
        <is>
          <t>Preferred_standard</t>
        </is>
      </c>
      <c r="D11828" t="inlineStr">
        <is>
          <t>OKAY: failure</t>
        </is>
      </c>
      <c r="E11828" t="inlineStr">
        <is>
          <t>OKAY</t>
        </is>
      </c>
      <c r="F11828" t="inlineStr">
        <is>
          <t>नाकामी</t>
        </is>
      </c>
      <c r="G11828" t="inlineStr">
        <is>
          <t>failure</t>
        </is>
      </c>
      <c r="H11828" t="inlineStr">
        <is>
          <t>https://www.hindwidictionary.com/meaning-of-naakaamii</t>
        </is>
      </c>
    </row>
    <row r="11829">
      <c r="A11829" s="0" t="inlineStr">
        <is>
          <t>नाकारा</t>
        </is>
      </c>
      <c r="B11829" s="0" t="inlineStr">
        <is>
          <t>No</t>
        </is>
      </c>
      <c r="C11829" s="0" t="inlineStr">
        <is>
          <t>Preferred_standard</t>
        </is>
      </c>
      <c r="D11829" t="inlineStr">
        <is>
          <t>OKAY: useless, worthless</t>
        </is>
      </c>
      <c r="E11829" t="inlineStr">
        <is>
          <t>OKAY</t>
        </is>
      </c>
      <c r="F11829" t="inlineStr">
        <is>
          <t>नाकारा</t>
        </is>
      </c>
      <c r="G11829" t="inlineStr">
        <is>
          <t>useless, worthless</t>
        </is>
      </c>
      <c r="H11829" t="inlineStr">
        <is>
          <t>https://www.hindwidictionary.com/meaning-of-naakaara</t>
        </is>
      </c>
    </row>
    <row r="11830">
      <c r="A11830" s="0" t="inlineStr">
        <is>
          <t>नागर</t>
        </is>
      </c>
      <c r="B11830" s="0" t="inlineStr">
        <is>
          <t>No</t>
        </is>
      </c>
      <c r="C11830" s="0" t="inlineStr">
        <is>
          <t>Preferred_standard</t>
        </is>
      </c>
      <c r="D11830" t="inlineStr">
        <is>
          <t>OKAY: नगर संबंधी</t>
        </is>
      </c>
      <c r="E11830" t="inlineStr">
        <is>
          <t>OKAY</t>
        </is>
      </c>
      <c r="F11830" t="inlineStr">
        <is>
          <t>नागर</t>
        </is>
      </c>
      <c r="G11830" t="inlineStr">
        <is>
          <t>नगर संबंधी</t>
        </is>
      </c>
      <c r="H11830" t="inlineStr">
        <is>
          <t>https://www.hindwidictionary.com/meaning-of-naagar</t>
        </is>
      </c>
    </row>
    <row r="11831">
      <c r="A11831" s="0" t="inlineStr">
        <is>
          <t>नागरिक</t>
        </is>
      </c>
      <c r="B11831" s="0" t="inlineStr">
        <is>
          <t>No</t>
        </is>
      </c>
      <c r="C11831" s="0" t="inlineStr">
        <is>
          <t>Preferred_standard</t>
        </is>
      </c>
      <c r="D11831" t="inlineStr">
        <is>
          <t>OKAY: जिसे लोकतंत्र, जनतंत्र, प्रजातंत्रात्मक आदि पद्धति द्वारा शासित राष्ट्रों कै सामान्य निर्वाचनों में मतदान का अधिकार प्राप्त हो</t>
        </is>
      </c>
      <c r="E11831" t="inlineStr">
        <is>
          <t>OKAY</t>
        </is>
      </c>
      <c r="F11831" t="inlineStr">
        <is>
          <t>नागरिक</t>
        </is>
      </c>
      <c r="G11831" t="inlineStr">
        <is>
          <t>जिसे लोकतंत्र, जनतंत्र, प्रजातंत्रात्मक आदि पद्धति द्वारा शासित राष्ट्रों कै सामान्य निर्वाचनों में मतदान का अधिकार प्राप्त हो</t>
        </is>
      </c>
      <c r="H11831" t="inlineStr">
        <is>
          <t>https://www.hindwidictionary.com/meaning-of-naagrik</t>
        </is>
      </c>
    </row>
    <row r="11832">
      <c r="A11832" s="0" t="inlineStr">
        <is>
          <t>नागरिकशास्त्र</t>
        </is>
      </c>
      <c r="B11832" s="0" t="inlineStr">
        <is>
          <t>No</t>
        </is>
      </c>
      <c r="C11832" s="0" t="inlineStr">
        <is>
          <t>Preferred_standard</t>
        </is>
      </c>
      <c r="D11832" t="inlineStr">
        <is>
          <t>OKAY: नागरिक मामलों से संबंधित सामाजिक विज्ञान</t>
        </is>
      </c>
      <c r="E11832" t="inlineStr">
        <is>
          <t>OKAY</t>
        </is>
      </c>
      <c r="F11832" t="inlineStr">
        <is>
          <t>नागरिकशास्त्र</t>
        </is>
      </c>
      <c r="G11832" t="inlineStr">
        <is>
          <t>नागरिक मामलों से संबंधित सामाजिक विज्ञान</t>
        </is>
      </c>
      <c r="H11832" t="inlineStr">
        <is>
          <t>https://www.hindwidictionary.com/meaning-of-naagrikshaastra</t>
        </is>
      </c>
    </row>
    <row r="11833">
      <c r="A11833" s="0" t="inlineStr">
        <is>
          <t>नागफनी</t>
        </is>
      </c>
      <c r="B11833" s="0" t="inlineStr">
        <is>
          <t>No</t>
        </is>
      </c>
      <c r="C11833" s="0" t="inlineStr">
        <is>
          <t>Preferred_standard</t>
        </is>
      </c>
      <c r="D11833" t="inlineStr">
        <is>
          <t>OKAY: a cactus, prickly pear</t>
        </is>
      </c>
      <c r="E11833" t="inlineStr">
        <is>
          <t>OKAY</t>
        </is>
      </c>
      <c r="F11833" t="inlineStr">
        <is>
          <t>नागफनी</t>
        </is>
      </c>
      <c r="G11833" t="inlineStr">
        <is>
          <t>a cactus, prickly pear</t>
        </is>
      </c>
      <c r="H11833" t="inlineStr">
        <is>
          <t>https://www.hindwidictionary.com/meaning-of-naagphanii</t>
        </is>
      </c>
    </row>
    <row r="11834">
      <c r="A11834" s="0" t="inlineStr">
        <is>
          <t>नागार्जुन</t>
        </is>
      </c>
      <c r="B11834" s="0" t="inlineStr">
        <is>
          <t>No</t>
        </is>
      </c>
      <c r="C11834" s="0" t="inlineStr">
        <is>
          <t>Preferred_standard</t>
        </is>
      </c>
      <c r="D11834" t="inlineStr">
        <is>
          <t>OKAY: एक प्राचीन बौद्ध महात्मा या बोधिसत्व जो माध्यमिक शाखा के प्रवर्तक थे</t>
        </is>
      </c>
      <c r="E11834" t="inlineStr">
        <is>
          <t>OKAY</t>
        </is>
      </c>
      <c r="F11834" t="inlineStr">
        <is>
          <t>नागार्जुन</t>
        </is>
      </c>
      <c r="G11834" t="inlineStr">
        <is>
          <t>एक प्राचीन बौद्ध महात्मा या बोधिसत्व जो माध्यमिक शाखा के प्रवर्तक थे</t>
        </is>
      </c>
      <c r="H11834" t="inlineStr">
        <is>
          <t>https://www.hindwidictionary.com/meaning-of-naagaarjun</t>
        </is>
      </c>
    </row>
    <row r="11835">
      <c r="A11835" s="0" t="inlineStr">
        <is>
          <t>नागालैंड</t>
        </is>
      </c>
      <c r="B11835" s="0" t="inlineStr">
        <is>
          <t>No</t>
        </is>
      </c>
      <c r="C11835" s="0" t="inlineStr">
        <is>
          <t>Preferred_standard</t>
        </is>
      </c>
      <c r="D11835" t="inlineStr">
        <is>
          <t>OKAY: भारत का एक राज्य जो आसाम के पूर्व में स्थित है</t>
        </is>
      </c>
      <c r="E11835" t="inlineStr">
        <is>
          <t>OKAY</t>
        </is>
      </c>
      <c r="F11835" t="inlineStr">
        <is>
          <t>नागालैंड</t>
        </is>
      </c>
      <c r="G11835" t="inlineStr">
        <is>
          <t>भारत का एक राज्य जो आसाम के पूर्व में स्थित है</t>
        </is>
      </c>
      <c r="H11835" t="inlineStr">
        <is>
          <t>https://www.hindwidictionary.com/meaning-of-nagaland</t>
        </is>
      </c>
    </row>
    <row r="11836">
      <c r="A11836" s="0" t="inlineStr">
        <is>
          <t>नागिन</t>
        </is>
      </c>
      <c r="B11836" s="0" t="inlineStr">
        <is>
          <t>No</t>
        </is>
      </c>
      <c r="C11836" s="0" t="inlineStr">
        <is>
          <t>Preferred_standard</t>
        </is>
      </c>
      <c r="D11836" t="inlineStr">
        <is>
          <t>OKAY: नाग की स्त्री , साँप की माता</t>
        </is>
      </c>
      <c r="E11836" t="inlineStr">
        <is>
          <t>OKAY</t>
        </is>
      </c>
      <c r="F11836" t="inlineStr">
        <is>
          <t>नागिन</t>
        </is>
      </c>
      <c r="G11836" t="inlineStr">
        <is>
          <t>नाग की स्त्री , साँप की माता</t>
        </is>
      </c>
      <c r="H11836" t="inlineStr">
        <is>
          <t>https://www.hindwidictionary.com/meaning-of-naagin</t>
        </is>
      </c>
    </row>
    <row r="11837">
      <c r="A11837" s="0" t="inlineStr">
        <is>
          <t>नागौर</t>
        </is>
      </c>
      <c r="B11837" s="0" t="inlineStr">
        <is>
          <t>No</t>
        </is>
      </c>
      <c r="C11837" s="0" t="inlineStr">
        <is>
          <t>Preferred_standard</t>
        </is>
      </c>
      <c r="D11837" t="inlineStr">
        <is>
          <t>OKAY: मारवाड़ के अंतर्गत एक नगर जो गायों और बैलों के लिए भारतवर्ष भर में प्रसिद्ध है, भारत के राजस्थान राज्य का एक शहर</t>
        </is>
      </c>
      <c r="E11837" t="inlineStr">
        <is>
          <t>OKAY</t>
        </is>
      </c>
      <c r="F11837" t="inlineStr">
        <is>
          <t>नागौर</t>
        </is>
      </c>
      <c r="G11837" t="inlineStr">
        <is>
          <t>मारवाड़ के अंतर्गत एक नगर जो गायों और बैलों के लिए भारतवर्ष भर में प्रसिद्ध है, भारत के राजस्थान राज्य का एक शहर</t>
        </is>
      </c>
      <c r="H11837" t="inlineStr">
        <is>
          <t>https://www.hindwidictionary.com/meaning-of-naagaur</t>
        </is>
      </c>
    </row>
    <row r="11838">
      <c r="A11838" s="0" t="inlineStr">
        <is>
          <t>नाज़ुक</t>
        </is>
      </c>
      <c r="B11838" s="0" t="inlineStr">
        <is>
          <t>No</t>
        </is>
      </c>
      <c r="C11838" s="0" t="inlineStr">
        <is>
          <t>Preferred_standard</t>
        </is>
      </c>
      <c r="D11838" t="inlineStr">
        <is>
          <t>OKAY: कोमल , सुकुमार</t>
        </is>
      </c>
      <c r="E11838" t="inlineStr">
        <is>
          <t>OKAY</t>
        </is>
      </c>
      <c r="F11838" t="inlineStr">
        <is>
          <t>नाज़ुक</t>
        </is>
      </c>
      <c r="G11838" t="inlineStr">
        <is>
          <t>कोमल , सुकुमार</t>
        </is>
      </c>
      <c r="H11838" t="inlineStr">
        <is>
          <t>https://www.hindwidictionary.com/meaning-of-naazuk</t>
        </is>
      </c>
    </row>
    <row r="11839">
      <c r="A11839" s="0" t="inlineStr">
        <is>
          <t>नाज़ी</t>
        </is>
      </c>
      <c r="B11839" s="0" t="inlineStr">
        <is>
          <t>No</t>
        </is>
      </c>
      <c r="C11839" s="0" t="inlineStr">
        <is>
          <t>Preferred_standard</t>
        </is>
      </c>
      <c r="D11839" t="inlineStr">
        <is>
          <t>OKAY: प्रथम तथा द्वितीय विश्वयुद्ध के बीच का एक प्रबल जर्मन राजनीतिक दल , नात्सी</t>
        </is>
      </c>
      <c r="E11839" t="inlineStr">
        <is>
          <t>OKAY</t>
        </is>
      </c>
      <c r="F11839" t="inlineStr">
        <is>
          <t>नाज़ी</t>
        </is>
      </c>
      <c r="G11839" t="inlineStr">
        <is>
          <t>प्रथम तथा द्वितीय विश्वयुद्ध के बीच का एक प्रबल जर्मन राजनीतिक दल , नात्सी</t>
        </is>
      </c>
      <c r="H11839" t="inlineStr">
        <is>
          <t>https://www.hindwidictionary.com/meaning-of-naazii</t>
        </is>
      </c>
    </row>
    <row r="11840">
      <c r="A11840" s="0" t="inlineStr">
        <is>
          <t>निंदनीय</t>
        </is>
      </c>
      <c r="B11840" s="0" t="inlineStr">
        <is>
          <t>No</t>
        </is>
      </c>
      <c r="C11840" s="0" t="inlineStr">
        <is>
          <t>Preferred_standard</t>
        </is>
      </c>
      <c r="D11840" t="inlineStr">
        <is>
          <t>OKAY: निंदा करना, बदनाम करना, बुरा कहना</t>
        </is>
      </c>
      <c r="E11840" t="inlineStr">
        <is>
          <t>OKAY</t>
        </is>
      </c>
      <c r="F11840" t="inlineStr">
        <is>
          <t>निंदनीय</t>
        </is>
      </c>
      <c r="G11840" t="inlineStr">
        <is>
          <t>निंदा करना, बदनाम करना, बुरा कहना</t>
        </is>
      </c>
      <c r="H11840" t="inlineStr">
        <is>
          <t>https://www.hindwidictionary.com/meaning-of-nindaniiya</t>
        </is>
      </c>
    </row>
    <row r="11841">
      <c r="A11841" s="0" t="inlineStr">
        <is>
          <t>निःशुल्क</t>
        </is>
      </c>
      <c r="B11841" s="0" t="inlineStr">
        <is>
          <t>No</t>
        </is>
      </c>
      <c r="C11841" s="0" t="inlineStr">
        <is>
          <t>Preferred_standard</t>
        </is>
      </c>
      <c r="D11841" t="inlineStr">
        <is>
          <t>OKAY: जिस पर शुल्क न लगे</t>
        </is>
      </c>
      <c r="E11841" t="inlineStr">
        <is>
          <t>OKAY</t>
        </is>
      </c>
      <c r="F11841" t="inlineStr">
        <is>
          <t>निःशुल्क</t>
        </is>
      </c>
      <c r="G11841" t="inlineStr">
        <is>
          <t>जिस पर शुल्क न लगे</t>
        </is>
      </c>
      <c r="H11841" t="inlineStr">
        <is>
          <t>https://www.hindwidictionary.com/meaning-of-ni-shulk</t>
        </is>
      </c>
    </row>
    <row r="11842">
      <c r="A11842" s="0" t="inlineStr">
        <is>
          <t>निःशेष</t>
        </is>
      </c>
      <c r="B11842" s="0" t="inlineStr">
        <is>
          <t>No</t>
        </is>
      </c>
      <c r="C11842" s="0" t="inlineStr">
        <is>
          <t>Preferred_standard</t>
        </is>
      </c>
      <c r="D11842" t="inlineStr">
        <is>
          <t>OKAY: जिसमें कुछ शोष न हो, जिसका कोई अंश न रह गया हो, समूचा, सब</t>
        </is>
      </c>
      <c r="E11842" t="inlineStr">
        <is>
          <t>OKAY</t>
        </is>
      </c>
      <c r="F11842" t="inlineStr">
        <is>
          <t>निःशेष</t>
        </is>
      </c>
      <c r="G11842" t="inlineStr">
        <is>
          <t>जिसमें कुछ शोष न हो, जिसका कोई अंश न रह गया हो, समूचा, सब</t>
        </is>
      </c>
      <c r="H11842" t="inlineStr">
        <is>
          <t>https://www.hindwidictionary.com/meaning-of-ni-sheesh</t>
        </is>
      </c>
    </row>
    <row r="11843">
      <c r="A11843" s="0" t="inlineStr">
        <is>
          <t>निःसंकोच</t>
        </is>
      </c>
      <c r="B11843" s="0" t="inlineStr">
        <is>
          <t>No</t>
        </is>
      </c>
      <c r="C11843" s="0" t="inlineStr">
        <is>
          <t>Preferred_standard</t>
        </is>
      </c>
      <c r="D11843" t="inlineStr">
        <is>
          <t>OKAY: बिना संकोच के, बेधड़क</t>
        </is>
      </c>
      <c r="E11843" t="inlineStr">
        <is>
          <t>OKAY</t>
        </is>
      </c>
      <c r="F11843" t="inlineStr">
        <is>
          <t>निःसंकोच</t>
        </is>
      </c>
      <c r="G11843" t="inlineStr">
        <is>
          <t>बिना संकोच के, बेधड़क</t>
        </is>
      </c>
      <c r="H11843" t="inlineStr">
        <is>
          <t>https://www.hindwidictionary.com/meaning-of-nihsankoch</t>
        </is>
      </c>
    </row>
    <row r="11844">
      <c r="A11844" s="0" t="inlineStr">
        <is>
          <t>निचला</t>
        </is>
      </c>
      <c r="B11844" s="0" t="inlineStr">
        <is>
          <t>No</t>
        </is>
      </c>
      <c r="C11844" s="0" t="inlineStr">
        <is>
          <t>Preferred_standard</t>
        </is>
      </c>
      <c r="D11844" t="inlineStr">
        <is>
          <t>OKAY: नीचे का नीचेवाला, जेसे, निचला भाग</t>
        </is>
      </c>
      <c r="E11844" t="inlineStr">
        <is>
          <t>OKAY</t>
        </is>
      </c>
      <c r="F11844" t="inlineStr">
        <is>
          <t>निचला</t>
        </is>
      </c>
      <c r="G11844" t="inlineStr">
        <is>
          <t>नीचे का नीचेवाला, जेसे, निचला भाग</t>
        </is>
      </c>
      <c r="H11844" t="inlineStr">
        <is>
          <t>https://www.hindwidictionary.com/meaning-of-nichlaa</t>
        </is>
      </c>
    </row>
    <row r="11845">
      <c r="A11845" s="0" t="inlineStr">
        <is>
          <t>निचोड़</t>
        </is>
      </c>
      <c r="B11845" s="0" t="inlineStr">
        <is>
          <t>No</t>
        </is>
      </c>
      <c r="C11845" s="0" t="inlineStr">
        <is>
          <t>Preferred_standard</t>
        </is>
      </c>
      <c r="D11845" t="inlineStr">
        <is>
          <t>OKAY: essence</t>
        </is>
      </c>
      <c r="E11845" t="inlineStr">
        <is>
          <t>OKAY</t>
        </is>
      </c>
      <c r="F11845" t="inlineStr">
        <is>
          <t>निचोड़</t>
        </is>
      </c>
      <c r="G11845" t="inlineStr">
        <is>
          <t>essence</t>
        </is>
      </c>
      <c r="H11845" t="inlineStr">
        <is>
          <t>https://www.hindwidictionary.com/meaning-of-nichod</t>
        </is>
      </c>
    </row>
    <row r="11846">
      <c r="A11846" s="0" t="inlineStr">
        <is>
          <t>निछावर</t>
        </is>
      </c>
      <c r="B11846" s="0" t="inlineStr">
        <is>
          <t>No</t>
        </is>
      </c>
      <c r="C11846" s="0" t="inlineStr">
        <is>
          <t>Preferred_standard</t>
        </is>
      </c>
      <c r="D11846" t="inlineStr">
        <is>
          <t>OKAY: एक उपचार या टोटका जिसमें किसी की रक्षा के लिये कुछ द्रव्य या कोई वस्तु उसके सारे अंगों के ऊपर से धुमाकर दान कर देते या ड़ाल देते है , उत्सर्ग , वाराफेरा , उतारा , बखेर</t>
        </is>
      </c>
      <c r="E11846" t="inlineStr">
        <is>
          <t>OKAY</t>
        </is>
      </c>
      <c r="F11846" t="inlineStr">
        <is>
          <t>निछावर</t>
        </is>
      </c>
      <c r="G11846" t="inlineStr">
        <is>
          <t>एक उपचार या टोटका जिसमें किसी की रक्षा के लिये कुछ द्रव्य या कोई वस्तु उसके सारे अंगों के ऊपर से धुमाकर दान कर देते या ड़ाल देते है , उत्सर्ग , वाराफेरा , उतारा , बखेर</t>
        </is>
      </c>
      <c r="H11846" t="inlineStr">
        <is>
          <t>https://www.hindwidictionary.com/meaning-of-nichaavar</t>
        </is>
      </c>
    </row>
    <row r="11847">
      <c r="A11847" s="0" t="inlineStr">
        <is>
          <t>नित</t>
        </is>
      </c>
      <c r="B11847" s="0" t="inlineStr">
        <is>
          <t>No</t>
        </is>
      </c>
      <c r="C11847" s="0" t="inlineStr">
        <is>
          <t>Preferred_standard</t>
        </is>
      </c>
      <c r="D11847" t="inlineStr">
        <is>
          <t>OKAY: प्रतिदिन , रोज , जैसे, —वह यहाँ नित आता है</t>
        </is>
      </c>
      <c r="E11847" t="inlineStr">
        <is>
          <t>OKAY</t>
        </is>
      </c>
      <c r="F11847" t="inlineStr">
        <is>
          <t>नित</t>
        </is>
      </c>
      <c r="G11847" t="inlineStr">
        <is>
          <t>प्रतिदिन , रोज , जैसे, —वह यहाँ नित आता है</t>
        </is>
      </c>
      <c r="H11847" t="inlineStr">
        <is>
          <t>https://www.hindwidictionary.com/meaning-of-nit-1</t>
        </is>
      </c>
    </row>
    <row r="11848">
      <c r="A11848" s="0" t="inlineStr">
        <is>
          <t>नितांत</t>
        </is>
      </c>
      <c r="B11848" s="0" t="inlineStr">
        <is>
          <t>No</t>
        </is>
      </c>
      <c r="C11848" s="0" t="inlineStr">
        <is>
          <t>Preferred_standard</t>
        </is>
      </c>
      <c r="D11848" t="inlineStr">
        <is>
          <t>OKAY: अतिशय, बहुत अधिक, अत्यंत, अत्यधिक</t>
        </is>
      </c>
      <c r="E11848" t="inlineStr">
        <is>
          <t>OKAY</t>
        </is>
      </c>
      <c r="F11848" t="inlineStr">
        <is>
          <t>नितांत</t>
        </is>
      </c>
      <c r="G11848" t="inlineStr">
        <is>
          <t>अतिशय, बहुत अधिक, अत्यंत, अत्यधिक</t>
        </is>
      </c>
      <c r="H11848" t="inlineStr">
        <is>
          <t>https://www.hindwidictionary.com/meaning-of-nitaant</t>
        </is>
      </c>
    </row>
    <row r="11849">
      <c r="A11849" s="0" t="inlineStr">
        <is>
          <t>नित्यप्रति</t>
        </is>
      </c>
      <c r="B11849" s="0" t="inlineStr">
        <is>
          <t>No</t>
        </is>
      </c>
      <c r="C11849" s="0" t="inlineStr">
        <is>
          <t>Preferred_standard</t>
        </is>
      </c>
      <c r="D11849" t="inlineStr">
        <is>
          <t>OKAY: हर एक पल या हर समय</t>
        </is>
      </c>
      <c r="E11849" t="inlineStr">
        <is>
          <t>OKAY</t>
        </is>
      </c>
      <c r="F11849" t="inlineStr">
        <is>
          <t>नित्यप्रति</t>
        </is>
      </c>
      <c r="G11849" t="inlineStr">
        <is>
          <t>हर एक पल या हर समय</t>
        </is>
      </c>
      <c r="H11849" t="inlineStr">
        <is>
          <t>https://www.hindwidictionary.com/meaning-of-nityaprati</t>
        </is>
      </c>
    </row>
    <row r="11850">
      <c r="A11850" s="0" t="inlineStr">
        <is>
          <t>निदान</t>
        </is>
      </c>
      <c r="B11850" s="0" t="inlineStr">
        <is>
          <t>No</t>
        </is>
      </c>
      <c r="C11850" s="0" t="inlineStr">
        <is>
          <t>Preferred_standard</t>
        </is>
      </c>
      <c r="D11850" t="inlineStr">
        <is>
          <t>OKAY: diagnosis</t>
        </is>
      </c>
      <c r="E11850" t="inlineStr">
        <is>
          <t>OKAY</t>
        </is>
      </c>
      <c r="F11850" t="inlineStr">
        <is>
          <t>निदान</t>
        </is>
      </c>
      <c r="G11850" t="inlineStr">
        <is>
          <t>diagnosis</t>
        </is>
      </c>
      <c r="H11850" t="inlineStr">
        <is>
          <t>https://www.hindwidictionary.com/meaning-of-nidaan-1</t>
        </is>
      </c>
    </row>
    <row r="11851">
      <c r="A11851" s="0" t="inlineStr">
        <is>
          <t>निदेशक</t>
        </is>
      </c>
      <c r="B11851" s="0" t="inlineStr">
        <is>
          <t>No</t>
        </is>
      </c>
      <c r="C11851" s="0" t="inlineStr">
        <is>
          <t>Preferred_standard</t>
        </is>
      </c>
      <c r="D11851" t="inlineStr">
        <is>
          <t>OKAY: किसी कार्य संपादन के विषय में कब, कहाँ, कैसे आदि से संबंधित निर्देश या आदेश देने वाला अधिकारी</t>
        </is>
      </c>
      <c r="E11851" t="inlineStr">
        <is>
          <t>OKAY</t>
        </is>
      </c>
      <c r="F11851" t="inlineStr">
        <is>
          <t>निदेशक</t>
        </is>
      </c>
      <c r="G11851" t="inlineStr">
        <is>
          <t>किसी कार्य संपादन के विषय में कब, कहाँ, कैसे आदि से संबंधित निर्देश या आदेश देने वाला अधिकारी</t>
        </is>
      </c>
      <c r="H11851" t="inlineStr">
        <is>
          <t>https://www.hindwidictionary.com/meaning-of-nideshak</t>
        </is>
      </c>
    </row>
    <row r="11852">
      <c r="A11852" s="0" t="inlineStr">
        <is>
          <t>निधन</t>
        </is>
      </c>
      <c r="B11852" s="0" t="inlineStr">
        <is>
          <t>No</t>
        </is>
      </c>
      <c r="C11852" s="0" t="inlineStr">
        <is>
          <t>Preferred_standard</t>
        </is>
      </c>
      <c r="D11852" t="inlineStr">
        <is>
          <t>OKAY: नाश</t>
        </is>
      </c>
      <c r="E11852" t="inlineStr">
        <is>
          <t>OKAY</t>
        </is>
      </c>
      <c r="F11852" t="inlineStr">
        <is>
          <t>निधन</t>
        </is>
      </c>
      <c r="G11852" t="inlineStr">
        <is>
          <t>नाश</t>
        </is>
      </c>
      <c r="H11852" t="inlineStr">
        <is>
          <t>https://www.hindwidictionary.com/meaning-of-nidhan</t>
        </is>
      </c>
    </row>
    <row r="11853">
      <c r="A11853" s="0" t="inlineStr">
        <is>
          <t>निपात</t>
        </is>
      </c>
      <c r="B11853" s="0" t="inlineStr">
        <is>
          <t>No</t>
        </is>
      </c>
      <c r="C11853" s="0" t="inlineStr">
        <is>
          <t>Preferred_standard</t>
        </is>
      </c>
      <c r="D11853" t="inlineStr">
        <is>
          <t>OKAY: कौटिल्य के अनुसार नहाने का स्थान</t>
        </is>
      </c>
      <c r="E11853" t="inlineStr">
        <is>
          <t>OKAY</t>
        </is>
      </c>
      <c r="F11853" t="inlineStr">
        <is>
          <t>निपात</t>
        </is>
      </c>
      <c r="G11853" t="inlineStr">
        <is>
          <t>कौटिल्य के अनुसार नहाने का स्थान</t>
        </is>
      </c>
      <c r="H11853" t="inlineStr">
        <is>
          <t>https://www.hindwidictionary.com/meaning-of-nipaat</t>
        </is>
      </c>
    </row>
    <row r="11854">
      <c r="A11854" s="0" t="inlineStr">
        <is>
          <t>निबंधकार</t>
        </is>
      </c>
      <c r="B11854" s="0" t="inlineStr">
        <is>
          <t>No</t>
        </is>
      </c>
      <c r="C11854" s="0" t="inlineStr">
        <is>
          <t>Preferred_standard</t>
        </is>
      </c>
      <c r="D11854" t="inlineStr">
        <is>
          <t>OKAY: an essayist</t>
        </is>
      </c>
      <c r="E11854" t="inlineStr">
        <is>
          <t>OKAY</t>
        </is>
      </c>
      <c r="F11854" t="inlineStr">
        <is>
          <t>निबंधकार</t>
        </is>
      </c>
      <c r="G11854" t="inlineStr">
        <is>
          <t>an essayist</t>
        </is>
      </c>
      <c r="H11854" t="inlineStr">
        <is>
          <t>https://www.hindwidictionary.com/meaning-of-nibandhkaar</t>
        </is>
      </c>
    </row>
    <row r="11855">
      <c r="A11855" s="0" t="inlineStr">
        <is>
          <t>निभा</t>
        </is>
      </c>
      <c r="B11855" s="0" t="inlineStr">
        <is>
          <t>No</t>
        </is>
      </c>
      <c r="C11855" s="0" t="inlineStr">
        <is>
          <t>Preferred_standard</t>
        </is>
      </c>
      <c r="D11855" t="inlineStr">
        <is>
          <t>OKAY: अच्छे भावों या गुणों से रहित, -उदा० असरन सरन नाम तुम्हारौं हौं कामी कुटिल निभाउ, -सूर, पुं० = निबाह</t>
        </is>
      </c>
      <c r="E11855" t="inlineStr">
        <is>
          <t>OKAY</t>
        </is>
      </c>
      <c r="F11855" t="inlineStr">
        <is>
          <t>निभा</t>
        </is>
      </c>
      <c r="G11855" t="inlineStr">
        <is>
          <t>अच्छे भावों या गुणों से रहित, -उदा० असरन सरन नाम तुम्हारौं हौं कामी कुटिल निभाउ, -सूर, पुं० = निबाह</t>
        </is>
      </c>
      <c r="H11855" t="inlineStr">
        <is>
          <t>https://www.hindwidictionary.com/meaning-of-nibhaa</t>
        </is>
      </c>
    </row>
    <row r="11856">
      <c r="A11856" s="0" t="inlineStr">
        <is>
          <t>निभाना</t>
        </is>
      </c>
      <c r="B11856" s="0" t="inlineStr">
        <is>
          <t>No</t>
        </is>
      </c>
      <c r="C11856" s="0" t="inlineStr">
        <is>
          <t>Preferred_standard</t>
        </is>
      </c>
      <c r="D11856" t="inlineStr">
        <is>
          <t>OKAY: निर्वाह करना, (किसी बात को) बारबार चलाए चलना, बनाए और जारी रखना, संबंध या परंपरा रक्षित रखना, जैसे, नाता निभाना, प्रीति निभाना, धर्म निभाना</t>
        </is>
      </c>
      <c r="E11856" t="inlineStr">
        <is>
          <t>OKAY</t>
        </is>
      </c>
      <c r="F11856" t="inlineStr">
        <is>
          <t>निभाना</t>
        </is>
      </c>
      <c r="G11856" t="inlineStr">
        <is>
          <t>निर्वाह करना, (किसी बात को) बारबार चलाए चलना, बनाए और जारी रखना, संबंध या परंपरा रक्षित रखना, जैसे, नाता निभाना, प्रीति निभाना, धर्म निभाना</t>
        </is>
      </c>
      <c r="H11856" t="inlineStr">
        <is>
          <t>https://www.hindwidictionary.com/meaning-of-nibhaanaa</t>
        </is>
      </c>
    </row>
    <row r="11857">
      <c r="A11857" s="0" t="inlineStr">
        <is>
          <t>निमंत्रित</t>
        </is>
      </c>
      <c r="B11857" s="0" t="inlineStr">
        <is>
          <t>No</t>
        </is>
      </c>
      <c r="C11857" s="0" t="inlineStr">
        <is>
          <t>Preferred_standard</t>
        </is>
      </c>
      <c r="D11857" t="inlineStr">
        <is>
          <t>OKAY: जो निमन्त्रित किया गया हो, जिसे न्योता दिया गया हो, आहुत</t>
        </is>
      </c>
      <c r="E11857" t="inlineStr">
        <is>
          <t>OKAY</t>
        </is>
      </c>
      <c r="F11857" t="inlineStr">
        <is>
          <t>निमंत्रित</t>
        </is>
      </c>
      <c r="G11857" t="inlineStr">
        <is>
          <t>जो निमन्त्रित किया गया हो, जिसे न्योता दिया गया हो, आहुत</t>
        </is>
      </c>
      <c r="H11857" t="inlineStr">
        <is>
          <t>https://www.hindwidictionary.com/meaning-of-nimantrit</t>
        </is>
      </c>
    </row>
    <row r="11858">
      <c r="A11858" s="0" t="inlineStr">
        <is>
          <t>निमित्त</t>
        </is>
      </c>
      <c r="B11858" s="0" t="inlineStr">
        <is>
          <t>No</t>
        </is>
      </c>
      <c r="C11858" s="0" t="inlineStr">
        <is>
          <t>Preferred_standard</t>
        </is>
      </c>
      <c r="D11858" t="inlineStr">
        <is>
          <t>OKAY: हैतु , कारण</t>
        </is>
      </c>
      <c r="E11858" t="inlineStr">
        <is>
          <t>OKAY</t>
        </is>
      </c>
      <c r="F11858" t="inlineStr">
        <is>
          <t>निमित्त</t>
        </is>
      </c>
      <c r="G11858" t="inlineStr">
        <is>
          <t>हैतु , कारण</t>
        </is>
      </c>
      <c r="H11858" t="inlineStr">
        <is>
          <t>https://www.hindwidictionary.com/meaning-of-nimitt</t>
        </is>
      </c>
    </row>
    <row r="11859">
      <c r="A11859" s="0" t="inlineStr">
        <is>
          <t>निम्नलिखित</t>
        </is>
      </c>
      <c r="B11859" s="0" t="inlineStr">
        <is>
          <t>No</t>
        </is>
      </c>
      <c r="C11859" s="0" t="inlineStr">
        <is>
          <t>Preferred_standard</t>
        </is>
      </c>
      <c r="D11859" t="inlineStr">
        <is>
          <t>OKAY: undermentioned, the following, mentioned below</t>
        </is>
      </c>
      <c r="E11859" t="inlineStr">
        <is>
          <t>OKAY</t>
        </is>
      </c>
      <c r="F11859" t="inlineStr">
        <is>
          <t>निम्नलिखित</t>
        </is>
      </c>
      <c r="G11859" t="inlineStr">
        <is>
          <t>undermentioned, the following, mentioned below</t>
        </is>
      </c>
      <c r="H11859" t="inlineStr">
        <is>
          <t>https://www.hindwidictionary.com/meaning-of-nimnalikhit</t>
        </is>
      </c>
    </row>
    <row r="11860">
      <c r="A11860" s="0" t="inlineStr">
        <is>
          <t>निय</t>
        </is>
      </c>
      <c r="B11860" s="0" t="inlineStr">
        <is>
          <t>No</t>
        </is>
      </c>
      <c r="C11860" s="0" t="inlineStr">
        <is>
          <t>Preferred_standard</t>
        </is>
      </c>
      <c r="D11860" t="inlineStr">
        <is>
          <t>OKAY: निज</t>
        </is>
      </c>
      <c r="E11860" t="inlineStr">
        <is>
          <t>OKAY</t>
        </is>
      </c>
      <c r="F11860" t="inlineStr">
        <is>
          <t>निय</t>
        </is>
      </c>
      <c r="G11860" t="inlineStr">
        <is>
          <t>निज</t>
        </is>
      </c>
      <c r="H11860" t="inlineStr">
        <is>
          <t>https://www.hindwidictionary.com/meaning-of-niy</t>
        </is>
      </c>
    </row>
    <row r="11861">
      <c r="A11861" s="0" t="inlineStr">
        <is>
          <t>नियत</t>
        </is>
      </c>
      <c r="B11861" s="0" t="inlineStr">
        <is>
          <t>No</t>
        </is>
      </c>
      <c r="C11861" s="0" t="inlineStr">
        <is>
          <t>Preferred_standard</t>
        </is>
      </c>
      <c r="D11861" t="inlineStr">
        <is>
          <t>Suggested: नीयत | Meaning: motive</t>
        </is>
      </c>
      <c r="E11861" t="inlineStr">
        <is>
          <t>MISMATCH</t>
        </is>
      </c>
      <c r="F11861" t="inlineStr">
        <is>
          <t>नीयत</t>
        </is>
      </c>
      <c r="G11861" t="inlineStr">
        <is>
          <t>motive</t>
        </is>
      </c>
      <c r="H11861" t="inlineStr">
        <is>
          <t>https://www.hindwidictionary.com/meaning-of-niiyat</t>
        </is>
      </c>
    </row>
    <row r="11862">
      <c r="A11862" s="0" t="inlineStr">
        <is>
          <t>नियमबद्ध</t>
        </is>
      </c>
      <c r="B11862" s="0" t="inlineStr">
        <is>
          <t>No</t>
        </is>
      </c>
      <c r="C11862" s="0" t="inlineStr">
        <is>
          <t>Preferred_standard</t>
        </is>
      </c>
      <c r="D11862" t="inlineStr">
        <is>
          <t>OKAY: bound by rule(s)</t>
        </is>
      </c>
      <c r="E11862" t="inlineStr">
        <is>
          <t>OKAY</t>
        </is>
      </c>
      <c r="F11862" t="inlineStr">
        <is>
          <t>नियमबद्ध</t>
        </is>
      </c>
      <c r="G11862" t="inlineStr">
        <is>
          <t>bound by rule(s)</t>
        </is>
      </c>
      <c r="H11862" t="inlineStr">
        <is>
          <t>https://www.hindwidictionary.com/meaning-of-niyambaddh</t>
        </is>
      </c>
    </row>
    <row r="11863">
      <c r="A11863" s="0" t="inlineStr">
        <is>
          <t>नियमानुसार</t>
        </is>
      </c>
      <c r="B11863" s="0" t="inlineStr">
        <is>
          <t>No</t>
        </is>
      </c>
      <c r="C11863" s="0" t="inlineStr">
        <is>
          <t>Preferred_standard</t>
        </is>
      </c>
      <c r="D11863" t="inlineStr">
        <is>
          <t>OKAY: according to rule/law</t>
        </is>
      </c>
      <c r="E11863" t="inlineStr">
        <is>
          <t>OKAY</t>
        </is>
      </c>
      <c r="F11863" t="inlineStr">
        <is>
          <t>नियमानुसार</t>
        </is>
      </c>
      <c r="G11863" t="inlineStr">
        <is>
          <t>according to rule/law</t>
        </is>
      </c>
      <c r="H11863" t="inlineStr">
        <is>
          <t>https://www.hindwidictionary.com/meaning-of-niyamaanusaar</t>
        </is>
      </c>
    </row>
    <row r="11864">
      <c r="A11864" s="0" t="inlineStr">
        <is>
          <t>नियमानुकूल</t>
        </is>
      </c>
      <c r="B11864" s="0" t="inlineStr">
        <is>
          <t>No</t>
        </is>
      </c>
      <c r="C11864" s="0" t="inlineStr">
        <is>
          <t>Preferred_standard</t>
        </is>
      </c>
      <c r="D11864" t="inlineStr">
        <is>
          <t>OKAY: नियमानुसार, विधि के अनुसार, नियमानुरूप</t>
        </is>
      </c>
      <c r="E11864" t="inlineStr">
        <is>
          <t>OKAY</t>
        </is>
      </c>
      <c r="F11864" t="inlineStr">
        <is>
          <t>नियमानुकूल</t>
        </is>
      </c>
      <c r="G11864" t="inlineStr">
        <is>
          <t>नियमानुसार, विधि के अनुसार, नियमानुरूप</t>
        </is>
      </c>
      <c r="H11864" t="inlineStr">
        <is>
          <t>https://www.hindwidictionary.com/meaning-of-niyamaanukuul</t>
        </is>
      </c>
    </row>
    <row r="11865">
      <c r="A11865" s="0" t="inlineStr">
        <is>
          <t>नियरा</t>
        </is>
      </c>
      <c r="B11865" s="0" t="inlineStr">
        <is>
          <t>No</t>
        </is>
      </c>
      <c r="C11865" s="0" t="inlineStr">
        <is>
          <t>Preferred_standard</t>
        </is>
      </c>
      <c r="D11865" t="inlineStr">
        <is>
          <t>OKAY: near.</t>
        </is>
      </c>
      <c r="E11865" t="inlineStr">
        <is>
          <t>OKAY</t>
        </is>
      </c>
      <c r="F11865" t="inlineStr">
        <is>
          <t>नियरा</t>
        </is>
      </c>
      <c r="G11865" t="inlineStr">
        <is>
          <t>near.</t>
        </is>
      </c>
      <c r="H11865" t="inlineStr">
        <is>
          <t>https://www.hindwidictionary.com/meaning-of-niyraa</t>
        </is>
      </c>
    </row>
    <row r="11866">
      <c r="A11866" s="0" t="inlineStr">
        <is>
          <t>नियोजन</t>
        </is>
      </c>
      <c r="B11866" s="0" t="inlineStr">
        <is>
          <t>No</t>
        </is>
      </c>
      <c r="C11866" s="0" t="inlineStr">
        <is>
          <t>Preferred_standard</t>
        </is>
      </c>
      <c r="D11866" t="inlineStr">
        <is>
          <t>OKAY: किसी काम में लगाना, तैनात या मुकर्रर करना, प्रेरणा</t>
        </is>
      </c>
      <c r="E11866" t="inlineStr">
        <is>
          <t>OKAY</t>
        </is>
      </c>
      <c r="F11866" t="inlineStr">
        <is>
          <t>नियोजन</t>
        </is>
      </c>
      <c r="G11866" t="inlineStr">
        <is>
          <t>किसी काम में लगाना, तैनात या मुकर्रर करना, प्रेरणा</t>
        </is>
      </c>
      <c r="H11866" t="inlineStr">
        <is>
          <t>https://www.hindwidictionary.com/meaning-of-niyojan</t>
        </is>
      </c>
    </row>
    <row r="11867">
      <c r="A11867" s="0" t="inlineStr">
        <is>
          <t>निरंकार</t>
        </is>
      </c>
      <c r="B11867" s="0" t="inlineStr">
        <is>
          <t>No</t>
        </is>
      </c>
      <c r="C11867" s="0" t="inlineStr">
        <is>
          <t>Preferred_standard</t>
        </is>
      </c>
      <c r="D11867" t="inlineStr">
        <is>
          <t>OKAY: 'निराकार'</t>
        </is>
      </c>
      <c r="E11867" t="inlineStr">
        <is>
          <t>OKAY</t>
        </is>
      </c>
      <c r="F11867" t="inlineStr">
        <is>
          <t>निरंकार</t>
        </is>
      </c>
      <c r="G11867" t="inlineStr">
        <is>
          <t>'निराकार'</t>
        </is>
      </c>
      <c r="H11867" t="inlineStr">
        <is>
          <t>https://www.hindwidictionary.com/meaning-of-nirankaar</t>
        </is>
      </c>
    </row>
    <row r="11868">
      <c r="A11868" s="0" t="inlineStr">
        <is>
          <t>निरपराधी</t>
        </is>
      </c>
      <c r="B11868" s="0" t="inlineStr">
        <is>
          <t>No</t>
        </is>
      </c>
      <c r="C11868" s="0" t="inlineStr">
        <is>
          <t>Preferred_standard</t>
        </is>
      </c>
      <c r="D11868" t="inlineStr">
        <is>
          <t>OKAY: 'निरपराध'</t>
        </is>
      </c>
      <c r="E11868" t="inlineStr">
        <is>
          <t>OKAY</t>
        </is>
      </c>
      <c r="F11868" t="inlineStr">
        <is>
          <t>निरपराधी</t>
        </is>
      </c>
      <c r="G11868" t="inlineStr">
        <is>
          <t>'निरपराध'</t>
        </is>
      </c>
      <c r="H11868" t="inlineStr">
        <is>
          <t>https://www.hindwidictionary.com/meaning-of-nirapraadhii</t>
        </is>
      </c>
    </row>
    <row r="11869">
      <c r="A11869" s="0" t="inlineStr">
        <is>
          <t>निरापद</t>
        </is>
      </c>
      <c r="B11869" s="0" t="inlineStr">
        <is>
          <t>No</t>
        </is>
      </c>
      <c r="C11869" s="0" t="inlineStr">
        <is>
          <t>Preferred_standard</t>
        </is>
      </c>
      <c r="D11869" t="inlineStr">
        <is>
          <t>OKAY: जिसे कोई आपदा न हो, जिसे कोई आफ़त या डर न हो, सुरक्षित, अहानिकर</t>
        </is>
      </c>
      <c r="E11869" t="inlineStr">
        <is>
          <t>OKAY</t>
        </is>
      </c>
      <c r="F11869" t="inlineStr">
        <is>
          <t>निरापद</t>
        </is>
      </c>
      <c r="G11869" t="inlineStr">
        <is>
          <t>जिसे कोई आपदा न हो, जिसे कोई आफ़त या डर न हो, सुरक्षित, अहानिकर</t>
        </is>
      </c>
      <c r="H11869" t="inlineStr">
        <is>
          <t>https://www.hindwidictionary.com/meaning-of-niraapad</t>
        </is>
      </c>
    </row>
    <row r="11870">
      <c r="A11870" s="0" t="inlineStr">
        <is>
          <t>निराला</t>
        </is>
      </c>
      <c r="B11870" s="0" t="inlineStr">
        <is>
          <t>No</t>
        </is>
      </c>
      <c r="C11870" s="0" t="inlineStr">
        <is>
          <t>Preferred_standard</t>
        </is>
      </c>
      <c r="D11870" t="inlineStr">
        <is>
          <t>OKAY: एकांत स्थान, ऐसा स्थान जहाँ कोई मनुष्य या बस्ती न हो, जैसे—(क) वहाँ निराला पड़ता है, चोर डाकू होंगे, (ख) चलो, निराले में बात करें</t>
        </is>
      </c>
      <c r="E11870" t="inlineStr">
        <is>
          <t>OKAY</t>
        </is>
      </c>
      <c r="F11870" t="inlineStr">
        <is>
          <t>निराला</t>
        </is>
      </c>
      <c r="G11870" t="inlineStr">
        <is>
          <t>एकांत स्थान, ऐसा स्थान जहाँ कोई मनुष्य या बस्ती न हो, जैसे—(क) वहाँ निराला पड़ता है, चोर डाकू होंगे, (ख) चलो, निराले में बात करें</t>
        </is>
      </c>
      <c r="H11870" t="inlineStr">
        <is>
          <t>https://www.hindwidictionary.com/meaning-of-niraalaa</t>
        </is>
      </c>
    </row>
    <row r="11871">
      <c r="A11871" s="0" t="inlineStr">
        <is>
          <t>निराशावादी</t>
        </is>
      </c>
      <c r="B11871" s="0" t="inlineStr">
        <is>
          <t>No</t>
        </is>
      </c>
      <c r="C11871" s="0" t="inlineStr">
        <is>
          <t>Preferred_standard</t>
        </is>
      </c>
      <c r="D11871" t="inlineStr">
        <is>
          <t>OKAY: निराशावाद को माननेवाला व्यक्ति</t>
        </is>
      </c>
      <c r="E11871" t="inlineStr">
        <is>
          <t>OKAY</t>
        </is>
      </c>
      <c r="F11871" t="inlineStr">
        <is>
          <t>निराशावादी</t>
        </is>
      </c>
      <c r="G11871" t="inlineStr">
        <is>
          <t>निराशावाद को माननेवाला व्यक्ति</t>
        </is>
      </c>
      <c r="H11871" t="inlineStr">
        <is>
          <t>https://www.hindwidictionary.com/meaning-of-niraashaavaadii</t>
        </is>
      </c>
    </row>
    <row r="11872">
      <c r="A11872" s="0" t="inlineStr">
        <is>
          <t>निराकार</t>
        </is>
      </c>
      <c r="B11872" s="0" t="inlineStr">
        <is>
          <t>No</t>
        </is>
      </c>
      <c r="C11872" s="0" t="inlineStr">
        <is>
          <t>Preferred_standard</t>
        </is>
      </c>
      <c r="D11872" t="inlineStr">
        <is>
          <t>OKAY: जिसका कोई रूप या आकार न हो, जिसके आकार की भावना न हो, आकाररहित</t>
        </is>
      </c>
      <c r="E11872" t="inlineStr">
        <is>
          <t>OKAY</t>
        </is>
      </c>
      <c r="F11872" t="inlineStr">
        <is>
          <t>निराकार</t>
        </is>
      </c>
      <c r="G11872" t="inlineStr">
        <is>
          <t>जिसका कोई रूप या आकार न हो, जिसके आकार की भावना न हो, आकाररहित</t>
        </is>
      </c>
      <c r="H11872" t="inlineStr">
        <is>
          <t>https://www.hindwidictionary.com/meaning-of-niraakaar</t>
        </is>
      </c>
    </row>
    <row r="11873">
      <c r="A11873" s="0" t="inlineStr">
        <is>
          <t>निर्झर</t>
        </is>
      </c>
      <c r="B11873" s="0" t="inlineStr">
        <is>
          <t>No</t>
        </is>
      </c>
      <c r="C11873" s="0" t="inlineStr">
        <is>
          <t>Preferred_standard</t>
        </is>
      </c>
      <c r="D11873" t="inlineStr">
        <is>
          <t>OKAY: किसी ऊँचे स्थान या पर्वत से निकला हुआ पानी का झरना, सोता, चश्मा, झरना</t>
        </is>
      </c>
      <c r="E11873" t="inlineStr">
        <is>
          <t>OKAY</t>
        </is>
      </c>
      <c r="F11873" t="inlineStr">
        <is>
          <t>निर्झर</t>
        </is>
      </c>
      <c r="G11873" t="inlineStr">
        <is>
          <t>किसी ऊँचे स्थान या पर्वत से निकला हुआ पानी का झरना, सोता, चश्मा, झरना</t>
        </is>
      </c>
      <c r="H11873" t="inlineStr">
        <is>
          <t>https://www.hindwidictionary.com/meaning-of-nirjhar</t>
        </is>
      </c>
    </row>
    <row r="11874">
      <c r="A11874" s="0" t="inlineStr">
        <is>
          <t>निर्झरिणी</t>
        </is>
      </c>
      <c r="B11874" s="0" t="inlineStr">
        <is>
          <t>No</t>
        </is>
      </c>
      <c r="C11874" s="0" t="inlineStr">
        <is>
          <t>Preferred_standard</t>
        </is>
      </c>
      <c r="D11874" t="inlineStr">
        <is>
          <t>OKAY: पहाड़ी नदी, झरने के रूप से निकलकर बहनेवाली नदी</t>
        </is>
      </c>
      <c r="E11874" t="inlineStr">
        <is>
          <t>OKAY</t>
        </is>
      </c>
      <c r="F11874" t="inlineStr">
        <is>
          <t>निर्झरिणी</t>
        </is>
      </c>
      <c r="G11874" t="inlineStr">
        <is>
          <t>पहाड़ी नदी, झरने के रूप से निकलकर बहनेवाली नदी</t>
        </is>
      </c>
      <c r="H11874" t="inlineStr">
        <is>
          <t>https://www.hindwidictionary.com/meaning-of-nirjharinii</t>
        </is>
      </c>
    </row>
    <row r="11875">
      <c r="A11875" s="0" t="inlineStr">
        <is>
          <t>निर्देशांक</t>
        </is>
      </c>
      <c r="B11875" s="0" t="inlineStr">
        <is>
          <t>No</t>
        </is>
      </c>
      <c r="C11875" s="0" t="inlineStr">
        <is>
          <t>Preferred_standard</t>
        </is>
      </c>
      <c r="D11875" t="inlineStr">
        <is>
          <t>OKAY: मुद्रा के मूल्य में किन्हीं दो समय के बीच होने वाले परिवर्तनों को मापने की विशेष विधि</t>
        </is>
      </c>
      <c r="E11875" t="inlineStr">
        <is>
          <t>OKAY</t>
        </is>
      </c>
      <c r="F11875" t="inlineStr">
        <is>
          <t>निर्देशांक</t>
        </is>
      </c>
      <c r="G11875" t="inlineStr">
        <is>
          <t>मुद्रा के मूल्य में किन्हीं दो समय के बीच होने वाले परिवर्तनों को मापने की विशेष विधि</t>
        </is>
      </c>
      <c r="H11875" t="inlineStr">
        <is>
          <t>https://www.hindwidictionary.com/meaning-of-nirdeshaank</t>
        </is>
      </c>
    </row>
    <row r="11876">
      <c r="A11876" s="0" t="inlineStr">
        <is>
          <t>निर्देशित</t>
        </is>
      </c>
      <c r="B11876" s="0" t="inlineStr">
        <is>
          <t>No</t>
        </is>
      </c>
      <c r="C11876" s="0" t="inlineStr">
        <is>
          <t>Preferred_standard</t>
        </is>
      </c>
      <c r="D11876" t="inlineStr">
        <is>
          <t>OKAY: जिसका निर्देश किया गया हो</t>
        </is>
      </c>
      <c r="E11876" t="inlineStr">
        <is>
          <t>OKAY</t>
        </is>
      </c>
      <c r="F11876" t="inlineStr">
        <is>
          <t>निर्देशित</t>
        </is>
      </c>
      <c r="G11876" t="inlineStr">
        <is>
          <t>जिसका निर्देश किया गया हो</t>
        </is>
      </c>
      <c r="H11876" t="inlineStr">
        <is>
          <t>https://www.hindwidictionary.com/meaning-of-nirdeshit</t>
        </is>
      </c>
    </row>
    <row r="11877">
      <c r="A11877" s="0" t="inlineStr">
        <is>
          <t>निर्धारण</t>
        </is>
      </c>
      <c r="B11877" s="0" t="inlineStr">
        <is>
          <t>No</t>
        </is>
      </c>
      <c r="C11877" s="0" t="inlineStr">
        <is>
          <t>Preferred_standard</t>
        </is>
      </c>
      <c r="D11877" t="inlineStr">
        <is>
          <t>OKAY: fixation</t>
        </is>
      </c>
      <c r="E11877" t="inlineStr">
        <is>
          <t>OKAY</t>
        </is>
      </c>
      <c r="F11877" t="inlineStr">
        <is>
          <t>निर्धारण</t>
        </is>
      </c>
      <c r="G11877" t="inlineStr">
        <is>
          <t>fixation</t>
        </is>
      </c>
      <c r="H11877" t="inlineStr">
        <is>
          <t>https://www.hindwidictionary.com/meaning-of-nirdhaaran</t>
        </is>
      </c>
    </row>
    <row r="11878">
      <c r="A11878" s="0" t="inlineStr">
        <is>
          <t>निर्भय</t>
        </is>
      </c>
      <c r="B11878" s="0" t="inlineStr">
        <is>
          <t>No</t>
        </is>
      </c>
      <c r="C11878" s="0" t="inlineStr">
        <is>
          <t>Preferred_standard</t>
        </is>
      </c>
      <c r="D11878" t="inlineStr">
        <is>
          <t>OKAY: fearless, dauntless, undaunted</t>
        </is>
      </c>
      <c r="E11878" t="inlineStr">
        <is>
          <t>OKAY</t>
        </is>
      </c>
      <c r="F11878" t="inlineStr">
        <is>
          <t>निर्भय</t>
        </is>
      </c>
      <c r="G11878" t="inlineStr">
        <is>
          <t>fearless, dauntless, undaunted</t>
        </is>
      </c>
      <c r="H11878" t="inlineStr">
        <is>
          <t>https://www.hindwidictionary.com/meaning-of-nirbhay</t>
        </is>
      </c>
    </row>
    <row r="11879">
      <c r="A11879" s="0" t="inlineStr">
        <is>
          <t>निर्भीक</t>
        </is>
      </c>
      <c r="B11879" s="0" t="inlineStr">
        <is>
          <t>No</t>
        </is>
      </c>
      <c r="C11879" s="0" t="inlineStr">
        <is>
          <t>Preferred_standard</t>
        </is>
      </c>
      <c r="D11879" t="inlineStr">
        <is>
          <t>OKAY: बेडर, निडर, जिसे डर न हो</t>
        </is>
      </c>
      <c r="E11879" t="inlineStr">
        <is>
          <t>OKAY</t>
        </is>
      </c>
      <c r="F11879" t="inlineStr">
        <is>
          <t>निर्भीक</t>
        </is>
      </c>
      <c r="G11879" t="inlineStr">
        <is>
          <t>बेडर, निडर, जिसे डर न हो</t>
        </is>
      </c>
      <c r="H11879" t="inlineStr">
        <is>
          <t>https://www.hindwidictionary.com/meaning-of-nirbhiik</t>
        </is>
      </c>
    </row>
    <row r="11880">
      <c r="A11880" s="0" t="inlineStr">
        <is>
          <t>निर्मला</t>
        </is>
      </c>
      <c r="B11880" s="0" t="inlineStr">
        <is>
          <t>No</t>
        </is>
      </c>
      <c r="C11880" s="0" t="inlineStr">
        <is>
          <t>Preferred_standard</t>
        </is>
      </c>
      <c r="D11880" t="inlineStr">
        <is>
          <t>OKAY: एक नानकपंथी संप्रदाय</t>
        </is>
      </c>
      <c r="E11880" t="inlineStr">
        <is>
          <t>OKAY</t>
        </is>
      </c>
      <c r="F11880" t="inlineStr">
        <is>
          <t>निर्मला</t>
        </is>
      </c>
      <c r="G11880" t="inlineStr">
        <is>
          <t>एक नानकपंथी संप्रदाय</t>
        </is>
      </c>
      <c r="H11880" t="inlineStr">
        <is>
          <t>https://www.hindwidictionary.com/meaning-of-nirmalaa</t>
        </is>
      </c>
    </row>
    <row r="11881">
      <c r="A11881" s="0" t="inlineStr">
        <is>
          <t>निर्माणी</t>
        </is>
      </c>
      <c r="B11881" s="0" t="inlineStr">
        <is>
          <t>No</t>
        </is>
      </c>
      <c r="C11881" s="0" t="inlineStr">
        <is>
          <t>Preferred_standard</t>
        </is>
      </c>
      <c r="D11881" t="inlineStr">
        <is>
          <t>OKAY: a factory, manufacturing unit</t>
        </is>
      </c>
      <c r="E11881" t="inlineStr">
        <is>
          <t>OKAY</t>
        </is>
      </c>
      <c r="F11881" t="inlineStr">
        <is>
          <t>निर्माणी</t>
        </is>
      </c>
      <c r="G11881" t="inlineStr">
        <is>
          <t>a factory, manufacturing unit</t>
        </is>
      </c>
      <c r="H11881" t="inlineStr">
        <is>
          <t>https://www.hindwidictionary.com/meaning-of-nirmaanii</t>
        </is>
      </c>
    </row>
    <row r="11882">
      <c r="A11882" s="0" t="inlineStr">
        <is>
          <t>निर्मित</t>
        </is>
      </c>
      <c r="B11882" s="0" t="inlineStr">
        <is>
          <t>No</t>
        </is>
      </c>
      <c r="C11882" s="0" t="inlineStr">
        <is>
          <t>Preferred_standard</t>
        </is>
      </c>
      <c r="D11882" t="inlineStr">
        <is>
          <t>OKAY: बनाया हुआ, रचित</t>
        </is>
      </c>
      <c r="E11882" t="inlineStr">
        <is>
          <t>OKAY</t>
        </is>
      </c>
      <c r="F11882" t="inlineStr">
        <is>
          <t>निर्मित</t>
        </is>
      </c>
      <c r="G11882" t="inlineStr">
        <is>
          <t>बनाया हुआ, रचित</t>
        </is>
      </c>
      <c r="H11882" t="inlineStr">
        <is>
          <t>https://www.hindwidictionary.com/meaning-of-nirmit</t>
        </is>
      </c>
    </row>
    <row r="11883">
      <c r="A11883" s="0" t="inlineStr">
        <is>
          <t>निर्मिति</t>
        </is>
      </c>
      <c r="B11883" s="0" t="inlineStr">
        <is>
          <t>No</t>
        </is>
      </c>
      <c r="C11883" s="0" t="inlineStr">
        <is>
          <t>Preferred_standard</t>
        </is>
      </c>
      <c r="D11883" t="inlineStr">
        <is>
          <t>OKAY: निर्माण, बनाने की क्रिया, रचना</t>
        </is>
      </c>
      <c r="E11883" t="inlineStr">
        <is>
          <t>OKAY</t>
        </is>
      </c>
      <c r="F11883" t="inlineStr">
        <is>
          <t>निर्मिति</t>
        </is>
      </c>
      <c r="G11883" t="inlineStr">
        <is>
          <t>निर्माण, बनाने की क्रिया, रचना</t>
        </is>
      </c>
      <c r="H11883" t="inlineStr">
        <is>
          <t>https://www.hindwidictionary.com/meaning-of-nirmiti</t>
        </is>
      </c>
    </row>
    <row r="11884">
      <c r="A11884" s="0" t="inlineStr">
        <is>
          <t>निर्वाचन</t>
        </is>
      </c>
      <c r="B11884" s="0" t="inlineStr">
        <is>
          <t>No</t>
        </is>
      </c>
      <c r="C11884" s="0" t="inlineStr">
        <is>
          <t>Preferred_standard</t>
        </is>
      </c>
      <c r="D11884" t="inlineStr">
        <is>
          <t>OKAY: लोकतंत्र प्रणाली में विशिष्ट अधिकार प्राप्त मतदाताओं का कुछ लोगों को इसलिए अपना प्रतिनिधि चुनना कि वे उस संस्था के सदस्य बनकर उसका सारा प्रबंध, व्यवस्था या शासन करें, किसी को किसी पद या स्थान के लिए उसके पक्ष में 'वोट' देकर, हाथ उठाकर या चिट्ठी डालकर चुनने या पसंद करने का काम, चुनाव</t>
        </is>
      </c>
      <c r="E11884" t="inlineStr">
        <is>
          <t>OKAY</t>
        </is>
      </c>
      <c r="F11884" t="inlineStr">
        <is>
          <t>निर्वाचन</t>
        </is>
      </c>
      <c r="G11884" t="inlineStr">
        <is>
          <t>लोकतंत्र प्रणाली में विशिष्ट अधिकार प्राप्त मतदाताओं का कुछ लोगों को इसलिए अपना प्रतिनिधि चुनना कि वे उस संस्था के सदस्य बनकर उसका सारा प्रबंध, व्यवस्था या शासन करें, किसी को किसी पद या स्थान के लिए उसके पक्ष में 'वोट' देकर, हाथ उठाकर या चिट्ठी डालकर चुनने या पसंद करने का काम, चुनाव</t>
        </is>
      </c>
      <c r="H11884" t="inlineStr">
        <is>
          <t>https://www.hindwidictionary.com/meaning-of-nirvaachan</t>
        </is>
      </c>
    </row>
    <row r="11885">
      <c r="A11885" s="0" t="inlineStr">
        <is>
          <t>निर्विघ्न</t>
        </is>
      </c>
      <c r="B11885" s="0" t="inlineStr">
        <is>
          <t>No</t>
        </is>
      </c>
      <c r="C11885" s="0" t="inlineStr">
        <is>
          <t>Preferred_standard</t>
        </is>
      </c>
      <c r="D11885" t="inlineStr">
        <is>
          <t>OKAY: uninterrupted, unobstructed</t>
        </is>
      </c>
      <c r="E11885" t="inlineStr">
        <is>
          <t>OKAY</t>
        </is>
      </c>
      <c r="F11885" t="inlineStr">
        <is>
          <t>निर्विघ्न</t>
        </is>
      </c>
      <c r="G11885" t="inlineStr">
        <is>
          <t>uninterrupted, unobstructed</t>
        </is>
      </c>
      <c r="H11885" t="inlineStr">
        <is>
          <t>https://www.hindwidictionary.com/meaning-of-nirvighn</t>
        </is>
      </c>
    </row>
    <row r="11886">
      <c r="A11886" s="0" t="inlineStr">
        <is>
          <t>निलंबन</t>
        </is>
      </c>
      <c r="B11886" s="0" t="inlineStr">
        <is>
          <t>No</t>
        </is>
      </c>
      <c r="C11886" s="0" t="inlineStr">
        <is>
          <t>Preferred_standard</t>
        </is>
      </c>
      <c r="D11886" t="inlineStr">
        <is>
          <t>OKAY: लटकते या झूलते रहने का भाव</t>
        </is>
      </c>
      <c r="E11886" t="inlineStr">
        <is>
          <t>OKAY</t>
        </is>
      </c>
      <c r="F11886" t="inlineStr">
        <is>
          <t>निलंबन</t>
        </is>
      </c>
      <c r="G11886" t="inlineStr">
        <is>
          <t>लटकते या झूलते रहने का भाव</t>
        </is>
      </c>
      <c r="H11886" t="inlineStr">
        <is>
          <t>https://www.hindwidictionary.com/meaning-of-nilamban</t>
        </is>
      </c>
    </row>
    <row r="11887">
      <c r="A11887" s="0" t="inlineStr">
        <is>
          <t>निव</t>
        </is>
      </c>
      <c r="B11887" s="0" t="inlineStr">
        <is>
          <t>No</t>
        </is>
      </c>
      <c r="C11887" s="0" t="inlineStr">
        <is>
          <t>Preferred_standard</t>
        </is>
      </c>
      <c r="D11887" t="inlineStr">
        <is>
          <t>OKAY: लोहे आदि का वह छोटा तथा चोंच के आकार का उपकरण जो कलम के अगले भाग में लगा रहता है और जिसे स्याही में डबोकर लोग लिखते हैं</t>
        </is>
      </c>
      <c r="E11887" t="inlineStr">
        <is>
          <t>OKAY</t>
        </is>
      </c>
      <c r="F11887" t="inlineStr">
        <is>
          <t>निव</t>
        </is>
      </c>
      <c r="G11887" t="inlineStr">
        <is>
          <t>लोहे आदि का वह छोटा तथा चोंच के आकार का उपकरण जो कलम के अगले भाग में लगा रहता है और जिसे स्याही में डबोकर लोग लिखते हैं</t>
        </is>
      </c>
      <c r="H11887" t="inlineStr">
        <is>
          <t>https://www.hindwidictionary.com/meaning-of-niv</t>
        </is>
      </c>
    </row>
    <row r="11888">
      <c r="A11888" s="0" t="inlineStr">
        <is>
          <t>निवर्तमान</t>
        </is>
      </c>
      <c r="B11888" s="0" t="inlineStr">
        <is>
          <t>No</t>
        </is>
      </c>
      <c r="C11888" s="0" t="inlineStr">
        <is>
          <t>Preferred_standard</t>
        </is>
      </c>
      <c r="D11888" t="inlineStr">
        <is>
          <t>OKAY: जो पहले किसी पद पर रह चुका हो</t>
        </is>
      </c>
      <c r="E11888" t="inlineStr">
        <is>
          <t>OKAY</t>
        </is>
      </c>
      <c r="F11888" t="inlineStr">
        <is>
          <t>निवर्तमान</t>
        </is>
      </c>
      <c r="G11888" t="inlineStr">
        <is>
          <t>जो पहले किसी पद पर रह चुका हो</t>
        </is>
      </c>
      <c r="H11888" t="inlineStr">
        <is>
          <t>https://www.hindwidictionary.com/meaning-of-nivartamaan</t>
        </is>
      </c>
    </row>
    <row r="11889">
      <c r="A11889" s="0" t="inlineStr">
        <is>
          <t>निवृत्ति</t>
        </is>
      </c>
      <c r="B11889" s="0" t="inlineStr">
        <is>
          <t>No</t>
        </is>
      </c>
      <c r="C11889" s="0" t="inlineStr">
        <is>
          <t>Preferred_standard</t>
        </is>
      </c>
      <c r="D11889" t="inlineStr">
        <is>
          <t>OKAY: मुक्ति, छुटकारा</t>
        </is>
      </c>
      <c r="E11889" t="inlineStr">
        <is>
          <t>OKAY</t>
        </is>
      </c>
      <c r="F11889" t="inlineStr">
        <is>
          <t>निवृत्ति</t>
        </is>
      </c>
      <c r="G11889" t="inlineStr">
        <is>
          <t>मुक्ति, छुटकारा</t>
        </is>
      </c>
      <c r="H11889" t="inlineStr">
        <is>
          <t>https://www.hindwidictionary.com/meaning-of-nivritti</t>
        </is>
      </c>
    </row>
    <row r="11890">
      <c r="A11890" s="0" t="inlineStr">
        <is>
          <t>निवेशक</t>
        </is>
      </c>
      <c r="B11890" s="0" t="inlineStr">
        <is>
          <t>No</t>
        </is>
      </c>
      <c r="C11890" s="0" t="inlineStr">
        <is>
          <t>Preferred_standard</t>
        </is>
      </c>
      <c r="D11890" t="inlineStr">
        <is>
          <t>OKAY: पूँजी निवेश करनेवाला</t>
        </is>
      </c>
      <c r="E11890" t="inlineStr">
        <is>
          <t>OKAY</t>
        </is>
      </c>
      <c r="F11890" t="inlineStr">
        <is>
          <t>निवेशक</t>
        </is>
      </c>
      <c r="G11890" t="inlineStr">
        <is>
          <t>पूँजी निवेश करनेवाला</t>
        </is>
      </c>
      <c r="H11890" t="inlineStr">
        <is>
          <t>https://www.hindwidictionary.com/meaning-of-niveshak</t>
        </is>
      </c>
    </row>
    <row r="11891">
      <c r="A11891" s="0" t="inlineStr">
        <is>
          <t>निश्चेष्ट</t>
        </is>
      </c>
      <c r="B11891" s="0" t="inlineStr">
        <is>
          <t>No</t>
        </is>
      </c>
      <c r="C11891" s="0" t="inlineStr">
        <is>
          <t>Preferred_standard</t>
        </is>
      </c>
      <c r="D11891" t="inlineStr">
        <is>
          <t>OKAY: still, motionless</t>
        </is>
      </c>
      <c r="E11891" t="inlineStr">
        <is>
          <t>OKAY</t>
        </is>
      </c>
      <c r="F11891" t="inlineStr">
        <is>
          <t>निश्चेष्ट</t>
        </is>
      </c>
      <c r="G11891" t="inlineStr">
        <is>
          <t>still, motionless</t>
        </is>
      </c>
      <c r="H11891" t="inlineStr">
        <is>
          <t>https://www.hindwidictionary.com/meaning-of-nishchesht</t>
        </is>
      </c>
    </row>
    <row r="11892">
      <c r="A11892" s="0" t="inlineStr">
        <is>
          <t>निषेधात्मक</t>
        </is>
      </c>
      <c r="B11892" s="0" t="inlineStr">
        <is>
          <t>No</t>
        </is>
      </c>
      <c r="C11892" s="0" t="inlineStr">
        <is>
          <t>Preferred_standard</t>
        </is>
      </c>
      <c r="D11892" t="inlineStr">
        <is>
          <t>OKAY: जो निषेध या मनाही के रूप में हो; जिसमें 'नहीं' या 'न' होने का भाव हो; नकारात्मक; (निगेटिव)</t>
        </is>
      </c>
      <c r="E11892" t="inlineStr">
        <is>
          <t>OKAY</t>
        </is>
      </c>
      <c r="F11892" t="inlineStr">
        <is>
          <t>निषेधात्मक</t>
        </is>
      </c>
      <c r="G11892" t="inlineStr">
        <is>
          <t>जो निषेध या मनाही के रूप में हो; जिसमें 'नहीं' या 'न' होने का भाव हो; नकारात्मक; (निगेटिव)</t>
        </is>
      </c>
      <c r="H11892" t="inlineStr">
        <is>
          <t>https://www.hindwidictionary.com/meaning-of-nishedhaatmak</t>
        </is>
      </c>
    </row>
    <row r="11893">
      <c r="A11893" s="0" t="inlineStr">
        <is>
          <t>निष्ठ</t>
        </is>
      </c>
      <c r="B11893" s="0" t="inlineStr">
        <is>
          <t>No</t>
        </is>
      </c>
      <c r="C11893" s="0" t="inlineStr">
        <is>
          <t>Preferred_standard</t>
        </is>
      </c>
      <c r="D11893" t="inlineStr">
        <is>
          <t>OKAY: trusting, having faith</t>
        </is>
      </c>
      <c r="E11893" t="inlineStr">
        <is>
          <t>OKAY</t>
        </is>
      </c>
      <c r="F11893" t="inlineStr">
        <is>
          <t>निष्ठ</t>
        </is>
      </c>
      <c r="G11893" t="inlineStr">
        <is>
          <t>trusting, having faith</t>
        </is>
      </c>
      <c r="H11893" t="inlineStr">
        <is>
          <t>https://www.hindwidictionary.com/meaning-of-nishth</t>
        </is>
      </c>
    </row>
    <row r="11894">
      <c r="A11894" s="0" t="inlineStr">
        <is>
          <t>निष्क</t>
        </is>
      </c>
      <c r="B11894" s="0" t="inlineStr">
        <is>
          <t>No</t>
        </is>
      </c>
      <c r="C11894" s="0" t="inlineStr">
        <is>
          <t>Preferred_standard</t>
        </is>
      </c>
      <c r="D11894" t="inlineStr">
        <is>
          <t>OKAY: वैदिक काल का एक प्रकार का सोने का सिक्का या मोहर जिसका मान भित्र भित्र समयों में भिन्न भिन्न था</t>
        </is>
      </c>
      <c r="E11894" t="inlineStr">
        <is>
          <t>OKAY</t>
        </is>
      </c>
      <c r="F11894" t="inlineStr">
        <is>
          <t>निष्क</t>
        </is>
      </c>
      <c r="G11894" t="inlineStr">
        <is>
          <t>वैदिक काल का एक प्रकार का सोने का सिक्का या मोहर जिसका मान भित्र भित्र समयों में भिन्न भिन्न था</t>
        </is>
      </c>
      <c r="H11894" t="inlineStr">
        <is>
          <t>https://www.hindwidictionary.com/meaning-of-nishk</t>
        </is>
      </c>
    </row>
    <row r="11895">
      <c r="A11895" s="0" t="inlineStr">
        <is>
          <t>निष्कपट</t>
        </is>
      </c>
      <c r="B11895" s="0" t="inlineStr">
        <is>
          <t>No</t>
        </is>
      </c>
      <c r="C11895" s="0" t="inlineStr">
        <is>
          <t>Preferred_standard</t>
        </is>
      </c>
      <c r="D11895" t="inlineStr">
        <is>
          <t>OKAY: जो किसी प्रकार का छल या कपट न जानता हो, निश्छल, छलरहित, सीधा, सरल</t>
        </is>
      </c>
      <c r="E11895" t="inlineStr">
        <is>
          <t>OKAY</t>
        </is>
      </c>
      <c r="F11895" t="inlineStr">
        <is>
          <t>निष्कपट</t>
        </is>
      </c>
      <c r="G11895" t="inlineStr">
        <is>
          <t>जो किसी प्रकार का छल या कपट न जानता हो, निश्छल, छलरहित, सीधा, सरल</t>
        </is>
      </c>
      <c r="H11895" t="inlineStr">
        <is>
          <t>https://www.hindwidictionary.com/meaning-of-nishkapat</t>
        </is>
      </c>
    </row>
    <row r="11896">
      <c r="A11896" s="0" t="inlineStr">
        <is>
          <t>निस</t>
        </is>
      </c>
      <c r="B11896" s="0" t="inlineStr">
        <is>
          <t>No</t>
        </is>
      </c>
      <c r="C11896" s="0" t="inlineStr">
        <is>
          <t>Preferred_standard</t>
        </is>
      </c>
      <c r="D11896" t="inlineStr">
        <is>
          <t>OKAY: 'निशा'</t>
        </is>
      </c>
      <c r="E11896" t="inlineStr">
        <is>
          <t>OKAY</t>
        </is>
      </c>
      <c r="F11896" t="inlineStr">
        <is>
          <t>निस</t>
        </is>
      </c>
      <c r="G11896" t="inlineStr">
        <is>
          <t>'निशा'</t>
        </is>
      </c>
      <c r="H11896" t="inlineStr">
        <is>
          <t>https://www.hindwidictionary.com/meaning-of-nis-1</t>
        </is>
      </c>
    </row>
    <row r="11897">
      <c r="A11897" s="0" t="inlineStr">
        <is>
          <t>निस्संदेह</t>
        </is>
      </c>
      <c r="B11897" s="0" t="inlineStr">
        <is>
          <t>No</t>
        </is>
      </c>
      <c r="C11897" s="0" t="inlineStr">
        <is>
          <t>Preferred_standard</t>
        </is>
      </c>
      <c r="D11897" t="inlineStr">
        <is>
          <t xml:space="preserve">OKAY: </t>
        </is>
      </c>
      <c r="E11897" t="inlineStr">
        <is>
          <t>OKAY</t>
        </is>
      </c>
      <c r="F11897" t="inlineStr">
        <is>
          <t>निस्संदेह</t>
        </is>
      </c>
      <c r="G11897" t="inlineStr"/>
      <c r="H11897" t="inlineStr">
        <is>
          <t>https://www.hindwidictionary.com/meaning-of-ni-sandeh</t>
        </is>
      </c>
    </row>
    <row r="11898">
      <c r="A11898" s="0" t="inlineStr">
        <is>
          <t>निहायत</t>
        </is>
      </c>
      <c r="B11898" s="0" t="inlineStr">
        <is>
          <t>No</t>
        </is>
      </c>
      <c r="C11898" s="0" t="inlineStr">
        <is>
          <t>Preferred_standard</t>
        </is>
      </c>
      <c r="D11898" t="inlineStr">
        <is>
          <t>OKAY: अत्यंत, बहुत अधिक, जैसे, निहायत उम्दा चीज, निहायत बारीक काम</t>
        </is>
      </c>
      <c r="E11898" t="inlineStr">
        <is>
          <t>OKAY</t>
        </is>
      </c>
      <c r="F11898" t="inlineStr">
        <is>
          <t>निहायत</t>
        </is>
      </c>
      <c r="G11898" t="inlineStr">
        <is>
          <t>अत्यंत, बहुत अधिक, जैसे, निहायत उम्दा चीज, निहायत बारीक काम</t>
        </is>
      </c>
      <c r="H11898" t="inlineStr">
        <is>
          <t>https://www.hindwidictionary.com/meaning-of-nihaayat</t>
        </is>
      </c>
    </row>
    <row r="11899">
      <c r="A11899" s="0" t="inlineStr">
        <is>
          <t>निहारना</t>
        </is>
      </c>
      <c r="B11899" s="0" t="inlineStr">
        <is>
          <t>No</t>
        </is>
      </c>
      <c r="C11899" s="0" t="inlineStr">
        <is>
          <t>Preferred_standard</t>
        </is>
      </c>
      <c r="D11899" t="inlineStr">
        <is>
          <t>OKAY: ध्यानपूर्वक देखना, टक लगाकर देखना, देखना, ताकना</t>
        </is>
      </c>
      <c r="E11899" t="inlineStr">
        <is>
          <t>OKAY</t>
        </is>
      </c>
      <c r="F11899" t="inlineStr">
        <is>
          <t>निहारना</t>
        </is>
      </c>
      <c r="G11899" t="inlineStr">
        <is>
          <t>ध्यानपूर्वक देखना, टक लगाकर देखना, देखना, ताकना</t>
        </is>
      </c>
      <c r="H11899" t="inlineStr">
        <is>
          <t>https://www.hindwidictionary.com/meaning-of-nihaarnaa</t>
        </is>
      </c>
    </row>
    <row r="11900">
      <c r="A11900" s="0" t="inlineStr">
        <is>
          <t>निहाल</t>
        </is>
      </c>
      <c r="B11900" s="0" t="inlineStr">
        <is>
          <t>No</t>
        </is>
      </c>
      <c r="C11900" s="0" t="inlineStr">
        <is>
          <t>Preferred_standard</t>
        </is>
      </c>
      <c r="D11900" t="inlineStr">
        <is>
          <t>OKAY: जो सब प्रकार से संतुष्ट और प्रसन्न हो गया हो, पूर्णकाम</t>
        </is>
      </c>
      <c r="E11900" t="inlineStr">
        <is>
          <t>OKAY</t>
        </is>
      </c>
      <c r="F11900" t="inlineStr">
        <is>
          <t>निहाल</t>
        </is>
      </c>
      <c r="G11900" t="inlineStr">
        <is>
          <t>जो सब प्रकार से संतुष्ट और प्रसन्न हो गया हो, पूर्णकाम</t>
        </is>
      </c>
      <c r="H11900" t="inlineStr">
        <is>
          <t>https://www.hindwidictionary.com/meaning-of-nihaal</t>
        </is>
      </c>
    </row>
    <row r="11901">
      <c r="A11901" s="0" t="inlineStr">
        <is>
          <t>निहित</t>
        </is>
      </c>
      <c r="B11901" s="0" t="inlineStr">
        <is>
          <t>No</t>
        </is>
      </c>
      <c r="C11901" s="0" t="inlineStr">
        <is>
          <t>Preferred_standard</t>
        </is>
      </c>
      <c r="D11901" t="inlineStr">
        <is>
          <t>OKAY: inherent, implied</t>
        </is>
      </c>
      <c r="E11901" t="inlineStr">
        <is>
          <t>OKAY</t>
        </is>
      </c>
      <c r="F11901" t="inlineStr">
        <is>
          <t>निहित</t>
        </is>
      </c>
      <c r="G11901" t="inlineStr">
        <is>
          <t>inherent, implied</t>
        </is>
      </c>
      <c r="H11901" t="inlineStr">
        <is>
          <t>https://www.hindwidictionary.com/meaning-of-nihit</t>
        </is>
      </c>
    </row>
    <row r="11902">
      <c r="A11902" s="0" t="inlineStr">
        <is>
          <t>निक</t>
        </is>
      </c>
      <c r="B11902" s="0" t="inlineStr">
        <is>
          <t>No</t>
        </is>
      </c>
      <c r="C11902" s="0" t="inlineStr">
        <is>
          <t>Preferred_standard</t>
        </is>
      </c>
      <c r="D11902" t="inlineStr">
        <is>
          <t>OKAY: नीका, अच्छा, भला</t>
        </is>
      </c>
      <c r="E11902" t="inlineStr">
        <is>
          <t>OKAY</t>
        </is>
      </c>
      <c r="F11902" t="inlineStr">
        <is>
          <t>निक</t>
        </is>
      </c>
      <c r="G11902" t="inlineStr">
        <is>
          <t>नीका, अच्छा, भला</t>
        </is>
      </c>
      <c r="H11902" t="inlineStr">
        <is>
          <t>https://www.hindwidictionary.com/meaning-of-nik</t>
        </is>
      </c>
    </row>
    <row r="11903">
      <c r="A11903" s="0" t="inlineStr">
        <is>
          <t>निकटतम</t>
        </is>
      </c>
      <c r="B11903" s="0" t="inlineStr">
        <is>
          <t>No</t>
        </is>
      </c>
      <c r="C11903" s="0" t="inlineStr">
        <is>
          <t>Preferred_standard</t>
        </is>
      </c>
      <c r="D11903" t="inlineStr">
        <is>
          <t>OKAY: सबसे निकट का</t>
        </is>
      </c>
      <c r="E11903" t="inlineStr">
        <is>
          <t>OKAY</t>
        </is>
      </c>
      <c r="F11903" t="inlineStr">
        <is>
          <t>निकटतम</t>
        </is>
      </c>
      <c r="G11903" t="inlineStr">
        <is>
          <t>सबसे निकट का</t>
        </is>
      </c>
      <c r="H11903" t="inlineStr">
        <is>
          <t>https://www.hindwidictionary.com/meaning-of-nikattam</t>
        </is>
      </c>
    </row>
    <row r="11904">
      <c r="A11904" s="0" t="inlineStr">
        <is>
          <t>निकम्मा</t>
        </is>
      </c>
      <c r="B11904" s="0" t="inlineStr">
        <is>
          <t>No</t>
        </is>
      </c>
      <c r="C11904" s="0" t="inlineStr">
        <is>
          <t>Preferred_standard</t>
        </is>
      </c>
      <c r="D11904" t="inlineStr">
        <is>
          <t>OKAY: जो कोई काम धंधा न करे, जिससे कुछ करते धरते न बने, जैसे, निकम्मा आदमी</t>
        </is>
      </c>
      <c r="E11904" t="inlineStr">
        <is>
          <t>OKAY</t>
        </is>
      </c>
      <c r="F11904" t="inlineStr">
        <is>
          <t>निकम्मा</t>
        </is>
      </c>
      <c r="G11904" t="inlineStr">
        <is>
          <t>जो कोई काम धंधा न करे, जिससे कुछ करते धरते न बने, जैसे, निकम्मा आदमी</t>
        </is>
      </c>
      <c r="H11904" t="inlineStr">
        <is>
          <t>https://www.hindwidictionary.com/meaning-of-nikammaa</t>
        </is>
      </c>
    </row>
    <row r="11905">
      <c r="A11905" s="0" t="inlineStr">
        <is>
          <t>निकलवाना</t>
        </is>
      </c>
      <c r="B11905" s="0" t="inlineStr">
        <is>
          <t>No</t>
        </is>
      </c>
      <c r="C11905" s="0" t="inlineStr">
        <is>
          <t>Preferred_standard</t>
        </is>
      </c>
      <c r="D11905" t="inlineStr">
        <is>
          <t>OKAY: निकालने का काम दूसरे से कराना</t>
        </is>
      </c>
      <c r="E11905" t="inlineStr">
        <is>
          <t>OKAY</t>
        </is>
      </c>
      <c r="F11905" t="inlineStr">
        <is>
          <t>निकलवाना</t>
        </is>
      </c>
      <c r="G11905" t="inlineStr">
        <is>
          <t>निकालने का काम दूसरे से कराना</t>
        </is>
      </c>
      <c r="H11905" t="inlineStr">
        <is>
          <t>https://www.hindwidictionary.com/meaning-of-nikalvaanaa</t>
        </is>
      </c>
    </row>
    <row r="11906">
      <c r="A11906" s="0" t="inlineStr">
        <is>
          <t>निकासी</t>
        </is>
      </c>
      <c r="B11906" s="0" t="inlineStr">
        <is>
          <t>No</t>
        </is>
      </c>
      <c r="C11906" s="0" t="inlineStr">
        <is>
          <t>Preferred_standard</t>
        </is>
      </c>
      <c r="D11906" t="inlineStr">
        <is>
          <t>OKAY: clearance</t>
        </is>
      </c>
      <c r="E11906" t="inlineStr">
        <is>
          <t>OKAY</t>
        </is>
      </c>
      <c r="F11906" t="inlineStr">
        <is>
          <t>निकासी</t>
        </is>
      </c>
      <c r="G11906" t="inlineStr">
        <is>
          <t>clearance</t>
        </is>
      </c>
      <c r="H11906" t="inlineStr">
        <is>
          <t>https://www.hindwidictionary.com/meaning-of-nikaasii</t>
        </is>
      </c>
    </row>
    <row r="11907">
      <c r="A11907" s="0" t="inlineStr">
        <is>
          <t>निक्षेपण</t>
        </is>
      </c>
      <c r="B11907" s="0" t="inlineStr">
        <is>
          <t>No</t>
        </is>
      </c>
      <c r="C11907" s="0" t="inlineStr">
        <is>
          <t>Preferred_standard</t>
        </is>
      </c>
      <c r="D11907" t="inlineStr">
        <is>
          <t>OKAY: फेंकना, ड़ालन</t>
        </is>
      </c>
      <c r="E11907" t="inlineStr">
        <is>
          <t>OKAY</t>
        </is>
      </c>
      <c r="F11907" t="inlineStr">
        <is>
          <t>निक्षेपण</t>
        </is>
      </c>
      <c r="G11907" t="inlineStr">
        <is>
          <t>फेंकना, ड़ालन</t>
        </is>
      </c>
      <c r="H11907" t="inlineStr">
        <is>
          <t>https://www.hindwidictionary.com/meaning-of-nikshepan</t>
        </is>
      </c>
    </row>
    <row r="11908">
      <c r="A11908" s="0" t="inlineStr">
        <is>
          <t>निखरना</t>
        </is>
      </c>
      <c r="B11908" s="0" t="inlineStr">
        <is>
          <t>No</t>
        </is>
      </c>
      <c r="C11908" s="0" t="inlineStr">
        <is>
          <t>Preferred_standard</t>
        </is>
      </c>
      <c r="D11908" t="inlineStr">
        <is>
          <t>OKAY: मैल छँटकर साफ होना, निर्मल और स्वच्छ होना, धुलकर झक होना</t>
        </is>
      </c>
      <c r="E11908" t="inlineStr">
        <is>
          <t>OKAY</t>
        </is>
      </c>
      <c r="F11908" t="inlineStr">
        <is>
          <t>निखरना</t>
        </is>
      </c>
      <c r="G11908" t="inlineStr">
        <is>
          <t>मैल छँटकर साफ होना, निर्मल और स्वच्छ होना, धुलकर झक होना</t>
        </is>
      </c>
      <c r="H11908" t="inlineStr">
        <is>
          <t>https://www.hindwidictionary.com/meaning-of-nikharnaa</t>
        </is>
      </c>
    </row>
    <row r="11909">
      <c r="A11909" s="0" t="inlineStr">
        <is>
          <t>निखार</t>
        </is>
      </c>
      <c r="B11909" s="0" t="inlineStr">
        <is>
          <t>No</t>
        </is>
      </c>
      <c r="C11909" s="0" t="inlineStr">
        <is>
          <t>Preferred_standard</t>
        </is>
      </c>
      <c r="D11909" t="inlineStr">
        <is>
          <t>OKAY: निर्मलपन, स्वच्छता, सफ़ाई</t>
        </is>
      </c>
      <c r="E11909" t="inlineStr">
        <is>
          <t>OKAY</t>
        </is>
      </c>
      <c r="F11909" t="inlineStr">
        <is>
          <t>निखार</t>
        </is>
      </c>
      <c r="G11909" t="inlineStr">
        <is>
          <t>निर्मलपन, स्वच्छता, सफ़ाई</t>
        </is>
      </c>
      <c r="H11909" t="inlineStr">
        <is>
          <t>https://www.hindwidictionary.com/meaning-of-nikhaar</t>
        </is>
      </c>
    </row>
    <row r="11910">
      <c r="A11910" s="0" t="inlineStr">
        <is>
          <t>निगरानी</t>
        </is>
      </c>
      <c r="B11910" s="0" t="inlineStr">
        <is>
          <t>No</t>
        </is>
      </c>
      <c r="C11910" s="0" t="inlineStr">
        <is>
          <t>Preferred_standard</t>
        </is>
      </c>
      <c r="D11910" t="inlineStr">
        <is>
          <t>OKAY: देखरेख, निरीक्षण, क्रि॰ प्र॰—करना, —रखना, —में रहना</t>
        </is>
      </c>
      <c r="E11910" t="inlineStr">
        <is>
          <t>OKAY</t>
        </is>
      </c>
      <c r="F11910" t="inlineStr">
        <is>
          <t>निगरानी</t>
        </is>
      </c>
      <c r="G11910" t="inlineStr">
        <is>
          <t>देखरेख, निरीक्षण, क्रि॰ प्र॰—करना, —रखना, —में रहना</t>
        </is>
      </c>
      <c r="H11910" t="inlineStr">
        <is>
          <t>https://www.hindwidictionary.com/meaning-of-nigaraanii</t>
        </is>
      </c>
    </row>
    <row r="11911">
      <c r="A11911" s="0" t="inlineStr">
        <is>
          <t>निगलना</t>
        </is>
      </c>
      <c r="B11911" s="0" t="inlineStr">
        <is>
          <t>No</t>
        </is>
      </c>
      <c r="C11911" s="0" t="inlineStr">
        <is>
          <t>Preferred_standard</t>
        </is>
      </c>
      <c r="D11911" t="inlineStr">
        <is>
          <t>OKAY: लील जाना, गले के नीचे उतार देना, घोंट जाना, गटक जाना</t>
        </is>
      </c>
      <c r="E11911" t="inlineStr">
        <is>
          <t>OKAY</t>
        </is>
      </c>
      <c r="F11911" t="inlineStr">
        <is>
          <t>निगलना</t>
        </is>
      </c>
      <c r="G11911" t="inlineStr">
        <is>
          <t>लील जाना, गले के नीचे उतार देना, घोंट जाना, गटक जाना</t>
        </is>
      </c>
      <c r="H11911" t="inlineStr">
        <is>
          <t>https://www.hindwidictionary.com/meaning-of-nigalnaa</t>
        </is>
      </c>
    </row>
    <row r="11912">
      <c r="A11912" s="0" t="inlineStr">
        <is>
          <t>निगोड़ा</t>
        </is>
      </c>
      <c r="B11912" s="0" t="inlineStr">
        <is>
          <t>No</t>
        </is>
      </c>
      <c r="C11912" s="0" t="inlineStr">
        <is>
          <t>Preferred_standard</t>
        </is>
      </c>
      <c r="D11912" t="inlineStr">
        <is>
          <t>OKAY: जिसके ऊपर कोई बड़ा न हो</t>
        </is>
      </c>
      <c r="E11912" t="inlineStr">
        <is>
          <t>OKAY</t>
        </is>
      </c>
      <c r="F11912" t="inlineStr">
        <is>
          <t>निगोड़ा</t>
        </is>
      </c>
      <c r="G11912" t="inlineStr">
        <is>
          <t>जिसके ऊपर कोई बड़ा न हो</t>
        </is>
      </c>
      <c r="H11912" t="inlineStr">
        <is>
          <t>https://www.hindwidictionary.com/meaning-of-nigodhaa</t>
        </is>
      </c>
    </row>
    <row r="11913">
      <c r="A11913" s="0" t="inlineStr">
        <is>
          <t>निज</t>
        </is>
      </c>
      <c r="B11913" s="0" t="inlineStr">
        <is>
          <t>No</t>
        </is>
      </c>
      <c r="C11913" s="0" t="inlineStr">
        <is>
          <t>Preferred_standard</t>
        </is>
      </c>
      <c r="D11913" t="inlineStr">
        <is>
          <t>OKAY: own, one's own</t>
        </is>
      </c>
      <c r="E11913" t="inlineStr">
        <is>
          <t>OKAY</t>
        </is>
      </c>
      <c r="F11913" t="inlineStr">
        <is>
          <t>निज</t>
        </is>
      </c>
      <c r="G11913" t="inlineStr">
        <is>
          <t>own, one's own</t>
        </is>
      </c>
      <c r="H11913" t="inlineStr">
        <is>
          <t>https://www.hindwidictionary.com/meaning-of-nij</t>
        </is>
      </c>
    </row>
    <row r="11914">
      <c r="A11914" s="0" t="inlineStr">
        <is>
          <t>नीतिपरक</t>
        </is>
      </c>
      <c r="B11914" s="0" t="inlineStr">
        <is>
          <t>No</t>
        </is>
      </c>
      <c r="C11914" s="0" t="inlineStr">
        <is>
          <t>Preferred_standard</t>
        </is>
      </c>
      <c r="D11914" t="inlineStr">
        <is>
          <t>OKAY: नीतियुक्त; जिसमें नीति हो; नीति से संबंधित</t>
        </is>
      </c>
      <c r="E11914" t="inlineStr">
        <is>
          <t>OKAY</t>
        </is>
      </c>
      <c r="F11914" t="inlineStr">
        <is>
          <t>नीतिपरक</t>
        </is>
      </c>
      <c r="G11914" t="inlineStr">
        <is>
          <t>नीतियुक्त; जिसमें नीति हो; नीति से संबंधित</t>
        </is>
      </c>
      <c r="H11914" t="inlineStr">
        <is>
          <t>https://www.hindwidictionary.com/meaning-of-niitiprak</t>
        </is>
      </c>
    </row>
    <row r="11915">
      <c r="A11915" s="0" t="inlineStr">
        <is>
          <t>नीदरलैंड</t>
        </is>
      </c>
      <c r="B11915" s="0" t="inlineStr">
        <is>
          <t>No</t>
        </is>
      </c>
      <c r="C11915" s="0" t="inlineStr">
        <is>
          <t>Preferred_standard</t>
        </is>
      </c>
      <c r="D11915" t="inlineStr">
        <is>
          <t>OKAY: पश्चिमी यूरोप का एक देश</t>
        </is>
      </c>
      <c r="E11915" t="inlineStr">
        <is>
          <t>OKAY</t>
        </is>
      </c>
      <c r="F11915" t="inlineStr">
        <is>
          <t>नीदरलैंड</t>
        </is>
      </c>
      <c r="G11915" t="inlineStr">
        <is>
          <t>पश्चिमी यूरोप का एक देश</t>
        </is>
      </c>
      <c r="H11915" t="inlineStr">
        <is>
          <t>https://www.hindwidictionary.com/meaning-of-netherlands</t>
        </is>
      </c>
    </row>
    <row r="11916">
      <c r="A11916" s="0" t="inlineStr">
        <is>
          <t>नीरद</t>
        </is>
      </c>
      <c r="B11916" s="0" t="inlineStr">
        <is>
          <t>No</t>
        </is>
      </c>
      <c r="C11916" s="0" t="inlineStr">
        <is>
          <t>Preferred_standard</t>
        </is>
      </c>
      <c r="D11916" t="inlineStr">
        <is>
          <t>OKAY: पृथ्वी पर के जल से निकली हुई वह भाप जो घनी होकर आकाश में फैल जाती है और जिससे पानी बरसता है, बादल, मेघ</t>
        </is>
      </c>
      <c r="E11916" t="inlineStr">
        <is>
          <t>OKAY</t>
        </is>
      </c>
      <c r="F11916" t="inlineStr">
        <is>
          <t>नीरद</t>
        </is>
      </c>
      <c r="G11916" t="inlineStr">
        <is>
          <t>पृथ्वी पर के जल से निकली हुई वह भाप जो घनी होकर आकाश में फैल जाती है और जिससे पानी बरसता है, बादल, मेघ</t>
        </is>
      </c>
      <c r="H11916" t="inlineStr">
        <is>
          <t>https://www.hindwidictionary.com/meaning-of-niirad</t>
        </is>
      </c>
    </row>
    <row r="11917">
      <c r="A11917" s="0" t="inlineStr">
        <is>
          <t>नीरस</t>
        </is>
      </c>
      <c r="B11917" s="0" t="inlineStr">
        <is>
          <t>No</t>
        </is>
      </c>
      <c r="C11917" s="0" t="inlineStr">
        <is>
          <t>Preferred_standard</t>
        </is>
      </c>
      <c r="D11917" t="inlineStr">
        <is>
          <t>OKAY: sapless, juiceless</t>
        </is>
      </c>
      <c r="E11917" t="inlineStr">
        <is>
          <t>OKAY</t>
        </is>
      </c>
      <c r="F11917" t="inlineStr">
        <is>
          <t>नीरस</t>
        </is>
      </c>
      <c r="G11917" t="inlineStr">
        <is>
          <t>sapless, juiceless</t>
        </is>
      </c>
      <c r="H11917" t="inlineStr">
        <is>
          <t>https://www.hindwidictionary.com/meaning-of-niiras</t>
        </is>
      </c>
    </row>
    <row r="11918">
      <c r="A11918" s="0" t="inlineStr">
        <is>
          <t>नीरजा</t>
        </is>
      </c>
      <c r="B11918" s="0" t="inlineStr">
        <is>
          <t>No</t>
        </is>
      </c>
      <c r="C11918" s="0" t="inlineStr">
        <is>
          <t>Preferred_standard</t>
        </is>
      </c>
      <c r="D11918" t="inlineStr">
        <is>
          <t>OKAY: बिना धूल का, स्वच्छ</t>
        </is>
      </c>
      <c r="E11918" t="inlineStr">
        <is>
          <t>OKAY</t>
        </is>
      </c>
      <c r="F11918" t="inlineStr">
        <is>
          <t>नीरजा</t>
        </is>
      </c>
      <c r="G11918" t="inlineStr">
        <is>
          <t>बिना धूल का, स्वच्छ</t>
        </is>
      </c>
      <c r="H11918" t="inlineStr">
        <is>
          <t>https://www.hindwidictionary.com/meaning-of-niirjaa</t>
        </is>
      </c>
    </row>
    <row r="11919">
      <c r="A11919" s="0" t="inlineStr">
        <is>
          <t>नीलकंठ</t>
        </is>
      </c>
      <c r="B11919" s="0" t="inlineStr">
        <is>
          <t>No</t>
        </is>
      </c>
      <c r="C11919" s="0" t="inlineStr">
        <is>
          <t>Preferred_standard</t>
        </is>
      </c>
      <c r="D11919" t="inlineStr">
        <is>
          <t>OKAY: the blue-necked jay: Coracias Indica</t>
        </is>
      </c>
      <c r="E11919" t="inlineStr">
        <is>
          <t>OKAY</t>
        </is>
      </c>
      <c r="F11919" t="inlineStr">
        <is>
          <t>नीलकंठ</t>
        </is>
      </c>
      <c r="G11919" t="inlineStr">
        <is>
          <t>the blue-necked jay: Coracias Indica</t>
        </is>
      </c>
      <c r="H11919" t="inlineStr">
        <is>
          <t>https://www.hindwidictionary.com/meaning-of-niilkanth</t>
        </is>
      </c>
    </row>
    <row r="11920">
      <c r="A11920" s="0" t="inlineStr">
        <is>
          <t>नीलगिरि</t>
        </is>
      </c>
      <c r="B11920" s="0" t="inlineStr">
        <is>
          <t>No</t>
        </is>
      </c>
      <c r="C11920" s="0" t="inlineStr">
        <is>
          <t>Preferred_standard</t>
        </is>
      </c>
      <c r="D11920" t="inlineStr">
        <is>
          <t>OKAY: दक्षिण देश का एक पर्वत</t>
        </is>
      </c>
      <c r="E11920" t="inlineStr">
        <is>
          <t>OKAY</t>
        </is>
      </c>
      <c r="F11920" t="inlineStr">
        <is>
          <t>नीलगिरि</t>
        </is>
      </c>
      <c r="G11920" t="inlineStr">
        <is>
          <t>दक्षिण देश का एक पर्वत</t>
        </is>
      </c>
      <c r="H11920" t="inlineStr">
        <is>
          <t>https://www.hindwidictionary.com/meaning-of-niilagiri</t>
        </is>
      </c>
    </row>
    <row r="11921">
      <c r="A11921" s="0" t="inlineStr">
        <is>
          <t>नीलांचल</t>
        </is>
      </c>
      <c r="B11921" s="0" t="inlineStr">
        <is>
          <t>No</t>
        </is>
      </c>
      <c r="C11921" s="0" t="inlineStr">
        <is>
          <t>Preferred_standard</t>
        </is>
      </c>
      <c r="D11921" t="inlineStr">
        <is>
          <t>OKAY: नीलगिरि पर्वत</t>
        </is>
      </c>
      <c r="E11921" t="inlineStr">
        <is>
          <t>OKAY</t>
        </is>
      </c>
      <c r="F11921" t="inlineStr">
        <is>
          <t>नीलांचल</t>
        </is>
      </c>
      <c r="G11921" t="inlineStr">
        <is>
          <t>नीलगिरि पर्वत</t>
        </is>
      </c>
      <c r="H11921" t="inlineStr">
        <is>
          <t>https://www.hindwidictionary.com/meaning-of-niilaanchal</t>
        </is>
      </c>
    </row>
    <row r="11922">
      <c r="A11922" s="0" t="inlineStr">
        <is>
          <t>नीलाम</t>
        </is>
      </c>
      <c r="B11922" s="0" t="inlineStr">
        <is>
          <t>No</t>
        </is>
      </c>
      <c r="C11922" s="0" t="inlineStr">
        <is>
          <t>Preferred_standard</t>
        </is>
      </c>
      <c r="D11922" t="inlineStr">
        <is>
          <t>OKAY: auction, public sale</t>
        </is>
      </c>
      <c r="E11922" t="inlineStr">
        <is>
          <t>OKAY</t>
        </is>
      </c>
      <c r="F11922" t="inlineStr">
        <is>
          <t>नीलाम</t>
        </is>
      </c>
      <c r="G11922" t="inlineStr">
        <is>
          <t>auction, public sale</t>
        </is>
      </c>
      <c r="H11922" t="inlineStr">
        <is>
          <t>https://www.hindwidictionary.com/meaning-of-niilaam</t>
        </is>
      </c>
    </row>
    <row r="11923">
      <c r="A11923" s="0" t="inlineStr">
        <is>
          <t>नीलोफ़र</t>
        </is>
      </c>
      <c r="B11923" s="0" t="inlineStr">
        <is>
          <t>No</t>
        </is>
      </c>
      <c r="C11923" s="0" t="inlineStr">
        <is>
          <t>Preferred_standard</t>
        </is>
      </c>
      <c r="D11923" t="inlineStr">
        <is>
          <t>OKAY: नीलोत्पल, कुमुद, कुईं, एक प्रकार के नीले रंग के फूल का नाम जो आमतौर पर औषधीय उपयोग होता है, नील कमल</t>
        </is>
      </c>
      <c r="E11923" t="inlineStr">
        <is>
          <t>OKAY</t>
        </is>
      </c>
      <c r="F11923" t="inlineStr">
        <is>
          <t>नीलोफ़र</t>
        </is>
      </c>
      <c r="G11923" t="inlineStr">
        <is>
          <t>नीलोत्पल, कुमुद, कुईं, एक प्रकार के नीले रंग के फूल का नाम जो आमतौर पर औषधीय उपयोग होता है, नील कमल</t>
        </is>
      </c>
      <c r="H11923" t="inlineStr">
        <is>
          <t>https://www.hindwidictionary.com/meaning-of-niilofar</t>
        </is>
      </c>
    </row>
    <row r="11924">
      <c r="A11924" s="0" t="inlineStr">
        <is>
          <t>नीस</t>
        </is>
      </c>
      <c r="B11924" s="0" t="inlineStr">
        <is>
          <t>No</t>
        </is>
      </c>
      <c r="C11924" s="0" t="inlineStr">
        <is>
          <t>Preferred_standard</t>
        </is>
      </c>
      <c r="D11924" t="inlineStr">
        <is>
          <t>OKAY: सफेद धतूरा</t>
        </is>
      </c>
      <c r="E11924" t="inlineStr">
        <is>
          <t>OKAY</t>
        </is>
      </c>
      <c r="F11924" t="inlineStr">
        <is>
          <t>नीस</t>
        </is>
      </c>
      <c r="G11924" t="inlineStr">
        <is>
          <t>सफेद धतूरा</t>
        </is>
      </c>
      <c r="H11924" t="inlineStr">
        <is>
          <t>https://www.hindwidictionary.com/meaning-of-niis</t>
        </is>
      </c>
    </row>
    <row r="11925">
      <c r="A11925" s="0" t="inlineStr">
        <is>
          <t>नीहारिका</t>
        </is>
      </c>
      <c r="B11925" s="0" t="inlineStr">
        <is>
          <t>No</t>
        </is>
      </c>
      <c r="C11925" s="0" t="inlineStr">
        <is>
          <t>Preferred_standard</t>
        </is>
      </c>
      <c r="D11925" t="inlineStr">
        <is>
          <t>OKAY: a nebula</t>
        </is>
      </c>
      <c r="E11925" t="inlineStr">
        <is>
          <t>OKAY</t>
        </is>
      </c>
      <c r="F11925" t="inlineStr">
        <is>
          <t>नीहारिका</t>
        </is>
      </c>
      <c r="G11925" t="inlineStr">
        <is>
          <t>a nebula</t>
        </is>
      </c>
      <c r="H11925" t="inlineStr">
        <is>
          <t>https://www.hindwidictionary.com/meaning-of-niihaarikaa</t>
        </is>
      </c>
    </row>
    <row r="11926">
      <c r="A11926" s="0" t="inlineStr">
        <is>
          <t>नीड़</t>
        </is>
      </c>
      <c r="B11926" s="0" t="inlineStr">
        <is>
          <t>No</t>
        </is>
      </c>
      <c r="C11926" s="0" t="inlineStr">
        <is>
          <t>Preferred_standard</t>
        </is>
      </c>
      <c r="D11926" t="inlineStr">
        <is>
          <t>OKAY: a nest</t>
        </is>
      </c>
      <c r="E11926" t="inlineStr">
        <is>
          <t>OKAY</t>
        </is>
      </c>
      <c r="F11926" t="inlineStr">
        <is>
          <t>नीड़</t>
        </is>
      </c>
      <c r="G11926" t="inlineStr">
        <is>
          <t>a nest</t>
        </is>
      </c>
      <c r="H11926" t="inlineStr">
        <is>
          <t>https://www.hindwidictionary.com/meaning-of-niid</t>
        </is>
      </c>
    </row>
    <row r="11927">
      <c r="A11927" s="0" t="inlineStr">
        <is>
          <t>नुक़सान</t>
        </is>
      </c>
      <c r="B11927" s="0" t="inlineStr">
        <is>
          <t>No</t>
        </is>
      </c>
      <c r="C11927" s="0" t="inlineStr">
        <is>
          <t>Preferred_standard</t>
        </is>
      </c>
      <c r="D11927" t="inlineStr">
        <is>
          <t>Suggested: नुक़सानदायक | Meaning: जिससे हानि पहुँचे या जो हानि पहुँचाए</t>
        </is>
      </c>
      <c r="E11927" t="inlineStr">
        <is>
          <t>MISMATCH</t>
        </is>
      </c>
      <c r="F11927" t="inlineStr">
        <is>
          <t>नुक़सानदायक</t>
        </is>
      </c>
      <c r="G11927" t="inlineStr">
        <is>
          <t>जिससे हानि पहुँचे या जो हानि पहुँचाए</t>
        </is>
      </c>
      <c r="H11927" t="inlineStr">
        <is>
          <t>https://www.hindwidictionary.com/meaning-of-nuqsaandaayak</t>
        </is>
      </c>
    </row>
    <row r="11928">
      <c r="A11928" s="0" t="inlineStr">
        <is>
          <t>नुक़सानदायक</t>
        </is>
      </c>
      <c r="B11928" s="0" t="inlineStr">
        <is>
          <t>No</t>
        </is>
      </c>
      <c r="C11928" s="0" t="inlineStr">
        <is>
          <t>Preferred_standard</t>
        </is>
      </c>
      <c r="D11928" t="inlineStr">
        <is>
          <t>OKAY: जिससे हानि पहुँचे या जो हानि पहुँचाए</t>
        </is>
      </c>
      <c r="E11928" t="inlineStr">
        <is>
          <t>OKAY</t>
        </is>
      </c>
      <c r="F11928" t="inlineStr">
        <is>
          <t>नुक़सानदायक</t>
        </is>
      </c>
      <c r="G11928" t="inlineStr">
        <is>
          <t>जिससे हानि पहुँचे या जो हानि पहुँचाए</t>
        </is>
      </c>
      <c r="H11928" t="inlineStr">
        <is>
          <t>https://www.hindwidictionary.com/meaning-of-nuqsaandaayak</t>
        </is>
      </c>
    </row>
    <row r="11929">
      <c r="A11929" s="0" t="inlineStr">
        <is>
          <t>नुक्कड़</t>
        </is>
      </c>
      <c r="B11929" s="0" t="inlineStr">
        <is>
          <t>No</t>
        </is>
      </c>
      <c r="C11929" s="0" t="inlineStr">
        <is>
          <t>Preferred_standard</t>
        </is>
      </c>
      <c r="D11929" t="inlineStr">
        <is>
          <t>OKAY: नोक, अन्त छोर</t>
        </is>
      </c>
      <c r="E11929" t="inlineStr">
        <is>
          <t>OKAY</t>
        </is>
      </c>
      <c r="F11929" t="inlineStr">
        <is>
          <t>नुक्कड़</t>
        </is>
      </c>
      <c r="G11929" t="inlineStr">
        <is>
          <t>नोक, अन्त छोर</t>
        </is>
      </c>
      <c r="H11929" t="inlineStr">
        <is>
          <t>https://www.hindwidictionary.com/meaning-of-nukkad-1</t>
        </is>
      </c>
    </row>
    <row r="11930">
      <c r="A11930" s="0" t="inlineStr">
        <is>
          <t>नूतन</t>
        </is>
      </c>
      <c r="B11930" s="0" t="inlineStr">
        <is>
          <t>No</t>
        </is>
      </c>
      <c r="C11930" s="0" t="inlineStr">
        <is>
          <t>Preferred_standard</t>
        </is>
      </c>
      <c r="D11930" t="inlineStr">
        <is>
          <t>OKAY: new, novel</t>
        </is>
      </c>
      <c r="E11930" t="inlineStr">
        <is>
          <t>OKAY</t>
        </is>
      </c>
      <c r="F11930" t="inlineStr">
        <is>
          <t>नूतन</t>
        </is>
      </c>
      <c r="G11930" t="inlineStr">
        <is>
          <t>new, novel</t>
        </is>
      </c>
      <c r="H11930" t="inlineStr">
        <is>
          <t>https://www.hindwidictionary.com/meaning-of-nuutan</t>
        </is>
      </c>
    </row>
    <row r="11931">
      <c r="A11931" s="0" t="inlineStr">
        <is>
          <t>नृत्यकला</t>
        </is>
      </c>
      <c r="B11931" s="0" t="inlineStr">
        <is>
          <t>No</t>
        </is>
      </c>
      <c r="C11931" s="0" t="inlineStr">
        <is>
          <t>Preferred_standard</t>
        </is>
      </c>
      <c r="D11931" t="inlineStr">
        <is>
          <t>OKAY: the art of dancing</t>
        </is>
      </c>
      <c r="E11931" t="inlineStr">
        <is>
          <t>OKAY</t>
        </is>
      </c>
      <c r="F11931" t="inlineStr">
        <is>
          <t>नृत्यकला</t>
        </is>
      </c>
      <c r="G11931" t="inlineStr">
        <is>
          <t>the art of dancing</t>
        </is>
      </c>
      <c r="H11931" t="inlineStr">
        <is>
          <t>https://www.hindwidictionary.com/meaning-of-nrityaklaa</t>
        </is>
      </c>
    </row>
    <row r="11932">
      <c r="A11932" s="0" t="inlineStr">
        <is>
          <t>नृत्यांगना</t>
        </is>
      </c>
      <c r="B11932" s="0" t="inlineStr">
        <is>
          <t>No</t>
        </is>
      </c>
      <c r="C11932" s="0" t="inlineStr">
        <is>
          <t>Preferred_standard</t>
        </is>
      </c>
      <c r="D11932" t="inlineStr">
        <is>
          <t>OKAY: वह स्त्री जो नाचती है</t>
        </is>
      </c>
      <c r="E11932" t="inlineStr">
        <is>
          <t>OKAY</t>
        </is>
      </c>
      <c r="F11932" t="inlineStr">
        <is>
          <t>नृत्यांगना</t>
        </is>
      </c>
      <c r="G11932" t="inlineStr">
        <is>
          <t>वह स्त्री जो नाचती है</t>
        </is>
      </c>
      <c r="H11932" t="inlineStr">
        <is>
          <t>https://www.hindwidictionary.com/meaning-of-nrityaangnaa</t>
        </is>
      </c>
    </row>
    <row r="11933">
      <c r="A11933" s="0" t="inlineStr">
        <is>
          <t>नृपति</t>
        </is>
      </c>
      <c r="B11933" s="0" t="inlineStr">
        <is>
          <t>No</t>
        </is>
      </c>
      <c r="C11933" s="0" t="inlineStr">
        <is>
          <t>Preferred_standard</t>
        </is>
      </c>
      <c r="D11933" t="inlineStr">
        <is>
          <t>OKAY: see नृप</t>
        </is>
      </c>
      <c r="E11933" t="inlineStr">
        <is>
          <t>OKAY</t>
        </is>
      </c>
      <c r="F11933" t="inlineStr">
        <is>
          <t>नृपति</t>
        </is>
      </c>
      <c r="G11933" t="inlineStr">
        <is>
          <t>see नृप</t>
        </is>
      </c>
      <c r="H11933" t="inlineStr">
        <is>
          <t>https://www.hindwidictionary.com/meaning-of-nripati</t>
        </is>
      </c>
    </row>
    <row r="11934">
      <c r="A11934" s="0" t="inlineStr">
        <is>
          <t>नेताजी</t>
        </is>
      </c>
      <c r="B11934" s="0" t="inlineStr">
        <is>
          <t>No</t>
        </is>
      </c>
      <c r="C11934" s="0" t="inlineStr">
        <is>
          <t>Preferred_standard</t>
        </is>
      </c>
      <c r="D11934" t="inlineStr">
        <is>
          <t>OKAY: भारत के एक क्रांतिकारी नेता</t>
        </is>
      </c>
      <c r="E11934" t="inlineStr">
        <is>
          <t>OKAY</t>
        </is>
      </c>
      <c r="F11934" t="inlineStr">
        <is>
          <t>नेताजी</t>
        </is>
      </c>
      <c r="G11934" t="inlineStr">
        <is>
          <t>भारत के एक क्रांतिकारी नेता</t>
        </is>
      </c>
      <c r="H11934" t="inlineStr">
        <is>
          <t>https://www.hindwidictionary.com/meaning-of-netaajii</t>
        </is>
      </c>
    </row>
    <row r="11935">
      <c r="A11935" s="0" t="inlineStr">
        <is>
          <t>नेतृत्व</t>
        </is>
      </c>
      <c r="B11935" s="0" t="inlineStr">
        <is>
          <t>No</t>
        </is>
      </c>
      <c r="C11935" s="0" t="inlineStr">
        <is>
          <t>Preferred_standard</t>
        </is>
      </c>
      <c r="D11935" t="inlineStr">
        <is>
          <t>OKAY: leadership</t>
        </is>
      </c>
      <c r="E11935" t="inlineStr">
        <is>
          <t>OKAY</t>
        </is>
      </c>
      <c r="F11935" t="inlineStr">
        <is>
          <t>नेतृत्व</t>
        </is>
      </c>
      <c r="G11935" t="inlineStr">
        <is>
          <t>leadership</t>
        </is>
      </c>
      <c r="H11935" t="inlineStr">
        <is>
          <t>https://www.hindwidictionary.com/meaning-of-netritv</t>
        </is>
      </c>
    </row>
    <row r="11936">
      <c r="A11936" s="0" t="inlineStr">
        <is>
          <t>नेतृत्वकर्ता</t>
        </is>
      </c>
      <c r="B11936" s="0" t="inlineStr">
        <is>
          <t>No</t>
        </is>
      </c>
      <c r="C11936" s="0" t="inlineStr">
        <is>
          <t>Preferred_standard</t>
        </is>
      </c>
      <c r="D11936" t="inlineStr">
        <is>
          <t>OKAY: नेतृत्व करने वाला; आगे चलने वाला; मार्गदर्शन करने वाला; अगुवा</t>
        </is>
      </c>
      <c r="E11936" t="inlineStr">
        <is>
          <t>OKAY</t>
        </is>
      </c>
      <c r="F11936" t="inlineStr">
        <is>
          <t>नेतृत्वकर्ता</t>
        </is>
      </c>
      <c r="G11936" t="inlineStr">
        <is>
          <t>नेतृत्व करने वाला; आगे चलने वाला; मार्गदर्शन करने वाला; अगुवा</t>
        </is>
      </c>
      <c r="H11936" t="inlineStr">
        <is>
          <t>https://www.hindwidictionary.com/meaning-of-netritvakarta</t>
        </is>
      </c>
    </row>
    <row r="11937">
      <c r="A11937" s="0" t="inlineStr">
        <is>
          <t>नेत्री</t>
        </is>
      </c>
      <c r="B11937" s="0" t="inlineStr">
        <is>
          <t>No</t>
        </is>
      </c>
      <c r="C11937" s="0" t="inlineStr">
        <is>
          <t>Preferred_standard</t>
        </is>
      </c>
      <c r="D11937" t="inlineStr">
        <is>
          <t>OKAY: अपने पीछे ले चलनेवाली, अग्रगामिनी, अगुआ, सरदार</t>
        </is>
      </c>
      <c r="E11937" t="inlineStr">
        <is>
          <t>OKAY</t>
        </is>
      </c>
      <c r="F11937" t="inlineStr">
        <is>
          <t>नेत्री</t>
        </is>
      </c>
      <c r="G11937" t="inlineStr">
        <is>
          <t>अपने पीछे ले चलनेवाली, अग्रगामिनी, अगुआ, सरदार</t>
        </is>
      </c>
      <c r="H11937" t="inlineStr">
        <is>
          <t>https://www.hindwidictionary.com/meaning-of-netrii</t>
        </is>
      </c>
    </row>
    <row r="11938">
      <c r="A11938" s="0" t="inlineStr">
        <is>
          <t>नेनुआ</t>
        </is>
      </c>
      <c r="B11938" s="0" t="inlineStr">
        <is>
          <t>No</t>
        </is>
      </c>
      <c r="C11938" s="0" t="inlineStr">
        <is>
          <t>Preferred_standard</t>
        </is>
      </c>
      <c r="D11938" t="inlineStr">
        <is>
          <t>OKAY: एक भाजी या तरकारी, धिया- तोरई, धिवरा</t>
        </is>
      </c>
      <c r="E11938" t="inlineStr">
        <is>
          <t>OKAY</t>
        </is>
      </c>
      <c r="F11938" t="inlineStr">
        <is>
          <t>नेनुआ</t>
        </is>
      </c>
      <c r="G11938" t="inlineStr">
        <is>
          <t>एक भाजी या तरकारी, धिया- तोरई, धिवरा</t>
        </is>
      </c>
      <c r="H11938" t="inlineStr">
        <is>
          <t>https://www.hindwidictionary.com/meaning-of-nenuaa</t>
        </is>
      </c>
    </row>
    <row r="11939">
      <c r="A11939" s="0" t="inlineStr">
        <is>
          <t>नेपथ्य</t>
        </is>
      </c>
      <c r="B11939" s="0" t="inlineStr">
        <is>
          <t>No</t>
        </is>
      </c>
      <c r="C11939" s="0" t="inlineStr">
        <is>
          <t>Preferred_standard</t>
        </is>
      </c>
      <c r="D11939" t="inlineStr">
        <is>
          <t>OKAY: वेश, भूषण, सजावट</t>
        </is>
      </c>
      <c r="E11939" t="inlineStr">
        <is>
          <t>OKAY</t>
        </is>
      </c>
      <c r="F11939" t="inlineStr">
        <is>
          <t>नेपथ्य</t>
        </is>
      </c>
      <c r="G11939" t="inlineStr">
        <is>
          <t>वेश, भूषण, सजावट</t>
        </is>
      </c>
      <c r="H11939" t="inlineStr">
        <is>
          <t>https://www.hindwidictionary.com/meaning-of-nepathy</t>
        </is>
      </c>
    </row>
    <row r="11940">
      <c r="A11940" s="0" t="inlineStr">
        <is>
          <t>नेशनल</t>
        </is>
      </c>
      <c r="B11940" s="0" t="inlineStr">
        <is>
          <t>No</t>
        </is>
      </c>
      <c r="C11940" s="0" t="inlineStr">
        <is>
          <t>Preferred_standard</t>
        </is>
      </c>
      <c r="D11940" t="inlineStr">
        <is>
          <t>OKAY: जो राष्ट्रीयता से संबंधित हो</t>
        </is>
      </c>
      <c r="E11940" t="inlineStr">
        <is>
          <t>OKAY</t>
        </is>
      </c>
      <c r="F11940" t="inlineStr">
        <is>
          <t>नेशनल</t>
        </is>
      </c>
      <c r="G11940" t="inlineStr">
        <is>
          <t>जो राष्ट्रीयता से संबंधित हो</t>
        </is>
      </c>
      <c r="H11940" t="inlineStr">
        <is>
          <t>https://www.hindwidictionary.com/meaning-of-neshanal</t>
        </is>
      </c>
    </row>
    <row r="11941">
      <c r="A11941" s="0" t="inlineStr">
        <is>
          <t>नेह</t>
        </is>
      </c>
      <c r="B11941" s="0" t="inlineStr">
        <is>
          <t>No</t>
        </is>
      </c>
      <c r="C11941" s="0" t="inlineStr">
        <is>
          <t>Preferred_standard</t>
        </is>
      </c>
      <c r="D11941" t="inlineStr">
        <is>
          <t>OKAY: tadbhav-form of Sanskrit स्नेह (see)</t>
        </is>
      </c>
      <c r="E11941" t="inlineStr">
        <is>
          <t>OKAY</t>
        </is>
      </c>
      <c r="F11941" t="inlineStr">
        <is>
          <t>नेह</t>
        </is>
      </c>
      <c r="G11941" t="inlineStr">
        <is>
          <t>tadbhav-form of Sanskrit स्नेह (see)</t>
        </is>
      </c>
      <c r="H11941" t="inlineStr">
        <is>
          <t>https://www.hindwidictionary.com/meaning-of-neh</t>
        </is>
      </c>
    </row>
    <row r="11942">
      <c r="A11942" s="0" t="inlineStr">
        <is>
          <t>नेकनामी</t>
        </is>
      </c>
      <c r="B11942" s="0" t="inlineStr">
        <is>
          <t>No</t>
        </is>
      </c>
      <c r="C11942" s="0" t="inlineStr">
        <is>
          <t>Preferred_standard</t>
        </is>
      </c>
      <c r="D11942" t="inlineStr">
        <is>
          <t>OKAY: reputtation, good name</t>
        </is>
      </c>
      <c r="E11942" t="inlineStr">
        <is>
          <t>OKAY</t>
        </is>
      </c>
      <c r="F11942" t="inlineStr">
        <is>
          <t>नेकनामी</t>
        </is>
      </c>
      <c r="G11942" t="inlineStr">
        <is>
          <t>reputtation, good name</t>
        </is>
      </c>
      <c r="H11942" t="inlineStr">
        <is>
          <t>https://www.hindwidictionary.com/meaning-of-nekanaamii</t>
        </is>
      </c>
    </row>
    <row r="11943">
      <c r="A11943" s="0" t="inlineStr">
        <is>
          <t>नेकर</t>
        </is>
      </c>
      <c r="B11943" s="0" t="inlineStr">
        <is>
          <t>No</t>
        </is>
      </c>
      <c r="C11943" s="0" t="inlineStr">
        <is>
          <t>Preferred_standard</t>
        </is>
      </c>
      <c r="D11943" t="inlineStr">
        <is>
          <t>OKAY: कमर से घुटनों तक बना पुरुषों या बच्चों का अधोवस्त्र</t>
        </is>
      </c>
      <c r="E11943" t="inlineStr">
        <is>
          <t>OKAY</t>
        </is>
      </c>
      <c r="F11943" t="inlineStr">
        <is>
          <t>नेकर</t>
        </is>
      </c>
      <c r="G11943" t="inlineStr">
        <is>
          <t>कमर से घुटनों तक बना पुरुषों या बच्चों का अधोवस्त्र</t>
        </is>
      </c>
      <c r="H11943" t="inlineStr">
        <is>
          <t>https://www.hindwidictionary.com/meaning-of-nekar</t>
        </is>
      </c>
    </row>
    <row r="11944">
      <c r="A11944" s="0" t="inlineStr">
        <is>
          <t>नैऋत्य</t>
        </is>
      </c>
      <c r="B11944" s="0" t="inlineStr">
        <is>
          <t>No</t>
        </is>
      </c>
      <c r="C11944" s="0" t="inlineStr">
        <is>
          <t>Preferred_standard</t>
        </is>
      </c>
      <c r="D11944" t="inlineStr">
        <is>
          <t>OKAY: दक्षिण-पश्चिम की विदिशा या कोण</t>
        </is>
      </c>
      <c r="E11944" t="inlineStr">
        <is>
          <t>OKAY</t>
        </is>
      </c>
      <c r="F11944" t="inlineStr">
        <is>
          <t>नैऋत्य</t>
        </is>
      </c>
      <c r="G11944" t="inlineStr">
        <is>
          <t>दक्षिण-पश्चिम की विदिशा या कोण</t>
        </is>
      </c>
      <c r="H11944" t="inlineStr">
        <is>
          <t>https://www.hindwidictionary.com/meaning-of-nairitya</t>
        </is>
      </c>
    </row>
    <row r="11945">
      <c r="A11945" s="0" t="inlineStr">
        <is>
          <t>नोएडा</t>
        </is>
      </c>
      <c r="B11945" s="0" t="inlineStr">
        <is>
          <t>No</t>
        </is>
      </c>
      <c r="C11945" s="0" t="inlineStr">
        <is>
          <t>Preferred_standard</t>
        </is>
      </c>
      <c r="D11945" t="inlineStr">
        <is>
          <t>OKAY: भारत के उत्तर प्रदेश राज्य का एक शहर</t>
        </is>
      </c>
      <c r="E11945" t="inlineStr">
        <is>
          <t>OKAY</t>
        </is>
      </c>
      <c r="F11945" t="inlineStr">
        <is>
          <t>नोएडा</t>
        </is>
      </c>
      <c r="G11945" t="inlineStr">
        <is>
          <t>भारत के उत्तर प्रदेश राज्य का एक शहर</t>
        </is>
      </c>
      <c r="H11945" t="inlineStr">
        <is>
          <t>https://www.hindwidictionary.com/meaning-of-noedaa</t>
        </is>
      </c>
    </row>
    <row r="11946">
      <c r="A11946" s="0" t="inlineStr">
        <is>
          <t>नोचना</t>
        </is>
      </c>
      <c r="B11946" s="0" t="inlineStr">
        <is>
          <t>No</t>
        </is>
      </c>
      <c r="C11946" s="0" t="inlineStr">
        <is>
          <t>Preferred_standard</t>
        </is>
      </c>
      <c r="D11946" t="inlineStr">
        <is>
          <t>OKAY: किसी जमी या लगी हुई वस्तु को झटके से खींचकर अलग करना, उखाड़ना, जैसे— बाल नोचना, डाढ़ी नोचना, पत्ती नोचना</t>
        </is>
      </c>
      <c r="E11946" t="inlineStr">
        <is>
          <t>OKAY</t>
        </is>
      </c>
      <c r="F11946" t="inlineStr">
        <is>
          <t>नोचना</t>
        </is>
      </c>
      <c r="G11946" t="inlineStr">
        <is>
          <t>किसी जमी या लगी हुई वस्तु को झटके से खींचकर अलग करना, उखाड़ना, जैसे— बाल नोचना, डाढ़ी नोचना, पत्ती नोचना</t>
        </is>
      </c>
      <c r="H11946" t="inlineStr">
        <is>
          <t>https://www.hindwidictionary.com/meaning-of-nochnaa</t>
        </is>
      </c>
    </row>
    <row r="11947">
      <c r="A11947" s="0" t="inlineStr">
        <is>
          <t>नोचा</t>
        </is>
      </c>
      <c r="B11947" s="0" t="inlineStr">
        <is>
          <t>No</t>
        </is>
      </c>
      <c r="C11947" s="0" t="inlineStr">
        <is>
          <t>Preferred_standard</t>
        </is>
      </c>
      <c r="D11947" t="inlineStr">
        <is>
          <t>OKAY: नख युद्ध, छीन-झपट, लूटपाट</t>
        </is>
      </c>
      <c r="E11947" t="inlineStr">
        <is>
          <t>OKAY</t>
        </is>
      </c>
      <c r="F11947" t="inlineStr">
        <is>
          <t>नोचा</t>
        </is>
      </c>
      <c r="G11947" t="inlineStr">
        <is>
          <t>नख युद्ध, छीन-झपट, लूटपाट</t>
        </is>
      </c>
      <c r="H11947" t="inlineStr">
        <is>
          <t>https://www.hindwidictionary.com/meaning-of-nochaa</t>
        </is>
      </c>
    </row>
    <row r="11948">
      <c r="A11948" s="0" t="inlineStr">
        <is>
          <t>नोक-झोंक</t>
        </is>
      </c>
      <c r="B11948" s="0" t="inlineStr">
        <is>
          <t>No</t>
        </is>
      </c>
      <c r="C11948" s="0" t="inlineStr">
        <is>
          <t>Preferred_standard</t>
        </is>
      </c>
      <c r="D11948" t="inlineStr">
        <is>
          <t>OKAY: बनाव सिंगार, ठाट-बाट, सजावट</t>
        </is>
      </c>
      <c r="E11948" t="inlineStr">
        <is>
          <t>OKAY</t>
        </is>
      </c>
      <c r="F11948" t="inlineStr">
        <is>
          <t>नोक-झोंक</t>
        </is>
      </c>
      <c r="G11948" t="inlineStr">
        <is>
          <t>बनाव सिंगार, ठाट-बाट, सजावट</t>
        </is>
      </c>
      <c r="H11948" t="inlineStr">
        <is>
          <t>https://www.hindwidictionary.com/meaning-of-nok-jhonk</t>
        </is>
      </c>
    </row>
    <row r="11949">
      <c r="A11949" s="0" t="inlineStr">
        <is>
          <t>नौनी</t>
        </is>
      </c>
      <c r="B11949" s="0" t="inlineStr">
        <is>
          <t>No</t>
        </is>
      </c>
      <c r="C11949" s="0" t="inlineStr">
        <is>
          <t>Preferred_standard</t>
        </is>
      </c>
      <c r="D11949" t="inlineStr">
        <is>
          <t>OKAY: नवनीत (मक्खन)</t>
        </is>
      </c>
      <c r="E11949" t="inlineStr">
        <is>
          <t>OKAY</t>
        </is>
      </c>
      <c r="F11949" t="inlineStr">
        <is>
          <t>नौनी</t>
        </is>
      </c>
      <c r="G11949" t="inlineStr">
        <is>
          <t>नवनीत (मक्खन)</t>
        </is>
      </c>
      <c r="H11949" t="inlineStr">
        <is>
          <t>https://www.hindwidictionary.com/meaning-of-naunii-1</t>
        </is>
      </c>
    </row>
    <row r="11950">
      <c r="A11950" s="0" t="inlineStr">
        <is>
          <t>नौलखा</t>
        </is>
      </c>
      <c r="B11950" s="0" t="inlineStr">
        <is>
          <t>No</t>
        </is>
      </c>
      <c r="C11950" s="0" t="inlineStr">
        <is>
          <t>Preferred_standard</t>
        </is>
      </c>
      <c r="D11950" t="inlineStr">
        <is>
          <t>OKAY: costing nine lacs of rupees</t>
        </is>
      </c>
      <c r="E11950" t="inlineStr">
        <is>
          <t>OKAY</t>
        </is>
      </c>
      <c r="F11950" t="inlineStr">
        <is>
          <t>नौलखा</t>
        </is>
      </c>
      <c r="G11950" t="inlineStr">
        <is>
          <t>costing nine lacs of rupees</t>
        </is>
      </c>
      <c r="H11950" t="inlineStr">
        <is>
          <t>https://www.hindwidictionary.com/meaning-of-naulakha</t>
        </is>
      </c>
    </row>
    <row r="11951">
      <c r="A11951" s="0" t="inlineStr">
        <is>
          <t>नौव</t>
        </is>
      </c>
      <c r="B11951" s="0" t="inlineStr">
        <is>
          <t>No</t>
        </is>
      </c>
      <c r="C11951" s="0" t="inlineStr">
        <is>
          <t>Preferred_standard</t>
        </is>
      </c>
      <c r="D11951" t="inlineStr">
        <is>
          <t>OKAY: नौका, नाव</t>
        </is>
      </c>
      <c r="E11951" t="inlineStr">
        <is>
          <t>OKAY</t>
        </is>
      </c>
      <c r="F11951" t="inlineStr">
        <is>
          <t>नौव</t>
        </is>
      </c>
      <c r="G11951" t="inlineStr">
        <is>
          <t>नौका, नाव</t>
        </is>
      </c>
      <c r="H11951" t="inlineStr">
        <is>
          <t>https://www.hindwidictionary.com/meaning-of-nauv</t>
        </is>
      </c>
    </row>
    <row r="11952">
      <c r="A11952" s="0" t="inlineStr">
        <is>
          <t>नौवाँ</t>
        </is>
      </c>
      <c r="B11952" s="0" t="inlineStr">
        <is>
          <t>No</t>
        </is>
      </c>
      <c r="C11952" s="0" t="inlineStr">
        <is>
          <t>Preferred_standard</t>
        </is>
      </c>
      <c r="D11952" t="inlineStr">
        <is>
          <t>OKAY: गिनती आदि में नौ के स्थान पर आने वाला</t>
        </is>
      </c>
      <c r="E11952" t="inlineStr">
        <is>
          <t>OKAY</t>
        </is>
      </c>
      <c r="F11952" t="inlineStr">
        <is>
          <t>नौवाँ</t>
        </is>
      </c>
      <c r="G11952" t="inlineStr">
        <is>
          <t>गिनती आदि में नौ के स्थान पर आने वाला</t>
        </is>
      </c>
      <c r="H11952" t="inlineStr">
        <is>
          <t>https://www.hindwidictionary.com/meaning-of-nauvaan</t>
        </is>
      </c>
    </row>
    <row r="11953">
      <c r="A11953" s="0" t="inlineStr">
        <is>
          <t>नौवीं</t>
        </is>
      </c>
      <c r="B11953" s="0" t="inlineStr">
        <is>
          <t>No</t>
        </is>
      </c>
      <c r="C11953" s="0" t="inlineStr">
        <is>
          <t>Preferred_standard</t>
        </is>
      </c>
      <c r="D11953" t="inlineStr">
        <is>
          <t>OKAY: आठवीं के बाद आने वाली संख्या या गणना का क्रम, स्थिति, समय, आदि जो कि नौ की क्रमसूचक संख्या होती है</t>
        </is>
      </c>
      <c r="E11953" t="inlineStr">
        <is>
          <t>OKAY</t>
        </is>
      </c>
      <c r="F11953" t="inlineStr">
        <is>
          <t>नौवीं</t>
        </is>
      </c>
      <c r="G11953" t="inlineStr">
        <is>
          <t>आठवीं के बाद आने वाली संख्या या गणना का क्रम, स्थिति, समय, आदि जो कि नौ की क्रमसूचक संख्या होती है</t>
        </is>
      </c>
      <c r="H11953" t="inlineStr">
        <is>
          <t>https://www.hindwidictionary.com/meaning-of-nauviin</t>
        </is>
      </c>
    </row>
    <row r="11954">
      <c r="A11954" s="0" t="inlineStr">
        <is>
          <t>नौसिखिया</t>
        </is>
      </c>
      <c r="B11954" s="0" t="inlineStr">
        <is>
          <t>No</t>
        </is>
      </c>
      <c r="C11954" s="0" t="inlineStr">
        <is>
          <t>Preferred_standard</t>
        </is>
      </c>
      <c r="D11954" t="inlineStr">
        <is>
          <t>OKAY: जिसने नया नया सीखा हो, जिसने कौई काम हाल में सीखा हो, जो सीखकर पक्का न हुआ हों, जो दक्ष या कुशल न हुआ हो</t>
        </is>
      </c>
      <c r="E11954" t="inlineStr">
        <is>
          <t>OKAY</t>
        </is>
      </c>
      <c r="F11954" t="inlineStr">
        <is>
          <t>नौसिखिया</t>
        </is>
      </c>
      <c r="G11954" t="inlineStr">
        <is>
          <t>जिसने नया नया सीखा हो, जिसने कौई काम हाल में सीखा हो, जो सीखकर पक्का न हुआ हों, जो दक्ष या कुशल न हुआ हो</t>
        </is>
      </c>
      <c r="H11954" t="inlineStr">
        <is>
          <t>https://www.hindwidictionary.com/meaning-of-nausikhiya</t>
        </is>
      </c>
    </row>
    <row r="11955">
      <c r="A11955" s="0" t="inlineStr">
        <is>
          <t>नौकरानी</t>
        </is>
      </c>
      <c r="B11955" s="0" t="inlineStr">
        <is>
          <t>No</t>
        </is>
      </c>
      <c r="C11955" s="0" t="inlineStr">
        <is>
          <t>Preferred_standard</t>
        </is>
      </c>
      <c r="D11955" t="inlineStr">
        <is>
          <t>OKAY: दासी, घर का काम धंधा करनेवाली स्त्री</t>
        </is>
      </c>
      <c r="E11955" t="inlineStr">
        <is>
          <t>OKAY</t>
        </is>
      </c>
      <c r="F11955" t="inlineStr">
        <is>
          <t>नौकरानी</t>
        </is>
      </c>
      <c r="G11955" t="inlineStr">
        <is>
          <t>दासी, घर का काम धंधा करनेवाली स्त्री</t>
        </is>
      </c>
      <c r="H11955" t="inlineStr">
        <is>
          <t>https://www.hindwidictionary.com/meaning-of-naukaraanii</t>
        </is>
      </c>
    </row>
    <row r="11956">
      <c r="A11956" s="0" t="inlineStr">
        <is>
          <t>नौकर-चाकर</t>
        </is>
      </c>
      <c r="B11956" s="0" t="inlineStr">
        <is>
          <t>No</t>
        </is>
      </c>
      <c r="C11956" s="0" t="inlineStr">
        <is>
          <t>Preferred_standard</t>
        </is>
      </c>
      <c r="D11956" t="inlineStr">
        <is>
          <t>OKAY: वेतन लेकर काम करने वाले कर्मचारी, घर-गृहस्थी के कामों के लिए नियुक्त किए गए वैतनिक सेवक, भृत्य</t>
        </is>
      </c>
      <c r="E11956" t="inlineStr">
        <is>
          <t>OKAY</t>
        </is>
      </c>
      <c r="F11956" t="inlineStr">
        <is>
          <t>नौकर-चाकर</t>
        </is>
      </c>
      <c r="G11956" t="inlineStr">
        <is>
          <t>वेतन लेकर काम करने वाले कर्मचारी, घर-गृहस्थी के कामों के लिए नियुक्त किए गए वैतनिक सेवक, भृत्य</t>
        </is>
      </c>
      <c r="H11956" t="inlineStr">
        <is>
          <t>https://www.hindwidictionary.com/meaning-of-naukar-chaakar</t>
        </is>
      </c>
    </row>
    <row r="11957">
      <c r="A11957" s="0" t="inlineStr">
        <is>
          <t>न्यायपालिका</t>
        </is>
      </c>
      <c r="B11957" s="0" t="inlineStr">
        <is>
          <t>No</t>
        </is>
      </c>
      <c r="C11957" s="0" t="inlineStr">
        <is>
          <t>Preferred_standard</t>
        </is>
      </c>
      <c r="D11957" t="inlineStr">
        <is>
          <t>OKAY: see न्यायांग</t>
        </is>
      </c>
      <c r="E11957" t="inlineStr">
        <is>
          <t>OKAY</t>
        </is>
      </c>
      <c r="F11957" t="inlineStr">
        <is>
          <t>न्यायपालिका</t>
        </is>
      </c>
      <c r="G11957" t="inlineStr">
        <is>
          <t>see न्यायांग</t>
        </is>
      </c>
      <c r="H11957" t="inlineStr">
        <is>
          <t>https://www.hindwidictionary.com/meaning-of-nyaayapaalika</t>
        </is>
      </c>
    </row>
    <row r="11958">
      <c r="A11958" s="0" t="inlineStr">
        <is>
          <t>न्यायपूर्ण</t>
        </is>
      </c>
      <c r="B11958" s="0" t="inlineStr">
        <is>
          <t>No</t>
        </is>
      </c>
      <c r="C11958" s="0" t="inlineStr">
        <is>
          <t>Preferred_standard</t>
        </is>
      </c>
      <c r="D11958" t="inlineStr">
        <is>
          <t>OKAY: जो न्याय से भरा हुआ हो या जिसमें न्याय हो</t>
        </is>
      </c>
      <c r="E11958" t="inlineStr">
        <is>
          <t>OKAY</t>
        </is>
      </c>
      <c r="F11958" t="inlineStr">
        <is>
          <t>न्यायपूर्ण</t>
        </is>
      </c>
      <c r="G11958" t="inlineStr">
        <is>
          <t>जो न्याय से भरा हुआ हो या जिसमें न्याय हो</t>
        </is>
      </c>
      <c r="H11958" t="inlineStr">
        <is>
          <t>https://www.hindwidictionary.com/meaning-of-nyaaypuurn</t>
        </is>
      </c>
    </row>
    <row r="11959">
      <c r="A11959" s="0" t="inlineStr">
        <is>
          <t>न्यायप्रिय</t>
        </is>
      </c>
      <c r="B11959" s="0" t="inlineStr">
        <is>
          <t>No</t>
        </is>
      </c>
      <c r="C11959" s="0" t="inlineStr">
        <is>
          <t>Preferred_standard</t>
        </is>
      </c>
      <c r="D11959" t="inlineStr">
        <is>
          <t>OKAY: जिसे न्याय प्रिय हो</t>
        </is>
      </c>
      <c r="E11959" t="inlineStr">
        <is>
          <t>OKAY</t>
        </is>
      </c>
      <c r="F11959" t="inlineStr">
        <is>
          <t>न्यायप्रिय</t>
        </is>
      </c>
      <c r="G11959" t="inlineStr">
        <is>
          <t>जिसे न्याय प्रिय हो</t>
        </is>
      </c>
      <c r="H11959" t="inlineStr">
        <is>
          <t>https://www.hindwidictionary.com/meaning-of-nyaayapriy</t>
        </is>
      </c>
    </row>
    <row r="11960">
      <c r="A11960" s="0" t="inlineStr">
        <is>
          <t>न्यायसंगत</t>
        </is>
      </c>
      <c r="B11960" s="0" t="inlineStr">
        <is>
          <t>No</t>
        </is>
      </c>
      <c r="C11960" s="0" t="inlineStr">
        <is>
          <t>Preferred_standard</t>
        </is>
      </c>
      <c r="D11960" t="inlineStr">
        <is>
          <t>OKAY: just, fair, equitable</t>
        </is>
      </c>
      <c r="E11960" t="inlineStr">
        <is>
          <t>OKAY</t>
        </is>
      </c>
      <c r="F11960" t="inlineStr">
        <is>
          <t>न्यायसंगत</t>
        </is>
      </c>
      <c r="G11960" t="inlineStr">
        <is>
          <t>just, fair, equitable</t>
        </is>
      </c>
      <c r="H11960" t="inlineStr">
        <is>
          <t>https://www.hindwidictionary.com/meaning-of-nyaaysangat</t>
        </is>
      </c>
    </row>
    <row r="11961">
      <c r="A11961" s="0" t="inlineStr">
        <is>
          <t>न्यायोचित</t>
        </is>
      </c>
      <c r="B11961" s="0" t="inlineStr">
        <is>
          <t>No</t>
        </is>
      </c>
      <c r="C11961" s="0" t="inlineStr">
        <is>
          <t>Preferred_standard</t>
        </is>
      </c>
      <c r="D11961" t="inlineStr">
        <is>
          <t>OKAY: just, equitable, fair</t>
        </is>
      </c>
      <c r="E11961" t="inlineStr">
        <is>
          <t>OKAY</t>
        </is>
      </c>
      <c r="F11961" t="inlineStr">
        <is>
          <t>न्यायोचित</t>
        </is>
      </c>
      <c r="G11961" t="inlineStr">
        <is>
          <t>just, equitable, fair</t>
        </is>
      </c>
      <c r="H11961" t="inlineStr">
        <is>
          <t>https://www.hindwidictionary.com/meaning-of-nyaayochit</t>
        </is>
      </c>
    </row>
    <row r="11962">
      <c r="A11962" s="0" t="inlineStr">
        <is>
          <t>न्यास</t>
        </is>
      </c>
      <c r="B11962" s="0" t="inlineStr">
        <is>
          <t>No</t>
        </is>
      </c>
      <c r="C11962" s="0" t="inlineStr">
        <is>
          <t>Preferred_standard</t>
        </is>
      </c>
      <c r="D11962" t="inlineStr">
        <is>
          <t>OKAY: किसी विशिष्ट कार्य या समाज सेवा के लिए कुछ विश्वस्त व्यक्तियों का वह पंजीकृत समूह जिसे दानदाता इस दृष्टि से अपनी धन-संपत्ति सौंप देते हैं कि उसका उचित उपयोग और व्यवस्था हो पाएगी, औपचारिक रूप से नियुक्त किया हुआ लोगों का वह पंजीकृत समूह जिसे संपत्ति संबंधी सभी अधिकार होते हैं</t>
        </is>
      </c>
      <c r="E11962" t="inlineStr">
        <is>
          <t>OKAY</t>
        </is>
      </c>
      <c r="F11962" t="inlineStr">
        <is>
          <t>न्यास</t>
        </is>
      </c>
      <c r="G11962" t="inlineStr">
        <is>
          <t>किसी विशिष्ट कार्य या समाज सेवा के लिए कुछ विश्वस्त व्यक्तियों का वह पंजीकृत समूह जिसे दानदाता इस दृष्टि से अपनी धन-संपत्ति सौंप देते हैं कि उसका उचित उपयोग और व्यवस्था हो पाएगी, औपचारिक रूप से नियुक्त किया हुआ लोगों का वह पंजीकृत समूह जिसे संपत्ति संबंधी सभी अधिकार होते हैं</t>
        </is>
      </c>
      <c r="H11962" t="inlineStr">
        <is>
          <t>https://www.hindwidictionary.com/meaning-of-nyaas</t>
        </is>
      </c>
    </row>
    <row r="11963">
      <c r="A11963" s="0" t="inlineStr">
        <is>
          <t>न्यूट्रॉन</t>
        </is>
      </c>
      <c r="B11963" s="0" t="inlineStr">
        <is>
          <t>No</t>
        </is>
      </c>
      <c r="C11963" s="0" t="inlineStr">
        <is>
          <t>Preferred_standard</t>
        </is>
      </c>
      <c r="D11963" t="inlineStr">
        <is>
          <t>OKAY: परमाणु का वह मूल तत्व जिस पर कोई आवेश नहीं होता है</t>
        </is>
      </c>
      <c r="E11963" t="inlineStr">
        <is>
          <t>OKAY</t>
        </is>
      </c>
      <c r="F11963" t="inlineStr">
        <is>
          <t>न्यूट्रॉन</t>
        </is>
      </c>
      <c r="G11963" t="inlineStr">
        <is>
          <t>परमाणु का वह मूल तत्व जिस पर कोई आवेश नहीं होता है</t>
        </is>
      </c>
      <c r="H11963" t="inlineStr">
        <is>
          <t>https://www.hindwidictionary.com/meaning-of-nyuutra-n</t>
        </is>
      </c>
    </row>
    <row r="11964">
      <c r="A11964" s="0" t="inlineStr">
        <is>
          <t>न्यूनकोण</t>
        </is>
      </c>
      <c r="B11964" s="0" t="inlineStr">
        <is>
          <t>No</t>
        </is>
      </c>
      <c r="C11964" s="0" t="inlineStr">
        <is>
          <t>Preferred_standard</t>
        </is>
      </c>
      <c r="D11964" t="inlineStr">
        <is>
          <t>OKAY: वह कोण जो नब्बे अंश से छोटा और शून्य अंश से बड़ा हो</t>
        </is>
      </c>
      <c r="E11964" t="inlineStr">
        <is>
          <t>OKAY</t>
        </is>
      </c>
      <c r="F11964" t="inlineStr">
        <is>
          <t>न्यूनकोण</t>
        </is>
      </c>
      <c r="G11964" t="inlineStr">
        <is>
          <t>वह कोण जो नब्बे अंश से छोटा और शून्य अंश से बड़ा हो</t>
        </is>
      </c>
      <c r="H11964" t="inlineStr">
        <is>
          <t>https://www.hindwidictionary.com/meaning-of-nyuunkon</t>
        </is>
      </c>
    </row>
    <row r="11965">
      <c r="A11965" s="0" t="inlineStr">
        <is>
          <t>न्योछावर</t>
        </is>
      </c>
      <c r="B11965" s="0" t="inlineStr">
        <is>
          <t>No</t>
        </is>
      </c>
      <c r="C11965" s="0" t="inlineStr">
        <is>
          <t>Preferred_standard</t>
        </is>
      </c>
      <c r="D11965" t="inlineStr">
        <is>
          <t>OKAY: 'निछावर'</t>
        </is>
      </c>
      <c r="E11965" t="inlineStr">
        <is>
          <t>OKAY</t>
        </is>
      </c>
      <c r="F11965" t="inlineStr">
        <is>
          <t>न्योछावर</t>
        </is>
      </c>
      <c r="G11965" t="inlineStr">
        <is>
          <t>'निछावर'</t>
        </is>
      </c>
      <c r="H11965" t="inlineStr">
        <is>
          <t>https://www.hindwidictionary.com/meaning-of-nyochhaavar</t>
        </is>
      </c>
    </row>
    <row r="11966">
      <c r="A11966" s="0" t="inlineStr">
        <is>
          <t>न्यौता</t>
        </is>
      </c>
      <c r="B11966" s="0" t="inlineStr">
        <is>
          <t>No</t>
        </is>
      </c>
      <c r="C11966" s="0" t="inlineStr">
        <is>
          <t>Preferred_standard</t>
        </is>
      </c>
      <c r="D11966" t="inlineStr">
        <is>
          <t>OKAY: मंगल कार्यों आदि में सम्मिलित होने के लिए मित्रों, संबंधियों आदि को अपने यहाँ बुलाने की क्रिया</t>
        </is>
      </c>
      <c r="E11966" t="inlineStr">
        <is>
          <t>OKAY</t>
        </is>
      </c>
      <c r="F11966" t="inlineStr">
        <is>
          <t>न्यौता</t>
        </is>
      </c>
      <c r="G11966" t="inlineStr">
        <is>
          <t>मंगल कार्यों आदि में सम्मिलित होने के लिए मित्रों, संबंधियों आदि को अपने यहाँ बुलाने की क्रिया</t>
        </is>
      </c>
      <c r="H11966" t="inlineStr">
        <is>
          <t>https://www.hindwidictionary.com/meaning-of-nyautaa</t>
        </is>
      </c>
    </row>
    <row r="11967">
      <c r="A11967" s="0" t="inlineStr">
        <is>
          <t>पँखुड़ी</t>
        </is>
      </c>
      <c r="B11967" s="0" t="inlineStr">
        <is>
          <t>No</t>
        </is>
      </c>
      <c r="C11967" s="0" t="inlineStr">
        <is>
          <t>Preferred_standard</t>
        </is>
      </c>
      <c r="D11967" t="inlineStr">
        <is>
          <t>OKAY: फूल का दल, पंखड़ी</t>
        </is>
      </c>
      <c r="E11967" t="inlineStr">
        <is>
          <t>OKAY</t>
        </is>
      </c>
      <c r="F11967" t="inlineStr">
        <is>
          <t>पँखुड़ी</t>
        </is>
      </c>
      <c r="G11967" t="inlineStr">
        <is>
          <t>फूल का दल, पंखड़ी</t>
        </is>
      </c>
      <c r="H11967" t="inlineStr">
        <is>
          <t>https://www.hindwidictionary.com/meaning-of-pankhudii</t>
        </is>
      </c>
    </row>
    <row r="11968">
      <c r="A11968" s="0" t="inlineStr">
        <is>
          <t>पंच</t>
        </is>
      </c>
      <c r="B11968" s="0" t="inlineStr">
        <is>
          <t>No</t>
        </is>
      </c>
      <c r="C11968" s="0" t="inlineStr">
        <is>
          <t>Preferred_standard</t>
        </is>
      </c>
      <c r="D11968" t="inlineStr">
        <is>
          <t>OKAY: five</t>
        </is>
      </c>
      <c r="E11968" t="inlineStr">
        <is>
          <t>OKAY</t>
        </is>
      </c>
      <c r="F11968" t="inlineStr">
        <is>
          <t>पंच</t>
        </is>
      </c>
      <c r="G11968" t="inlineStr">
        <is>
          <t>five</t>
        </is>
      </c>
      <c r="H11968" t="inlineStr">
        <is>
          <t>https://www.hindwidictionary.com/meaning-of-panch</t>
        </is>
      </c>
    </row>
    <row r="11969">
      <c r="A11969" s="0" t="inlineStr">
        <is>
          <t>पंचम</t>
        </is>
      </c>
      <c r="B11969" s="0" t="inlineStr">
        <is>
          <t>No</t>
        </is>
      </c>
      <c r="C11969" s="0" t="inlineStr">
        <is>
          <t>Preferred_standard</t>
        </is>
      </c>
      <c r="D11969" t="inlineStr">
        <is>
          <t>OKAY: पाँचवाँ, जैसे, पंचम वर्ण, पंचम स्वर</t>
        </is>
      </c>
      <c r="E11969" t="inlineStr">
        <is>
          <t>OKAY</t>
        </is>
      </c>
      <c r="F11969" t="inlineStr">
        <is>
          <t>पंचम</t>
        </is>
      </c>
      <c r="G11969" t="inlineStr">
        <is>
          <t>पाँचवाँ, जैसे, पंचम वर्ण, पंचम स्वर</t>
        </is>
      </c>
      <c r="H11969" t="inlineStr">
        <is>
          <t>https://www.hindwidictionary.com/meaning-of-pancham</t>
        </is>
      </c>
    </row>
    <row r="11970">
      <c r="A11970" s="0" t="inlineStr">
        <is>
          <t>पंचमहल</t>
        </is>
      </c>
      <c r="B11970" s="0" t="inlineStr">
        <is>
          <t>No</t>
        </is>
      </c>
      <c r="C11970" s="0" t="inlineStr">
        <is>
          <t>Preferred_standard</t>
        </is>
      </c>
      <c r="D11970" t="inlineStr">
        <is>
          <t>OKAY: भारत के गुजरात राज्य का एक ज़िला</t>
        </is>
      </c>
      <c r="E11970" t="inlineStr">
        <is>
          <t>OKAY</t>
        </is>
      </c>
      <c r="F11970" t="inlineStr">
        <is>
          <t>पंचमहल</t>
        </is>
      </c>
      <c r="G11970" t="inlineStr">
        <is>
          <t>भारत के गुजरात राज्य का एक ज़िला</t>
        </is>
      </c>
      <c r="H11970" t="inlineStr">
        <is>
          <t>https://www.hindwidictionary.com/meaning-of-panchmahal</t>
        </is>
      </c>
    </row>
    <row r="11971">
      <c r="A11971" s="0" t="inlineStr">
        <is>
          <t>पंचमाक्षर</t>
        </is>
      </c>
      <c r="B11971" s="0" t="inlineStr">
        <is>
          <t>No</t>
        </is>
      </c>
      <c r="C11971" s="0" t="inlineStr">
        <is>
          <t>Preferred_standard</t>
        </is>
      </c>
      <c r="D11971" t="inlineStr">
        <is>
          <t>OKAY: वर्णमाला में किसी वर्ग का पाँचवाँ व्यंजन</t>
        </is>
      </c>
      <c r="E11971" t="inlineStr">
        <is>
          <t>OKAY</t>
        </is>
      </c>
      <c r="F11971" t="inlineStr">
        <is>
          <t>पंचमाक्षर</t>
        </is>
      </c>
      <c r="G11971" t="inlineStr">
        <is>
          <t>वर्णमाला में किसी वर्ग का पाँचवाँ व्यंजन</t>
        </is>
      </c>
      <c r="H11971" t="inlineStr">
        <is>
          <t>https://www.hindwidictionary.com/meaning-of-panchmaakshar</t>
        </is>
      </c>
    </row>
    <row r="11972">
      <c r="A11972" s="0" t="inlineStr">
        <is>
          <t>पंचमी</t>
        </is>
      </c>
      <c r="B11972" s="0" t="inlineStr">
        <is>
          <t>No</t>
        </is>
      </c>
      <c r="C11972" s="0" t="inlineStr">
        <is>
          <t>Preferred_standard</t>
        </is>
      </c>
      <c r="D11972" t="inlineStr">
        <is>
          <t>OKAY: चांद्र मास के प्रत्येक पक्ष की पाँचवी तिथि, शुक्ल या कृष्णपक्ष की पाँचवीं तिथि</t>
        </is>
      </c>
      <c r="E11972" t="inlineStr">
        <is>
          <t>OKAY</t>
        </is>
      </c>
      <c r="F11972" t="inlineStr">
        <is>
          <t>पंचमी</t>
        </is>
      </c>
      <c r="G11972" t="inlineStr">
        <is>
          <t>चांद्र मास के प्रत्येक पक्ष की पाँचवी तिथि, शुक्ल या कृष्णपक्ष की पाँचवीं तिथि</t>
        </is>
      </c>
      <c r="H11972" t="inlineStr">
        <is>
          <t>https://www.hindwidictionary.com/meaning-of-panchmii</t>
        </is>
      </c>
    </row>
    <row r="11973">
      <c r="A11973" s="0" t="inlineStr">
        <is>
          <t>पंचर</t>
        </is>
      </c>
      <c r="B11973" s="0" t="inlineStr">
        <is>
          <t>No</t>
        </is>
      </c>
      <c r="C11973" s="0" t="inlineStr">
        <is>
          <t>Preferred_standard</t>
        </is>
      </c>
      <c r="D11973" t="inlineStr">
        <is>
          <t>OKAY: see पंक्चर</t>
        </is>
      </c>
      <c r="E11973" t="inlineStr">
        <is>
          <t>OKAY</t>
        </is>
      </c>
      <c r="F11973" t="inlineStr">
        <is>
          <t>पंचर</t>
        </is>
      </c>
      <c r="G11973" t="inlineStr">
        <is>
          <t>see पंक्चर</t>
        </is>
      </c>
      <c r="H11973" t="inlineStr">
        <is>
          <t>https://www.hindwidictionary.com/meaning-of-panchar</t>
        </is>
      </c>
    </row>
    <row r="11974">
      <c r="A11974" s="0" t="inlineStr">
        <is>
          <t>पँचरंगा</t>
        </is>
      </c>
      <c r="B11974" s="0" t="inlineStr">
        <is>
          <t>No</t>
        </is>
      </c>
      <c r="C11974" s="0" t="inlineStr">
        <is>
          <t>Preferred_standard</t>
        </is>
      </c>
      <c r="D11974" t="inlineStr">
        <is>
          <t>OKAY: पाँच रंगोंवाला या पाँच रंग का, पाँच रंगों से युक्त</t>
        </is>
      </c>
      <c r="E11974" t="inlineStr">
        <is>
          <t>OKAY</t>
        </is>
      </c>
      <c r="F11974" t="inlineStr">
        <is>
          <t>पँचरंगा</t>
        </is>
      </c>
      <c r="G11974" t="inlineStr">
        <is>
          <t>पाँच रंगोंवाला या पाँच रंग का, पाँच रंगों से युक्त</t>
        </is>
      </c>
      <c r="H11974" t="inlineStr">
        <is>
          <t>https://www.hindwidictionary.com/meaning-of-panchrangaa</t>
        </is>
      </c>
    </row>
    <row r="11975">
      <c r="A11975" s="0" t="inlineStr">
        <is>
          <t>पंचवटी</t>
        </is>
      </c>
      <c r="B11975" s="0" t="inlineStr">
        <is>
          <t>No</t>
        </is>
      </c>
      <c r="C11975" s="0" t="inlineStr">
        <is>
          <t>Preferred_standard</t>
        </is>
      </c>
      <c r="D11975" t="inlineStr">
        <is>
          <t>OKAY: रामायण के अनुसार दंडकारण्य के अंतर्गत एक स्थान जहाँ रामचंद्र जी वनवास में रहे थे</t>
        </is>
      </c>
      <c r="E11975" t="inlineStr">
        <is>
          <t>OKAY</t>
        </is>
      </c>
      <c r="F11975" t="inlineStr">
        <is>
          <t>पंचवटी</t>
        </is>
      </c>
      <c r="G11975" t="inlineStr">
        <is>
          <t>रामायण के अनुसार दंडकारण्य के अंतर्गत एक स्थान जहाँ रामचंद्र जी वनवास में रहे थे</t>
        </is>
      </c>
      <c r="H11975" t="inlineStr">
        <is>
          <t>https://www.hindwidictionary.com/meaning-of-panchvatii</t>
        </is>
      </c>
    </row>
    <row r="11976">
      <c r="A11976" s="0" t="inlineStr">
        <is>
          <t>पंचक</t>
        </is>
      </c>
      <c r="B11976" s="0" t="inlineStr">
        <is>
          <t>No</t>
        </is>
      </c>
      <c r="C11976" s="0" t="inlineStr">
        <is>
          <t>Preferred_standard</t>
        </is>
      </c>
      <c r="D11976" t="inlineStr">
        <is>
          <t>OKAY: पाँच का समूह, पाँच का संग्रह, जैसे— इंद्रियपंचक, पद्यपंचक</t>
        </is>
      </c>
      <c r="E11976" t="inlineStr">
        <is>
          <t>OKAY</t>
        </is>
      </c>
      <c r="F11976" t="inlineStr">
        <is>
          <t>पंचक</t>
        </is>
      </c>
      <c r="G11976" t="inlineStr">
        <is>
          <t>पाँच का समूह, पाँच का संग्रह, जैसे— इंद्रियपंचक, पद्यपंचक</t>
        </is>
      </c>
      <c r="H11976" t="inlineStr">
        <is>
          <t>https://www.hindwidictionary.com/meaning-of-panchak</t>
        </is>
      </c>
    </row>
    <row r="11977">
      <c r="A11977" s="0" t="inlineStr">
        <is>
          <t>पंत</t>
        </is>
      </c>
      <c r="B11977" s="0" t="inlineStr">
        <is>
          <t>No</t>
        </is>
      </c>
      <c r="C11977" s="0" t="inlineStr">
        <is>
          <t>Preferred_standard</t>
        </is>
      </c>
      <c r="D11977" t="inlineStr">
        <is>
          <t>OKAY: मार्ग, रास्ता</t>
        </is>
      </c>
      <c r="E11977" t="inlineStr">
        <is>
          <t>OKAY</t>
        </is>
      </c>
      <c r="F11977" t="inlineStr">
        <is>
          <t>पंत</t>
        </is>
      </c>
      <c r="G11977" t="inlineStr">
        <is>
          <t>मार्ग, रास्ता</t>
        </is>
      </c>
      <c r="H11977" t="inlineStr">
        <is>
          <t>https://www.hindwidictionary.com/meaning-of-pant-1</t>
        </is>
      </c>
    </row>
    <row r="11978">
      <c r="A11978" s="0" t="inlineStr">
        <is>
          <t>पंथी</t>
        </is>
      </c>
      <c r="B11978" s="0" t="inlineStr">
        <is>
          <t>No</t>
        </is>
      </c>
      <c r="C11978" s="0" t="inlineStr">
        <is>
          <t>Preferred_standard</t>
        </is>
      </c>
      <c r="D11978" t="inlineStr">
        <is>
          <t>OKAY: वह जो यात्रा करता है, राही, बटोही, पथिक, यात्री</t>
        </is>
      </c>
      <c r="E11978" t="inlineStr">
        <is>
          <t>OKAY</t>
        </is>
      </c>
      <c r="F11978" t="inlineStr">
        <is>
          <t>पंथी</t>
        </is>
      </c>
      <c r="G11978" t="inlineStr">
        <is>
          <t>वह जो यात्रा करता है, राही, बटोही, पथिक, यात्री</t>
        </is>
      </c>
      <c r="H11978" t="inlineStr">
        <is>
          <t>https://www.hindwidictionary.com/meaning-of-panthii</t>
        </is>
      </c>
    </row>
    <row r="11979">
      <c r="A11979" s="0" t="inlineStr">
        <is>
          <t>पंद्रहवाँ</t>
        </is>
      </c>
      <c r="B11979" s="0" t="inlineStr">
        <is>
          <t>No</t>
        </is>
      </c>
      <c r="C11979" s="0" t="inlineStr">
        <is>
          <t>Preferred_standard</t>
        </is>
      </c>
      <c r="D11979" t="inlineStr">
        <is>
          <t>OKAY: जो पंदरह के स्थान पर हो, जिसके स्थान चौदह और पदार्थों के पीछे हो</t>
        </is>
      </c>
      <c r="E11979" t="inlineStr">
        <is>
          <t>OKAY</t>
        </is>
      </c>
      <c r="F11979" t="inlineStr">
        <is>
          <t>पंद्रहवाँ</t>
        </is>
      </c>
      <c r="G11979" t="inlineStr">
        <is>
          <t>जो पंदरह के स्थान पर हो, जिसके स्थान चौदह और पदार्थों के पीछे हो</t>
        </is>
      </c>
      <c r="H11979" t="inlineStr">
        <is>
          <t>https://www.hindwidictionary.com/meaning-of-pandrahvaan</t>
        </is>
      </c>
    </row>
    <row r="11980">
      <c r="A11980" s="0" t="inlineStr">
        <is>
          <t>पंक</t>
        </is>
      </c>
      <c r="B11980" s="0" t="inlineStr">
        <is>
          <t>No</t>
        </is>
      </c>
      <c r="C11980" s="0" t="inlineStr">
        <is>
          <t>Preferred_standard</t>
        </is>
      </c>
      <c r="D11980" t="inlineStr">
        <is>
          <t>OKAY: कीचड़ , कीच</t>
        </is>
      </c>
      <c r="E11980" t="inlineStr">
        <is>
          <t>OKAY</t>
        </is>
      </c>
      <c r="F11980" t="inlineStr">
        <is>
          <t>पंक</t>
        </is>
      </c>
      <c r="G11980" t="inlineStr">
        <is>
          <t>कीचड़ , कीच</t>
        </is>
      </c>
      <c r="H11980" t="inlineStr">
        <is>
          <t>https://www.hindwidictionary.com/meaning-of-pank</t>
        </is>
      </c>
    </row>
    <row r="11981">
      <c r="A11981" s="0" t="inlineStr">
        <is>
          <t>पंखी</t>
        </is>
      </c>
      <c r="B11981" s="0" t="inlineStr">
        <is>
          <t>No</t>
        </is>
      </c>
      <c r="C11981" s="0" t="inlineStr">
        <is>
          <t>Preferred_standard</t>
        </is>
      </c>
      <c r="D11981" t="inlineStr">
        <is>
          <t>OKAY: a small fan</t>
        </is>
      </c>
      <c r="E11981" t="inlineStr">
        <is>
          <t>OKAY</t>
        </is>
      </c>
      <c r="F11981" t="inlineStr">
        <is>
          <t>पंखी</t>
        </is>
      </c>
      <c r="G11981" t="inlineStr">
        <is>
          <t>a small fan</t>
        </is>
      </c>
      <c r="H11981" t="inlineStr">
        <is>
          <t>https://www.hindwidictionary.com/meaning-of-pankhii</t>
        </is>
      </c>
    </row>
    <row r="11982">
      <c r="A11982" s="0" t="inlineStr">
        <is>
          <t>पंखुरी</t>
        </is>
      </c>
      <c r="B11982" s="0" t="inlineStr">
        <is>
          <t>No</t>
        </is>
      </c>
      <c r="C11982" s="0" t="inlineStr">
        <is>
          <t>Preferred_standard</t>
        </is>
      </c>
      <c r="D11982" t="inlineStr">
        <is>
          <t>Suggested: पँखुरी | Meaning: देखिए : 'पँखुड़ी'</t>
        </is>
      </c>
      <c r="E11982" t="inlineStr">
        <is>
          <t>MISMATCH</t>
        </is>
      </c>
      <c r="F11982" t="inlineStr">
        <is>
          <t>पँखुरी</t>
        </is>
      </c>
      <c r="G11982" t="inlineStr">
        <is>
          <t>देखिए : 'पँखुड़ी'</t>
        </is>
      </c>
      <c r="H11982" t="inlineStr">
        <is>
          <t>https://www.hindwidictionary.com/meaning-of-pankhurii</t>
        </is>
      </c>
    </row>
    <row r="11983">
      <c r="A11983" s="0" t="inlineStr">
        <is>
          <t>पंजाबी</t>
        </is>
      </c>
      <c r="B11983" s="0" t="inlineStr">
        <is>
          <t>No</t>
        </is>
      </c>
      <c r="C11983" s="0" t="inlineStr">
        <is>
          <t>Preferred_standard</t>
        </is>
      </c>
      <c r="D11983" t="inlineStr">
        <is>
          <t>OKAY: पंजाब-संबंधी, पंजाब का, गुरुमुखी भाषा-संबंधी</t>
        </is>
      </c>
      <c r="E11983" t="inlineStr">
        <is>
          <t>OKAY</t>
        </is>
      </c>
      <c r="F11983" t="inlineStr">
        <is>
          <t>पंजाबी</t>
        </is>
      </c>
      <c r="G11983" t="inlineStr">
        <is>
          <t>पंजाब-संबंधी, पंजाब का, गुरुमुखी भाषा-संबंधी</t>
        </is>
      </c>
      <c r="H11983" t="inlineStr">
        <is>
          <t>https://www.hindwidictionary.com/meaning-of-panjaabii</t>
        </is>
      </c>
    </row>
    <row r="11984">
      <c r="A11984" s="0" t="inlineStr">
        <is>
          <t>पँजीरी</t>
        </is>
      </c>
      <c r="B11984" s="0" t="inlineStr">
        <is>
          <t>No</t>
        </is>
      </c>
      <c r="C11984" s="0" t="inlineStr">
        <is>
          <t>Preferred_standard</t>
        </is>
      </c>
      <c r="D11984" t="inlineStr">
        <is>
          <t>OKAY: एक प्रकार की मिठाई जो आँटे को घी में भूनकर उसमें धनिया, सोंठ, जीरा आदि मिलाकर बनाई जाता है, कसार</t>
        </is>
      </c>
      <c r="E11984" t="inlineStr">
        <is>
          <t>OKAY</t>
        </is>
      </c>
      <c r="F11984" t="inlineStr">
        <is>
          <t>पँजीरी</t>
        </is>
      </c>
      <c r="G11984" t="inlineStr">
        <is>
          <t>एक प्रकार की मिठाई जो आँटे को घी में भूनकर उसमें धनिया, सोंठ, जीरा आदि मिलाकर बनाई जाता है, कसार</t>
        </is>
      </c>
      <c r="H11984" t="inlineStr">
        <is>
          <t>https://www.hindwidictionary.com/meaning-of-panjiirii</t>
        </is>
      </c>
    </row>
    <row r="11985">
      <c r="A11985" s="0" t="inlineStr">
        <is>
          <t>पंडा</t>
        </is>
      </c>
      <c r="B11985" s="0" t="inlineStr">
        <is>
          <t>No</t>
        </is>
      </c>
      <c r="C11985" s="0" t="inlineStr">
        <is>
          <t>Preferred_standard</t>
        </is>
      </c>
      <c r="D11985" t="inlineStr">
        <is>
          <t>OKAY: किसी तीर्थ या मंदिर का पुरोहित या पुजारी, तीर्थ पुरोहित, मंदिर का पुजारी, घाटिया, पुजारी</t>
        </is>
      </c>
      <c r="E11985" t="inlineStr">
        <is>
          <t>OKAY</t>
        </is>
      </c>
      <c r="F11985" t="inlineStr">
        <is>
          <t>पंडा</t>
        </is>
      </c>
      <c r="G11985" t="inlineStr">
        <is>
          <t>किसी तीर्थ या मंदिर का पुरोहित या पुजारी, तीर्थ पुरोहित, मंदिर का पुजारी, घाटिया, पुजारी</t>
        </is>
      </c>
      <c r="H11985" t="inlineStr">
        <is>
          <t>https://www.hindwidictionary.com/meaning-of-pandaa-1</t>
        </is>
      </c>
    </row>
    <row r="11986">
      <c r="A11986" s="0" t="inlineStr">
        <is>
          <t>पंडाल</t>
        </is>
      </c>
      <c r="B11986" s="0" t="inlineStr">
        <is>
          <t>No</t>
        </is>
      </c>
      <c r="C11986" s="0" t="inlineStr">
        <is>
          <t>Preferred_standard</t>
        </is>
      </c>
      <c r="D11986" t="inlineStr">
        <is>
          <t>OKAY: किसी भारी समारोह के लिये बनाया हुआ विस्तृत मंडप, जैसे, संमेलन का पंडाल, कांग्रेस का पंडाल</t>
        </is>
      </c>
      <c r="E11986" t="inlineStr">
        <is>
          <t>OKAY</t>
        </is>
      </c>
      <c r="F11986" t="inlineStr">
        <is>
          <t>पंडाल</t>
        </is>
      </c>
      <c r="G11986" t="inlineStr">
        <is>
          <t>किसी भारी समारोह के लिये बनाया हुआ विस्तृत मंडप, जैसे, संमेलन का पंडाल, कांग्रेस का पंडाल</t>
        </is>
      </c>
      <c r="H11986" t="inlineStr">
        <is>
          <t>https://www.hindwidictionary.com/meaning-of-pandaal</t>
        </is>
      </c>
    </row>
    <row r="11987">
      <c r="A11987" s="0" t="inlineStr">
        <is>
          <t>पंडित</t>
        </is>
      </c>
      <c r="B11987" s="0" t="inlineStr">
        <is>
          <t>No</t>
        </is>
      </c>
      <c r="C11987" s="0" t="inlineStr">
        <is>
          <t>Preferred_standard</t>
        </is>
      </c>
      <c r="D11987" t="inlineStr">
        <is>
          <t>OKAY: विद्वान, शास्त्रज्ञ, ज्ञानी</t>
        </is>
      </c>
      <c r="E11987" t="inlineStr">
        <is>
          <t>OKAY</t>
        </is>
      </c>
      <c r="F11987" t="inlineStr">
        <is>
          <t>पंडित</t>
        </is>
      </c>
      <c r="G11987" t="inlineStr">
        <is>
          <t>विद्वान, शास्त्रज्ञ, ज्ञानी</t>
        </is>
      </c>
      <c r="H11987" t="inlineStr">
        <is>
          <t>https://www.hindwidictionary.com/meaning-of-pandit</t>
        </is>
      </c>
    </row>
    <row r="11988">
      <c r="A11988" s="0" t="inlineStr">
        <is>
          <t>पंडितजी</t>
        </is>
      </c>
      <c r="B11988" s="0" t="inlineStr">
        <is>
          <t>No</t>
        </is>
      </c>
      <c r="C11988" s="0" t="inlineStr">
        <is>
          <t>Preferred_standard</t>
        </is>
      </c>
      <c r="D11988" t="inlineStr">
        <is>
          <t>OKAY: ब्राह्मणों के लिए प्रयुक्त आदरसूचक संबोधन, गुरु, अध्यापक, आचार्य, विद्वान</t>
        </is>
      </c>
      <c r="E11988" t="inlineStr">
        <is>
          <t>OKAY</t>
        </is>
      </c>
      <c r="F11988" t="inlineStr">
        <is>
          <t>पंडितजी</t>
        </is>
      </c>
      <c r="G11988" t="inlineStr">
        <is>
          <t>ब्राह्मणों के लिए प्रयुक्त आदरसूचक संबोधन, गुरु, अध्यापक, आचार्य, विद्वान</t>
        </is>
      </c>
      <c r="H11988" t="inlineStr">
        <is>
          <t>https://www.hindwidictionary.com/meaning-of-panditjii</t>
        </is>
      </c>
    </row>
    <row r="11989">
      <c r="A11989" s="0" t="inlineStr">
        <is>
          <t>पंडिताइन</t>
        </is>
      </c>
      <c r="B11989" s="0" t="inlineStr">
        <is>
          <t>No</t>
        </is>
      </c>
      <c r="C11989" s="0" t="inlineStr">
        <is>
          <t>Preferred_standard</t>
        </is>
      </c>
      <c r="D11989" t="inlineStr">
        <is>
          <t>OKAY: 'पंडितानी'</t>
        </is>
      </c>
      <c r="E11989" t="inlineStr">
        <is>
          <t>OKAY</t>
        </is>
      </c>
      <c r="F11989" t="inlineStr">
        <is>
          <t>पंडिताइन</t>
        </is>
      </c>
      <c r="G11989" t="inlineStr">
        <is>
          <t>'पंडितानी'</t>
        </is>
      </c>
      <c r="H11989" t="inlineStr">
        <is>
          <t>https://www.hindwidictionary.com/meaning-of-panditaain</t>
        </is>
      </c>
    </row>
    <row r="11990">
      <c r="A11990" s="0" t="inlineStr">
        <is>
          <t>पंडुक</t>
        </is>
      </c>
      <c r="B11990" s="0" t="inlineStr">
        <is>
          <t>No</t>
        </is>
      </c>
      <c r="C11990" s="0" t="inlineStr">
        <is>
          <t>Preferred_standard</t>
        </is>
      </c>
      <c r="D11990" t="inlineStr">
        <is>
          <t>OKAY: कपोत या कबूतर की जाति का एक पक्षी जो ललाई लिए भूरे रंग का होता है, फ़ाख़्ता, पेंडकी</t>
        </is>
      </c>
      <c r="E11990" t="inlineStr">
        <is>
          <t>OKAY</t>
        </is>
      </c>
      <c r="F11990" t="inlineStr">
        <is>
          <t>पंडुक</t>
        </is>
      </c>
      <c r="G11990" t="inlineStr">
        <is>
          <t>कपोत या कबूतर की जाति का एक पक्षी जो ललाई लिए भूरे रंग का होता है, फ़ाख़्ता, पेंडकी</t>
        </is>
      </c>
      <c r="H11990" t="inlineStr">
        <is>
          <t>https://www.hindwidictionary.com/meaning-of-panduk</t>
        </is>
      </c>
    </row>
    <row r="11991">
      <c r="A11991" s="0" t="inlineStr">
        <is>
          <t>पछना</t>
        </is>
      </c>
      <c r="B11991" s="0" t="inlineStr">
        <is>
          <t>No</t>
        </is>
      </c>
      <c r="C11991" s="0" t="inlineStr">
        <is>
          <t>Preferred_standard</t>
        </is>
      </c>
      <c r="D11991" t="inlineStr">
        <is>
          <t>OKAY: वह अस्त्र आदि जिससे कोई चीज पाछी जाय, पाछने का औजार</t>
        </is>
      </c>
      <c r="E11991" t="inlineStr">
        <is>
          <t>OKAY</t>
        </is>
      </c>
      <c r="F11991" t="inlineStr">
        <is>
          <t>पछना</t>
        </is>
      </c>
      <c r="G11991" t="inlineStr">
        <is>
          <t>वह अस्त्र आदि जिससे कोई चीज पाछी जाय, पाछने का औजार</t>
        </is>
      </c>
      <c r="H11991" t="inlineStr">
        <is>
          <t>https://www.hindwidictionary.com/meaning-of-pachhnaa</t>
        </is>
      </c>
    </row>
    <row r="11992">
      <c r="A11992" s="0" t="inlineStr">
        <is>
          <t>पछाड़</t>
        </is>
      </c>
      <c r="B11992" s="0" t="inlineStr">
        <is>
          <t>No</t>
        </is>
      </c>
      <c r="C11992" s="0" t="inlineStr">
        <is>
          <t>Preferred_standard</t>
        </is>
      </c>
      <c r="D11992" t="inlineStr">
        <is>
          <t>OKAY: a dashdown, violent fall on the back, sudden fall, falling back in a swoon</t>
        </is>
      </c>
      <c r="E11992" t="inlineStr">
        <is>
          <t>OKAY</t>
        </is>
      </c>
      <c r="F11992" t="inlineStr">
        <is>
          <t>पछाड़</t>
        </is>
      </c>
      <c r="G11992" t="inlineStr">
        <is>
          <t>a dashdown, violent fall on the back, sudden fall, falling back in a swoon</t>
        </is>
      </c>
      <c r="H11992" t="inlineStr">
        <is>
          <t>https://www.hindwidictionary.com/meaning-of-pachhaad-1</t>
        </is>
      </c>
    </row>
    <row r="11993">
      <c r="A11993" s="0" t="inlineStr">
        <is>
          <t>पटना</t>
        </is>
      </c>
      <c r="B11993" s="0" t="inlineStr">
        <is>
          <t>No</t>
        </is>
      </c>
      <c r="C11993" s="0" t="inlineStr">
        <is>
          <t>Preferred_standard</t>
        </is>
      </c>
      <c r="D11993" t="inlineStr">
        <is>
          <t>OKAY: किसी गड्ढे या नीचे स्थान का भरकर आस पास की सतह के बराबर हो जाना, समतल होना, जैसे,—वह झील अब बिलकुल पट गई है</t>
        </is>
      </c>
      <c r="E11993" t="inlineStr">
        <is>
          <t>OKAY</t>
        </is>
      </c>
      <c r="F11993" t="inlineStr">
        <is>
          <t>पटना</t>
        </is>
      </c>
      <c r="G11993" t="inlineStr">
        <is>
          <t>किसी गड्ढे या नीचे स्थान का भरकर आस पास की सतह के बराबर हो जाना, समतल होना, जैसे,—वह झील अब बिलकुल पट गई है</t>
        </is>
      </c>
      <c r="H11993" t="inlineStr">
        <is>
          <t>https://www.hindwidictionary.com/meaning-of-patnaa-1</t>
        </is>
      </c>
    </row>
    <row r="11994">
      <c r="A11994" s="0" t="inlineStr">
        <is>
          <t>पटरानी</t>
        </is>
      </c>
      <c r="B11994" s="0" t="inlineStr">
        <is>
          <t>No</t>
        </is>
      </c>
      <c r="C11994" s="0" t="inlineStr">
        <is>
          <t>Preferred_standard</t>
        </is>
      </c>
      <c r="D11994" t="inlineStr">
        <is>
          <t>OKAY: the queen consort, the principal wife of a king</t>
        </is>
      </c>
      <c r="E11994" t="inlineStr">
        <is>
          <t>OKAY</t>
        </is>
      </c>
      <c r="F11994" t="inlineStr">
        <is>
          <t>पटरानी</t>
        </is>
      </c>
      <c r="G11994" t="inlineStr">
        <is>
          <t>the queen consort, the principal wife of a king</t>
        </is>
      </c>
      <c r="H11994" t="inlineStr">
        <is>
          <t>https://www.hindwidictionary.com/meaning-of-patraanii</t>
        </is>
      </c>
    </row>
    <row r="11995">
      <c r="A11995" s="0" t="inlineStr">
        <is>
          <t>पटाख़ा</t>
        </is>
      </c>
      <c r="B11995" s="0" t="inlineStr">
        <is>
          <t>No</t>
        </is>
      </c>
      <c r="C11995" s="0" t="inlineStr">
        <is>
          <t>Preferred_standard</t>
        </is>
      </c>
      <c r="D11995" t="inlineStr">
        <is>
          <t>OKAY: 'पटाका'</t>
        </is>
      </c>
      <c r="E11995" t="inlineStr">
        <is>
          <t>OKAY</t>
        </is>
      </c>
      <c r="F11995" t="inlineStr">
        <is>
          <t>पटाख़ा</t>
        </is>
      </c>
      <c r="G11995" t="inlineStr">
        <is>
          <t>'पटाका'</t>
        </is>
      </c>
      <c r="H11995" t="inlineStr">
        <is>
          <t>https://www.hindwidictionary.com/meaning-of-pataakhaa</t>
        </is>
      </c>
    </row>
    <row r="11996">
      <c r="A11996" s="0" t="inlineStr">
        <is>
          <t>पटिया</t>
        </is>
      </c>
      <c r="B11996" s="0" t="inlineStr">
        <is>
          <t>No</t>
        </is>
      </c>
      <c r="C11996" s="0" t="inlineStr">
        <is>
          <t>Preferred_standard</t>
        </is>
      </c>
      <c r="D11996" t="inlineStr">
        <is>
          <t>OKAY: पत्थर का प्रायः चौकोर और चौरस कटा हुआ टुकड़ा, जिसकी मोटाई-लंबाई-चौड़ाई के हिसाब से बहुत कम हो, चिपटा चौरस शिलाखंड, फ़लक</t>
        </is>
      </c>
      <c r="E11996" t="inlineStr">
        <is>
          <t>OKAY</t>
        </is>
      </c>
      <c r="F11996" t="inlineStr">
        <is>
          <t>पटिया</t>
        </is>
      </c>
      <c r="G11996" t="inlineStr">
        <is>
          <t>पत्थर का प्रायः चौकोर और चौरस कटा हुआ टुकड़ा, जिसकी मोटाई-लंबाई-चौड़ाई के हिसाब से बहुत कम हो, चिपटा चौरस शिलाखंड, फ़लक</t>
        </is>
      </c>
      <c r="H11996" t="inlineStr">
        <is>
          <t>https://www.hindwidictionary.com/meaning-of-patiyaa-2</t>
        </is>
      </c>
    </row>
    <row r="11997">
      <c r="A11997" s="0" t="inlineStr">
        <is>
          <t>पट्ठा</t>
        </is>
      </c>
      <c r="B11997" s="0" t="inlineStr">
        <is>
          <t>No</t>
        </is>
      </c>
      <c r="C11997" s="0" t="inlineStr">
        <is>
          <t>Preferred_standard</t>
        </is>
      </c>
      <c r="D11997" t="inlineStr">
        <is>
          <t>OKAY: जवान , तरुण , पाठा</t>
        </is>
      </c>
      <c r="E11997" t="inlineStr">
        <is>
          <t>OKAY</t>
        </is>
      </c>
      <c r="F11997" t="inlineStr">
        <is>
          <t>पट्ठा</t>
        </is>
      </c>
      <c r="G11997" t="inlineStr">
        <is>
          <t>जवान , तरुण , पाठा</t>
        </is>
      </c>
      <c r="H11997" t="inlineStr">
        <is>
          <t>https://www.hindwidictionary.com/meaning-of-patthaa</t>
        </is>
      </c>
    </row>
    <row r="11998">
      <c r="A11998" s="0" t="inlineStr">
        <is>
          <t>पठनीय</t>
        </is>
      </c>
      <c r="B11998" s="0" t="inlineStr">
        <is>
          <t>No</t>
        </is>
      </c>
      <c r="C11998" s="0" t="inlineStr">
        <is>
          <t>Preferred_standard</t>
        </is>
      </c>
      <c r="D11998" t="inlineStr">
        <is>
          <t>OKAY: readable</t>
        </is>
      </c>
      <c r="E11998" t="inlineStr">
        <is>
          <t>OKAY</t>
        </is>
      </c>
      <c r="F11998" t="inlineStr">
        <is>
          <t>पठनीय</t>
        </is>
      </c>
      <c r="G11998" t="inlineStr">
        <is>
          <t>readable</t>
        </is>
      </c>
      <c r="H11998" t="inlineStr">
        <is>
          <t>https://www.hindwidictionary.com/meaning-of-pathniiy</t>
        </is>
      </c>
    </row>
    <row r="11999">
      <c r="A11999" s="0" t="inlineStr">
        <is>
          <t>पठार</t>
        </is>
      </c>
      <c r="B11999" s="0" t="inlineStr">
        <is>
          <t>No</t>
        </is>
      </c>
      <c r="C11999" s="0" t="inlineStr">
        <is>
          <t>Preferred_standard</t>
        </is>
      </c>
      <c r="D11999" t="inlineStr">
        <is>
          <t>OKAY: एक पहाड़ी जाति</t>
        </is>
      </c>
      <c r="E11999" t="inlineStr">
        <is>
          <t>OKAY</t>
        </is>
      </c>
      <c r="F11999" t="inlineStr">
        <is>
          <t>पठार</t>
        </is>
      </c>
      <c r="G11999" t="inlineStr">
        <is>
          <t>एक पहाड़ी जाति</t>
        </is>
      </c>
      <c r="H11999" t="inlineStr">
        <is>
          <t>https://www.hindwidictionary.com/meaning-of-pathaar-1</t>
        </is>
      </c>
    </row>
    <row r="12000">
      <c r="A12000" s="0" t="inlineStr">
        <is>
          <t>पठित</t>
        </is>
      </c>
      <c r="B12000" s="0" t="inlineStr">
        <is>
          <t>No</t>
        </is>
      </c>
      <c r="C12000" s="0" t="inlineStr">
        <is>
          <t>Preferred_standard</t>
        </is>
      </c>
      <c r="D12000" t="inlineStr">
        <is>
          <t>OKAY: पढ़ा हुआ (ग्रंथ) , जिसे पढ़ जुके हों , अघीत</t>
        </is>
      </c>
      <c r="E12000" t="inlineStr">
        <is>
          <t>OKAY</t>
        </is>
      </c>
      <c r="F12000" t="inlineStr">
        <is>
          <t>पठित</t>
        </is>
      </c>
      <c r="G12000" t="inlineStr">
        <is>
          <t>पढ़ा हुआ (ग्रंथ) , जिसे पढ़ जुके हों , अघीत</t>
        </is>
      </c>
      <c r="H12000" t="inlineStr">
        <is>
          <t>https://www.hindwidictionary.com/meaning-of-pathit</t>
        </is>
      </c>
    </row>
    <row r="12001">
      <c r="A12001" s="0" t="inlineStr">
        <is>
          <t>पणजी</t>
        </is>
      </c>
      <c r="B12001" s="0" t="inlineStr">
        <is>
          <t>No</t>
        </is>
      </c>
      <c r="C12001" s="0" t="inlineStr">
        <is>
          <t>Preferred_standard</t>
        </is>
      </c>
      <c r="D12001" t="inlineStr">
        <is>
          <t>OKAY: भारत के गोवा राज्य की राजधानी</t>
        </is>
      </c>
      <c r="E12001" t="inlineStr">
        <is>
          <t>OKAY</t>
        </is>
      </c>
      <c r="F12001" t="inlineStr">
        <is>
          <t>पणजी</t>
        </is>
      </c>
      <c r="G12001" t="inlineStr">
        <is>
          <t>भारत के गोवा राज्य की राजधानी</t>
        </is>
      </c>
      <c r="H12001" t="inlineStr">
        <is>
          <t>https://www.hindwidictionary.com/meaning-of-panjii</t>
        </is>
      </c>
    </row>
    <row r="12002">
      <c r="A12002" s="0" t="inlineStr">
        <is>
          <t>पतीली</t>
        </is>
      </c>
      <c r="B12002" s="0" t="inlineStr">
        <is>
          <t>No</t>
        </is>
      </c>
      <c r="C12002" s="0" t="inlineStr">
        <is>
          <t>Preferred_standard</t>
        </is>
      </c>
      <c r="D12002" t="inlineStr">
        <is>
          <t>OKAY: diminutive of पतीला</t>
        </is>
      </c>
      <c r="E12002" t="inlineStr">
        <is>
          <t>OKAY</t>
        </is>
      </c>
      <c r="F12002" t="inlineStr">
        <is>
          <t>पतीली</t>
        </is>
      </c>
      <c r="G12002" t="inlineStr">
        <is>
          <t>diminutive of पतीला</t>
        </is>
      </c>
      <c r="H12002" t="inlineStr">
        <is>
          <t>https://www.hindwidictionary.com/meaning-of-patiilii</t>
        </is>
      </c>
    </row>
    <row r="12003">
      <c r="A12003" s="0" t="inlineStr">
        <is>
          <t>पत्रकारिता</t>
        </is>
      </c>
      <c r="B12003" s="0" t="inlineStr">
        <is>
          <t>No</t>
        </is>
      </c>
      <c r="C12003" s="0" t="inlineStr">
        <is>
          <t>Preferred_standard</t>
        </is>
      </c>
      <c r="D12003" t="inlineStr">
        <is>
          <t>OKAY: पत्रकार का काम या पेशा</t>
        </is>
      </c>
      <c r="E12003" t="inlineStr">
        <is>
          <t>OKAY</t>
        </is>
      </c>
      <c r="F12003" t="inlineStr">
        <is>
          <t>पत्रकारिता</t>
        </is>
      </c>
      <c r="G12003" t="inlineStr">
        <is>
          <t>पत्रकार का काम या पेशा</t>
        </is>
      </c>
      <c r="H12003" t="inlineStr">
        <is>
          <t>https://www.hindwidictionary.com/meaning-of-patrakaaritaa</t>
        </is>
      </c>
    </row>
    <row r="12004">
      <c r="A12004" s="0" t="inlineStr">
        <is>
          <t>पथरी</t>
        </is>
      </c>
      <c r="B12004" s="0" t="inlineStr">
        <is>
          <t>No</t>
        </is>
      </c>
      <c r="C12004" s="0" t="inlineStr">
        <is>
          <t>Preferred_standard</t>
        </is>
      </c>
      <c r="D12004" t="inlineStr">
        <is>
          <t>OKAY: a whetstone</t>
        </is>
      </c>
      <c r="E12004" t="inlineStr">
        <is>
          <t>OKAY</t>
        </is>
      </c>
      <c r="F12004" t="inlineStr">
        <is>
          <t>पथरी</t>
        </is>
      </c>
      <c r="G12004" t="inlineStr">
        <is>
          <t>a whetstone</t>
        </is>
      </c>
      <c r="H12004" t="inlineStr">
        <is>
          <t>https://www.hindwidictionary.com/meaning-of-pathrii</t>
        </is>
      </c>
    </row>
    <row r="12005">
      <c r="A12005" s="0" t="inlineStr">
        <is>
          <t>पथिक</t>
        </is>
      </c>
      <c r="B12005" s="0" t="inlineStr">
        <is>
          <t>No</t>
        </is>
      </c>
      <c r="C12005" s="0" t="inlineStr">
        <is>
          <t>Preferred_standard</t>
        </is>
      </c>
      <c r="D12005" t="inlineStr">
        <is>
          <t>OKAY: बटोही, राहगीर, मुसाफ़िर, वह जो पथ पर चल रहा हो, राही, प्रतीकात्मक: वह जो किसी लक्ष्य तक पहुँचने के लिए प्रयत्न शील हो, मार्ग चलनेवाला , यात्री , मुसाफिर , राहगीर</t>
        </is>
      </c>
      <c r="E12005" t="inlineStr">
        <is>
          <t>OKAY</t>
        </is>
      </c>
      <c r="F12005" t="inlineStr">
        <is>
          <t>पथिक</t>
        </is>
      </c>
      <c r="G12005" t="inlineStr">
        <is>
          <t>बटोही, राहगीर, मुसाफ़िर, वह जो पथ पर चल रहा हो, राही, प्रतीकात्मक: वह जो किसी लक्ष्य तक पहुँचने के लिए प्रयत्न शील हो, मार्ग चलनेवाला , यात्री , मुसाफिर , राहगीर</t>
        </is>
      </c>
      <c r="H12005" t="inlineStr">
        <is>
          <t>https://www.hindwidictionary.com/meaning-of-pathik</t>
        </is>
      </c>
    </row>
    <row r="12006">
      <c r="A12006" s="0" t="inlineStr">
        <is>
          <t>पदचिह्न</t>
        </is>
      </c>
      <c r="B12006" s="0" t="inlineStr">
        <is>
          <t>No</t>
        </is>
      </c>
      <c r="C12006" s="0" t="inlineStr">
        <is>
          <t>Preferred_standard</t>
        </is>
      </c>
      <c r="D12006" t="inlineStr">
        <is>
          <t>OKAY: वह चिह्न जो चलने के समय पैरों से ज़मीन पर बन जाता है, पगचिह्न</t>
        </is>
      </c>
      <c r="E12006" t="inlineStr">
        <is>
          <t>OKAY</t>
        </is>
      </c>
      <c r="F12006" t="inlineStr">
        <is>
          <t>पदचिह्न</t>
        </is>
      </c>
      <c r="G12006" t="inlineStr">
        <is>
          <t>वह चिह्न जो चलने के समय पैरों से ज़मीन पर बन जाता है, पगचिह्न</t>
        </is>
      </c>
      <c r="H12006" t="inlineStr">
        <is>
          <t>https://www.hindwidictionary.com/meaning-of-padchihn</t>
        </is>
      </c>
    </row>
    <row r="12007">
      <c r="A12007" s="0" t="inlineStr">
        <is>
          <t>पदतल</t>
        </is>
      </c>
      <c r="B12007" s="0" t="inlineStr">
        <is>
          <t>No</t>
        </is>
      </c>
      <c r="C12007" s="0" t="inlineStr">
        <is>
          <t>Preferred_standard</t>
        </is>
      </c>
      <c r="D12007" t="inlineStr">
        <is>
          <t>OKAY: पैर या पाँव का तलवा</t>
        </is>
      </c>
      <c r="E12007" t="inlineStr">
        <is>
          <t>OKAY</t>
        </is>
      </c>
      <c r="F12007" t="inlineStr">
        <is>
          <t>पदतल</t>
        </is>
      </c>
      <c r="G12007" t="inlineStr">
        <is>
          <t>पैर या पाँव का तलवा</t>
        </is>
      </c>
      <c r="H12007" t="inlineStr">
        <is>
          <t>https://www.hindwidictionary.com/meaning-of-padtal</t>
        </is>
      </c>
    </row>
    <row r="12008">
      <c r="A12008" s="0" t="inlineStr">
        <is>
          <t>पदबँध</t>
        </is>
      </c>
      <c r="B12008" s="0" t="inlineStr">
        <is>
          <t>No</t>
        </is>
      </c>
      <c r="C12008" s="0" t="inlineStr">
        <is>
          <t>Preferred_standard</t>
        </is>
      </c>
      <c r="D12008" t="inlineStr">
        <is>
          <t>OKAY: क़दम, डग, पग</t>
        </is>
      </c>
      <c r="E12008" t="inlineStr">
        <is>
          <t>OKAY</t>
        </is>
      </c>
      <c r="F12008" t="inlineStr">
        <is>
          <t>पदबँध</t>
        </is>
      </c>
      <c r="G12008" t="inlineStr">
        <is>
          <t>क़दम, डग, पग</t>
        </is>
      </c>
      <c r="H12008" t="inlineStr">
        <is>
          <t>https://www.hindwidictionary.com/meaning-of-padbandh</t>
        </is>
      </c>
    </row>
    <row r="12009">
      <c r="A12009" s="0" t="inlineStr">
        <is>
          <t>पदभार</t>
        </is>
      </c>
      <c r="B12009" s="0" t="inlineStr">
        <is>
          <t>No</t>
        </is>
      </c>
      <c r="C12009" s="0" t="inlineStr">
        <is>
          <t>Preferred_standard</t>
        </is>
      </c>
      <c r="D12009" t="inlineStr">
        <is>
          <t>OKAY: किसी कार्य या पद का उत्तरदायित्व या किसी कार्य के निर्वाह तथा संचालन की पूरी ज़िम्मेदारी</t>
        </is>
      </c>
      <c r="E12009" t="inlineStr">
        <is>
          <t>OKAY</t>
        </is>
      </c>
      <c r="F12009" t="inlineStr">
        <is>
          <t>पदभार</t>
        </is>
      </c>
      <c r="G12009" t="inlineStr">
        <is>
          <t>किसी कार्य या पद का उत्तरदायित्व या किसी कार्य के निर्वाह तथा संचालन की पूरी ज़िम्मेदारी</t>
        </is>
      </c>
      <c r="H12009" t="inlineStr">
        <is>
          <t>https://www.hindwidictionary.com/meaning-of-padbhaar</t>
        </is>
      </c>
    </row>
    <row r="12010">
      <c r="A12010" s="0" t="inlineStr">
        <is>
          <t>पदयात्रा</t>
        </is>
      </c>
      <c r="B12010" s="0" t="inlineStr">
        <is>
          <t>No</t>
        </is>
      </c>
      <c r="C12010" s="0" t="inlineStr">
        <is>
          <t>Preferred_standard</t>
        </is>
      </c>
      <c r="D12010" t="inlineStr">
        <is>
          <t>OKAY: वह भ्रमण या यात्रा जो पाँव प्यादे चलते हुए की जाए, पैदल की जानेवाली यात्रा</t>
        </is>
      </c>
      <c r="E12010" t="inlineStr">
        <is>
          <t>OKAY</t>
        </is>
      </c>
      <c r="F12010" t="inlineStr">
        <is>
          <t>पदयात्रा</t>
        </is>
      </c>
      <c r="G12010" t="inlineStr">
        <is>
          <t>वह भ्रमण या यात्रा जो पाँव प्यादे चलते हुए की जाए, पैदल की जानेवाली यात्रा</t>
        </is>
      </c>
      <c r="H12010" t="inlineStr">
        <is>
          <t>https://www.hindwidictionary.com/meaning-of-padyaatraa</t>
        </is>
      </c>
    </row>
    <row r="12011">
      <c r="A12011" s="0" t="inlineStr">
        <is>
          <t>पदवी</t>
        </is>
      </c>
      <c r="B12011" s="0" t="inlineStr">
        <is>
          <t>No</t>
        </is>
      </c>
      <c r="C12011" s="0" t="inlineStr">
        <is>
          <t>Preferred_standard</t>
        </is>
      </c>
      <c r="D12011" t="inlineStr">
        <is>
          <t>OKAY: पंथ , रास्ता</t>
        </is>
      </c>
      <c r="E12011" t="inlineStr">
        <is>
          <t>OKAY</t>
        </is>
      </c>
      <c r="F12011" t="inlineStr">
        <is>
          <t>पदवी</t>
        </is>
      </c>
      <c r="G12011" t="inlineStr">
        <is>
          <t>पंथ , रास्ता</t>
        </is>
      </c>
      <c r="H12011" t="inlineStr">
        <is>
          <t>https://www.hindwidictionary.com/meaning-of-padavii</t>
        </is>
      </c>
    </row>
    <row r="12012">
      <c r="A12012" s="0" t="inlineStr">
        <is>
          <t>पदाधिकारी</t>
        </is>
      </c>
      <c r="B12012" s="0" t="inlineStr">
        <is>
          <t>No</t>
        </is>
      </c>
      <c r="C12012" s="0" t="inlineStr">
        <is>
          <t>Preferred_standard</t>
        </is>
      </c>
      <c r="D12012" t="inlineStr">
        <is>
          <t>OKAY: an office-bearer</t>
        </is>
      </c>
      <c r="E12012" t="inlineStr">
        <is>
          <t>OKAY</t>
        </is>
      </c>
      <c r="F12012" t="inlineStr">
        <is>
          <t>पदाधिकारी</t>
        </is>
      </c>
      <c r="G12012" t="inlineStr">
        <is>
          <t>an office-bearer</t>
        </is>
      </c>
      <c r="H12012" t="inlineStr">
        <is>
          <t>https://www.hindwidictionary.com/meaning-of-padaadhikaarii</t>
        </is>
      </c>
    </row>
    <row r="12013">
      <c r="A12013" s="0" t="inlineStr">
        <is>
          <t>पदावली</t>
        </is>
      </c>
      <c r="B12013" s="0" t="inlineStr">
        <is>
          <t>No</t>
        </is>
      </c>
      <c r="C12013" s="0" t="inlineStr">
        <is>
          <t>Preferred_standard</t>
        </is>
      </c>
      <c r="D12013" t="inlineStr">
        <is>
          <t>OKAY: शब्दों या वाक्यों की श्रेणी</t>
        </is>
      </c>
      <c r="E12013" t="inlineStr">
        <is>
          <t>OKAY</t>
        </is>
      </c>
      <c r="F12013" t="inlineStr">
        <is>
          <t>पदावली</t>
        </is>
      </c>
      <c r="G12013" t="inlineStr">
        <is>
          <t>शब्दों या वाक्यों की श्रेणी</t>
        </is>
      </c>
      <c r="H12013" t="inlineStr">
        <is>
          <t>https://www.hindwidictionary.com/meaning-of-padaavalii</t>
        </is>
      </c>
    </row>
    <row r="12014">
      <c r="A12014" s="0" t="inlineStr">
        <is>
          <t>पदी</t>
        </is>
      </c>
      <c r="B12014" s="0" t="inlineStr">
        <is>
          <t>No</t>
        </is>
      </c>
      <c r="C12014" s="0" t="inlineStr">
        <is>
          <t>Preferred_standard</t>
        </is>
      </c>
      <c r="D12014" t="inlineStr">
        <is>
          <t>OKAY: पैदल, पदाति, प्यादा</t>
        </is>
      </c>
      <c r="E12014" t="inlineStr">
        <is>
          <t>OKAY</t>
        </is>
      </c>
      <c r="F12014" t="inlineStr">
        <is>
          <t>पदी</t>
        </is>
      </c>
      <c r="G12014" t="inlineStr">
        <is>
          <t>पैदल, पदाति, प्यादा</t>
        </is>
      </c>
      <c r="H12014" t="inlineStr">
        <is>
          <t>https://www.hindwidictionary.com/meaning-of-padii-2</t>
        </is>
      </c>
    </row>
    <row r="12015">
      <c r="A12015" s="0" t="inlineStr">
        <is>
          <t>पदेन</t>
        </is>
      </c>
      <c r="B12015" s="0" t="inlineStr">
        <is>
          <t>No</t>
        </is>
      </c>
      <c r="C12015" s="0" t="inlineStr">
        <is>
          <t>Preferred_standard</t>
        </is>
      </c>
      <c r="D12015" t="inlineStr">
        <is>
          <t>OKAY: पद पर प्रतिष्ठत होने से, अधिक पादनेवाला</t>
        </is>
      </c>
      <c r="E12015" t="inlineStr">
        <is>
          <t>OKAY</t>
        </is>
      </c>
      <c r="F12015" t="inlineStr">
        <is>
          <t>पदेन</t>
        </is>
      </c>
      <c r="G12015" t="inlineStr">
        <is>
          <t>पद पर प्रतिष्ठत होने से, अधिक पादनेवाला</t>
        </is>
      </c>
      <c r="H12015" t="inlineStr">
        <is>
          <t>https://www.hindwidictionary.com/meaning-of-paden</t>
        </is>
      </c>
    </row>
    <row r="12016">
      <c r="A12016" s="0" t="inlineStr">
        <is>
          <t>पदोन्नति</t>
        </is>
      </c>
      <c r="B12016" s="0" t="inlineStr">
        <is>
          <t>No</t>
        </is>
      </c>
      <c r="C12016" s="0" t="inlineStr">
        <is>
          <t>Preferred_standard</t>
        </is>
      </c>
      <c r="D12016" t="inlineStr">
        <is>
          <t>OKAY: promotion, rise in rank or status</t>
        </is>
      </c>
      <c r="E12016" t="inlineStr">
        <is>
          <t>OKAY</t>
        </is>
      </c>
      <c r="F12016" t="inlineStr">
        <is>
          <t>पदोन्नति</t>
        </is>
      </c>
      <c r="G12016" t="inlineStr">
        <is>
          <t>promotion, rise in rank or status</t>
        </is>
      </c>
      <c r="H12016" t="inlineStr">
        <is>
          <t>https://www.hindwidictionary.com/meaning-of-padonnati</t>
        </is>
      </c>
    </row>
    <row r="12017">
      <c r="A12017" s="0" t="inlineStr">
        <is>
          <t>पद्धति</t>
        </is>
      </c>
      <c r="B12017" s="0" t="inlineStr">
        <is>
          <t>No</t>
        </is>
      </c>
      <c r="C12017" s="0" t="inlineStr">
        <is>
          <t>Preferred_standard</t>
        </is>
      </c>
      <c r="D12017" t="inlineStr">
        <is>
          <t>OKAY: method, system</t>
        </is>
      </c>
      <c r="E12017" t="inlineStr">
        <is>
          <t>OKAY</t>
        </is>
      </c>
      <c r="F12017" t="inlineStr">
        <is>
          <t>पद्धति</t>
        </is>
      </c>
      <c r="G12017" t="inlineStr">
        <is>
          <t>method, system</t>
        </is>
      </c>
      <c r="H12017" t="inlineStr">
        <is>
          <t>https://www.hindwidictionary.com/meaning-of-paddhati</t>
        </is>
      </c>
    </row>
    <row r="12018">
      <c r="A12018" s="0" t="inlineStr">
        <is>
          <t>पद्मश्री</t>
        </is>
      </c>
      <c r="B12018" s="0" t="inlineStr">
        <is>
          <t>No</t>
        </is>
      </c>
      <c r="C12018" s="0" t="inlineStr">
        <is>
          <t>Preferred_standard</t>
        </is>
      </c>
      <c r="D12018" t="inlineStr">
        <is>
          <t>OKAY: एक बोधिसत्व का नाम</t>
        </is>
      </c>
      <c r="E12018" t="inlineStr">
        <is>
          <t>OKAY</t>
        </is>
      </c>
      <c r="F12018" t="inlineStr">
        <is>
          <t>पद्मश्री</t>
        </is>
      </c>
      <c r="G12018" t="inlineStr">
        <is>
          <t>एक बोधिसत्व का नाम</t>
        </is>
      </c>
      <c r="H12018" t="inlineStr">
        <is>
          <t>https://www.hindwidictionary.com/meaning-of-padmshrii</t>
        </is>
      </c>
    </row>
    <row r="12019">
      <c r="A12019" s="0" t="inlineStr">
        <is>
          <t>पद्मिनी</t>
        </is>
      </c>
      <c r="B12019" s="0" t="inlineStr">
        <is>
          <t>No</t>
        </is>
      </c>
      <c r="C12019" s="0" t="inlineStr">
        <is>
          <t>Preferred_standard</t>
        </is>
      </c>
      <c r="D12019" t="inlineStr">
        <is>
          <t>OKAY: कमलिनी , छोटा कमल</t>
        </is>
      </c>
      <c r="E12019" t="inlineStr">
        <is>
          <t>OKAY</t>
        </is>
      </c>
      <c r="F12019" t="inlineStr">
        <is>
          <t>पद्मिनी</t>
        </is>
      </c>
      <c r="G12019" t="inlineStr">
        <is>
          <t>कमलिनी , छोटा कमल</t>
        </is>
      </c>
      <c r="H12019" t="inlineStr">
        <is>
          <t>https://www.hindwidictionary.com/meaning-of-padminii</t>
        </is>
      </c>
    </row>
    <row r="12020">
      <c r="A12020" s="0" t="inlineStr">
        <is>
          <t>पद्य</t>
        </is>
      </c>
      <c r="B12020" s="0" t="inlineStr">
        <is>
          <t>No</t>
        </is>
      </c>
      <c r="C12020" s="0" t="inlineStr">
        <is>
          <t>Preferred_standard</t>
        </is>
      </c>
      <c r="D12020" t="inlineStr">
        <is>
          <t>OKAY: जिसमें कविता के पद या चरण हों</t>
        </is>
      </c>
      <c r="E12020" t="inlineStr">
        <is>
          <t>OKAY</t>
        </is>
      </c>
      <c r="F12020" t="inlineStr">
        <is>
          <t>पद्य</t>
        </is>
      </c>
      <c r="G12020" t="inlineStr">
        <is>
          <t>जिसमें कविता के पद या चरण हों</t>
        </is>
      </c>
      <c r="H12020" t="inlineStr">
        <is>
          <t>https://www.hindwidictionary.com/meaning-of-padya-1</t>
        </is>
      </c>
    </row>
    <row r="12021">
      <c r="A12021" s="0" t="inlineStr">
        <is>
          <t>पधार</t>
        </is>
      </c>
      <c r="B12021" s="0" t="inlineStr">
        <is>
          <t>No</t>
        </is>
      </c>
      <c r="C12021" s="0" t="inlineStr">
        <is>
          <t>Preferred_standard</t>
        </is>
      </c>
      <c r="D12021" t="inlineStr">
        <is>
          <t>OKAY: किसी पूज्य व्यक्ति का आना; चलना</t>
        </is>
      </c>
      <c r="E12021" t="inlineStr">
        <is>
          <t>OKAY</t>
        </is>
      </c>
      <c r="F12021" t="inlineStr">
        <is>
          <t>पधार</t>
        </is>
      </c>
      <c r="G12021" t="inlineStr">
        <is>
          <t>किसी पूज्य व्यक्ति का आना; चलना</t>
        </is>
      </c>
      <c r="H12021" t="inlineStr">
        <is>
          <t>https://www.hindwidictionary.com/meaning-of-padhaar</t>
        </is>
      </c>
    </row>
    <row r="12022">
      <c r="A12022" s="0" t="inlineStr">
        <is>
          <t>पनप</t>
        </is>
      </c>
      <c r="B12022" s="0" t="inlineStr">
        <is>
          <t>No</t>
        </is>
      </c>
      <c r="C12022" s="0" t="inlineStr">
        <is>
          <t>Preferred_standard</t>
        </is>
      </c>
      <c r="D12022" t="inlineStr">
        <is>
          <t>OKAY: मुरझाए हुए पौधों का हराभरा होना; चमकना ; पुनः हृष्टपुष्ट होना</t>
        </is>
      </c>
      <c r="E12022" t="inlineStr">
        <is>
          <t>OKAY</t>
        </is>
      </c>
      <c r="F12022" t="inlineStr">
        <is>
          <t>पनप</t>
        </is>
      </c>
      <c r="G12022" t="inlineStr">
        <is>
          <t>मुरझाए हुए पौधों का हराभरा होना; चमकना ; पुनः हृष्टपुष्ट होना</t>
        </is>
      </c>
      <c r="H12022" t="inlineStr">
        <is>
          <t>https://www.hindwidictionary.com/meaning-of-panap</t>
        </is>
      </c>
    </row>
    <row r="12023">
      <c r="A12023" s="0" t="inlineStr">
        <is>
          <t>पनही</t>
        </is>
      </c>
      <c r="B12023" s="0" t="inlineStr">
        <is>
          <t>No</t>
        </is>
      </c>
      <c r="C12023" s="0" t="inlineStr">
        <is>
          <t>Preferred_standard</t>
        </is>
      </c>
      <c r="D12023" t="inlineStr">
        <is>
          <t>OKAY: a shoe, a slipper, rose-water</t>
        </is>
      </c>
      <c r="E12023" t="inlineStr">
        <is>
          <t>OKAY</t>
        </is>
      </c>
      <c r="F12023" t="inlineStr">
        <is>
          <t>पनही</t>
        </is>
      </c>
      <c r="G12023" t="inlineStr">
        <is>
          <t>a shoe, a slipper, rose-water</t>
        </is>
      </c>
      <c r="H12023" t="inlineStr">
        <is>
          <t>https://www.hindwidictionary.com/meaning-of-panhii</t>
        </is>
      </c>
    </row>
    <row r="12024">
      <c r="A12024" s="0" t="inlineStr">
        <is>
          <t>पनडुब्बी</t>
        </is>
      </c>
      <c r="B12024" s="0" t="inlineStr">
        <is>
          <t>No</t>
        </is>
      </c>
      <c r="C12024" s="0" t="inlineStr">
        <is>
          <t>Preferred_standard</t>
        </is>
      </c>
      <c r="D12024" t="inlineStr">
        <is>
          <t>OKAY: वह जलपक्षी जो पानी में डुबकी लगाकर मछलियाँ आदि पकड़ता हो</t>
        </is>
      </c>
      <c r="E12024" t="inlineStr">
        <is>
          <t>OKAY</t>
        </is>
      </c>
      <c r="F12024" t="inlineStr">
        <is>
          <t>पनडुब्बी</t>
        </is>
      </c>
      <c r="G12024" t="inlineStr">
        <is>
          <t>वह जलपक्षी जो पानी में डुबकी लगाकर मछलियाँ आदि पकड़ता हो</t>
        </is>
      </c>
      <c r="H12024" t="inlineStr">
        <is>
          <t>https://www.hindwidictionary.com/meaning-of-pandubbii</t>
        </is>
      </c>
    </row>
    <row r="12025">
      <c r="A12025" s="0" t="inlineStr">
        <is>
          <t>पना</t>
        </is>
      </c>
      <c r="B12025" s="0" t="inlineStr">
        <is>
          <t>No</t>
        </is>
      </c>
      <c r="C12025" s="0" t="inlineStr">
        <is>
          <t>Preferred_standard</t>
        </is>
      </c>
      <c r="D12025" t="inlineStr">
        <is>
          <t>OKAY: a typical beverage prepared from mango juice or mango flesh with the addition of tamarind and cumin seed etc.</t>
        </is>
      </c>
      <c r="E12025" t="inlineStr">
        <is>
          <t>OKAY</t>
        </is>
      </c>
      <c r="F12025" t="inlineStr">
        <is>
          <t>पना</t>
        </is>
      </c>
      <c r="G12025" t="inlineStr">
        <is>
          <t>a typical beverage prepared from mango juice or mango flesh with the addition of tamarind and cumin seed etc.</t>
        </is>
      </c>
      <c r="H12025" t="inlineStr">
        <is>
          <t>https://www.hindwidictionary.com/meaning-of-panaa</t>
        </is>
      </c>
    </row>
    <row r="12026">
      <c r="A12026" s="0" t="inlineStr">
        <is>
          <t>पनाह</t>
        </is>
      </c>
      <c r="B12026" s="0" t="inlineStr">
        <is>
          <t>No</t>
        </is>
      </c>
      <c r="C12026" s="0" t="inlineStr">
        <is>
          <t>Preferred_standard</t>
        </is>
      </c>
      <c r="D12026" t="inlineStr">
        <is>
          <t>OKAY: शत्रु से, संकट या कष्ट से बचाव या रक्षा पाने की क्रिया या भाव , शरण लेने का स्थान; शरण्य, त्राण , बचाव</t>
        </is>
      </c>
      <c r="E12026" t="inlineStr">
        <is>
          <t>OKAY</t>
        </is>
      </c>
      <c r="F12026" t="inlineStr">
        <is>
          <t>पनाह</t>
        </is>
      </c>
      <c r="G12026" t="inlineStr">
        <is>
          <t>शत्रु से, संकट या कष्ट से बचाव या रक्षा पाने की क्रिया या भाव , शरण लेने का स्थान; शरण्य, त्राण , बचाव</t>
        </is>
      </c>
      <c r="H12026" t="inlineStr">
        <is>
          <t>https://www.hindwidictionary.com/meaning-of-panaah</t>
        </is>
      </c>
    </row>
    <row r="12027">
      <c r="A12027" s="0" t="inlineStr">
        <is>
          <t>पन्नग</t>
        </is>
      </c>
      <c r="B12027" s="0" t="inlineStr">
        <is>
          <t>No</t>
        </is>
      </c>
      <c r="C12027" s="0" t="inlineStr">
        <is>
          <t>Preferred_standard</t>
        </is>
      </c>
      <c r="D12027" t="inlineStr">
        <is>
          <t>Suggested: पन्ना | Meaning: पिरोजे की जाति का हरे रंग का एक रत्न जो प्रायः स्लेट और ग्रेनाइट की खानों से निकलता है, मरकत, जमुर्रत</t>
        </is>
      </c>
      <c r="E12027" t="inlineStr">
        <is>
          <t>MISMATCH</t>
        </is>
      </c>
      <c r="F12027" t="inlineStr">
        <is>
          <t>पन्ना</t>
        </is>
      </c>
      <c r="G12027" t="inlineStr">
        <is>
          <t>पिरोजे की जाति का हरे रंग का एक रत्न जो प्रायः स्लेट और ग्रेनाइट की खानों से निकलता है, मरकत, जमुर्रत</t>
        </is>
      </c>
      <c r="H12027" t="inlineStr">
        <is>
          <t>https://www.hindwidictionary.com/meaning-of-pannaa</t>
        </is>
      </c>
    </row>
    <row r="12028">
      <c r="A12028" s="0" t="inlineStr">
        <is>
          <t>पपड़ी</t>
        </is>
      </c>
      <c r="B12028" s="0" t="inlineStr">
        <is>
          <t>No</t>
        </is>
      </c>
      <c r="C12028" s="0" t="inlineStr">
        <is>
          <t>Preferred_standard</t>
        </is>
      </c>
      <c r="D12028" t="inlineStr">
        <is>
          <t>OKAY: किसी वस्तु की ऊपरी परत जो तरी या चिकनाई के अभाव के कारण कड़ी और सिकुड़कर जगह-जगह से चिटक गई हो और नीचे की सरस और स्निग्ध तह से अलग मालूम होती हो, ऊपर की सूखी और सिकुड़ी हुई परत</t>
        </is>
      </c>
      <c r="E12028" t="inlineStr">
        <is>
          <t>OKAY</t>
        </is>
      </c>
      <c r="F12028" t="inlineStr">
        <is>
          <t>पपड़ी</t>
        </is>
      </c>
      <c r="G12028" t="inlineStr">
        <is>
          <t>किसी वस्तु की ऊपरी परत जो तरी या चिकनाई के अभाव के कारण कड़ी और सिकुड़कर जगह-जगह से चिटक गई हो और नीचे की सरस और स्निग्ध तह से अलग मालूम होती हो, ऊपर की सूखी और सिकुड़ी हुई परत</t>
        </is>
      </c>
      <c r="H12028" t="inlineStr">
        <is>
          <t>https://www.hindwidictionary.com/meaning-of-papdii</t>
        </is>
      </c>
    </row>
    <row r="12029">
      <c r="A12029" s="0" t="inlineStr">
        <is>
          <t>पपी</t>
        </is>
      </c>
      <c r="B12029" s="0" t="inlineStr">
        <is>
          <t>No</t>
        </is>
      </c>
      <c r="C12029" s="0" t="inlineStr">
        <is>
          <t>Preferred_standard</t>
        </is>
      </c>
      <c r="D12029" t="inlineStr">
        <is>
          <t>OKAY: देखिए : 'पपीहा'</t>
        </is>
      </c>
      <c r="E12029" t="inlineStr">
        <is>
          <t>OKAY</t>
        </is>
      </c>
      <c r="F12029" t="inlineStr">
        <is>
          <t>पपी</t>
        </is>
      </c>
      <c r="G12029" t="inlineStr">
        <is>
          <t>देखिए : 'पपीहा'</t>
        </is>
      </c>
      <c r="H12029" t="inlineStr">
        <is>
          <t>https://www.hindwidictionary.com/meaning-of-papii</t>
        </is>
      </c>
    </row>
    <row r="12030">
      <c r="A12030" s="0" t="inlineStr">
        <is>
          <t>पब</t>
        </is>
      </c>
      <c r="B12030" s="0" t="inlineStr">
        <is>
          <t>No</t>
        </is>
      </c>
      <c r="C12030" s="0" t="inlineStr">
        <is>
          <t>Preferred_standard</t>
        </is>
      </c>
      <c r="D12030" t="inlineStr">
        <is>
          <t>OKAY: वह शराबघर जहाँ शराब-कक्ष के साथ ही साथ सार्वजनिक कमरे भी हों</t>
        </is>
      </c>
      <c r="E12030" t="inlineStr">
        <is>
          <t>OKAY</t>
        </is>
      </c>
      <c r="F12030" t="inlineStr">
        <is>
          <t>पब</t>
        </is>
      </c>
      <c r="G12030" t="inlineStr">
        <is>
          <t>वह शराबघर जहाँ शराब-कक्ष के साथ ही साथ सार्वजनिक कमरे भी हों</t>
        </is>
      </c>
      <c r="H12030" t="inlineStr">
        <is>
          <t>https://www.hindwidictionary.com/meaning-of-pab</t>
        </is>
      </c>
    </row>
    <row r="12031">
      <c r="A12031" s="0" t="inlineStr">
        <is>
          <t>पब्लिक</t>
        </is>
      </c>
      <c r="B12031" s="0" t="inlineStr">
        <is>
          <t>No</t>
        </is>
      </c>
      <c r="C12031" s="0" t="inlineStr">
        <is>
          <t>Preferred_standard</t>
        </is>
      </c>
      <c r="D12031" t="inlineStr">
        <is>
          <t>OKAY: जनता; जनसाधारण लोग</t>
        </is>
      </c>
      <c r="E12031" t="inlineStr">
        <is>
          <t>OKAY</t>
        </is>
      </c>
      <c r="F12031" t="inlineStr">
        <is>
          <t>पब्लिक</t>
        </is>
      </c>
      <c r="G12031" t="inlineStr">
        <is>
          <t>जनता; जनसाधारण लोग</t>
        </is>
      </c>
      <c r="H12031" t="inlineStr">
        <is>
          <t>https://www.hindwidictionary.com/meaning-of-public-1</t>
        </is>
      </c>
    </row>
    <row r="12032">
      <c r="A12032" s="0" t="inlineStr">
        <is>
          <t>पय</t>
        </is>
      </c>
      <c r="B12032" s="0" t="inlineStr">
        <is>
          <t>No</t>
        </is>
      </c>
      <c r="C12032" s="0" t="inlineStr">
        <is>
          <t>Preferred_standard</t>
        </is>
      </c>
      <c r="D12032" t="inlineStr">
        <is>
          <t>OKAY: दूध</t>
        </is>
      </c>
      <c r="E12032" t="inlineStr">
        <is>
          <t>OKAY</t>
        </is>
      </c>
      <c r="F12032" t="inlineStr">
        <is>
          <t>पय</t>
        </is>
      </c>
      <c r="G12032" t="inlineStr">
        <is>
          <t>दूध</t>
        </is>
      </c>
      <c r="H12032" t="inlineStr">
        <is>
          <t>https://www.hindwidictionary.com/meaning-of-pay-1</t>
        </is>
      </c>
    </row>
    <row r="12033">
      <c r="A12033" s="0" t="inlineStr">
        <is>
          <t>पयोधर</t>
        </is>
      </c>
      <c r="B12033" s="0" t="inlineStr">
        <is>
          <t>No</t>
        </is>
      </c>
      <c r="C12033" s="0" t="inlineStr">
        <is>
          <t>Preferred_standard</t>
        </is>
      </c>
      <c r="D12033" t="inlineStr">
        <is>
          <t>OKAY: स्तन</t>
        </is>
      </c>
      <c r="E12033" t="inlineStr">
        <is>
          <t>OKAY</t>
        </is>
      </c>
      <c r="F12033" t="inlineStr">
        <is>
          <t>पयोधर</t>
        </is>
      </c>
      <c r="G12033" t="inlineStr">
        <is>
          <t>स्तन</t>
        </is>
      </c>
      <c r="H12033" t="inlineStr">
        <is>
          <t>https://www.hindwidictionary.com/meaning-of-payodhar</t>
        </is>
      </c>
    </row>
    <row r="12034">
      <c r="A12034" s="0" t="inlineStr">
        <is>
          <t>पयोधि</t>
        </is>
      </c>
      <c r="B12034" s="0" t="inlineStr">
        <is>
          <t>No</t>
        </is>
      </c>
      <c r="C12034" s="0" t="inlineStr">
        <is>
          <t>Preferred_standard</t>
        </is>
      </c>
      <c r="D12034" t="inlineStr">
        <is>
          <t>OKAY: an ocean, a sea</t>
        </is>
      </c>
      <c r="E12034" t="inlineStr">
        <is>
          <t>OKAY</t>
        </is>
      </c>
      <c r="F12034" t="inlineStr">
        <is>
          <t>पयोधि</t>
        </is>
      </c>
      <c r="G12034" t="inlineStr">
        <is>
          <t>an ocean, a sea</t>
        </is>
      </c>
      <c r="H12034" t="inlineStr">
        <is>
          <t>https://www.hindwidictionary.com/meaning-of-payodhi</t>
        </is>
      </c>
    </row>
    <row r="12035">
      <c r="A12035" s="0" t="inlineStr">
        <is>
          <t>परंपरागत</t>
        </is>
      </c>
      <c r="B12035" s="0" t="inlineStr">
        <is>
          <t>No</t>
        </is>
      </c>
      <c r="C12035" s="0" t="inlineStr">
        <is>
          <t>Preferred_standard</t>
        </is>
      </c>
      <c r="D12035" t="inlineStr">
        <is>
          <t>OKAY: परंपरा से चला आता हुआ, जो सब दिन से होता आता हो, जिसे एक के पीछे दूसरा बराबर करता आया हो, जैसे, परंपरागत नियम</t>
        </is>
      </c>
      <c r="E12035" t="inlineStr">
        <is>
          <t>OKAY</t>
        </is>
      </c>
      <c r="F12035" t="inlineStr">
        <is>
          <t>परंपरागत</t>
        </is>
      </c>
      <c r="G12035" t="inlineStr">
        <is>
          <t>परंपरा से चला आता हुआ, जो सब दिन से होता आता हो, जिसे एक के पीछे दूसरा बराबर करता आया हो, जैसे, परंपरागत नियम</t>
        </is>
      </c>
      <c r="H12035" t="inlineStr">
        <is>
          <t>https://www.hindwidictionary.com/meaning-of-parampraagat</t>
        </is>
      </c>
    </row>
    <row r="12036">
      <c r="A12036" s="0" t="inlineStr">
        <is>
          <t>परतंत्र</t>
        </is>
      </c>
      <c r="B12036" s="0" t="inlineStr">
        <is>
          <t>No</t>
        </is>
      </c>
      <c r="C12036" s="0" t="inlineStr">
        <is>
          <t>Preferred_standard</t>
        </is>
      </c>
      <c r="D12036" t="inlineStr">
        <is>
          <t>OKAY: dependent</t>
        </is>
      </c>
      <c r="E12036" t="inlineStr">
        <is>
          <t>OKAY</t>
        </is>
      </c>
      <c r="F12036" t="inlineStr">
        <is>
          <t>परतंत्र</t>
        </is>
      </c>
      <c r="G12036" t="inlineStr">
        <is>
          <t>dependent</t>
        </is>
      </c>
      <c r="H12036" t="inlineStr">
        <is>
          <t>https://www.hindwidictionary.com/meaning-of-partantra</t>
        </is>
      </c>
    </row>
    <row r="12037">
      <c r="A12037" s="0" t="inlineStr">
        <is>
          <t>परधन</t>
        </is>
      </c>
      <c r="B12037" s="0" t="inlineStr">
        <is>
          <t>No</t>
        </is>
      </c>
      <c r="C12037" s="0" t="inlineStr">
        <is>
          <t>Preferred_standard</t>
        </is>
      </c>
      <c r="D12037" t="inlineStr">
        <is>
          <t>OKAY: दूसरे की संपत्ति</t>
        </is>
      </c>
      <c r="E12037" t="inlineStr">
        <is>
          <t>OKAY</t>
        </is>
      </c>
      <c r="F12037" t="inlineStr">
        <is>
          <t>परधन</t>
        </is>
      </c>
      <c r="G12037" t="inlineStr">
        <is>
          <t>दूसरे की संपत्ति</t>
        </is>
      </c>
      <c r="H12037" t="inlineStr">
        <is>
          <t>https://www.hindwidictionary.com/meaning-of-pardhan</t>
        </is>
      </c>
    </row>
    <row r="12038">
      <c r="A12038" s="0" t="inlineStr">
        <is>
          <t>परनारी</t>
        </is>
      </c>
      <c r="B12038" s="0" t="inlineStr">
        <is>
          <t>No</t>
        </is>
      </c>
      <c r="C12038" s="0" t="inlineStr">
        <is>
          <t>Preferred_standard</t>
        </is>
      </c>
      <c r="D12038" t="inlineStr">
        <is>
          <t>OKAY: दूसरे की पत्नी</t>
        </is>
      </c>
      <c r="E12038" t="inlineStr">
        <is>
          <t>OKAY</t>
        </is>
      </c>
      <c r="F12038" t="inlineStr">
        <is>
          <t>परनारी</t>
        </is>
      </c>
      <c r="G12038" t="inlineStr">
        <is>
          <t>दूसरे की पत्नी</t>
        </is>
      </c>
      <c r="H12038" t="inlineStr">
        <is>
          <t>https://www.hindwidictionary.com/meaning-of-parnaarii</t>
        </is>
      </c>
    </row>
    <row r="12039">
      <c r="A12039" s="0" t="inlineStr">
        <is>
          <t>परम</t>
        </is>
      </c>
      <c r="B12039" s="0" t="inlineStr">
        <is>
          <t>No</t>
        </is>
      </c>
      <c r="C12039" s="0" t="inlineStr">
        <is>
          <t>Preferred_standard</t>
        </is>
      </c>
      <c r="D12039" t="inlineStr">
        <is>
          <t>OKAY: the Supreme Being, God</t>
        </is>
      </c>
      <c r="E12039" t="inlineStr">
        <is>
          <t>OKAY</t>
        </is>
      </c>
      <c r="F12039" t="inlineStr">
        <is>
          <t>परम</t>
        </is>
      </c>
      <c r="G12039" t="inlineStr">
        <is>
          <t>the Supreme Being, God</t>
        </is>
      </c>
      <c r="H12039" t="inlineStr">
        <is>
          <t>https://www.hindwidictionary.com/meaning-of-param</t>
        </is>
      </c>
    </row>
    <row r="12040">
      <c r="A12040" s="0" t="inlineStr">
        <is>
          <t>परमाणु</t>
        </is>
      </c>
      <c r="B12040" s="0" t="inlineStr">
        <is>
          <t>No</t>
        </is>
      </c>
      <c r="C12040" s="0" t="inlineStr">
        <is>
          <t>Preferred_standard</t>
        </is>
      </c>
      <c r="D12040" t="inlineStr">
        <is>
          <t>OKAY: अत्यंत सूक्ष्म अणु , पृथ्वी, जल, तेज और वायु इस चार भूतों का वह छोटे से छोटा भाग जिसके फिर विभाग नहीं हो सकते</t>
        </is>
      </c>
      <c r="E12040" t="inlineStr">
        <is>
          <t>OKAY</t>
        </is>
      </c>
      <c r="F12040" t="inlineStr">
        <is>
          <t>परमाणु</t>
        </is>
      </c>
      <c r="G12040" t="inlineStr">
        <is>
          <t>अत्यंत सूक्ष्म अणु , पृथ्वी, जल, तेज और वायु इस चार भूतों का वह छोटे से छोटा भाग जिसके फिर विभाग नहीं हो सकते</t>
        </is>
      </c>
      <c r="H12040" t="inlineStr">
        <is>
          <t>https://www.hindwidictionary.com/meaning-of-parmaanu</t>
        </is>
      </c>
    </row>
    <row r="12041">
      <c r="A12041" s="0" t="inlineStr">
        <is>
          <t>परमानंद</t>
        </is>
      </c>
      <c r="B12041" s="0" t="inlineStr">
        <is>
          <t>No</t>
        </is>
      </c>
      <c r="C12041" s="0" t="inlineStr">
        <is>
          <t>Preferred_standard</t>
        </is>
      </c>
      <c r="D12041" t="inlineStr">
        <is>
          <t>OKAY: बहुत बड़ा सुख, ब्रह्म के अनुभव का सुख, ब्रह्मानंद</t>
        </is>
      </c>
      <c r="E12041" t="inlineStr">
        <is>
          <t>OKAY</t>
        </is>
      </c>
      <c r="F12041" t="inlineStr">
        <is>
          <t>परमानंद</t>
        </is>
      </c>
      <c r="G12041" t="inlineStr">
        <is>
          <t>बहुत बड़ा सुख, ब्रह्म के अनुभव का सुख, ब्रह्मानंद</t>
        </is>
      </c>
      <c r="H12041" t="inlineStr">
        <is>
          <t>https://www.hindwidictionary.com/meaning-of-parmaanand</t>
        </is>
      </c>
    </row>
    <row r="12042">
      <c r="A12042" s="0" t="inlineStr">
        <is>
          <t>परमेश्वर</t>
        </is>
      </c>
      <c r="B12042" s="0" t="inlineStr">
        <is>
          <t>No</t>
        </is>
      </c>
      <c r="C12042" s="0" t="inlineStr">
        <is>
          <t>Preferred_standard</t>
        </is>
      </c>
      <c r="D12042" t="inlineStr">
        <is>
          <t>OKAY: God, the Almighty</t>
        </is>
      </c>
      <c r="E12042" t="inlineStr">
        <is>
          <t>OKAY</t>
        </is>
      </c>
      <c r="F12042" t="inlineStr">
        <is>
          <t>परमेश्वर</t>
        </is>
      </c>
      <c r="G12042" t="inlineStr">
        <is>
          <t>God, the Almighty</t>
        </is>
      </c>
      <c r="H12042" t="inlineStr">
        <is>
          <t>https://www.hindwidictionary.com/meaning-of-parmeshvar</t>
        </is>
      </c>
    </row>
    <row r="12043">
      <c r="A12043" s="0" t="inlineStr">
        <is>
          <t>परला</t>
        </is>
      </c>
      <c r="B12043" s="0" t="inlineStr">
        <is>
          <t>No</t>
        </is>
      </c>
      <c r="C12043" s="0" t="inlineStr">
        <is>
          <t>Preferred_standard</t>
        </is>
      </c>
      <c r="D12043" t="inlineStr">
        <is>
          <t>OKAY: उस ओर का, दूसरी तरफ़ का, उरला का उल्टा</t>
        </is>
      </c>
      <c r="E12043" t="inlineStr">
        <is>
          <t>OKAY</t>
        </is>
      </c>
      <c r="F12043" t="inlineStr">
        <is>
          <t>परला</t>
        </is>
      </c>
      <c r="G12043" t="inlineStr">
        <is>
          <t>उस ओर का, दूसरी तरफ़ का, उरला का उल्टा</t>
        </is>
      </c>
      <c r="H12043" t="inlineStr">
        <is>
          <t>https://www.hindwidictionary.com/meaning-of-parlaa</t>
        </is>
      </c>
    </row>
    <row r="12044">
      <c r="A12044" s="0" t="inlineStr">
        <is>
          <t>परलोक</t>
        </is>
      </c>
      <c r="B12044" s="0" t="inlineStr">
        <is>
          <t>No</t>
        </is>
      </c>
      <c r="C12044" s="0" t="inlineStr">
        <is>
          <t>Preferred_standard</t>
        </is>
      </c>
      <c r="D12044" t="inlineStr">
        <is>
          <t>OKAY: मृत्यु के उपरांत आत्मा की दूसरी स्थिति की प्राप्ति, दूसरा लोक, स्वर्ग</t>
        </is>
      </c>
      <c r="E12044" t="inlineStr">
        <is>
          <t>OKAY</t>
        </is>
      </c>
      <c r="F12044" t="inlineStr">
        <is>
          <t>परलोक</t>
        </is>
      </c>
      <c r="G12044" t="inlineStr">
        <is>
          <t>मृत्यु के उपरांत आत्मा की दूसरी स्थिति की प्राप्ति, दूसरा लोक, स्वर्ग</t>
        </is>
      </c>
      <c r="H12044" t="inlineStr">
        <is>
          <t>https://www.hindwidictionary.com/meaning-of-parlok</t>
        </is>
      </c>
    </row>
    <row r="12045">
      <c r="A12045" s="0" t="inlineStr">
        <is>
          <t>परवरिश</t>
        </is>
      </c>
      <c r="B12045" s="0" t="inlineStr">
        <is>
          <t>No</t>
        </is>
      </c>
      <c r="C12045" s="0" t="inlineStr">
        <is>
          <t>Preferred_standard</t>
        </is>
      </c>
      <c r="D12045" t="inlineStr">
        <is>
          <t>OKAY: पालन-पोषण, देख-रेख, देख-भाल, तालीम</t>
        </is>
      </c>
      <c r="E12045" t="inlineStr">
        <is>
          <t>OKAY</t>
        </is>
      </c>
      <c r="F12045" t="inlineStr">
        <is>
          <t>परवरिश</t>
        </is>
      </c>
      <c r="G12045" t="inlineStr">
        <is>
          <t>पालन-पोषण, देख-रेख, देख-भाल, तालीम</t>
        </is>
      </c>
      <c r="H12045" t="inlineStr">
        <is>
          <t>https://www.hindwidictionary.com/meaning-of-parvarish</t>
        </is>
      </c>
    </row>
    <row r="12046">
      <c r="A12046" s="0" t="inlineStr">
        <is>
          <t>परवल</t>
        </is>
      </c>
      <c r="B12046" s="0" t="inlineStr">
        <is>
          <t>No</t>
        </is>
      </c>
      <c r="C12046" s="0" t="inlineStr">
        <is>
          <t>Preferred_standard</t>
        </is>
      </c>
      <c r="D12046" t="inlineStr">
        <is>
          <t>OKAY: a kind of vegetable—Trichosanthes dioeca</t>
        </is>
      </c>
      <c r="E12046" t="inlineStr">
        <is>
          <t>OKAY</t>
        </is>
      </c>
      <c r="F12046" t="inlineStr">
        <is>
          <t>परवल</t>
        </is>
      </c>
      <c r="G12046" t="inlineStr">
        <is>
          <t>a kind of vegetable—Trichosanthes dioeca</t>
        </is>
      </c>
      <c r="H12046" t="inlineStr">
        <is>
          <t>https://www.hindwidictionary.com/meaning-of-paraval</t>
        </is>
      </c>
    </row>
    <row r="12047">
      <c r="A12047" s="0" t="inlineStr">
        <is>
          <t>परवलय</t>
        </is>
      </c>
      <c r="B12047" s="0" t="inlineStr">
        <is>
          <t>No</t>
        </is>
      </c>
      <c r="C12047" s="0" t="inlineStr">
        <is>
          <t>Preferred_standard</t>
        </is>
      </c>
      <c r="D12047" t="inlineStr">
        <is>
          <t>OKAY: a parabola</t>
        </is>
      </c>
      <c r="E12047" t="inlineStr">
        <is>
          <t>OKAY</t>
        </is>
      </c>
      <c r="F12047" t="inlineStr">
        <is>
          <t>परवलय</t>
        </is>
      </c>
      <c r="G12047" t="inlineStr">
        <is>
          <t>a parabola</t>
        </is>
      </c>
      <c r="H12047" t="inlineStr">
        <is>
          <t>https://www.hindwidictionary.com/meaning-of-paravlay</t>
        </is>
      </c>
    </row>
    <row r="12048">
      <c r="A12048" s="0" t="inlineStr">
        <is>
          <t>परवान</t>
        </is>
      </c>
      <c r="B12048" s="0" t="inlineStr">
        <is>
          <t>No</t>
        </is>
      </c>
      <c r="C12048" s="0" t="inlineStr">
        <is>
          <t>Preferred_standard</t>
        </is>
      </c>
      <c r="D12048" t="inlineStr">
        <is>
          <t>Suggested: परवान् | Meaning: दूसरे के आश्रित, पराधीन</t>
        </is>
      </c>
      <c r="E12048" t="inlineStr">
        <is>
          <t>MISMATCH</t>
        </is>
      </c>
      <c r="F12048" t="inlineStr">
        <is>
          <t>परवान्</t>
        </is>
      </c>
      <c r="G12048" t="inlineStr">
        <is>
          <t>दूसरे के आश्रित, पराधीन</t>
        </is>
      </c>
      <c r="H12048" t="inlineStr">
        <is>
          <t>https://www.hindwidictionary.com/meaning-of-parvaan</t>
        </is>
      </c>
    </row>
    <row r="12049">
      <c r="A12049" s="0" t="inlineStr">
        <is>
          <t>परशु</t>
        </is>
      </c>
      <c r="B12049" s="0" t="inlineStr">
        <is>
          <t>No</t>
        </is>
      </c>
      <c r="C12049" s="0" t="inlineStr">
        <is>
          <t>Preferred_standard</t>
        </is>
      </c>
      <c r="D12049" t="inlineStr">
        <is>
          <t>Suggested: फरसा | Meaning: पौनी और चौड़ी धार की एक प्रकार की कुल्हाड़ी, यह प्राचीन काल में युद्ध में काम आती थी</t>
        </is>
      </c>
      <c r="E12049" t="inlineStr">
        <is>
          <t>MISMATCH</t>
        </is>
      </c>
      <c r="F12049" t="inlineStr">
        <is>
          <t>फरसा</t>
        </is>
      </c>
      <c r="G12049" t="inlineStr">
        <is>
          <t>पौनी और चौड़ी धार की एक प्रकार की कुल्हाड़ी, यह प्राचीन काल में युद्ध में काम आती थी</t>
        </is>
      </c>
      <c r="H12049" t="inlineStr">
        <is>
          <t>https://www.hindwidictionary.com/meaning-of-pharsa</t>
        </is>
      </c>
    </row>
    <row r="12050">
      <c r="A12050" s="0" t="inlineStr">
        <is>
          <t>परस</t>
        </is>
      </c>
      <c r="B12050" s="0" t="inlineStr">
        <is>
          <t>No</t>
        </is>
      </c>
      <c r="C12050" s="0" t="inlineStr">
        <is>
          <t>Preferred_standard</t>
        </is>
      </c>
      <c r="D12050" t="inlineStr">
        <is>
          <t>OKAY: छूना, छूने की क्रिया या भाव, स्पर्श</t>
        </is>
      </c>
      <c r="E12050" t="inlineStr">
        <is>
          <t>OKAY</t>
        </is>
      </c>
      <c r="F12050" t="inlineStr">
        <is>
          <t>परस</t>
        </is>
      </c>
      <c r="G12050" t="inlineStr">
        <is>
          <t>छूना, छूने की क्रिया या भाव, स्पर्श</t>
        </is>
      </c>
      <c r="H12050" t="inlineStr">
        <is>
          <t>https://www.hindwidictionary.com/meaning-of-paras</t>
        </is>
      </c>
    </row>
    <row r="12051">
      <c r="A12051" s="0" t="inlineStr">
        <is>
          <t>परसर्ग</t>
        </is>
      </c>
      <c r="B12051" s="0" t="inlineStr">
        <is>
          <t>No</t>
        </is>
      </c>
      <c r="C12051" s="0" t="inlineStr">
        <is>
          <t>Preferred_standard</t>
        </is>
      </c>
      <c r="D12051" t="inlineStr">
        <is>
          <t>OKAY: a postposition (i.e. ने, को, से, में, पर)</t>
        </is>
      </c>
      <c r="E12051" t="inlineStr">
        <is>
          <t>OKAY</t>
        </is>
      </c>
      <c r="F12051" t="inlineStr">
        <is>
          <t>परसर्ग</t>
        </is>
      </c>
      <c r="G12051" t="inlineStr">
        <is>
          <t>a postposition (i.e. ने, को, से, में, पर)</t>
        </is>
      </c>
      <c r="H12051" t="inlineStr">
        <is>
          <t>https://www.hindwidictionary.com/meaning-of-parsarg</t>
        </is>
      </c>
    </row>
    <row r="12052">
      <c r="A12052" s="0" t="inlineStr">
        <is>
          <t>परहित</t>
        </is>
      </c>
      <c r="B12052" s="0" t="inlineStr">
        <is>
          <t>No</t>
        </is>
      </c>
      <c r="C12052" s="0" t="inlineStr">
        <is>
          <t>Preferred_standard</t>
        </is>
      </c>
      <c r="D12052" t="inlineStr">
        <is>
          <t>OKAY: other's interest/good</t>
        </is>
      </c>
      <c r="E12052" t="inlineStr">
        <is>
          <t>OKAY</t>
        </is>
      </c>
      <c r="F12052" t="inlineStr">
        <is>
          <t>परहित</t>
        </is>
      </c>
      <c r="G12052" t="inlineStr">
        <is>
          <t>other's interest/good</t>
        </is>
      </c>
      <c r="H12052" t="inlineStr">
        <is>
          <t>https://www.hindwidictionary.com/meaning-of-parhit</t>
        </is>
      </c>
    </row>
    <row r="12053">
      <c r="A12053" s="0" t="inlineStr">
        <is>
          <t>परजीवी</t>
        </is>
      </c>
      <c r="B12053" s="0" t="inlineStr">
        <is>
          <t>No</t>
        </is>
      </c>
      <c r="C12053" s="0" t="inlineStr">
        <is>
          <t>Preferred_standard</t>
        </is>
      </c>
      <c r="D12053" t="inlineStr">
        <is>
          <t>OKAY: ऐसे जीवजंतु या वनस्पति जो आहार या अस्तित्व के लिए दूसरे जीवों पर निर्भर रहते है, जैसे- अमरबेल, पिस्सू, मलेरिया आदि; (पैरासाइट)</t>
        </is>
      </c>
      <c r="E12053" t="inlineStr">
        <is>
          <t>OKAY</t>
        </is>
      </c>
      <c r="F12053" t="inlineStr">
        <is>
          <t>परजीवी</t>
        </is>
      </c>
      <c r="G12053" t="inlineStr">
        <is>
          <t>ऐसे जीवजंतु या वनस्पति जो आहार या अस्तित्व के लिए दूसरे जीवों पर निर्भर रहते है, जैसे- अमरबेल, पिस्सू, मलेरिया आदि; (पैरासाइट)</t>
        </is>
      </c>
      <c r="H12053" t="inlineStr">
        <is>
          <t>https://www.hindwidictionary.com/meaning-of-parjiivii</t>
        </is>
      </c>
    </row>
    <row r="12054">
      <c r="A12054" s="0" t="inlineStr">
        <is>
          <t>परा</t>
        </is>
      </c>
      <c r="B12054" s="0" t="inlineStr">
        <is>
          <t>No</t>
        </is>
      </c>
      <c r="C12054" s="0" t="inlineStr">
        <is>
          <t>Preferred_standard</t>
        </is>
      </c>
      <c r="D12054" t="inlineStr">
        <is>
          <t>OKAY: चार प्रकार की वाणियों में पहली वाणी जो नादस्वरूपा और मूलाधार से निकली हुई मानी जाती है</t>
        </is>
      </c>
      <c r="E12054" t="inlineStr">
        <is>
          <t>OKAY</t>
        </is>
      </c>
      <c r="F12054" t="inlineStr">
        <is>
          <t>परा</t>
        </is>
      </c>
      <c r="G12054" t="inlineStr">
        <is>
          <t>चार प्रकार की वाणियों में पहली वाणी जो नादस्वरूपा और मूलाधार से निकली हुई मानी जाती है</t>
        </is>
      </c>
      <c r="H12054" t="inlineStr">
        <is>
          <t>https://www.hindwidictionary.com/meaning-of-paraa-1</t>
        </is>
      </c>
    </row>
    <row r="12055">
      <c r="A12055" s="0" t="inlineStr">
        <is>
          <t>पराँठा</t>
        </is>
      </c>
      <c r="B12055" s="0" t="inlineStr">
        <is>
          <t>No</t>
        </is>
      </c>
      <c r="C12055" s="0" t="inlineStr">
        <is>
          <t>Preferred_standard</t>
        </is>
      </c>
      <c r="D12055" t="inlineStr">
        <is>
          <t>OKAY: घी लगाकर तवे पर सेंकी हुई चपाती, पराठा</t>
        </is>
      </c>
      <c r="E12055" t="inlineStr">
        <is>
          <t>OKAY</t>
        </is>
      </c>
      <c r="F12055" t="inlineStr">
        <is>
          <t>पराँठा</t>
        </is>
      </c>
      <c r="G12055" t="inlineStr">
        <is>
          <t>घी लगाकर तवे पर सेंकी हुई चपाती, पराठा</t>
        </is>
      </c>
      <c r="H12055" t="inlineStr">
        <is>
          <t>https://www.hindwidictionary.com/meaning-of-paraanthaa</t>
        </is>
      </c>
    </row>
    <row r="12056">
      <c r="A12056" s="0" t="inlineStr">
        <is>
          <t>पराधीन</t>
        </is>
      </c>
      <c r="B12056" s="0" t="inlineStr">
        <is>
          <t>No</t>
        </is>
      </c>
      <c r="C12056" s="0" t="inlineStr">
        <is>
          <t>Preferred_standard</t>
        </is>
      </c>
      <c r="D12056" t="inlineStr">
        <is>
          <t>OKAY: जो दूसरे के अधीन हो, जो दूसरे के ताबे हो, जिस पर किसी दूसरे का अंकुश या शासन हो, परवश, परतंत्र</t>
        </is>
      </c>
      <c r="E12056" t="inlineStr">
        <is>
          <t>OKAY</t>
        </is>
      </c>
      <c r="F12056" t="inlineStr">
        <is>
          <t>पराधीन</t>
        </is>
      </c>
      <c r="G12056" t="inlineStr">
        <is>
          <t>जो दूसरे के अधीन हो, जो दूसरे के ताबे हो, जिस पर किसी दूसरे का अंकुश या शासन हो, परवश, परतंत्र</t>
        </is>
      </c>
      <c r="H12056" t="inlineStr">
        <is>
          <t>https://www.hindwidictionary.com/meaning-of-paraadhiin</t>
        </is>
      </c>
    </row>
    <row r="12057">
      <c r="A12057" s="0" t="inlineStr">
        <is>
          <t>परामर्शदाता</t>
        </is>
      </c>
      <c r="B12057" s="0" t="inlineStr">
        <is>
          <t>No</t>
        </is>
      </c>
      <c r="C12057" s="0" t="inlineStr">
        <is>
          <t>Preferred_standard</t>
        </is>
      </c>
      <c r="D12057" t="inlineStr">
        <is>
          <t>OKAY: an adviser, a counsel</t>
        </is>
      </c>
      <c r="E12057" t="inlineStr">
        <is>
          <t>OKAY</t>
        </is>
      </c>
      <c r="F12057" t="inlineStr">
        <is>
          <t>परामर्शदाता</t>
        </is>
      </c>
      <c r="G12057" t="inlineStr">
        <is>
          <t>an adviser, a counsel</t>
        </is>
      </c>
      <c r="H12057" t="inlineStr">
        <is>
          <t>https://www.hindwidictionary.com/meaning-of-paraamarshadaata</t>
        </is>
      </c>
    </row>
    <row r="12058">
      <c r="A12058" s="0" t="inlineStr">
        <is>
          <t>परास</t>
        </is>
      </c>
      <c r="B12058" s="0" t="inlineStr">
        <is>
          <t>No</t>
        </is>
      </c>
      <c r="C12058" s="0" t="inlineStr">
        <is>
          <t>Preferred_standard</t>
        </is>
      </c>
      <c r="D12058" t="inlineStr">
        <is>
          <t>OKAY: किसी स्थान से उतनी दूरी जितनी दूरी पर उस स्थान से फेंकी हुई वस्तु गिरे</t>
        </is>
      </c>
      <c r="E12058" t="inlineStr">
        <is>
          <t>OKAY</t>
        </is>
      </c>
      <c r="F12058" t="inlineStr">
        <is>
          <t>परास</t>
        </is>
      </c>
      <c r="G12058" t="inlineStr">
        <is>
          <t>किसी स्थान से उतनी दूरी जितनी दूरी पर उस स्थान से फेंकी हुई वस्तु गिरे</t>
        </is>
      </c>
      <c r="H12058" t="inlineStr">
        <is>
          <t>https://www.hindwidictionary.com/meaning-of-paraas</t>
        </is>
      </c>
    </row>
    <row r="12059">
      <c r="A12059" s="0" t="inlineStr">
        <is>
          <t>पराकाष्ठा</t>
        </is>
      </c>
      <c r="B12059" s="0" t="inlineStr">
        <is>
          <t>No</t>
        </is>
      </c>
      <c r="C12059" s="0" t="inlineStr">
        <is>
          <t>Preferred_standard</t>
        </is>
      </c>
      <c r="D12059" t="inlineStr">
        <is>
          <t>OKAY: climax</t>
        </is>
      </c>
      <c r="E12059" t="inlineStr">
        <is>
          <t>OKAY</t>
        </is>
      </c>
      <c r="F12059" t="inlineStr">
        <is>
          <t>पराकाष्ठा</t>
        </is>
      </c>
      <c r="G12059" t="inlineStr">
        <is>
          <t>climax</t>
        </is>
      </c>
      <c r="H12059" t="inlineStr">
        <is>
          <t>https://www.hindwidictionary.com/meaning-of-paraakaashtha</t>
        </is>
      </c>
    </row>
    <row r="12060">
      <c r="A12060" s="0" t="inlineStr">
        <is>
          <t>पराक्रम</t>
        </is>
      </c>
      <c r="B12060" s="0" t="inlineStr">
        <is>
          <t>No</t>
        </is>
      </c>
      <c r="C12060" s="0" t="inlineStr">
        <is>
          <t>Preferred_standard</t>
        </is>
      </c>
      <c r="D12060" t="inlineStr">
        <is>
          <t>OKAY: heroism, gallantry, valiance, bravery</t>
        </is>
      </c>
      <c r="E12060" t="inlineStr">
        <is>
          <t>OKAY</t>
        </is>
      </c>
      <c r="F12060" t="inlineStr">
        <is>
          <t>पराक्रम</t>
        </is>
      </c>
      <c r="G12060" t="inlineStr">
        <is>
          <t>heroism, gallantry, valiance, bravery</t>
        </is>
      </c>
      <c r="H12060" t="inlineStr">
        <is>
          <t>https://www.hindwidictionary.com/meaning-of-paraakram</t>
        </is>
      </c>
    </row>
    <row r="12061">
      <c r="A12061" s="0" t="inlineStr">
        <is>
          <t>पराक्रमी</t>
        </is>
      </c>
      <c r="B12061" s="0" t="inlineStr">
        <is>
          <t>No</t>
        </is>
      </c>
      <c r="C12061" s="0" t="inlineStr">
        <is>
          <t>Preferred_standard</t>
        </is>
      </c>
      <c r="D12061" t="inlineStr">
        <is>
          <t>OKAY: heroic, gallant, valiant, brave</t>
        </is>
      </c>
      <c r="E12061" t="inlineStr">
        <is>
          <t>OKAY</t>
        </is>
      </c>
      <c r="F12061" t="inlineStr">
        <is>
          <t>पराक्रमी</t>
        </is>
      </c>
      <c r="G12061" t="inlineStr">
        <is>
          <t>heroic, gallant, valiant, brave</t>
        </is>
      </c>
      <c r="H12061" t="inlineStr">
        <is>
          <t>https://www.hindwidictionary.com/meaning-of-paraakramii</t>
        </is>
      </c>
    </row>
    <row r="12062">
      <c r="A12062" s="0" t="inlineStr">
        <is>
          <t>परिचर्चा</t>
        </is>
      </c>
      <c r="B12062" s="0" t="inlineStr">
        <is>
          <t>No</t>
        </is>
      </c>
      <c r="C12062" s="0" t="inlineStr">
        <is>
          <t>Preferred_standard</t>
        </is>
      </c>
      <c r="D12062" t="inlineStr">
        <is>
          <t>OKAY: a symposium</t>
        </is>
      </c>
      <c r="E12062" t="inlineStr">
        <is>
          <t>OKAY</t>
        </is>
      </c>
      <c r="F12062" t="inlineStr">
        <is>
          <t>परिचर्चा</t>
        </is>
      </c>
      <c r="G12062" t="inlineStr">
        <is>
          <t>a symposium</t>
        </is>
      </c>
      <c r="H12062" t="inlineStr">
        <is>
          <t>https://www.hindwidictionary.com/meaning-of-paricharchaa</t>
        </is>
      </c>
    </row>
    <row r="12063">
      <c r="A12063" s="0" t="inlineStr">
        <is>
          <t>परिचायक</t>
        </is>
      </c>
      <c r="B12063" s="0" t="inlineStr">
        <is>
          <t>No</t>
        </is>
      </c>
      <c r="C12063" s="0" t="inlineStr">
        <is>
          <t>Preferred_standard</t>
        </is>
      </c>
      <c r="D12063" t="inlineStr">
        <is>
          <t>OKAY: introductory, illustrative (of)</t>
        </is>
      </c>
      <c r="E12063" t="inlineStr">
        <is>
          <t>OKAY</t>
        </is>
      </c>
      <c r="F12063" t="inlineStr">
        <is>
          <t>परिचायक</t>
        </is>
      </c>
      <c r="G12063" t="inlineStr">
        <is>
          <t>introductory, illustrative (of)</t>
        </is>
      </c>
      <c r="H12063" t="inlineStr">
        <is>
          <t>https://www.hindwidictionary.com/meaning-of-parichaayak</t>
        </is>
      </c>
    </row>
    <row r="12064">
      <c r="A12064" s="0" t="inlineStr">
        <is>
          <t>परिचालक</t>
        </is>
      </c>
      <c r="B12064" s="0" t="inlineStr">
        <is>
          <t>No</t>
        </is>
      </c>
      <c r="C12064" s="0" t="inlineStr">
        <is>
          <t>Preferred_standard</t>
        </is>
      </c>
      <c r="D12064" t="inlineStr">
        <is>
          <t>OKAY: चलानेवाला, चलने के लिये प्रेरित करनेवाला</t>
        </is>
      </c>
      <c r="E12064" t="inlineStr">
        <is>
          <t>OKAY</t>
        </is>
      </c>
      <c r="F12064" t="inlineStr">
        <is>
          <t>परिचालक</t>
        </is>
      </c>
      <c r="G12064" t="inlineStr">
        <is>
          <t>चलानेवाला, चलने के लिये प्रेरित करनेवाला</t>
        </is>
      </c>
      <c r="H12064" t="inlineStr">
        <is>
          <t>https://www.hindwidictionary.com/meaning-of-parichaalak</t>
        </is>
      </c>
    </row>
    <row r="12065">
      <c r="A12065" s="0" t="inlineStr">
        <is>
          <t>परिताप</t>
        </is>
      </c>
      <c r="B12065" s="0" t="inlineStr">
        <is>
          <t>No</t>
        </is>
      </c>
      <c r="C12065" s="0" t="inlineStr">
        <is>
          <t>Preferred_standard</t>
        </is>
      </c>
      <c r="D12065" t="inlineStr">
        <is>
          <t>OKAY: heat</t>
        </is>
      </c>
      <c r="E12065" t="inlineStr">
        <is>
          <t>OKAY</t>
        </is>
      </c>
      <c r="F12065" t="inlineStr">
        <is>
          <t>परिताप</t>
        </is>
      </c>
      <c r="G12065" t="inlineStr">
        <is>
          <t>heat</t>
        </is>
      </c>
      <c r="H12065" t="inlineStr">
        <is>
          <t>https://www.hindwidictionary.com/meaning-of-paritaap</t>
        </is>
      </c>
    </row>
    <row r="12066">
      <c r="A12066" s="0" t="inlineStr">
        <is>
          <t>परित्याग</t>
        </is>
      </c>
      <c r="B12066" s="0" t="inlineStr">
        <is>
          <t>No</t>
        </is>
      </c>
      <c r="C12066" s="0" t="inlineStr">
        <is>
          <t>Preferred_standard</t>
        </is>
      </c>
      <c r="D12066" t="inlineStr">
        <is>
          <t>OKAY: abandonment/abandon, giving up</t>
        </is>
      </c>
      <c r="E12066" t="inlineStr">
        <is>
          <t>OKAY</t>
        </is>
      </c>
      <c r="F12066" t="inlineStr">
        <is>
          <t>परित्याग</t>
        </is>
      </c>
      <c r="G12066" t="inlineStr">
        <is>
          <t>abandonment/abandon, giving up</t>
        </is>
      </c>
      <c r="H12066" t="inlineStr">
        <is>
          <t>https://www.hindwidictionary.com/meaning-of-parityaag</t>
        </is>
      </c>
    </row>
    <row r="12067">
      <c r="A12067" s="0" t="inlineStr">
        <is>
          <t>परिदृश्य</t>
        </is>
      </c>
      <c r="B12067" s="0" t="inlineStr">
        <is>
          <t>No</t>
        </is>
      </c>
      <c r="C12067" s="0" t="inlineStr">
        <is>
          <t>Preferred_standard</t>
        </is>
      </c>
      <c r="D12067" t="inlineStr">
        <is>
          <t>OKAY: a landscape</t>
        </is>
      </c>
      <c r="E12067" t="inlineStr">
        <is>
          <t>OKAY</t>
        </is>
      </c>
      <c r="F12067" t="inlineStr">
        <is>
          <t>परिदृश्य</t>
        </is>
      </c>
      <c r="G12067" t="inlineStr">
        <is>
          <t>a landscape</t>
        </is>
      </c>
      <c r="H12067" t="inlineStr">
        <is>
          <t>https://www.hindwidictionary.com/meaning-of-paridrishya</t>
        </is>
      </c>
    </row>
    <row r="12068">
      <c r="A12068" s="0" t="inlineStr">
        <is>
          <t>परिधान</t>
        </is>
      </c>
      <c r="B12068" s="0" t="inlineStr">
        <is>
          <t>No</t>
        </is>
      </c>
      <c r="C12068" s="0" t="inlineStr">
        <is>
          <t>Preferred_standard</t>
        </is>
      </c>
      <c r="D12068" t="inlineStr">
        <is>
          <t>OKAY: clothes</t>
        </is>
      </c>
      <c r="E12068" t="inlineStr">
        <is>
          <t>OKAY</t>
        </is>
      </c>
      <c r="F12068" t="inlineStr">
        <is>
          <t>परिधान</t>
        </is>
      </c>
      <c r="G12068" t="inlineStr">
        <is>
          <t>clothes</t>
        </is>
      </c>
      <c r="H12068" t="inlineStr">
        <is>
          <t>https://www.hindwidictionary.com/meaning-of-paridhaan</t>
        </is>
      </c>
    </row>
    <row r="12069">
      <c r="A12069" s="0" t="inlineStr">
        <is>
          <t>परिधि</t>
        </is>
      </c>
      <c r="B12069" s="0" t="inlineStr">
        <is>
          <t>No</t>
        </is>
      </c>
      <c r="C12069" s="0" t="inlineStr">
        <is>
          <t>Preferred_standard</t>
        </is>
      </c>
      <c r="D12069" t="inlineStr">
        <is>
          <t>OKAY: circumference</t>
        </is>
      </c>
      <c r="E12069" t="inlineStr">
        <is>
          <t>OKAY</t>
        </is>
      </c>
      <c r="F12069" t="inlineStr">
        <is>
          <t>परिधि</t>
        </is>
      </c>
      <c r="G12069" t="inlineStr">
        <is>
          <t>circumference</t>
        </is>
      </c>
      <c r="H12069" t="inlineStr">
        <is>
          <t>https://www.hindwidictionary.com/meaning-of-paridhi</t>
        </is>
      </c>
    </row>
    <row r="12070">
      <c r="A12070" s="0" t="inlineStr">
        <is>
          <t>परिपत्र</t>
        </is>
      </c>
      <c r="B12070" s="0" t="inlineStr">
        <is>
          <t>No</t>
        </is>
      </c>
      <c r="C12070" s="0" t="inlineStr">
        <is>
          <t>Preferred_standard</t>
        </is>
      </c>
      <c r="D12070" t="inlineStr">
        <is>
          <t>OKAY: a circular</t>
        </is>
      </c>
      <c r="E12070" t="inlineStr">
        <is>
          <t>OKAY</t>
        </is>
      </c>
      <c r="F12070" t="inlineStr">
        <is>
          <t>परिपत्र</t>
        </is>
      </c>
      <c r="G12070" t="inlineStr">
        <is>
          <t>a circular</t>
        </is>
      </c>
      <c r="H12070" t="inlineStr">
        <is>
          <t>https://www.hindwidictionary.com/meaning-of-paripatr</t>
        </is>
      </c>
    </row>
    <row r="12071">
      <c r="A12071" s="0" t="inlineStr">
        <is>
          <t>परिपूर्ण</t>
        </is>
      </c>
      <c r="B12071" s="0" t="inlineStr">
        <is>
          <t>No</t>
        </is>
      </c>
      <c r="C12071" s="0" t="inlineStr">
        <is>
          <t>Preferred_standard</t>
        </is>
      </c>
      <c r="D12071" t="inlineStr">
        <is>
          <t>OKAY: परिपूर्ण करना, भरना</t>
        </is>
      </c>
      <c r="E12071" t="inlineStr">
        <is>
          <t>OKAY</t>
        </is>
      </c>
      <c r="F12071" t="inlineStr">
        <is>
          <t>परिपूर्ण</t>
        </is>
      </c>
      <c r="G12071" t="inlineStr">
        <is>
          <t>परिपूर्ण करना, भरना</t>
        </is>
      </c>
      <c r="H12071" t="inlineStr">
        <is>
          <t>https://www.hindwidictionary.com/meaning-of-paripuurn</t>
        </is>
      </c>
    </row>
    <row r="12072">
      <c r="A12072" s="0" t="inlineStr">
        <is>
          <t>परिप्रेक्ष्य</t>
        </is>
      </c>
      <c r="B12072" s="0" t="inlineStr">
        <is>
          <t>No</t>
        </is>
      </c>
      <c r="C12072" s="0" t="inlineStr">
        <is>
          <t>Preferred_standard</t>
        </is>
      </c>
      <c r="D12072" t="inlineStr">
        <is>
          <t>OKAY: perspective</t>
        </is>
      </c>
      <c r="E12072" t="inlineStr">
        <is>
          <t>OKAY</t>
        </is>
      </c>
      <c r="F12072" t="inlineStr">
        <is>
          <t>परिप्रेक्ष्य</t>
        </is>
      </c>
      <c r="G12072" t="inlineStr">
        <is>
          <t>perspective</t>
        </is>
      </c>
      <c r="H12072" t="inlineStr">
        <is>
          <t>https://www.hindwidictionary.com/meaning-of-pariprekshy</t>
        </is>
      </c>
    </row>
    <row r="12073">
      <c r="A12073" s="0" t="inlineStr">
        <is>
          <t>परिमल</t>
        </is>
      </c>
      <c r="B12073" s="0" t="inlineStr">
        <is>
          <t>No</t>
        </is>
      </c>
      <c r="C12073" s="0" t="inlineStr">
        <is>
          <t>Preferred_standard</t>
        </is>
      </c>
      <c r="D12073" t="inlineStr">
        <is>
          <t>OKAY: fragrance, aroma</t>
        </is>
      </c>
      <c r="E12073" t="inlineStr">
        <is>
          <t>OKAY</t>
        </is>
      </c>
      <c r="F12073" t="inlineStr">
        <is>
          <t>परिमल</t>
        </is>
      </c>
      <c r="G12073" t="inlineStr">
        <is>
          <t>fragrance, aroma</t>
        </is>
      </c>
      <c r="H12073" t="inlineStr">
        <is>
          <t>https://www.hindwidictionary.com/meaning-of-parimal</t>
        </is>
      </c>
    </row>
    <row r="12074">
      <c r="A12074" s="0" t="inlineStr">
        <is>
          <t>परिमाण</t>
        </is>
      </c>
      <c r="B12074" s="0" t="inlineStr">
        <is>
          <t>No</t>
        </is>
      </c>
      <c r="C12074" s="0" t="inlineStr">
        <is>
          <t>Preferred_standard</t>
        </is>
      </c>
      <c r="D12074" t="inlineStr">
        <is>
          <t>Suggested: परमाण | Meaning: 'प्रमाण'</t>
        </is>
      </c>
      <c r="E12074" t="inlineStr">
        <is>
          <t>MISMATCH</t>
        </is>
      </c>
      <c r="F12074" t="inlineStr">
        <is>
          <t>परमाण</t>
        </is>
      </c>
      <c r="G12074" t="inlineStr">
        <is>
          <t>'प्रमाण'</t>
        </is>
      </c>
      <c r="H12074" t="inlineStr">
        <is>
          <t>https://www.hindwidictionary.com/meaning-of-parmaan</t>
        </is>
      </c>
    </row>
    <row r="12075">
      <c r="A12075" s="0" t="inlineStr">
        <is>
          <t>परिमार्जन</t>
        </is>
      </c>
      <c r="B12075" s="0" t="inlineStr">
        <is>
          <t>No</t>
        </is>
      </c>
      <c r="C12075" s="0" t="inlineStr">
        <is>
          <t>Preferred_standard</t>
        </is>
      </c>
      <c r="D12075" t="inlineStr">
        <is>
          <t>OKAY: धोने या माँजने का कार्य, अच्छी तरह धोना, माँजना, परिशोधन, परिष्करण</t>
        </is>
      </c>
      <c r="E12075" t="inlineStr">
        <is>
          <t>OKAY</t>
        </is>
      </c>
      <c r="F12075" t="inlineStr">
        <is>
          <t>परिमार्जन</t>
        </is>
      </c>
      <c r="G12075" t="inlineStr">
        <is>
          <t>धोने या माँजने का कार्य, अच्छी तरह धोना, माँजना, परिशोधन, परिष्करण</t>
        </is>
      </c>
      <c r="H12075" t="inlineStr">
        <is>
          <t>https://www.hindwidictionary.com/meaning-of-parimaarjan</t>
        </is>
      </c>
    </row>
    <row r="12076">
      <c r="A12076" s="0" t="inlineStr">
        <is>
          <t>परिमेय</t>
        </is>
      </c>
      <c r="B12076" s="0" t="inlineStr">
        <is>
          <t>No</t>
        </is>
      </c>
      <c r="C12076" s="0" t="inlineStr">
        <is>
          <t>Preferred_standard</t>
        </is>
      </c>
      <c r="D12076" t="inlineStr">
        <is>
          <t>OKAY: measurable</t>
        </is>
      </c>
      <c r="E12076" t="inlineStr">
        <is>
          <t>OKAY</t>
        </is>
      </c>
      <c r="F12076" t="inlineStr">
        <is>
          <t>परिमेय</t>
        </is>
      </c>
      <c r="G12076" t="inlineStr">
        <is>
          <t>measurable</t>
        </is>
      </c>
      <c r="H12076" t="inlineStr">
        <is>
          <t>https://www.hindwidictionary.com/meaning-of-parimey</t>
        </is>
      </c>
    </row>
    <row r="12077">
      <c r="A12077" s="0" t="inlineStr">
        <is>
          <t>परिलक्षित</t>
        </is>
      </c>
      <c r="B12077" s="0" t="inlineStr">
        <is>
          <t>No</t>
        </is>
      </c>
      <c r="C12077" s="0" t="inlineStr">
        <is>
          <t>Preferred_standard</t>
        </is>
      </c>
      <c r="D12077" t="inlineStr">
        <is>
          <t>OKAY: जो स्पष्ट रूप से दिखाई पड़ रहा हो, दृष्टिगोचर</t>
        </is>
      </c>
      <c r="E12077" t="inlineStr">
        <is>
          <t>OKAY</t>
        </is>
      </c>
      <c r="F12077" t="inlineStr">
        <is>
          <t>परिलक्षित</t>
        </is>
      </c>
      <c r="G12077" t="inlineStr">
        <is>
          <t>जो स्पष्ट रूप से दिखाई पड़ रहा हो, दृष्टिगोचर</t>
        </is>
      </c>
      <c r="H12077" t="inlineStr">
        <is>
          <t>https://www.hindwidictionary.com/meaning-of-parilakshit</t>
        </is>
      </c>
    </row>
    <row r="12078">
      <c r="A12078" s="0" t="inlineStr">
        <is>
          <t>परिवर्त</t>
        </is>
      </c>
      <c r="B12078" s="0" t="inlineStr">
        <is>
          <t>No</t>
        </is>
      </c>
      <c r="C12078" s="0" t="inlineStr">
        <is>
          <t>Preferred_standard</t>
        </is>
      </c>
      <c r="D12078" t="inlineStr">
        <is>
          <t>OKAY: फिराव , फेरा , घुमाव , चक्कर , विवर्तन</t>
        </is>
      </c>
      <c r="E12078" t="inlineStr">
        <is>
          <t>OKAY</t>
        </is>
      </c>
      <c r="F12078" t="inlineStr">
        <is>
          <t>परिवर्त</t>
        </is>
      </c>
      <c r="G12078" t="inlineStr">
        <is>
          <t>फिराव , फेरा , घुमाव , चक्कर , विवर्तन</t>
        </is>
      </c>
      <c r="H12078" t="inlineStr">
        <is>
          <t>https://www.hindwidictionary.com/meaning-of-parivart</t>
        </is>
      </c>
    </row>
    <row r="12079">
      <c r="A12079" s="0" t="inlineStr">
        <is>
          <t>परिवर्तनशील</t>
        </is>
      </c>
      <c r="B12079" s="0" t="inlineStr">
        <is>
          <t>No</t>
        </is>
      </c>
      <c r="C12079" s="0" t="inlineStr">
        <is>
          <t>Preferred_standard</t>
        </is>
      </c>
      <c r="D12079" t="inlineStr">
        <is>
          <t>OKAY: जिसमें परिवर्तन हो सकता हो या होता हो</t>
        </is>
      </c>
      <c r="E12079" t="inlineStr">
        <is>
          <t>OKAY</t>
        </is>
      </c>
      <c r="F12079" t="inlineStr">
        <is>
          <t>परिवर्तनशील</t>
        </is>
      </c>
      <c r="G12079" t="inlineStr">
        <is>
          <t>जिसमें परिवर्तन हो सकता हो या होता हो</t>
        </is>
      </c>
      <c r="H12079" t="inlineStr">
        <is>
          <t>https://www.hindwidictionary.com/meaning-of-parivartanshiil</t>
        </is>
      </c>
    </row>
    <row r="12080">
      <c r="A12080" s="0" t="inlineStr">
        <is>
          <t>परिवर्तनकारी</t>
        </is>
      </c>
      <c r="B12080" s="0" t="inlineStr">
        <is>
          <t>No</t>
        </is>
      </c>
      <c r="C12080" s="0" t="inlineStr">
        <is>
          <t>Preferred_standard</t>
        </is>
      </c>
      <c r="D12080" t="inlineStr">
        <is>
          <t>OKAY: परिवर्तन करने वाला; जिसे परिवर्तन या नूतनता में विश्वास हो</t>
        </is>
      </c>
      <c r="E12080" t="inlineStr">
        <is>
          <t>OKAY</t>
        </is>
      </c>
      <c r="F12080" t="inlineStr">
        <is>
          <t>परिवर्तनकारी</t>
        </is>
      </c>
      <c r="G12080" t="inlineStr">
        <is>
          <t>परिवर्तन करने वाला; जिसे परिवर्तन या नूतनता में विश्वास हो</t>
        </is>
      </c>
      <c r="H12080" t="inlineStr">
        <is>
          <t>https://www.hindwidictionary.com/meaning-of-parivartankaarii</t>
        </is>
      </c>
    </row>
    <row r="12081">
      <c r="A12081" s="0" t="inlineStr">
        <is>
          <t>परिवर्तित</t>
        </is>
      </c>
      <c r="B12081" s="0" t="inlineStr">
        <is>
          <t>No</t>
        </is>
      </c>
      <c r="C12081" s="0" t="inlineStr">
        <is>
          <t>Preferred_standard</t>
        </is>
      </c>
      <c r="D12081" t="inlineStr">
        <is>
          <t>OKAY: changed, altered</t>
        </is>
      </c>
      <c r="E12081" t="inlineStr">
        <is>
          <t>OKAY</t>
        </is>
      </c>
      <c r="F12081" t="inlineStr">
        <is>
          <t>परिवर्तित</t>
        </is>
      </c>
      <c r="G12081" t="inlineStr">
        <is>
          <t>changed, altered</t>
        </is>
      </c>
      <c r="H12081" t="inlineStr">
        <is>
          <t>https://www.hindwidictionary.com/meaning-of-parivartit</t>
        </is>
      </c>
    </row>
    <row r="12082">
      <c r="A12082" s="0" t="inlineStr">
        <is>
          <t>परिवारजन</t>
        </is>
      </c>
      <c r="B12082" s="0" t="inlineStr">
        <is>
          <t>No</t>
        </is>
      </c>
      <c r="C12082" s="0" t="inlineStr">
        <is>
          <t>Preferred_standard</t>
        </is>
      </c>
      <c r="D12082" t="inlineStr">
        <is>
          <t>OKAY: एक घर के लोग या एक ही कर्ता के अधीन या संरक्षण में रहने वाले लोग</t>
        </is>
      </c>
      <c r="E12082" t="inlineStr">
        <is>
          <t>OKAY</t>
        </is>
      </c>
      <c r="F12082" t="inlineStr">
        <is>
          <t>परिवारजन</t>
        </is>
      </c>
      <c r="G12082" t="inlineStr">
        <is>
          <t>एक घर के लोग या एक ही कर्ता के अधीन या संरक्षण में रहने वाले लोग</t>
        </is>
      </c>
      <c r="H12082" t="inlineStr">
        <is>
          <t>https://www.hindwidictionary.com/meaning-of-parivaarajan</t>
        </is>
      </c>
    </row>
    <row r="12083">
      <c r="A12083" s="0" t="inlineStr">
        <is>
          <t>परिवेश</t>
        </is>
      </c>
      <c r="B12083" s="0" t="inlineStr">
        <is>
          <t>No</t>
        </is>
      </c>
      <c r="C12083" s="0" t="inlineStr">
        <is>
          <t>Preferred_standard</t>
        </is>
      </c>
      <c r="D12083" t="inlineStr">
        <is>
          <t>OKAY: environment</t>
        </is>
      </c>
      <c r="E12083" t="inlineStr">
        <is>
          <t>OKAY</t>
        </is>
      </c>
      <c r="F12083" t="inlineStr">
        <is>
          <t>परिवेश</t>
        </is>
      </c>
      <c r="G12083" t="inlineStr">
        <is>
          <t>environment</t>
        </is>
      </c>
      <c r="H12083" t="inlineStr">
        <is>
          <t>https://www.hindwidictionary.com/meaning-of-parivesh-1</t>
        </is>
      </c>
    </row>
    <row r="12084">
      <c r="A12084" s="0" t="inlineStr">
        <is>
          <t>परिशिष्ट</t>
        </is>
      </c>
      <c r="B12084" s="0" t="inlineStr">
        <is>
          <t>No</t>
        </is>
      </c>
      <c r="C12084" s="0" t="inlineStr">
        <is>
          <t>Preferred_standard</t>
        </is>
      </c>
      <c r="D12084" t="inlineStr">
        <is>
          <t>OKAY: बचा हुआ, छूटा हुआ, अवशिष्ट, समाप्त</t>
        </is>
      </c>
      <c r="E12084" t="inlineStr">
        <is>
          <t>OKAY</t>
        </is>
      </c>
      <c r="F12084" t="inlineStr">
        <is>
          <t>परिशिष्ट</t>
        </is>
      </c>
      <c r="G12084" t="inlineStr">
        <is>
          <t>बचा हुआ, छूटा हुआ, अवशिष्ट, समाप्त</t>
        </is>
      </c>
      <c r="H12084" t="inlineStr">
        <is>
          <t>https://www.hindwidictionary.com/meaning-of-parishisht</t>
        </is>
      </c>
    </row>
    <row r="12085">
      <c r="A12085" s="0" t="inlineStr">
        <is>
          <t>परिशुद्ध</t>
        </is>
      </c>
      <c r="B12085" s="0" t="inlineStr">
        <is>
          <t>No</t>
        </is>
      </c>
      <c r="C12085" s="0" t="inlineStr">
        <is>
          <t>Preferred_standard</t>
        </is>
      </c>
      <c r="D12085" t="inlineStr">
        <is>
          <t>OKAY: पूर्णतः शुद्ध, विशुद्ध, निर्मल, निर्दोष</t>
        </is>
      </c>
      <c r="E12085" t="inlineStr">
        <is>
          <t>OKAY</t>
        </is>
      </c>
      <c r="F12085" t="inlineStr">
        <is>
          <t>परिशुद्ध</t>
        </is>
      </c>
      <c r="G12085" t="inlineStr">
        <is>
          <t>पूर्णतः शुद्ध, विशुद्ध, निर्मल, निर्दोष</t>
        </is>
      </c>
      <c r="H12085" t="inlineStr">
        <is>
          <t>https://www.hindwidictionary.com/meaning-of-parishuddh</t>
        </is>
      </c>
    </row>
    <row r="12086">
      <c r="A12086" s="0" t="inlineStr">
        <is>
          <t>परिषद</t>
        </is>
      </c>
      <c r="B12086" s="0" t="inlineStr">
        <is>
          <t>No</t>
        </is>
      </c>
      <c r="C12086" s="0" t="inlineStr">
        <is>
          <t>Preferred_standard</t>
        </is>
      </c>
      <c r="D12086" t="inlineStr">
        <is>
          <t>OKAY: सवारी या जुलूस में चलनेवाले वे अनुचर जो स्वामी को घेरकर चलते हैं, पारिषद्</t>
        </is>
      </c>
      <c r="E12086" t="inlineStr">
        <is>
          <t>OKAY</t>
        </is>
      </c>
      <c r="F12086" t="inlineStr">
        <is>
          <t>परिषद</t>
        </is>
      </c>
      <c r="G12086" t="inlineStr">
        <is>
          <t>सवारी या जुलूस में चलनेवाले वे अनुचर जो स्वामी को घेरकर चलते हैं, पारिषद्</t>
        </is>
      </c>
      <c r="H12086" t="inlineStr">
        <is>
          <t>https://www.hindwidictionary.com/meaning-of-parishad</t>
        </is>
      </c>
    </row>
    <row r="12087">
      <c r="A12087" s="0" t="inlineStr">
        <is>
          <t>परिषद्</t>
        </is>
      </c>
      <c r="B12087" s="0" t="inlineStr">
        <is>
          <t>No</t>
        </is>
      </c>
      <c r="C12087" s="0" t="inlineStr">
        <is>
          <t>Preferred_standard</t>
        </is>
      </c>
      <c r="D12087" t="inlineStr">
        <is>
          <t>OKAY: a council</t>
        </is>
      </c>
      <c r="E12087" t="inlineStr">
        <is>
          <t>OKAY</t>
        </is>
      </c>
      <c r="F12087" t="inlineStr">
        <is>
          <t>परिषद्</t>
        </is>
      </c>
      <c r="G12087" t="inlineStr">
        <is>
          <t>a council</t>
        </is>
      </c>
      <c r="H12087" t="inlineStr">
        <is>
          <t>https://www.hindwidictionary.com/meaning-of-parishad-1</t>
        </is>
      </c>
    </row>
    <row r="12088">
      <c r="A12088" s="0" t="inlineStr">
        <is>
          <t>परिष्कृत</t>
        </is>
      </c>
      <c r="B12088" s="0" t="inlineStr">
        <is>
          <t>No</t>
        </is>
      </c>
      <c r="C12088" s="0" t="inlineStr">
        <is>
          <t>Preferred_standard</t>
        </is>
      </c>
      <c r="D12088" t="inlineStr">
        <is>
          <t>OKAY: साफ किया हुआ, शुद्ध किया हुआ</t>
        </is>
      </c>
      <c r="E12088" t="inlineStr">
        <is>
          <t>OKAY</t>
        </is>
      </c>
      <c r="F12088" t="inlineStr">
        <is>
          <t>परिष्कृत</t>
        </is>
      </c>
      <c r="G12088" t="inlineStr">
        <is>
          <t>साफ किया हुआ, शुद्ध किया हुआ</t>
        </is>
      </c>
      <c r="H12088" t="inlineStr">
        <is>
          <t>https://www.hindwidictionary.com/meaning-of-parishkrit</t>
        </is>
      </c>
    </row>
    <row r="12089">
      <c r="A12089" s="0" t="inlineStr">
        <is>
          <t>परिसंपत्ति</t>
        </is>
      </c>
      <c r="B12089" s="0" t="inlineStr">
        <is>
          <t>No</t>
        </is>
      </c>
      <c r="C12089" s="0" t="inlineStr">
        <is>
          <t>Preferred_standard</t>
        </is>
      </c>
      <c r="D12089" t="inlineStr">
        <is>
          <t>OKAY: वह मूल्यवान वस्तु जिसपर किसी का अधिकार हो; (ऐसेट्स)</t>
        </is>
      </c>
      <c r="E12089" t="inlineStr">
        <is>
          <t>OKAY</t>
        </is>
      </c>
      <c r="F12089" t="inlineStr">
        <is>
          <t>परिसंपत्ति</t>
        </is>
      </c>
      <c r="G12089" t="inlineStr">
        <is>
          <t>वह मूल्यवान वस्तु जिसपर किसी का अधिकार हो; (ऐसेट्स)</t>
        </is>
      </c>
      <c r="H12089" t="inlineStr">
        <is>
          <t>https://www.hindwidictionary.com/meaning-of-parisampatti</t>
        </is>
      </c>
    </row>
    <row r="12090">
      <c r="A12090" s="0" t="inlineStr">
        <is>
          <t>परिसर</t>
        </is>
      </c>
      <c r="B12090" s="0" t="inlineStr">
        <is>
          <t>No</t>
        </is>
      </c>
      <c r="C12090" s="0" t="inlineStr">
        <is>
          <t>Preferred_standard</t>
        </is>
      </c>
      <c r="D12090" t="inlineStr">
        <is>
          <t>OKAY: मिला हुआ, जुड़ा या लगा हुआ</t>
        </is>
      </c>
      <c r="E12090" t="inlineStr">
        <is>
          <t>OKAY</t>
        </is>
      </c>
      <c r="F12090" t="inlineStr">
        <is>
          <t>परिसर</t>
        </is>
      </c>
      <c r="G12090" t="inlineStr">
        <is>
          <t>मिला हुआ, जुड़ा या लगा हुआ</t>
        </is>
      </c>
      <c r="H12090" t="inlineStr">
        <is>
          <t>https://www.hindwidictionary.com/meaning-of-parisar</t>
        </is>
      </c>
    </row>
    <row r="12091">
      <c r="A12091" s="0" t="inlineStr">
        <is>
          <t>परिहास</t>
        </is>
      </c>
      <c r="B12091" s="0" t="inlineStr">
        <is>
          <t>No</t>
        </is>
      </c>
      <c r="C12091" s="0" t="inlineStr">
        <is>
          <t>Preferred_standard</t>
        </is>
      </c>
      <c r="D12091" t="inlineStr">
        <is>
          <t>OKAY: joke</t>
        </is>
      </c>
      <c r="E12091" t="inlineStr">
        <is>
          <t>OKAY</t>
        </is>
      </c>
      <c r="F12091" t="inlineStr">
        <is>
          <t>परिहास</t>
        </is>
      </c>
      <c r="G12091" t="inlineStr">
        <is>
          <t>joke</t>
        </is>
      </c>
      <c r="H12091" t="inlineStr">
        <is>
          <t>https://www.hindwidictionary.com/meaning-of-parihaas</t>
        </is>
      </c>
    </row>
    <row r="12092">
      <c r="A12092" s="0" t="inlineStr">
        <is>
          <t>परिकल्पना</t>
        </is>
      </c>
      <c r="B12092" s="0" t="inlineStr">
        <is>
          <t>No</t>
        </is>
      </c>
      <c r="C12092" s="0" t="inlineStr">
        <is>
          <t>Preferred_standard</t>
        </is>
      </c>
      <c r="D12092" t="inlineStr">
        <is>
          <t>OKAY: 'परिकल्पन'</t>
        </is>
      </c>
      <c r="E12092" t="inlineStr">
        <is>
          <t>OKAY</t>
        </is>
      </c>
      <c r="F12092" t="inlineStr">
        <is>
          <t>परिकल्पना</t>
        </is>
      </c>
      <c r="G12092" t="inlineStr">
        <is>
          <t>'परिकल्पन'</t>
        </is>
      </c>
      <c r="H12092" t="inlineStr">
        <is>
          <t>https://www.hindwidictionary.com/meaning-of-parikalpana</t>
        </is>
      </c>
    </row>
    <row r="12093">
      <c r="A12093" s="0" t="inlineStr">
        <is>
          <t>परीकथा</t>
        </is>
      </c>
      <c r="B12093" s="0" t="inlineStr">
        <is>
          <t>No</t>
        </is>
      </c>
      <c r="C12093" s="0" t="inlineStr">
        <is>
          <t>Preferred_standard</t>
        </is>
      </c>
      <c r="D12093" t="inlineStr">
        <is>
          <t>OKAY: वह कथा जो परी के विषय में कही जाती हो या कही गई हो</t>
        </is>
      </c>
      <c r="E12093" t="inlineStr">
        <is>
          <t>OKAY</t>
        </is>
      </c>
      <c r="F12093" t="inlineStr">
        <is>
          <t>परीकथा</t>
        </is>
      </c>
      <c r="G12093" t="inlineStr">
        <is>
          <t>वह कथा जो परी के विषय में कही जाती हो या कही गई हो</t>
        </is>
      </c>
      <c r="H12093" t="inlineStr">
        <is>
          <t>https://www.hindwidictionary.com/meaning-of-pariikathaa</t>
        </is>
      </c>
    </row>
    <row r="12094">
      <c r="A12094" s="0" t="inlineStr">
        <is>
          <t>परीक्षण</t>
        </is>
      </c>
      <c r="B12094" s="0" t="inlineStr">
        <is>
          <t>No</t>
        </is>
      </c>
      <c r="C12094" s="0" t="inlineStr">
        <is>
          <t>Preferred_standard</t>
        </is>
      </c>
      <c r="D12094" t="inlineStr">
        <is>
          <t>OKAY: परीक्षा की क्रिया या कार्य, देख भाल, जाँच, पड़ताल आजमाइश या इम्तहान लेने की क्रिया या कार्य, निरीक्षण, समीक्षण अथवा आलोचना</t>
        </is>
      </c>
      <c r="E12094" t="inlineStr">
        <is>
          <t>OKAY</t>
        </is>
      </c>
      <c r="F12094" t="inlineStr">
        <is>
          <t>परीक्षण</t>
        </is>
      </c>
      <c r="G12094" t="inlineStr">
        <is>
          <t>परीक्षा की क्रिया या कार्य, देख भाल, जाँच, पड़ताल आजमाइश या इम्तहान लेने की क्रिया या कार्य, निरीक्षण, समीक्षण अथवा आलोचना</t>
        </is>
      </c>
      <c r="H12094" t="inlineStr">
        <is>
          <t>https://www.hindwidictionary.com/meaning-of-pariikshan</t>
        </is>
      </c>
    </row>
    <row r="12095">
      <c r="A12095" s="0" t="inlineStr">
        <is>
          <t>परीक्षार्थ</t>
        </is>
      </c>
      <c r="B12095" s="0" t="inlineStr">
        <is>
          <t>No</t>
        </is>
      </c>
      <c r="C12095" s="0" t="inlineStr">
        <is>
          <t>Preferred_standard</t>
        </is>
      </c>
      <c r="D12095" t="inlineStr">
        <is>
          <t>OKAY: परीक्षा के निमित्त, परीक्षा के लिये</t>
        </is>
      </c>
      <c r="E12095" t="inlineStr">
        <is>
          <t>OKAY</t>
        </is>
      </c>
      <c r="F12095" t="inlineStr">
        <is>
          <t>परीक्षार्थ</t>
        </is>
      </c>
      <c r="G12095" t="inlineStr">
        <is>
          <t>परीक्षा के निमित्त, परीक्षा के लिये</t>
        </is>
      </c>
      <c r="H12095" t="inlineStr">
        <is>
          <t>https://www.hindwidictionary.com/meaning-of-pariikshaarth</t>
        </is>
      </c>
    </row>
    <row r="12096">
      <c r="A12096" s="0" t="inlineStr">
        <is>
          <t>परोसना</t>
        </is>
      </c>
      <c r="B12096" s="0" t="inlineStr">
        <is>
          <t>No</t>
        </is>
      </c>
      <c r="C12096" s="0" t="inlineStr">
        <is>
          <t>Preferred_standard</t>
        </is>
      </c>
      <c r="D12096" t="inlineStr">
        <is>
          <t>OKAY: खाने के लिये किसी के सामने तरह तरह के भोजन रखना, परसना, दे॰ 'परसना'</t>
        </is>
      </c>
      <c r="E12096" t="inlineStr">
        <is>
          <t>OKAY</t>
        </is>
      </c>
      <c r="F12096" t="inlineStr">
        <is>
          <t>परोसना</t>
        </is>
      </c>
      <c r="G12096" t="inlineStr">
        <is>
          <t>खाने के लिये किसी के सामने तरह तरह के भोजन रखना, परसना, दे॰ 'परसना'</t>
        </is>
      </c>
      <c r="H12096" t="inlineStr">
        <is>
          <t>https://www.hindwidictionary.com/meaning-of-parosnaa</t>
        </is>
      </c>
    </row>
    <row r="12097">
      <c r="A12097" s="0" t="inlineStr">
        <is>
          <t>पर्ची</t>
        </is>
      </c>
      <c r="B12097" s="0" t="inlineStr">
        <is>
          <t>No</t>
        </is>
      </c>
      <c r="C12097" s="0" t="inlineStr">
        <is>
          <t>Preferred_standard</t>
        </is>
      </c>
      <c r="D12097" t="inlineStr">
        <is>
          <t>OKAY: a slip/piece of paper</t>
        </is>
      </c>
      <c r="E12097" t="inlineStr">
        <is>
          <t>OKAY</t>
        </is>
      </c>
      <c r="F12097" t="inlineStr">
        <is>
          <t>पर्ची</t>
        </is>
      </c>
      <c r="G12097" t="inlineStr">
        <is>
          <t>a slip/piece of paper</t>
        </is>
      </c>
      <c r="H12097" t="inlineStr">
        <is>
          <t>https://www.hindwidictionary.com/meaning-of-parchii-1</t>
        </is>
      </c>
    </row>
    <row r="12098">
      <c r="A12098" s="0" t="inlineStr">
        <is>
          <t>पर्यटन</t>
        </is>
      </c>
      <c r="B12098" s="0" t="inlineStr">
        <is>
          <t>No</t>
        </is>
      </c>
      <c r="C12098" s="0" t="inlineStr">
        <is>
          <t>Preferred_standard</t>
        </is>
      </c>
      <c r="D12098" t="inlineStr">
        <is>
          <t>OKAY: touring</t>
        </is>
      </c>
      <c r="E12098" t="inlineStr">
        <is>
          <t>OKAY</t>
        </is>
      </c>
      <c r="F12098" t="inlineStr">
        <is>
          <t>पर्यटन</t>
        </is>
      </c>
      <c r="G12098" t="inlineStr">
        <is>
          <t>touring</t>
        </is>
      </c>
      <c r="H12098" t="inlineStr">
        <is>
          <t>https://www.hindwidictionary.com/meaning-of-paryatan</t>
        </is>
      </c>
    </row>
    <row r="12099">
      <c r="A12099" s="0" t="inlineStr">
        <is>
          <t>पर्यवेक्षण</t>
        </is>
      </c>
      <c r="B12099" s="0" t="inlineStr">
        <is>
          <t>No</t>
        </is>
      </c>
      <c r="C12099" s="0" t="inlineStr">
        <is>
          <t>Preferred_standard</t>
        </is>
      </c>
      <c r="D12099" t="inlineStr">
        <is>
          <t>OKAY: चतुर्दिक् देखना, समीक्षण, अवलोकन</t>
        </is>
      </c>
      <c r="E12099" t="inlineStr">
        <is>
          <t>OKAY</t>
        </is>
      </c>
      <c r="F12099" t="inlineStr">
        <is>
          <t>पर्यवेक्षण</t>
        </is>
      </c>
      <c r="G12099" t="inlineStr">
        <is>
          <t>चतुर्दिक् देखना, समीक्षण, अवलोकन</t>
        </is>
      </c>
      <c r="H12099" t="inlineStr">
        <is>
          <t>https://www.hindwidictionary.com/meaning-of-paryvekshan</t>
        </is>
      </c>
    </row>
    <row r="12100">
      <c r="A12100" s="0" t="inlineStr">
        <is>
          <t>पर्याय</t>
        </is>
      </c>
      <c r="B12100" s="0" t="inlineStr">
        <is>
          <t>No</t>
        </is>
      </c>
      <c r="C12100" s="0" t="inlineStr">
        <is>
          <t>Preferred_standard</t>
        </is>
      </c>
      <c r="D12100" t="inlineStr">
        <is>
          <t>OKAY: समानार्थवाची शब्द , समानार्थक शब्द , जैसे, 'इंद्र' का पर्याय' पाकशासन' और 'विष' का पर्याय 'हलाहल'</t>
        </is>
      </c>
      <c r="E12100" t="inlineStr">
        <is>
          <t>OKAY</t>
        </is>
      </c>
      <c r="F12100" t="inlineStr">
        <is>
          <t>पर्याय</t>
        </is>
      </c>
      <c r="G12100" t="inlineStr">
        <is>
          <t>समानार्थवाची शब्द , समानार्थक शब्द , जैसे, 'इंद्र' का पर्याय' पाकशासन' और 'विष' का पर्याय 'हलाहल'</t>
        </is>
      </c>
      <c r="H12100" t="inlineStr">
        <is>
          <t>https://www.hindwidictionary.com/meaning-of-paryaay-1</t>
        </is>
      </c>
    </row>
    <row r="12101">
      <c r="A12101" s="0" t="inlineStr">
        <is>
          <t>पर्यावरणीय</t>
        </is>
      </c>
      <c r="B12101" s="0" t="inlineStr">
        <is>
          <t>No</t>
        </is>
      </c>
      <c r="C12101" s="0" t="inlineStr">
        <is>
          <t>Preferred_standard</t>
        </is>
      </c>
      <c r="D12101" t="inlineStr">
        <is>
          <t>OKAY: पर्यावरण से संबंधित या पर्यावरण का</t>
        </is>
      </c>
      <c r="E12101" t="inlineStr">
        <is>
          <t>OKAY</t>
        </is>
      </c>
      <c r="F12101" t="inlineStr">
        <is>
          <t>पर्यावरणीय</t>
        </is>
      </c>
      <c r="G12101" t="inlineStr">
        <is>
          <t>पर्यावरण से संबंधित या पर्यावरण का</t>
        </is>
      </c>
      <c r="H12101" t="inlineStr">
        <is>
          <t>https://www.hindwidictionary.com/meaning-of-paryaavarniiy</t>
        </is>
      </c>
    </row>
    <row r="12102">
      <c r="A12102" s="0" t="inlineStr">
        <is>
          <t>पर्वतारोहण</t>
        </is>
      </c>
      <c r="B12102" s="0" t="inlineStr">
        <is>
          <t>No</t>
        </is>
      </c>
      <c r="C12102" s="0" t="inlineStr">
        <is>
          <t>Preferred_standard</t>
        </is>
      </c>
      <c r="D12102" t="inlineStr">
        <is>
          <t>OKAY: mountaineering</t>
        </is>
      </c>
      <c r="E12102" t="inlineStr">
        <is>
          <t>OKAY</t>
        </is>
      </c>
      <c r="F12102" t="inlineStr">
        <is>
          <t>पर्वतारोहण</t>
        </is>
      </c>
      <c r="G12102" t="inlineStr">
        <is>
          <t>mountaineering</t>
        </is>
      </c>
      <c r="H12102" t="inlineStr">
        <is>
          <t>https://www.hindwidictionary.com/meaning-of-parvtaarohan</t>
        </is>
      </c>
    </row>
    <row r="12103">
      <c r="A12103" s="0" t="inlineStr">
        <is>
          <t>पर्वती</t>
        </is>
      </c>
      <c r="B12103" s="0" t="inlineStr">
        <is>
          <t>No</t>
        </is>
      </c>
      <c r="C12103" s="0" t="inlineStr">
        <is>
          <t>Preferred_standard</t>
        </is>
      </c>
      <c r="D12103" t="inlineStr">
        <is>
          <t>OKAY: पहाड़ी, पहाड़- संबंधी</t>
        </is>
      </c>
      <c r="E12103" t="inlineStr">
        <is>
          <t>OKAY</t>
        </is>
      </c>
      <c r="F12103" t="inlineStr">
        <is>
          <t>पर्वती</t>
        </is>
      </c>
      <c r="G12103" t="inlineStr">
        <is>
          <t>पहाड़ी, पहाड़- संबंधी</t>
        </is>
      </c>
      <c r="H12103" t="inlineStr">
        <is>
          <t>https://www.hindwidictionary.com/meaning-of-parvatii</t>
        </is>
      </c>
    </row>
    <row r="12104">
      <c r="A12104" s="0" t="inlineStr">
        <is>
          <t>पर्वतीय</t>
        </is>
      </c>
      <c r="B12104" s="0" t="inlineStr">
        <is>
          <t>No</t>
        </is>
      </c>
      <c r="C12104" s="0" t="inlineStr">
        <is>
          <t>Preferred_standard</t>
        </is>
      </c>
      <c r="D12104" t="inlineStr">
        <is>
          <t>OKAY: hilly</t>
        </is>
      </c>
      <c r="E12104" t="inlineStr">
        <is>
          <t>OKAY</t>
        </is>
      </c>
      <c r="F12104" t="inlineStr">
        <is>
          <t>पर्वतीय</t>
        </is>
      </c>
      <c r="G12104" t="inlineStr">
        <is>
          <t>hilly</t>
        </is>
      </c>
      <c r="H12104" t="inlineStr">
        <is>
          <t>https://www.hindwidictionary.com/meaning-of-parvtiiy</t>
        </is>
      </c>
    </row>
    <row r="12105">
      <c r="A12105" s="0" t="inlineStr">
        <is>
          <t>पलटना</t>
        </is>
      </c>
      <c r="B12105" s="0" t="inlineStr">
        <is>
          <t>No</t>
        </is>
      </c>
      <c r="C12105" s="0" t="inlineStr">
        <is>
          <t>Preferred_standard</t>
        </is>
      </c>
      <c r="D12105" t="inlineStr">
        <is>
          <t>OKAY: किसी वस्तु की स्थिति उलटना , ऊपर के भाग का नीचे या नीचे के भाग का ऊपर हो जाना , उलट जाना , (क्व॰)</t>
        </is>
      </c>
      <c r="E12105" t="inlineStr">
        <is>
          <t>OKAY</t>
        </is>
      </c>
      <c r="F12105" t="inlineStr">
        <is>
          <t>पलटना</t>
        </is>
      </c>
      <c r="G12105" t="inlineStr">
        <is>
          <t>किसी वस्तु की स्थिति उलटना , ऊपर के भाग का नीचे या नीचे के भाग का ऊपर हो जाना , उलट जाना , (क्व॰)</t>
        </is>
      </c>
      <c r="H12105" t="inlineStr">
        <is>
          <t>https://www.hindwidictionary.com/meaning-of-palatnaa</t>
        </is>
      </c>
    </row>
    <row r="12106">
      <c r="A12106" s="0" t="inlineStr">
        <is>
          <t>पलना</t>
        </is>
      </c>
      <c r="B12106" s="0" t="inlineStr">
        <is>
          <t>No</t>
        </is>
      </c>
      <c r="C12106" s="0" t="inlineStr">
        <is>
          <t>Preferred_standard</t>
        </is>
      </c>
      <c r="D12106" t="inlineStr">
        <is>
          <t>OKAY: पालने का अकर्मक रूप, ऐसी स्थिति में रहना जिसमें भोजन वस्त्र आदि आवश्यकताएँ दूसरे की सहायता या कृपा से पूरी हो रही हों, दूसरे का दिया भोजन वस्त्रादि पाकर रहना, भरित पोषित होना, परवरिश पाना, पाला या पोसा जाना, जैसे,— (क) उसी अकेले की कमाई पर सारा कुनबा पलता था, (ख) यह शरीर आपही के नमक से पला है</t>
        </is>
      </c>
      <c r="E12106" t="inlineStr">
        <is>
          <t>OKAY</t>
        </is>
      </c>
      <c r="F12106" t="inlineStr">
        <is>
          <t>पलना</t>
        </is>
      </c>
      <c r="G12106" t="inlineStr">
        <is>
          <t>पालने का अकर्मक रूप, ऐसी स्थिति में रहना जिसमें भोजन वस्त्र आदि आवश्यकताएँ दूसरे की सहायता या कृपा से पूरी हो रही हों, दूसरे का दिया भोजन वस्त्रादि पाकर रहना, भरित पोषित होना, परवरिश पाना, पाला या पोसा जाना, जैसे,— (क) उसी अकेले की कमाई पर सारा कुनबा पलता था, (ख) यह शरीर आपही के नमक से पला है</t>
        </is>
      </c>
      <c r="H12106" t="inlineStr">
        <is>
          <t>https://www.hindwidictionary.com/meaning-of-palnaa</t>
        </is>
      </c>
    </row>
    <row r="12107">
      <c r="A12107" s="0" t="inlineStr">
        <is>
          <t>पला</t>
        </is>
      </c>
      <c r="B12107" s="0" t="inlineStr">
        <is>
          <t>No</t>
        </is>
      </c>
      <c r="C12107" s="0" t="inlineStr">
        <is>
          <t>Preferred_standard</t>
        </is>
      </c>
      <c r="D12107" t="inlineStr">
        <is>
          <t>OKAY: तराजू का पलड़ा, पल्ला</t>
        </is>
      </c>
      <c r="E12107" t="inlineStr">
        <is>
          <t>OKAY</t>
        </is>
      </c>
      <c r="F12107" t="inlineStr">
        <is>
          <t>पला</t>
        </is>
      </c>
      <c r="G12107" t="inlineStr">
        <is>
          <t>तराजू का पलड़ा, पल्ला</t>
        </is>
      </c>
      <c r="H12107" t="inlineStr">
        <is>
          <t>https://www.hindwidictionary.com/meaning-of-palaa</t>
        </is>
      </c>
    </row>
    <row r="12108">
      <c r="A12108" s="0" t="inlineStr">
        <is>
          <t>पलायन</t>
        </is>
      </c>
      <c r="B12108" s="0" t="inlineStr">
        <is>
          <t>No</t>
        </is>
      </c>
      <c r="C12108" s="0" t="inlineStr">
        <is>
          <t>Preferred_standard</t>
        </is>
      </c>
      <c r="D12108" t="inlineStr">
        <is>
          <t>OKAY: escape, fleeing</t>
        </is>
      </c>
      <c r="E12108" t="inlineStr">
        <is>
          <t>OKAY</t>
        </is>
      </c>
      <c r="F12108" t="inlineStr">
        <is>
          <t>पलायन</t>
        </is>
      </c>
      <c r="G12108" t="inlineStr">
        <is>
          <t>escape, fleeing</t>
        </is>
      </c>
      <c r="H12108" t="inlineStr">
        <is>
          <t>https://www.hindwidictionary.com/meaning-of-palaayan</t>
        </is>
      </c>
    </row>
    <row r="12109">
      <c r="A12109" s="0" t="inlineStr">
        <is>
          <t>पल्लव</t>
        </is>
      </c>
      <c r="B12109" s="0" t="inlineStr">
        <is>
          <t>No</t>
        </is>
      </c>
      <c r="C12109" s="0" t="inlineStr">
        <is>
          <t>Preferred_standard</t>
        </is>
      </c>
      <c r="D12109" t="inlineStr">
        <is>
          <t>OKAY: a new tender leaf</t>
        </is>
      </c>
      <c r="E12109" t="inlineStr">
        <is>
          <t>OKAY</t>
        </is>
      </c>
      <c r="F12109" t="inlineStr">
        <is>
          <t>पल्लव</t>
        </is>
      </c>
      <c r="G12109" t="inlineStr">
        <is>
          <t>a new tender leaf</t>
        </is>
      </c>
      <c r="H12109" t="inlineStr">
        <is>
          <t>https://www.hindwidictionary.com/meaning-of-pallav</t>
        </is>
      </c>
    </row>
    <row r="12110">
      <c r="A12110" s="0" t="inlineStr">
        <is>
          <t>पल्लवित</t>
        </is>
      </c>
      <c r="B12110" s="0" t="inlineStr">
        <is>
          <t>No</t>
        </is>
      </c>
      <c r="C12110" s="0" t="inlineStr">
        <is>
          <t>Preferred_standard</t>
        </is>
      </c>
      <c r="D12110" t="inlineStr">
        <is>
          <t>OKAY: पल्लवयुक्त, जिसमें नए'नए पत्ते निकले या लगे हों</t>
        </is>
      </c>
      <c r="E12110" t="inlineStr">
        <is>
          <t>OKAY</t>
        </is>
      </c>
      <c r="F12110" t="inlineStr">
        <is>
          <t>पल्लवित</t>
        </is>
      </c>
      <c r="G12110" t="inlineStr">
        <is>
          <t>पल्लवयुक्त, जिसमें नए'नए पत्ते निकले या लगे हों</t>
        </is>
      </c>
      <c r="H12110" t="inlineStr">
        <is>
          <t>https://www.hindwidictionary.com/meaning-of-pallavit</t>
        </is>
      </c>
    </row>
    <row r="12111">
      <c r="A12111" s="0" t="inlineStr">
        <is>
          <t>पवार</t>
        </is>
      </c>
      <c r="B12111" s="0" t="inlineStr">
        <is>
          <t>No</t>
        </is>
      </c>
      <c r="C12111" s="0" t="inlineStr">
        <is>
          <t>Preferred_standard</t>
        </is>
      </c>
      <c r="D12111" t="inlineStr">
        <is>
          <t>OKAY: 'परमार'</t>
        </is>
      </c>
      <c r="E12111" t="inlineStr">
        <is>
          <t>OKAY</t>
        </is>
      </c>
      <c r="F12111" t="inlineStr">
        <is>
          <t>पवार</t>
        </is>
      </c>
      <c r="G12111" t="inlineStr">
        <is>
          <t>'परमार'</t>
        </is>
      </c>
      <c r="H12111" t="inlineStr">
        <is>
          <t>https://www.hindwidictionary.com/meaning-of-pavaar-1</t>
        </is>
      </c>
    </row>
    <row r="12112">
      <c r="A12112" s="0" t="inlineStr">
        <is>
          <t>पशोपेश</t>
        </is>
      </c>
      <c r="B12112" s="0" t="inlineStr">
        <is>
          <t>No</t>
        </is>
      </c>
      <c r="C12112" s="0" t="inlineStr">
        <is>
          <t>Preferred_standard</t>
        </is>
      </c>
      <c r="D12112" t="inlineStr">
        <is>
          <t>OKAY: आगा पीछे, सोच विचार, दुबिधा, अंदेश</t>
        </is>
      </c>
      <c r="E12112" t="inlineStr">
        <is>
          <t>OKAY</t>
        </is>
      </c>
      <c r="F12112" t="inlineStr">
        <is>
          <t>पशोपेश</t>
        </is>
      </c>
      <c r="G12112" t="inlineStr">
        <is>
          <t>आगा पीछे, सोच विचार, दुबिधा, अंदेश</t>
        </is>
      </c>
      <c r="H12112" t="inlineStr">
        <is>
          <t>https://www.hindwidictionary.com/meaning-of-pashopesh</t>
        </is>
      </c>
    </row>
    <row r="12113">
      <c r="A12113" s="0" t="inlineStr">
        <is>
          <t>पश्चात</t>
        </is>
      </c>
      <c r="B12113" s="0" t="inlineStr">
        <is>
          <t>No</t>
        </is>
      </c>
      <c r="C12113" s="0" t="inlineStr">
        <is>
          <t>Preferred_standard</t>
        </is>
      </c>
      <c r="D12113" t="inlineStr">
        <is>
          <t>Suggested: पश्चात् | Meaning: after, afterwards</t>
        </is>
      </c>
      <c r="E12113" t="inlineStr">
        <is>
          <t>MISMATCH</t>
        </is>
      </c>
      <c r="F12113" t="inlineStr">
        <is>
          <t>पश्चात्</t>
        </is>
      </c>
      <c r="G12113" t="inlineStr">
        <is>
          <t>after, afterwards</t>
        </is>
      </c>
      <c r="H12113" t="inlineStr">
        <is>
          <t>https://www.hindwidictionary.com/meaning-of-pashchaat</t>
        </is>
      </c>
    </row>
    <row r="12114">
      <c r="A12114" s="0" t="inlineStr">
        <is>
          <t>पश्चाताप</t>
        </is>
      </c>
      <c r="B12114" s="0" t="inlineStr">
        <is>
          <t>No</t>
        </is>
      </c>
      <c r="C12114" s="0" t="inlineStr">
        <is>
          <t>Preferred_standard</t>
        </is>
      </c>
      <c r="D12114" t="inlineStr">
        <is>
          <t>OKAY: अपनी गलती का एहसास होने पर मन में होने वाला दुःख</t>
        </is>
      </c>
      <c r="E12114" t="inlineStr">
        <is>
          <t>OKAY</t>
        </is>
      </c>
      <c r="F12114" t="inlineStr">
        <is>
          <t>पश्चाताप</t>
        </is>
      </c>
      <c r="G12114" t="inlineStr">
        <is>
          <t>अपनी गलती का एहसास होने पर मन में होने वाला दुःख</t>
        </is>
      </c>
      <c r="H12114" t="inlineStr">
        <is>
          <t>https://www.hindwidictionary.com/meaning-of-pashchaataap</t>
        </is>
      </c>
    </row>
    <row r="12115">
      <c r="A12115" s="0" t="inlineStr">
        <is>
          <t>पश्चिमी</t>
        </is>
      </c>
      <c r="B12115" s="0" t="inlineStr">
        <is>
          <t>No</t>
        </is>
      </c>
      <c r="C12115" s="0" t="inlineStr">
        <is>
          <t>Preferred_standard</t>
        </is>
      </c>
      <c r="D12115" t="inlineStr">
        <is>
          <t>OKAY: western</t>
        </is>
      </c>
      <c r="E12115" t="inlineStr">
        <is>
          <t>OKAY</t>
        </is>
      </c>
      <c r="F12115" t="inlineStr">
        <is>
          <t>पश्चिमी</t>
        </is>
      </c>
      <c r="G12115" t="inlineStr">
        <is>
          <t>western</t>
        </is>
      </c>
      <c r="H12115" t="inlineStr">
        <is>
          <t>https://www.hindwidictionary.com/meaning-of-pashchimii</t>
        </is>
      </c>
    </row>
    <row r="12116">
      <c r="A12116" s="0" t="inlineStr">
        <is>
          <t>पश्चिमोत्तर</t>
        </is>
      </c>
      <c r="B12116" s="0" t="inlineStr">
        <is>
          <t>No</t>
        </is>
      </c>
      <c r="C12116" s="0" t="inlineStr">
        <is>
          <t>Preferred_standard</t>
        </is>
      </c>
      <c r="D12116" t="inlineStr">
        <is>
          <t>OKAY: west-northern</t>
        </is>
      </c>
      <c r="E12116" t="inlineStr">
        <is>
          <t>OKAY</t>
        </is>
      </c>
      <c r="F12116" t="inlineStr">
        <is>
          <t>पश्चिमोत्तर</t>
        </is>
      </c>
      <c r="G12116" t="inlineStr">
        <is>
          <t>west-northern</t>
        </is>
      </c>
      <c r="H12116" t="inlineStr">
        <is>
          <t>https://www.hindwidictionary.com/meaning-of-pashchimottar</t>
        </is>
      </c>
    </row>
    <row r="12117">
      <c r="A12117" s="0" t="inlineStr">
        <is>
          <t>पसरना</t>
        </is>
      </c>
      <c r="B12117" s="0" t="inlineStr">
        <is>
          <t>No</t>
        </is>
      </c>
      <c r="C12117" s="0" t="inlineStr">
        <is>
          <t>Preferred_standard</t>
        </is>
      </c>
      <c r="D12117" t="inlineStr">
        <is>
          <t>OKAY: आगे की ओर बढ़ना, फैलना</t>
        </is>
      </c>
      <c r="E12117" t="inlineStr">
        <is>
          <t>OKAY</t>
        </is>
      </c>
      <c r="F12117" t="inlineStr">
        <is>
          <t>पसरना</t>
        </is>
      </c>
      <c r="G12117" t="inlineStr">
        <is>
          <t>आगे की ओर बढ़ना, फैलना</t>
        </is>
      </c>
      <c r="H12117" t="inlineStr">
        <is>
          <t>https://www.hindwidictionary.com/meaning-of-pasarnaa</t>
        </is>
      </c>
    </row>
    <row r="12118">
      <c r="A12118" s="0" t="inlineStr">
        <is>
          <t>पसली</t>
        </is>
      </c>
      <c r="B12118" s="0" t="inlineStr">
        <is>
          <t>No</t>
        </is>
      </c>
      <c r="C12118" s="0" t="inlineStr">
        <is>
          <t>Preferred_standard</t>
        </is>
      </c>
      <c r="D12118" t="inlineStr">
        <is>
          <t>OKAY: मनुष्यों और पशुओं आदि के शरीर में छाती पर के पंजर की आड़ी और गोलाकार हड्डियों में से कोई हड्डी</t>
        </is>
      </c>
      <c r="E12118" t="inlineStr">
        <is>
          <t>OKAY</t>
        </is>
      </c>
      <c r="F12118" t="inlineStr">
        <is>
          <t>पसली</t>
        </is>
      </c>
      <c r="G12118" t="inlineStr">
        <is>
          <t>मनुष्यों और पशुओं आदि के शरीर में छाती पर के पंजर की आड़ी और गोलाकार हड्डियों में से कोई हड्डी</t>
        </is>
      </c>
      <c r="H12118" t="inlineStr">
        <is>
          <t>https://www.hindwidictionary.com/meaning-of-paslii</t>
        </is>
      </c>
    </row>
    <row r="12119">
      <c r="A12119" s="0" t="inlineStr">
        <is>
          <t>पसारना</t>
        </is>
      </c>
      <c r="B12119" s="0" t="inlineStr">
        <is>
          <t>No</t>
        </is>
      </c>
      <c r="C12119" s="0" t="inlineStr">
        <is>
          <t>Preferred_standard</t>
        </is>
      </c>
      <c r="D12119" t="inlineStr">
        <is>
          <t>OKAY: फैलाना, आगे की ओर बढ़ाना, विस्तार करना, जैसे,—किसी के आगे हाथ पसा- रना, बैठने की जगह पाकर पैर पसारना</t>
        </is>
      </c>
      <c r="E12119" t="inlineStr">
        <is>
          <t>OKAY</t>
        </is>
      </c>
      <c r="F12119" t="inlineStr">
        <is>
          <t>पसारना</t>
        </is>
      </c>
      <c r="G12119" t="inlineStr">
        <is>
          <t>फैलाना, आगे की ओर बढ़ाना, विस्तार करना, जैसे,—किसी के आगे हाथ पसा- रना, बैठने की जगह पाकर पैर पसारना</t>
        </is>
      </c>
      <c r="H12119" t="inlineStr">
        <is>
          <t>https://www.hindwidictionary.com/meaning-of-pasaarnaa</t>
        </is>
      </c>
    </row>
    <row r="12120">
      <c r="A12120" s="0" t="inlineStr">
        <is>
          <t>पसारा</t>
        </is>
      </c>
      <c r="B12120" s="0" t="inlineStr">
        <is>
          <t>No</t>
        </is>
      </c>
      <c r="C12120" s="0" t="inlineStr">
        <is>
          <t>Preferred_standard</t>
        </is>
      </c>
      <c r="D12120" t="inlineStr">
        <is>
          <t>OKAY: 'प्रसार'</t>
        </is>
      </c>
      <c r="E12120" t="inlineStr">
        <is>
          <t>OKAY</t>
        </is>
      </c>
      <c r="F12120" t="inlineStr">
        <is>
          <t>पसारा</t>
        </is>
      </c>
      <c r="G12120" t="inlineStr">
        <is>
          <t>'प्रसार'</t>
        </is>
      </c>
      <c r="H12120" t="inlineStr">
        <is>
          <t>https://www.hindwidictionary.com/meaning-of-pasaaraa</t>
        </is>
      </c>
    </row>
    <row r="12121">
      <c r="A12121" s="0" t="inlineStr">
        <is>
          <t>पहनाई</t>
        </is>
      </c>
      <c r="B12121" s="0" t="inlineStr">
        <is>
          <t>No</t>
        </is>
      </c>
      <c r="C12121" s="0" t="inlineStr">
        <is>
          <t>Preferred_standard</t>
        </is>
      </c>
      <c r="D12121" t="inlineStr">
        <is>
          <t>OKAY: पहनने की क्रिया या भाव, जैसे,—जरा आपकी पहनाई देखिए</t>
        </is>
      </c>
      <c r="E12121" t="inlineStr">
        <is>
          <t>OKAY</t>
        </is>
      </c>
      <c r="F12121" t="inlineStr">
        <is>
          <t>पहनाई</t>
        </is>
      </c>
      <c r="G12121" t="inlineStr">
        <is>
          <t>पहनने की क्रिया या भाव, जैसे,—जरा आपकी पहनाई देखिए</t>
        </is>
      </c>
      <c r="H12121" t="inlineStr">
        <is>
          <t>https://www.hindwidictionary.com/meaning-of-pahnaaii</t>
        </is>
      </c>
    </row>
    <row r="12122">
      <c r="A12122" s="0" t="inlineStr">
        <is>
          <t>पहर</t>
        </is>
      </c>
      <c r="B12122" s="0" t="inlineStr">
        <is>
          <t>No</t>
        </is>
      </c>
      <c r="C12122" s="0" t="inlineStr">
        <is>
          <t>Preferred_standard</t>
        </is>
      </c>
      <c r="D12122" t="inlineStr">
        <is>
          <t>OKAY: एक दिन का चतुर्थाश, अहोरात्र का आठवाँ भाग, तीन घंटे का समय</t>
        </is>
      </c>
      <c r="E12122" t="inlineStr">
        <is>
          <t>OKAY</t>
        </is>
      </c>
      <c r="F12122" t="inlineStr">
        <is>
          <t>पहर</t>
        </is>
      </c>
      <c r="G12122" t="inlineStr">
        <is>
          <t>एक दिन का चतुर्थाश, अहोरात्र का आठवाँ भाग, तीन घंटे का समय</t>
        </is>
      </c>
      <c r="H12122" t="inlineStr">
        <is>
          <t>https://www.hindwidictionary.com/meaning-of-pahr</t>
        </is>
      </c>
    </row>
    <row r="12123">
      <c r="A12123" s="0" t="inlineStr">
        <is>
          <t>पहलवानी</t>
        </is>
      </c>
      <c r="B12123" s="0" t="inlineStr">
        <is>
          <t>No</t>
        </is>
      </c>
      <c r="C12123" s="0" t="inlineStr">
        <is>
          <t>Preferred_standard</t>
        </is>
      </c>
      <c r="D12123" t="inlineStr">
        <is>
          <t>OKAY: wrestling</t>
        </is>
      </c>
      <c r="E12123" t="inlineStr">
        <is>
          <t>OKAY</t>
        </is>
      </c>
      <c r="F12123" t="inlineStr">
        <is>
          <t>पहलवानी</t>
        </is>
      </c>
      <c r="G12123" t="inlineStr">
        <is>
          <t>wrestling</t>
        </is>
      </c>
      <c r="H12123" t="inlineStr">
        <is>
          <t>https://www.hindwidictionary.com/meaning-of-pahalvaanii</t>
        </is>
      </c>
    </row>
    <row r="12124">
      <c r="A12124" s="0" t="inlineStr">
        <is>
          <t>पहुँचाई</t>
        </is>
      </c>
      <c r="B12124" s="0" t="inlineStr">
        <is>
          <t>No</t>
        </is>
      </c>
      <c r="C12124" s="0" t="inlineStr">
        <is>
          <t>Preferred_standard</t>
        </is>
      </c>
      <c r="D12124" t="inlineStr">
        <is>
          <t>OKAY: पहुँचाने की मजदूरी</t>
        </is>
      </c>
      <c r="E12124" t="inlineStr">
        <is>
          <t>OKAY</t>
        </is>
      </c>
      <c r="F12124" t="inlineStr">
        <is>
          <t>पहुँचाई</t>
        </is>
      </c>
      <c r="G12124" t="inlineStr">
        <is>
          <t>पहुँचाने की मजदूरी</t>
        </is>
      </c>
      <c r="H12124" t="inlineStr">
        <is>
          <t>https://www.hindwidictionary.com/meaning-of-pahunchaaii</t>
        </is>
      </c>
    </row>
    <row r="12125">
      <c r="A12125" s="0" t="inlineStr">
        <is>
          <t>पहूँचा</t>
        </is>
      </c>
      <c r="B12125" s="0" t="inlineStr">
        <is>
          <t>No</t>
        </is>
      </c>
      <c r="C12125" s="0" t="inlineStr">
        <is>
          <t>Preferred_standard</t>
        </is>
      </c>
      <c r="D12125" t="inlineStr">
        <is>
          <t>OKAY: साढे पाँच का पहाड़ा</t>
        </is>
      </c>
      <c r="E12125" t="inlineStr">
        <is>
          <t>OKAY</t>
        </is>
      </c>
      <c r="F12125" t="inlineStr">
        <is>
          <t>पहूँचा</t>
        </is>
      </c>
      <c r="G12125" t="inlineStr">
        <is>
          <t>साढे पाँच का पहाड़ा</t>
        </is>
      </c>
      <c r="H12125" t="inlineStr">
        <is>
          <t>https://www.hindwidictionary.com/meaning-of-pahuunchaa</t>
        </is>
      </c>
    </row>
    <row r="12126">
      <c r="A12126" s="0" t="inlineStr">
        <is>
          <t>पकती</t>
        </is>
      </c>
      <c r="B12126" s="0" t="inlineStr">
        <is>
          <t>No</t>
        </is>
      </c>
      <c r="C12126" s="0" t="inlineStr">
        <is>
          <t>Preferred_standard</t>
        </is>
      </c>
      <c r="D12126" t="inlineStr">
        <is>
          <t>OKAY: पसुली, पीठ की पतली पसलियाँ</t>
        </is>
      </c>
      <c r="E12126" t="inlineStr">
        <is>
          <t>OKAY</t>
        </is>
      </c>
      <c r="F12126" t="inlineStr">
        <is>
          <t>पकती</t>
        </is>
      </c>
      <c r="G12126" t="inlineStr">
        <is>
          <t>पसुली, पीठ की पतली पसलियाँ</t>
        </is>
      </c>
      <c r="H12126" t="inlineStr">
        <is>
          <t>https://www.hindwidictionary.com/meaning-of-paktii</t>
        </is>
      </c>
    </row>
    <row r="12127">
      <c r="A12127" s="0" t="inlineStr">
        <is>
          <t>पकना</t>
        </is>
      </c>
      <c r="B12127" s="0" t="inlineStr">
        <is>
          <t>No</t>
        </is>
      </c>
      <c r="C12127" s="0" t="inlineStr">
        <is>
          <t>Preferred_standard</t>
        </is>
      </c>
      <c r="D12127" t="inlineStr">
        <is>
          <t>OKAY: पक्वावस्था को पहुँच जाना, कच्चा न रहना, अनाज, फल आदि का पुष्ट होकर काटने या खाने के योग्य होना, ऐसी अवस्था को पहुँचना जिसमें स्वाद, पूणता आदि आ जाती है, जैसे, आम पकना, खेत में अनाज पकना, संयो॰ क्रि—जाना</t>
        </is>
      </c>
      <c r="E12127" t="inlineStr">
        <is>
          <t>OKAY</t>
        </is>
      </c>
      <c r="F12127" t="inlineStr">
        <is>
          <t>पकना</t>
        </is>
      </c>
      <c r="G12127" t="inlineStr">
        <is>
          <t>पक्वावस्था को पहुँच जाना, कच्चा न रहना, अनाज, फल आदि का पुष्ट होकर काटने या खाने के योग्य होना, ऐसी अवस्था को पहुँचना जिसमें स्वाद, पूणता आदि आ जाती है, जैसे, आम पकना, खेत में अनाज पकना, संयो॰ क्रि—जाना</t>
        </is>
      </c>
      <c r="H12127" t="inlineStr">
        <is>
          <t>https://www.hindwidictionary.com/meaning-of-paknaa</t>
        </is>
      </c>
    </row>
    <row r="12128">
      <c r="A12128" s="0" t="inlineStr">
        <is>
          <t>पकी</t>
        </is>
      </c>
      <c r="B12128" s="0" t="inlineStr">
        <is>
          <t>No</t>
        </is>
      </c>
      <c r="C12128" s="0" t="inlineStr">
        <is>
          <t>Preferred_standard</t>
        </is>
      </c>
      <c r="D12128" t="inlineStr">
        <is>
          <t>OKAY: जो कच्ची न हो, जो आग पर पकाया गया हो, अनुभवी, मजबूत,</t>
        </is>
      </c>
      <c r="E12128" t="inlineStr">
        <is>
          <t>OKAY</t>
        </is>
      </c>
      <c r="F12128" t="inlineStr">
        <is>
          <t>पकी</t>
        </is>
      </c>
      <c r="G12128" t="inlineStr">
        <is>
          <t>जो कच्ची न हो, जो आग पर पकाया गया हो, अनुभवी, मजबूत,</t>
        </is>
      </c>
      <c r="H12128" t="inlineStr">
        <is>
          <t>https://www.hindwidictionary.com/meaning-of-pakii</t>
        </is>
      </c>
    </row>
    <row r="12129">
      <c r="A12129" s="0" t="inlineStr">
        <is>
          <t>पकोड़ी</t>
        </is>
      </c>
      <c r="B12129" s="0" t="inlineStr">
        <is>
          <t>No</t>
        </is>
      </c>
      <c r="C12129" s="0" t="inlineStr">
        <is>
          <t>Preferred_standard</t>
        </is>
      </c>
      <c r="D12129" t="inlineStr">
        <is>
          <t>OKAY: आलू, प्याज, सब्ज़ी आदि मिलाकर घी या तेल में पकाई हुई बेसन या पीठी की बरी या बट्टी</t>
        </is>
      </c>
      <c r="E12129" t="inlineStr">
        <is>
          <t>OKAY</t>
        </is>
      </c>
      <c r="F12129" t="inlineStr">
        <is>
          <t>पकोड़ी</t>
        </is>
      </c>
      <c r="G12129" t="inlineStr">
        <is>
          <t>आलू, प्याज, सब्ज़ी आदि मिलाकर घी या तेल में पकाई हुई बेसन या पीठी की बरी या बट्टी</t>
        </is>
      </c>
      <c r="H12129" t="inlineStr">
        <is>
          <t>https://www.hindwidictionary.com/meaning-of-pakodii</t>
        </is>
      </c>
    </row>
    <row r="12130">
      <c r="A12130" s="0" t="inlineStr">
        <is>
          <t>पकौड़ी</t>
        </is>
      </c>
      <c r="B12130" s="0" t="inlineStr">
        <is>
          <t>No</t>
        </is>
      </c>
      <c r="C12130" s="0" t="inlineStr">
        <is>
          <t>Preferred_standard</t>
        </is>
      </c>
      <c r="D12130" t="inlineStr">
        <is>
          <t>OKAY: 'पकौड़ा'</t>
        </is>
      </c>
      <c r="E12130" t="inlineStr">
        <is>
          <t>OKAY</t>
        </is>
      </c>
      <c r="F12130" t="inlineStr">
        <is>
          <t>पकौड़ी</t>
        </is>
      </c>
      <c r="G12130" t="inlineStr">
        <is>
          <t>'पकौड़ा'</t>
        </is>
      </c>
      <c r="H12130" t="inlineStr">
        <is>
          <t>https://www.hindwidictionary.com/meaning-of-pakaudii</t>
        </is>
      </c>
    </row>
    <row r="12131">
      <c r="A12131" s="0" t="inlineStr">
        <is>
          <t>पक्व</t>
        </is>
      </c>
      <c r="B12131" s="0" t="inlineStr">
        <is>
          <t>No</t>
        </is>
      </c>
      <c r="C12131" s="0" t="inlineStr">
        <is>
          <t>Preferred_standard</t>
        </is>
      </c>
      <c r="D12131" t="inlineStr">
        <is>
          <t>OKAY: ripe</t>
        </is>
      </c>
      <c r="E12131" t="inlineStr">
        <is>
          <t>OKAY</t>
        </is>
      </c>
      <c r="F12131" t="inlineStr">
        <is>
          <t>पक्व</t>
        </is>
      </c>
      <c r="G12131" t="inlineStr">
        <is>
          <t>ripe</t>
        </is>
      </c>
      <c r="H12131" t="inlineStr">
        <is>
          <t>https://www.hindwidictionary.com/meaning-of-pakva</t>
        </is>
      </c>
    </row>
    <row r="12132">
      <c r="A12132" s="0" t="inlineStr">
        <is>
          <t>पखवाड़ा</t>
        </is>
      </c>
      <c r="B12132" s="0" t="inlineStr">
        <is>
          <t>No</t>
        </is>
      </c>
      <c r="C12132" s="0" t="inlineStr">
        <is>
          <t>Preferred_standard</t>
        </is>
      </c>
      <c r="D12132" t="inlineStr">
        <is>
          <t>OKAY: 'पखवारा'</t>
        </is>
      </c>
      <c r="E12132" t="inlineStr">
        <is>
          <t>OKAY</t>
        </is>
      </c>
      <c r="F12132" t="inlineStr">
        <is>
          <t>पखवाड़ा</t>
        </is>
      </c>
      <c r="G12132" t="inlineStr">
        <is>
          <t>'पखवारा'</t>
        </is>
      </c>
      <c r="H12132" t="inlineStr">
        <is>
          <t>https://www.hindwidictionary.com/meaning-of-pakhvaadaa</t>
        </is>
      </c>
    </row>
    <row r="12133">
      <c r="A12133" s="0" t="inlineStr">
        <is>
          <t>पखेरू</t>
        </is>
      </c>
      <c r="B12133" s="0" t="inlineStr">
        <is>
          <t>No</t>
        </is>
      </c>
      <c r="C12133" s="0" t="inlineStr">
        <is>
          <t>Preferred_standard</t>
        </is>
      </c>
      <c r="D12133" t="inlineStr">
        <is>
          <t>OKAY: a bird</t>
        </is>
      </c>
      <c r="E12133" t="inlineStr">
        <is>
          <t>OKAY</t>
        </is>
      </c>
      <c r="F12133" t="inlineStr">
        <is>
          <t>पखेरू</t>
        </is>
      </c>
      <c r="G12133" t="inlineStr">
        <is>
          <t>a bird</t>
        </is>
      </c>
      <c r="H12133" t="inlineStr">
        <is>
          <t>https://www.hindwidictionary.com/meaning-of-pakheruu</t>
        </is>
      </c>
    </row>
    <row r="12134">
      <c r="A12134" s="0" t="inlineStr">
        <is>
          <t>पगहा</t>
        </is>
      </c>
      <c r="B12134" s="0" t="inlineStr">
        <is>
          <t>No</t>
        </is>
      </c>
      <c r="C12134" s="0" t="inlineStr">
        <is>
          <t>Preferred_standard</t>
        </is>
      </c>
      <c r="D12134" t="inlineStr">
        <is>
          <t>OKAY: वह रस्सी जिससे पशु बाधाँ जाता है, गिरावँ, पघा</t>
        </is>
      </c>
      <c r="E12134" t="inlineStr">
        <is>
          <t>OKAY</t>
        </is>
      </c>
      <c r="F12134" t="inlineStr">
        <is>
          <t>पगहा</t>
        </is>
      </c>
      <c r="G12134" t="inlineStr">
        <is>
          <t>वह रस्सी जिससे पशु बाधाँ जाता है, गिरावँ, पघा</t>
        </is>
      </c>
      <c r="H12134" t="inlineStr">
        <is>
          <t>https://www.hindwidictionary.com/meaning-of-pagha</t>
        </is>
      </c>
    </row>
    <row r="12135">
      <c r="A12135" s="0" t="inlineStr">
        <is>
          <t>पड़त</t>
        </is>
      </c>
      <c r="B12135" s="0" t="inlineStr">
        <is>
          <t>No</t>
        </is>
      </c>
      <c r="C12135" s="0" t="inlineStr">
        <is>
          <t>Preferred_standard</t>
        </is>
      </c>
      <c r="D12135" t="inlineStr">
        <is>
          <t>OKAY: 'पड़ता'</t>
        </is>
      </c>
      <c r="E12135" t="inlineStr">
        <is>
          <t>OKAY</t>
        </is>
      </c>
      <c r="F12135" t="inlineStr">
        <is>
          <t>पड़त</t>
        </is>
      </c>
      <c r="G12135" t="inlineStr">
        <is>
          <t>'पड़ता'</t>
        </is>
      </c>
      <c r="H12135" t="inlineStr">
        <is>
          <t>https://www.hindwidictionary.com/meaning-of-padat</t>
        </is>
      </c>
    </row>
    <row r="12136">
      <c r="A12136" s="0" t="inlineStr">
        <is>
          <t>पड़ताल</t>
        </is>
      </c>
      <c r="B12136" s="0" t="inlineStr">
        <is>
          <t>No</t>
        </is>
      </c>
      <c r="C12136" s="0" t="inlineStr">
        <is>
          <t>Preferred_standard</t>
        </is>
      </c>
      <c r="D12136" t="inlineStr">
        <is>
          <t>OKAY: checking up, testing</t>
        </is>
      </c>
      <c r="E12136" t="inlineStr">
        <is>
          <t>OKAY</t>
        </is>
      </c>
      <c r="F12136" t="inlineStr">
        <is>
          <t>पड़ताल</t>
        </is>
      </c>
      <c r="G12136" t="inlineStr">
        <is>
          <t>checking up, testing</t>
        </is>
      </c>
      <c r="H12136" t="inlineStr">
        <is>
          <t>https://www.hindwidictionary.com/meaning-of-padtaal</t>
        </is>
      </c>
    </row>
    <row r="12137">
      <c r="A12137" s="0" t="inlineStr">
        <is>
          <t>पड़ना</t>
        </is>
      </c>
      <c r="B12137" s="0" t="inlineStr">
        <is>
          <t>No</t>
        </is>
      </c>
      <c r="C12137" s="0" t="inlineStr">
        <is>
          <t>Preferred_standard</t>
        </is>
      </c>
      <c r="D12137" t="inlineStr">
        <is>
          <t>OKAY: एक स्थान से गिरकर, उछलकर अथवा और किसी प्रकार दूसरे स्थान पर पहुँचना या स्थित होना , कहीं से चलकर कहीं, प्राय: ऊँचे स्थान से नीचे आना , गिरना , पतित होना , जैसे,—जमीन पर पानी या ओला पड़ना, सिर पर पत्थर पड़ना, चिराग पर हाथ पड़ना, साँप पर निगाह पड़ना, कान में आवाज पड़ना, कुरते पर छींटा पड़ना, बिसात पर पासा पड़ना आदि , संयो॰ क्रि॰—जाना , विशेष—'गिरना' और पड़ना के अर्थो में यह अंतर है कि पहली क्रिया का विशेष लक्ष्य गति व्यापार पर और दूसरी का प्राप्ति या स्थिति पर होता है , अर्थात् पहली क्रिया वस्तु का किसी स्थान से चलना या रवाना होना और दूसरी क्रिया किसी स्थान पर पहुँचना या ठहरना सूचित करती है , जैसे— पहाड़ के पत्थर गिरना और सिर पर पत्थर पड़ना</t>
        </is>
      </c>
      <c r="E12137" t="inlineStr">
        <is>
          <t>OKAY</t>
        </is>
      </c>
      <c r="F12137" t="inlineStr">
        <is>
          <t>पड़ना</t>
        </is>
      </c>
      <c r="G12137" t="inlineStr">
        <is>
          <t>एक स्थान से गिरकर, उछलकर अथवा और किसी प्रकार दूसरे स्थान पर पहुँचना या स्थित होना , कहीं से चलकर कहीं, प्राय: ऊँचे स्थान से नीचे आना , गिरना , पतित होना , जैसे,—जमीन पर पानी या ओला पड़ना, सिर पर पत्थर पड़ना, चिराग पर हाथ पड़ना, साँप पर निगाह पड़ना, कान में आवाज पड़ना, कुरते पर छींटा पड़ना, बिसात पर पासा पड़ना आदि , संयो॰ क्रि॰—जाना , विशेष—'गिरना' और पड़ना के अर्थो में यह अंतर है कि पहली क्रिया का विशेष लक्ष्य गति व्यापार पर और दूसरी का प्राप्ति या स्थिति पर होता है , अर्थात् पहली क्रिया वस्तु का किसी स्थान से चलना या रवाना होना और दूसरी क्रिया किसी स्थान पर पहुँचना या ठहरना सूचित करती है , जैसे— पहाड़ के पत्थर गिरना और सिर पर पत्थर पड़ना</t>
        </is>
      </c>
      <c r="H12137" t="inlineStr">
        <is>
          <t>https://www.hindwidictionary.com/meaning-of-padnaa-1</t>
        </is>
      </c>
    </row>
    <row r="12138">
      <c r="A12138" s="0" t="inlineStr">
        <is>
          <t>पड़वा</t>
        </is>
      </c>
      <c r="B12138" s="0" t="inlineStr">
        <is>
          <t>No</t>
        </is>
      </c>
      <c r="C12138" s="0" t="inlineStr">
        <is>
          <t>Preferred_standard</t>
        </is>
      </c>
      <c r="D12138" t="inlineStr">
        <is>
          <t>OKAY: प्रत्येक पक्ष की प्रथम तिथि, चान्द्र मास के किसी पक्ष की पहली तिथि, प्रतिपदा</t>
        </is>
      </c>
      <c r="E12138" t="inlineStr">
        <is>
          <t>OKAY</t>
        </is>
      </c>
      <c r="F12138" t="inlineStr">
        <is>
          <t>पड़वा</t>
        </is>
      </c>
      <c r="G12138" t="inlineStr">
        <is>
          <t>प्रत्येक पक्ष की प्रथम तिथि, चान्द्र मास के किसी पक्ष की पहली तिथि, प्रतिपदा</t>
        </is>
      </c>
      <c r="H12138" t="inlineStr">
        <is>
          <t>https://www.hindwidictionary.com/meaning-of-padvaa</t>
        </is>
      </c>
    </row>
    <row r="12139">
      <c r="A12139" s="0" t="inlineStr">
        <is>
          <t>पड़ोसिन</t>
        </is>
      </c>
      <c r="B12139" s="0" t="inlineStr">
        <is>
          <t>No</t>
        </is>
      </c>
      <c r="C12139" s="0" t="inlineStr">
        <is>
          <t>Preferred_standard</t>
        </is>
      </c>
      <c r="D12139" t="inlineStr">
        <is>
          <t>OKAY: पड़ोस में रहनेवाली या जिसका घर अपने घर के पास हो</t>
        </is>
      </c>
      <c r="E12139" t="inlineStr">
        <is>
          <t>OKAY</t>
        </is>
      </c>
      <c r="F12139" t="inlineStr">
        <is>
          <t>पड़ोसिन</t>
        </is>
      </c>
      <c r="G12139" t="inlineStr">
        <is>
          <t>पड़ोस में रहनेवाली या जिसका घर अपने घर के पास हो</t>
        </is>
      </c>
      <c r="H12139" t="inlineStr">
        <is>
          <t>https://www.hindwidictionary.com/meaning-of-padosin</t>
        </is>
      </c>
    </row>
    <row r="12140">
      <c r="A12140" s="0" t="inlineStr">
        <is>
          <t>पढ़क्कू</t>
        </is>
      </c>
      <c r="B12140" s="0" t="inlineStr">
        <is>
          <t>No</t>
        </is>
      </c>
      <c r="C12140" s="0" t="inlineStr">
        <is>
          <t>Preferred_standard</t>
        </is>
      </c>
      <c r="D12140" t="inlineStr">
        <is>
          <t>OKAY: बहुत पढ़नेवाला व्यक्ति</t>
        </is>
      </c>
      <c r="E12140" t="inlineStr">
        <is>
          <t>OKAY</t>
        </is>
      </c>
      <c r="F12140" t="inlineStr">
        <is>
          <t>पढ़क्कू</t>
        </is>
      </c>
      <c r="G12140" t="inlineStr">
        <is>
          <t>बहुत पढ़नेवाला व्यक्ति</t>
        </is>
      </c>
      <c r="H12140" t="inlineStr">
        <is>
          <t>https://www.hindwidictionary.com/meaning-of-padhakkuu</t>
        </is>
      </c>
    </row>
    <row r="12141">
      <c r="A12141" s="0" t="inlineStr">
        <is>
          <t>पाँचवा</t>
        </is>
      </c>
      <c r="B12141" s="0" t="inlineStr">
        <is>
          <t>No</t>
        </is>
      </c>
      <c r="C12141" s="0" t="inlineStr">
        <is>
          <t>Preferred_standard</t>
        </is>
      </c>
      <c r="D12141" t="inlineStr">
        <is>
          <t>OKAY: क्रम या गिनती में पाँच के स्थान पर पड़नेवाला</t>
        </is>
      </c>
      <c r="E12141" t="inlineStr">
        <is>
          <t>OKAY</t>
        </is>
      </c>
      <c r="F12141" t="inlineStr">
        <is>
          <t>पाँचवा</t>
        </is>
      </c>
      <c r="G12141" t="inlineStr">
        <is>
          <t>क्रम या गिनती में पाँच के स्थान पर पड़नेवाला</t>
        </is>
      </c>
      <c r="H12141" t="inlineStr">
        <is>
          <t>https://www.hindwidictionary.com/meaning-of-paanchva</t>
        </is>
      </c>
    </row>
    <row r="12142">
      <c r="A12142" s="0" t="inlineStr">
        <is>
          <t>पाँचगुना</t>
        </is>
      </c>
      <c r="B12142" s="0" t="inlineStr">
        <is>
          <t>No</t>
        </is>
      </c>
      <c r="C12142" s="0" t="inlineStr">
        <is>
          <t>Preferred_standard</t>
        </is>
      </c>
      <c r="D12142" t="inlineStr">
        <is>
          <t>OKAY: जितना हो उतना चार बार और</t>
        </is>
      </c>
      <c r="E12142" t="inlineStr">
        <is>
          <t>OKAY</t>
        </is>
      </c>
      <c r="F12142" t="inlineStr">
        <is>
          <t>पाँचगुना</t>
        </is>
      </c>
      <c r="G12142" t="inlineStr">
        <is>
          <t>जितना हो उतना चार बार और</t>
        </is>
      </c>
      <c r="H12142" t="inlineStr">
        <is>
          <t>https://www.hindwidictionary.com/meaning-of-paanchgunaa</t>
        </is>
      </c>
    </row>
    <row r="12143">
      <c r="A12143" s="0" t="inlineStr">
        <is>
          <t>पाँय</t>
        </is>
      </c>
      <c r="B12143" s="0" t="inlineStr">
        <is>
          <t>No</t>
        </is>
      </c>
      <c r="C12143" s="0" t="inlineStr">
        <is>
          <t>Preferred_standard</t>
        </is>
      </c>
      <c r="D12143" t="inlineStr">
        <is>
          <t>OKAY: चरण, पाद, पैर, पाँव, क़दम</t>
        </is>
      </c>
      <c r="E12143" t="inlineStr">
        <is>
          <t>OKAY</t>
        </is>
      </c>
      <c r="F12143" t="inlineStr">
        <is>
          <t>पाँय</t>
        </is>
      </c>
      <c r="G12143" t="inlineStr">
        <is>
          <t>चरण, पाद, पैर, पाँव, क़दम</t>
        </is>
      </c>
      <c r="H12143" t="inlineStr">
        <is>
          <t>https://www.hindwidictionary.com/meaning-of-paany</t>
        </is>
      </c>
    </row>
    <row r="12144">
      <c r="A12144" s="0" t="inlineStr">
        <is>
          <t>पाँवड़ा</t>
        </is>
      </c>
      <c r="B12144" s="0" t="inlineStr">
        <is>
          <t>No</t>
        </is>
      </c>
      <c r="C12144" s="0" t="inlineStr">
        <is>
          <t>Preferred_standard</t>
        </is>
      </c>
      <c r="D12144" t="inlineStr">
        <is>
          <t>OKAY: वह बिछौना जो किसी बड़े या पूज्य आगंतुक के मार्ग में बिछाया जाता है</t>
        </is>
      </c>
      <c r="E12144" t="inlineStr">
        <is>
          <t>OKAY</t>
        </is>
      </c>
      <c r="F12144" t="inlineStr">
        <is>
          <t>पाँवड़ा</t>
        </is>
      </c>
      <c r="G12144" t="inlineStr">
        <is>
          <t>वह बिछौना जो किसी बड़े या पूज्य आगंतुक के मार्ग में बिछाया जाता है</t>
        </is>
      </c>
      <c r="H12144" t="inlineStr">
        <is>
          <t>https://www.hindwidictionary.com/meaning-of-paanvda</t>
        </is>
      </c>
    </row>
    <row r="12145">
      <c r="A12145" s="0" t="inlineStr">
        <is>
          <t>पाँत</t>
        </is>
      </c>
      <c r="B12145" s="0" t="inlineStr">
        <is>
          <t>No</t>
        </is>
      </c>
      <c r="C12145" s="0" t="inlineStr">
        <is>
          <t>Preferred_standard</t>
        </is>
      </c>
      <c r="D12145" t="inlineStr">
        <is>
          <t>OKAY: a row</t>
        </is>
      </c>
      <c r="E12145" t="inlineStr">
        <is>
          <t>OKAY</t>
        </is>
      </c>
      <c r="F12145" t="inlineStr">
        <is>
          <t>पाँत</t>
        </is>
      </c>
      <c r="G12145" t="inlineStr">
        <is>
          <t>a row</t>
        </is>
      </c>
      <c r="H12145" t="inlineStr">
        <is>
          <t>https://www.hindwidictionary.com/meaning-of-paant</t>
        </is>
      </c>
    </row>
    <row r="12146">
      <c r="A12146" s="0" t="inlineStr">
        <is>
          <t>पांडव</t>
        </is>
      </c>
      <c r="B12146" s="0" t="inlineStr">
        <is>
          <t>No</t>
        </is>
      </c>
      <c r="C12146" s="0" t="inlineStr">
        <is>
          <t>Preferred_standard</t>
        </is>
      </c>
      <c r="D12146" t="inlineStr">
        <is>
          <t>OKAY: कुंती और माद्री के गर्भ से उत्पन्न राजा पांडु के पाँचों पुत्र युधिष्ठिर, भीम अर्जुन, नकुल और सहदेव, (इनके जन्मवृत्तात के लिए देखिए 'पांडु' और इनेक विशेष चरित के लिए पृथक-पृथक इन सबके नाम देखें)</t>
        </is>
      </c>
      <c r="E12146" t="inlineStr">
        <is>
          <t>OKAY</t>
        </is>
      </c>
      <c r="F12146" t="inlineStr">
        <is>
          <t>पांडव</t>
        </is>
      </c>
      <c r="G12146" t="inlineStr">
        <is>
          <t>कुंती और माद्री के गर्भ से उत्पन्न राजा पांडु के पाँचों पुत्र युधिष्ठिर, भीम अर्जुन, नकुल और सहदेव, (इनके जन्मवृत्तात के लिए देखिए 'पांडु' और इनेक विशेष चरित के लिए पृथक-पृथक इन सबके नाम देखें)</t>
        </is>
      </c>
      <c r="H12146" t="inlineStr">
        <is>
          <t>https://www.hindwidictionary.com/meaning-of-paandav</t>
        </is>
      </c>
    </row>
    <row r="12147">
      <c r="A12147" s="0" t="inlineStr">
        <is>
          <t>पाँड़ा</t>
        </is>
      </c>
      <c r="B12147" s="0" t="inlineStr">
        <is>
          <t>No</t>
        </is>
      </c>
      <c r="C12147" s="0" t="inlineStr">
        <is>
          <t>Preferred_standard</t>
        </is>
      </c>
      <c r="D12147" t="inlineStr">
        <is>
          <t>OKAY: भैंस का नर बच्चा</t>
        </is>
      </c>
      <c r="E12147" t="inlineStr">
        <is>
          <t>OKAY</t>
        </is>
      </c>
      <c r="F12147" t="inlineStr">
        <is>
          <t>पाँड़ा</t>
        </is>
      </c>
      <c r="G12147" t="inlineStr">
        <is>
          <t>भैंस का नर बच्चा</t>
        </is>
      </c>
      <c r="H12147" t="inlineStr">
        <is>
          <t>https://www.hindwidictionary.com/meaning-of-paandaa</t>
        </is>
      </c>
    </row>
    <row r="12148">
      <c r="A12148" s="0" t="inlineStr">
        <is>
          <t>पांडुलिपि</t>
        </is>
      </c>
      <c r="B12148" s="0" t="inlineStr">
        <is>
          <t>No</t>
        </is>
      </c>
      <c r="C12148" s="0" t="inlineStr">
        <is>
          <t>Preferred_standard</t>
        </is>
      </c>
      <c r="D12148" t="inlineStr">
        <is>
          <t>OKAY: a manuscript</t>
        </is>
      </c>
      <c r="E12148" t="inlineStr">
        <is>
          <t>OKAY</t>
        </is>
      </c>
      <c r="F12148" t="inlineStr">
        <is>
          <t>पांडुलिपि</t>
        </is>
      </c>
      <c r="G12148" t="inlineStr">
        <is>
          <t>a manuscript</t>
        </is>
      </c>
      <c r="H12148" t="inlineStr">
        <is>
          <t>https://www.hindwidictionary.com/meaning-of-paandulipi</t>
        </is>
      </c>
    </row>
    <row r="12149">
      <c r="A12149" s="0" t="inlineStr">
        <is>
          <t>पाओ</t>
        </is>
      </c>
      <c r="B12149" s="0" t="inlineStr">
        <is>
          <t>No</t>
        </is>
      </c>
      <c r="C12149" s="0" t="inlineStr">
        <is>
          <t>Preferred_standard</t>
        </is>
      </c>
      <c r="D12149" t="inlineStr">
        <is>
          <t>OKAY: one fourth.</t>
        </is>
      </c>
      <c r="E12149" t="inlineStr">
        <is>
          <t>OKAY</t>
        </is>
      </c>
      <c r="F12149" t="inlineStr">
        <is>
          <t>पाओ</t>
        </is>
      </c>
      <c r="G12149" t="inlineStr">
        <is>
          <t>one fourth.</t>
        </is>
      </c>
      <c r="H12149" t="inlineStr">
        <is>
          <t>https://www.hindwidictionary.com/meaning-of-paao</t>
        </is>
      </c>
    </row>
    <row r="12150">
      <c r="A12150" s="0" t="inlineStr">
        <is>
          <t>पाचन</t>
        </is>
      </c>
      <c r="B12150" s="0" t="inlineStr">
        <is>
          <t>No</t>
        </is>
      </c>
      <c r="C12150" s="0" t="inlineStr">
        <is>
          <t>Preferred_standard</t>
        </is>
      </c>
      <c r="D12150" t="inlineStr">
        <is>
          <t>OKAY: digestion</t>
        </is>
      </c>
      <c r="E12150" t="inlineStr">
        <is>
          <t>OKAY</t>
        </is>
      </c>
      <c r="F12150" t="inlineStr">
        <is>
          <t>पाचन</t>
        </is>
      </c>
      <c r="G12150" t="inlineStr">
        <is>
          <t>digestion</t>
        </is>
      </c>
      <c r="H12150" t="inlineStr">
        <is>
          <t>https://www.hindwidictionary.com/meaning-of-paachan-1</t>
        </is>
      </c>
    </row>
    <row r="12151">
      <c r="A12151" s="0" t="inlineStr">
        <is>
          <t>पाछा</t>
        </is>
      </c>
      <c r="B12151" s="0" t="inlineStr">
        <is>
          <t>No</t>
        </is>
      </c>
      <c r="C12151" s="0" t="inlineStr">
        <is>
          <t>Preferred_standard</t>
        </is>
      </c>
      <c r="D12151" t="inlineStr">
        <is>
          <t>OKAY: 'पीछा'</t>
        </is>
      </c>
      <c r="E12151" t="inlineStr">
        <is>
          <t>OKAY</t>
        </is>
      </c>
      <c r="F12151" t="inlineStr">
        <is>
          <t>पाछा</t>
        </is>
      </c>
      <c r="G12151" t="inlineStr">
        <is>
          <t>'पीछा'</t>
        </is>
      </c>
      <c r="H12151" t="inlineStr">
        <is>
          <t>https://www.hindwidictionary.com/meaning-of-paachha</t>
        </is>
      </c>
    </row>
    <row r="12152">
      <c r="A12152" s="0" t="inlineStr">
        <is>
          <t>पाटन</t>
        </is>
      </c>
      <c r="B12152" s="0" t="inlineStr">
        <is>
          <t>No</t>
        </is>
      </c>
      <c r="C12152" s="0" t="inlineStr">
        <is>
          <t>Preferred_standard</t>
        </is>
      </c>
      <c r="D12152" t="inlineStr">
        <is>
          <t>OKAY: पाटने की क्रिया या भाव, पटाव</t>
        </is>
      </c>
      <c r="E12152" t="inlineStr">
        <is>
          <t>OKAY</t>
        </is>
      </c>
      <c r="F12152" t="inlineStr">
        <is>
          <t>पाटन</t>
        </is>
      </c>
      <c r="G12152" t="inlineStr">
        <is>
          <t>पाटने की क्रिया या भाव, पटाव</t>
        </is>
      </c>
      <c r="H12152" t="inlineStr">
        <is>
          <t>https://www.hindwidictionary.com/meaning-of-paatan-1</t>
        </is>
      </c>
    </row>
    <row r="12153">
      <c r="A12153" s="0" t="inlineStr">
        <is>
          <t>पाठ्य</t>
        </is>
      </c>
      <c r="B12153" s="0" t="inlineStr">
        <is>
          <t>No</t>
        </is>
      </c>
      <c r="C12153" s="0" t="inlineStr">
        <is>
          <t>Preferred_standard</t>
        </is>
      </c>
      <c r="D12153" t="inlineStr">
        <is>
          <t>OKAY: जो पढ़ने योग्य हो, पठनीय, पठितव्य</t>
        </is>
      </c>
      <c r="E12153" t="inlineStr">
        <is>
          <t>OKAY</t>
        </is>
      </c>
      <c r="F12153" t="inlineStr">
        <is>
          <t>पाठ्य</t>
        </is>
      </c>
      <c r="G12153" t="inlineStr">
        <is>
          <t>जो पढ़ने योग्य हो, पठनीय, पठितव्य</t>
        </is>
      </c>
      <c r="H12153" t="inlineStr">
        <is>
          <t>https://www.hindwidictionary.com/meaning-of-paathya-1</t>
        </is>
      </c>
    </row>
    <row r="12154">
      <c r="A12154" s="0" t="inlineStr">
        <is>
          <t>पाठ्यचर्या</t>
        </is>
      </c>
      <c r="B12154" s="0" t="inlineStr">
        <is>
          <t>No</t>
        </is>
      </c>
      <c r="C12154" s="0" t="inlineStr">
        <is>
          <t>Preferred_standard</t>
        </is>
      </c>
      <c r="D12154" t="inlineStr">
        <is>
          <t>OKAY: किसी संस्था द्वारा ली जानेवाली सभी परीक्षाओं के लिए निर्धारित सभी पुस्तकों की विवरणयुक्त नामावली</t>
        </is>
      </c>
      <c r="E12154" t="inlineStr">
        <is>
          <t>OKAY</t>
        </is>
      </c>
      <c r="F12154" t="inlineStr">
        <is>
          <t>पाठ्यचर्या</t>
        </is>
      </c>
      <c r="G12154" t="inlineStr">
        <is>
          <t>किसी संस्था द्वारा ली जानेवाली सभी परीक्षाओं के लिए निर्धारित सभी पुस्तकों की विवरणयुक्त नामावली</t>
        </is>
      </c>
      <c r="H12154" t="inlineStr">
        <is>
          <t>https://www.hindwidictionary.com/meaning-of-paathyacharya</t>
        </is>
      </c>
    </row>
    <row r="12155">
      <c r="A12155" s="0" t="inlineStr">
        <is>
          <t>पाठ्यपुस्तक</t>
        </is>
      </c>
      <c r="B12155" s="0" t="inlineStr">
        <is>
          <t>No</t>
        </is>
      </c>
      <c r="C12155" s="0" t="inlineStr">
        <is>
          <t>Preferred_standard</t>
        </is>
      </c>
      <c r="D12155" t="inlineStr">
        <is>
          <t>OKAY: पढ़ाने के लिए निर्धारित पुस्तक</t>
        </is>
      </c>
      <c r="E12155" t="inlineStr">
        <is>
          <t>OKAY</t>
        </is>
      </c>
      <c r="F12155" t="inlineStr">
        <is>
          <t>पाठ्यपुस्तक</t>
        </is>
      </c>
      <c r="G12155" t="inlineStr">
        <is>
          <t>पढ़ाने के लिए निर्धारित पुस्तक</t>
        </is>
      </c>
      <c r="H12155" t="inlineStr">
        <is>
          <t>https://www.hindwidictionary.com/meaning-of-paathyapustak</t>
        </is>
      </c>
    </row>
    <row r="12156">
      <c r="A12156" s="0" t="inlineStr">
        <is>
          <t>पाठ्यक्रम</t>
        </is>
      </c>
      <c r="B12156" s="0" t="inlineStr">
        <is>
          <t>No</t>
        </is>
      </c>
      <c r="C12156" s="0" t="inlineStr">
        <is>
          <t>Preferred_standard</t>
        </is>
      </c>
      <c r="D12156" t="inlineStr">
        <is>
          <t>OKAY: curriculum</t>
        </is>
      </c>
      <c r="E12156" t="inlineStr">
        <is>
          <t>OKAY</t>
        </is>
      </c>
      <c r="F12156" t="inlineStr">
        <is>
          <t>पाठ्यक्रम</t>
        </is>
      </c>
      <c r="G12156" t="inlineStr">
        <is>
          <t>curriculum</t>
        </is>
      </c>
      <c r="H12156" t="inlineStr">
        <is>
          <t>https://www.hindwidictionary.com/meaning-of-paathyakram</t>
        </is>
      </c>
    </row>
    <row r="12157">
      <c r="A12157" s="0" t="inlineStr">
        <is>
          <t>पाणि</t>
        </is>
      </c>
      <c r="B12157" s="0" t="inlineStr">
        <is>
          <t>No</t>
        </is>
      </c>
      <c r="C12157" s="0" t="inlineStr">
        <is>
          <t>Preferred_standard</t>
        </is>
      </c>
      <c r="D12157" t="inlineStr">
        <is>
          <t>Suggested: पाणी | Meaning: 'पाणि'</t>
        </is>
      </c>
      <c r="E12157" t="inlineStr">
        <is>
          <t>MISMATCH</t>
        </is>
      </c>
      <c r="F12157" t="inlineStr">
        <is>
          <t>पाणी</t>
        </is>
      </c>
      <c r="G12157" t="inlineStr">
        <is>
          <t>'पाणि'</t>
        </is>
      </c>
      <c r="H12157" t="inlineStr">
        <is>
          <t>https://www.hindwidictionary.com/meaning-of-paanii</t>
        </is>
      </c>
    </row>
    <row r="12158">
      <c r="A12158" s="0" t="inlineStr">
        <is>
          <t>पादुकोण</t>
        </is>
      </c>
      <c r="B12158" s="0" t="inlineStr">
        <is>
          <t>No</t>
        </is>
      </c>
      <c r="C12158" s="0" t="inlineStr">
        <is>
          <t>Preferred_standard</t>
        </is>
      </c>
      <c r="D12158" t="inlineStr">
        <is>
          <t>OKAY: एक प्रकार का सरनेम</t>
        </is>
      </c>
      <c r="E12158" t="inlineStr">
        <is>
          <t>OKAY</t>
        </is>
      </c>
      <c r="F12158" t="inlineStr">
        <is>
          <t>पादुकोण</t>
        </is>
      </c>
      <c r="G12158" t="inlineStr">
        <is>
          <t>एक प्रकार का सरनेम</t>
        </is>
      </c>
      <c r="H12158" t="inlineStr">
        <is>
          <t>https://www.hindwidictionary.com/meaning-of-paadukon</t>
        </is>
      </c>
    </row>
    <row r="12159">
      <c r="A12159" s="0" t="inlineStr">
        <is>
          <t>पापड़ी</t>
        </is>
      </c>
      <c r="B12159" s="0" t="inlineStr">
        <is>
          <t>No</t>
        </is>
      </c>
      <c r="C12159" s="0" t="inlineStr">
        <is>
          <t>Preferred_standard</t>
        </is>
      </c>
      <c r="D12159" t="inlineStr">
        <is>
          <t>OKAY: एक पेड़ जो मध्यप्रदेश, पंजाब और मद्रास में बहुत होता है</t>
        </is>
      </c>
      <c r="E12159" t="inlineStr">
        <is>
          <t>OKAY</t>
        </is>
      </c>
      <c r="F12159" t="inlineStr">
        <is>
          <t>पापड़ी</t>
        </is>
      </c>
      <c r="G12159" t="inlineStr">
        <is>
          <t>एक पेड़ जो मध्यप्रदेश, पंजाब और मद्रास में बहुत होता है</t>
        </is>
      </c>
      <c r="H12159" t="inlineStr">
        <is>
          <t>https://www.hindwidictionary.com/meaning-of-paapadhii</t>
        </is>
      </c>
    </row>
    <row r="12160">
      <c r="A12160" s="0" t="inlineStr">
        <is>
          <t>पाबंदी</t>
        </is>
      </c>
      <c r="B12160" s="0" t="inlineStr">
        <is>
          <t>No</t>
        </is>
      </c>
      <c r="C12160" s="0" t="inlineStr">
        <is>
          <t>Preferred_standard</t>
        </is>
      </c>
      <c r="D12160" t="inlineStr">
        <is>
          <t>OKAY: binding, obligation</t>
        </is>
      </c>
      <c r="E12160" t="inlineStr">
        <is>
          <t>OKAY</t>
        </is>
      </c>
      <c r="F12160" t="inlineStr">
        <is>
          <t>पाबंदी</t>
        </is>
      </c>
      <c r="G12160" t="inlineStr">
        <is>
          <t>binding, obligation</t>
        </is>
      </c>
      <c r="H12160" t="inlineStr">
        <is>
          <t>https://www.hindwidictionary.com/meaning-of-paabandii</t>
        </is>
      </c>
    </row>
    <row r="12161">
      <c r="A12161" s="0" t="inlineStr">
        <is>
          <t>पायना</t>
        </is>
      </c>
      <c r="B12161" s="0" t="inlineStr">
        <is>
          <t>No</t>
        </is>
      </c>
      <c r="C12161" s="0" t="inlineStr">
        <is>
          <t>Preferred_standard</t>
        </is>
      </c>
      <c r="D12161" t="inlineStr">
        <is>
          <t>OKAY: तेज करना, सान धरना</t>
        </is>
      </c>
      <c r="E12161" t="inlineStr">
        <is>
          <t>OKAY</t>
        </is>
      </c>
      <c r="F12161" t="inlineStr">
        <is>
          <t>पायना</t>
        </is>
      </c>
      <c r="G12161" t="inlineStr">
        <is>
          <t>तेज करना, सान धरना</t>
        </is>
      </c>
      <c r="H12161" t="inlineStr">
        <is>
          <t>https://www.hindwidictionary.com/meaning-of-paaynaa</t>
        </is>
      </c>
    </row>
    <row r="12162">
      <c r="A12162" s="0" t="inlineStr">
        <is>
          <t>पारंगत</t>
        </is>
      </c>
      <c r="B12162" s="0" t="inlineStr">
        <is>
          <t>No</t>
        </is>
      </c>
      <c r="C12162" s="0" t="inlineStr">
        <is>
          <t>Preferred_standard</t>
        </is>
      </c>
      <c r="D12162" t="inlineStr">
        <is>
          <t>OKAY: adept, expert</t>
        </is>
      </c>
      <c r="E12162" t="inlineStr">
        <is>
          <t>OKAY</t>
        </is>
      </c>
      <c r="F12162" t="inlineStr">
        <is>
          <t>पारंगत</t>
        </is>
      </c>
      <c r="G12162" t="inlineStr">
        <is>
          <t>adept, expert</t>
        </is>
      </c>
      <c r="H12162" t="inlineStr">
        <is>
          <t>https://www.hindwidictionary.com/meaning-of-paarangat</t>
        </is>
      </c>
    </row>
    <row r="12163">
      <c r="A12163" s="0" t="inlineStr">
        <is>
          <t>पारदर्शिता</t>
        </is>
      </c>
      <c r="B12163" s="0" t="inlineStr">
        <is>
          <t>No</t>
        </is>
      </c>
      <c r="C12163" s="0" t="inlineStr">
        <is>
          <t>Preferred_standard</t>
        </is>
      </c>
      <c r="D12163" t="inlineStr">
        <is>
          <t>OKAY: transparency</t>
        </is>
      </c>
      <c r="E12163" t="inlineStr">
        <is>
          <t>OKAY</t>
        </is>
      </c>
      <c r="F12163" t="inlineStr">
        <is>
          <t>पारदर्शिता</t>
        </is>
      </c>
      <c r="G12163" t="inlineStr">
        <is>
          <t>transparency</t>
        </is>
      </c>
      <c r="H12163" t="inlineStr">
        <is>
          <t>https://www.hindwidictionary.com/meaning-of-paaradarshita</t>
        </is>
      </c>
    </row>
    <row r="12164">
      <c r="A12164" s="0" t="inlineStr">
        <is>
          <t>पारलौकिक</t>
        </is>
      </c>
      <c r="B12164" s="0" t="inlineStr">
        <is>
          <t>No</t>
        </is>
      </c>
      <c r="C12164" s="0" t="inlineStr">
        <is>
          <t>Preferred_standard</t>
        </is>
      </c>
      <c r="D12164" t="inlineStr">
        <is>
          <t>OKAY: ultra-mundane, transcendental, relating to the other/next world</t>
        </is>
      </c>
      <c r="E12164" t="inlineStr">
        <is>
          <t>OKAY</t>
        </is>
      </c>
      <c r="F12164" t="inlineStr">
        <is>
          <t>पारलौकिक</t>
        </is>
      </c>
      <c r="G12164" t="inlineStr">
        <is>
          <t>ultra-mundane, transcendental, relating to the other/next world</t>
        </is>
      </c>
      <c r="H12164" t="inlineStr">
        <is>
          <t>https://www.hindwidictionary.com/meaning-of-paaralaukik</t>
        </is>
      </c>
    </row>
    <row r="12165">
      <c r="A12165" s="0" t="inlineStr">
        <is>
          <t>पारस्परिक</t>
        </is>
      </c>
      <c r="B12165" s="0" t="inlineStr">
        <is>
          <t>No</t>
        </is>
      </c>
      <c r="C12165" s="0" t="inlineStr">
        <is>
          <t>Preferred_standard</t>
        </is>
      </c>
      <c r="D12165" t="inlineStr">
        <is>
          <t>OKAY: reciprocal, mutual</t>
        </is>
      </c>
      <c r="E12165" t="inlineStr">
        <is>
          <t>OKAY</t>
        </is>
      </c>
      <c r="F12165" t="inlineStr">
        <is>
          <t>पारस्परिक</t>
        </is>
      </c>
      <c r="G12165" t="inlineStr">
        <is>
          <t>reciprocal, mutual</t>
        </is>
      </c>
      <c r="H12165" t="inlineStr">
        <is>
          <t>https://www.hindwidictionary.com/meaning-of-paarasparik</t>
        </is>
      </c>
    </row>
    <row r="12166">
      <c r="A12166" s="0" t="inlineStr">
        <is>
          <t>पारखी</t>
        </is>
      </c>
      <c r="B12166" s="0" t="inlineStr">
        <is>
          <t>No</t>
        </is>
      </c>
      <c r="C12166" s="0" t="inlineStr">
        <is>
          <t>Preferred_standard</t>
        </is>
      </c>
      <c r="D12166" t="inlineStr">
        <is>
          <t>OKAY: a connoisseur</t>
        </is>
      </c>
      <c r="E12166" t="inlineStr">
        <is>
          <t>OKAY</t>
        </is>
      </c>
      <c r="F12166" t="inlineStr">
        <is>
          <t>पारखी</t>
        </is>
      </c>
      <c r="G12166" t="inlineStr">
        <is>
          <t>a connoisseur</t>
        </is>
      </c>
      <c r="H12166" t="inlineStr">
        <is>
          <t>https://www.hindwidictionary.com/meaning-of-paarkhii</t>
        </is>
      </c>
    </row>
    <row r="12167">
      <c r="A12167" s="0" t="inlineStr">
        <is>
          <t>पारा</t>
        </is>
      </c>
      <c r="B12167" s="0" t="inlineStr">
        <is>
          <t>No</t>
        </is>
      </c>
      <c r="C12167" s="0" t="inlineStr">
        <is>
          <t>Preferred_standard</t>
        </is>
      </c>
      <c r="D12167" t="inlineStr">
        <is>
          <t>OKAY: एक नदी जो पारियात्र पर्वत से उत्पन्न कही गई है</t>
        </is>
      </c>
      <c r="E12167" t="inlineStr">
        <is>
          <t>OKAY</t>
        </is>
      </c>
      <c r="F12167" t="inlineStr">
        <is>
          <t>पारा</t>
        </is>
      </c>
      <c r="G12167" t="inlineStr">
        <is>
          <t>एक नदी जो पारियात्र पर्वत से उत्पन्न कही गई है</t>
        </is>
      </c>
      <c r="H12167" t="inlineStr">
        <is>
          <t>https://www.hindwidictionary.com/meaning-of-paaraa</t>
        </is>
      </c>
    </row>
    <row r="12168">
      <c r="A12168" s="0" t="inlineStr">
        <is>
          <t>पारायण</t>
        </is>
      </c>
      <c r="B12168" s="0" t="inlineStr">
        <is>
          <t>No</t>
        </is>
      </c>
      <c r="C12168" s="0" t="inlineStr">
        <is>
          <t>Preferred_standard</t>
        </is>
      </c>
      <c r="D12168" t="inlineStr">
        <is>
          <t>OKAY: समाप्ति, पूरा करने का कार्य</t>
        </is>
      </c>
      <c r="E12168" t="inlineStr">
        <is>
          <t>OKAY</t>
        </is>
      </c>
      <c r="F12168" t="inlineStr">
        <is>
          <t>पारायण</t>
        </is>
      </c>
      <c r="G12168" t="inlineStr">
        <is>
          <t>समाप्ति, पूरा करने का कार्य</t>
        </is>
      </c>
      <c r="H12168" t="inlineStr">
        <is>
          <t>https://www.hindwidictionary.com/meaning-of-paaraayan</t>
        </is>
      </c>
    </row>
    <row r="12169">
      <c r="A12169" s="0" t="inlineStr">
        <is>
          <t>पारिवारिक</t>
        </is>
      </c>
      <c r="B12169" s="0" t="inlineStr">
        <is>
          <t>No</t>
        </is>
      </c>
      <c r="C12169" s="0" t="inlineStr">
        <is>
          <t>Preferred_standard</t>
        </is>
      </c>
      <c r="D12169" t="inlineStr">
        <is>
          <t>OKAY: familial</t>
        </is>
      </c>
      <c r="E12169" t="inlineStr">
        <is>
          <t>OKAY</t>
        </is>
      </c>
      <c r="F12169" t="inlineStr">
        <is>
          <t>पारिवारिक</t>
        </is>
      </c>
      <c r="G12169" t="inlineStr">
        <is>
          <t>familial</t>
        </is>
      </c>
      <c r="H12169" t="inlineStr">
        <is>
          <t>https://www.hindwidictionary.com/meaning-of-paarivaarik</t>
        </is>
      </c>
    </row>
    <row r="12170">
      <c r="A12170" s="0" t="inlineStr">
        <is>
          <t>पारिस्थितिकी</t>
        </is>
      </c>
      <c r="B12170" s="0" t="inlineStr">
        <is>
          <t>No</t>
        </is>
      </c>
      <c r="C12170" s="0" t="inlineStr">
        <is>
          <t>Preferred_standard</t>
        </is>
      </c>
      <c r="D12170" t="inlineStr">
        <is>
          <t>OKAY: ecology</t>
        </is>
      </c>
      <c r="E12170" t="inlineStr">
        <is>
          <t>OKAY</t>
        </is>
      </c>
      <c r="F12170" t="inlineStr">
        <is>
          <t>पारिस्थितिकी</t>
        </is>
      </c>
      <c r="G12170" t="inlineStr">
        <is>
          <t>ecology</t>
        </is>
      </c>
      <c r="H12170" t="inlineStr">
        <is>
          <t>https://www.hindwidictionary.com/meaning-of-paaristhitikii</t>
        </is>
      </c>
    </row>
    <row r="12171">
      <c r="A12171" s="0" t="inlineStr">
        <is>
          <t>पार्षद</t>
        </is>
      </c>
      <c r="B12171" s="0" t="inlineStr">
        <is>
          <t>No</t>
        </is>
      </c>
      <c r="C12171" s="0" t="inlineStr">
        <is>
          <t>Preferred_standard</t>
        </is>
      </c>
      <c r="D12171" t="inlineStr">
        <is>
          <t>OKAY: a councillor, senator</t>
        </is>
      </c>
      <c r="E12171" t="inlineStr">
        <is>
          <t>OKAY</t>
        </is>
      </c>
      <c r="F12171" t="inlineStr">
        <is>
          <t>पार्षद</t>
        </is>
      </c>
      <c r="G12171" t="inlineStr">
        <is>
          <t>a councillor, senator</t>
        </is>
      </c>
      <c r="H12171" t="inlineStr">
        <is>
          <t>https://www.hindwidictionary.com/meaning-of-paarshad-1</t>
        </is>
      </c>
    </row>
    <row r="12172">
      <c r="A12172" s="0" t="inlineStr">
        <is>
          <t>पालकी</t>
        </is>
      </c>
      <c r="B12172" s="0" t="inlineStr">
        <is>
          <t>No</t>
        </is>
      </c>
      <c r="C12172" s="0" t="inlineStr">
        <is>
          <t>Preferred_standard</t>
        </is>
      </c>
      <c r="D12172" t="inlineStr">
        <is>
          <t>OKAY: एक प्रकार की सवारी जिसे आदमी कंधे पर लेकर चलते हैं , और जिसमें आदमी आराम से लेट सकता है , स्माना , खड़खड़िया , अच्छी डोली</t>
        </is>
      </c>
      <c r="E12172" t="inlineStr">
        <is>
          <t>OKAY</t>
        </is>
      </c>
      <c r="F12172" t="inlineStr">
        <is>
          <t>पालकी</t>
        </is>
      </c>
      <c r="G12172" t="inlineStr">
        <is>
          <t>एक प्रकार की सवारी जिसे आदमी कंधे पर लेकर चलते हैं , और जिसमें आदमी आराम से लेट सकता है , स्माना , खड़खड़िया , अच्छी डोली</t>
        </is>
      </c>
      <c r="H12172" t="inlineStr">
        <is>
          <t>https://www.hindwidictionary.com/meaning-of-paalkii</t>
        </is>
      </c>
    </row>
    <row r="12173">
      <c r="A12173" s="0" t="inlineStr">
        <is>
          <t>पाला</t>
        </is>
      </c>
      <c r="B12173" s="0" t="inlineStr">
        <is>
          <t>No</t>
        </is>
      </c>
      <c r="C12173" s="0" t="inlineStr">
        <is>
          <t>Preferred_standard</t>
        </is>
      </c>
      <c r="D12173" t="inlineStr">
        <is>
          <t>OKAY: frost</t>
        </is>
      </c>
      <c r="E12173" t="inlineStr">
        <is>
          <t>OKAY</t>
        </is>
      </c>
      <c r="F12173" t="inlineStr">
        <is>
          <t>पाला</t>
        </is>
      </c>
      <c r="G12173" t="inlineStr">
        <is>
          <t>frost</t>
        </is>
      </c>
      <c r="H12173" t="inlineStr">
        <is>
          <t>https://www.hindwidictionary.com/meaning-of-paalaa</t>
        </is>
      </c>
    </row>
    <row r="12174">
      <c r="A12174" s="0" t="inlineStr">
        <is>
          <t>पाली</t>
        </is>
      </c>
      <c r="B12174" s="0" t="inlineStr">
        <is>
          <t>No</t>
        </is>
      </c>
      <c r="C12174" s="0" t="inlineStr">
        <is>
          <t>Preferred_standard</t>
        </is>
      </c>
      <c r="D12174" t="inlineStr">
        <is>
          <t>OKAY: पालन करनेवाला, पोषण करनेवाला</t>
        </is>
      </c>
      <c r="E12174" t="inlineStr">
        <is>
          <t>OKAY</t>
        </is>
      </c>
      <c r="F12174" t="inlineStr">
        <is>
          <t>पाली</t>
        </is>
      </c>
      <c r="G12174" t="inlineStr">
        <is>
          <t>पालन करनेवाला, पोषण करनेवाला</t>
        </is>
      </c>
      <c r="H12174" t="inlineStr">
        <is>
          <t>https://www.hindwidictionary.com/meaning-of-paalii</t>
        </is>
      </c>
    </row>
    <row r="12175">
      <c r="A12175" s="0" t="inlineStr">
        <is>
          <t>पावन</t>
        </is>
      </c>
      <c r="B12175" s="0" t="inlineStr">
        <is>
          <t>No</t>
        </is>
      </c>
      <c r="C12175" s="0" t="inlineStr">
        <is>
          <t>Preferred_standard</t>
        </is>
      </c>
      <c r="D12175" t="inlineStr">
        <is>
          <t>OKAY: holy, sacred</t>
        </is>
      </c>
      <c r="E12175" t="inlineStr">
        <is>
          <t>OKAY</t>
        </is>
      </c>
      <c r="F12175" t="inlineStr">
        <is>
          <t>पावन</t>
        </is>
      </c>
      <c r="G12175" t="inlineStr">
        <is>
          <t>holy, sacred</t>
        </is>
      </c>
      <c r="H12175" t="inlineStr">
        <is>
          <t>https://www.hindwidictionary.com/meaning-of-paavan-1</t>
        </is>
      </c>
    </row>
    <row r="12176">
      <c r="A12176" s="0" t="inlineStr">
        <is>
          <t>पावनी</t>
        </is>
      </c>
      <c r="B12176" s="0" t="inlineStr">
        <is>
          <t>No</t>
        </is>
      </c>
      <c r="C12176" s="0" t="inlineStr">
        <is>
          <t>Preferred_standard</t>
        </is>
      </c>
      <c r="D12176" t="inlineStr">
        <is>
          <t>OKAY: that which purifies/sanctifies (as पतितपावनी)</t>
        </is>
      </c>
      <c r="E12176" t="inlineStr">
        <is>
          <t>OKAY</t>
        </is>
      </c>
      <c r="F12176" t="inlineStr">
        <is>
          <t>पावनी</t>
        </is>
      </c>
      <c r="G12176" t="inlineStr">
        <is>
          <t>that which purifies/sanctifies (as पतितपावनी)</t>
        </is>
      </c>
      <c r="H12176" t="inlineStr">
        <is>
          <t>https://www.hindwidictionary.com/meaning-of-paavanii</t>
        </is>
      </c>
    </row>
    <row r="12177">
      <c r="A12177" s="0" t="inlineStr">
        <is>
          <t>पावर</t>
        </is>
      </c>
      <c r="B12177" s="0" t="inlineStr">
        <is>
          <t>No</t>
        </is>
      </c>
      <c r="C12177" s="0" t="inlineStr">
        <is>
          <t>Preferred_standard</t>
        </is>
      </c>
      <c r="D12177" t="inlineStr">
        <is>
          <t>OKAY: १, पासे का वह पार्श्व जिसपर दो बिंदियाँ बनी रहती है</t>
        </is>
      </c>
      <c r="E12177" t="inlineStr">
        <is>
          <t>OKAY</t>
        </is>
      </c>
      <c r="F12177" t="inlineStr">
        <is>
          <t>पावर</t>
        </is>
      </c>
      <c r="G12177" t="inlineStr">
        <is>
          <t>१, पासे का वह पार्श्व जिसपर दो बिंदियाँ बनी रहती है</t>
        </is>
      </c>
      <c r="H12177" t="inlineStr">
        <is>
          <t>https://www.hindwidictionary.com/meaning-of-paavar</t>
        </is>
      </c>
    </row>
    <row r="12178">
      <c r="A12178" s="0" t="inlineStr">
        <is>
          <t>पावस</t>
        </is>
      </c>
      <c r="B12178" s="0" t="inlineStr">
        <is>
          <t>No</t>
        </is>
      </c>
      <c r="C12178" s="0" t="inlineStr">
        <is>
          <t>Preferred_standard</t>
        </is>
      </c>
      <c r="D12178" t="inlineStr">
        <is>
          <t>OKAY: वर्षाकाल, सावन भादों का महीना, बरसात</t>
        </is>
      </c>
      <c r="E12178" t="inlineStr">
        <is>
          <t>OKAY</t>
        </is>
      </c>
      <c r="F12178" t="inlineStr">
        <is>
          <t>पावस</t>
        </is>
      </c>
      <c r="G12178" t="inlineStr">
        <is>
          <t>वर्षाकाल, सावन भादों का महीना, बरसात</t>
        </is>
      </c>
      <c r="H12178" t="inlineStr">
        <is>
          <t>https://www.hindwidictionary.com/meaning-of-paavas</t>
        </is>
      </c>
    </row>
    <row r="12179">
      <c r="A12179" s="0" t="inlineStr">
        <is>
          <t>पाश</t>
        </is>
      </c>
      <c r="B12179" s="0" t="inlineStr">
        <is>
          <t>No</t>
        </is>
      </c>
      <c r="C12179" s="0" t="inlineStr">
        <is>
          <t>Preferred_standard</t>
        </is>
      </c>
      <c r="D12179" t="inlineStr">
        <is>
          <t>OKAY: फलित ज्योतिष का एक योग</t>
        </is>
      </c>
      <c r="E12179" t="inlineStr">
        <is>
          <t>OKAY</t>
        </is>
      </c>
      <c r="F12179" t="inlineStr">
        <is>
          <t>पाश</t>
        </is>
      </c>
      <c r="G12179" t="inlineStr">
        <is>
          <t>फलित ज्योतिष का एक योग</t>
        </is>
      </c>
      <c r="H12179" t="inlineStr">
        <is>
          <t>https://www.hindwidictionary.com/meaning-of-paash</t>
        </is>
      </c>
    </row>
    <row r="12180">
      <c r="A12180" s="0" t="inlineStr">
        <is>
          <t>पाश्चात्य</t>
        </is>
      </c>
      <c r="B12180" s="0" t="inlineStr">
        <is>
          <t>No</t>
        </is>
      </c>
      <c r="C12180" s="0" t="inlineStr">
        <is>
          <t>Preferred_standard</t>
        </is>
      </c>
      <c r="D12180" t="inlineStr">
        <is>
          <t>OKAY: पश्चिम दिशा का, पश्चिम दिशा में रहने वाला</t>
        </is>
      </c>
      <c r="E12180" t="inlineStr">
        <is>
          <t>OKAY</t>
        </is>
      </c>
      <c r="F12180" t="inlineStr">
        <is>
          <t>पाश्चात्य</t>
        </is>
      </c>
      <c r="G12180" t="inlineStr">
        <is>
          <t>पश्चिम दिशा का, पश्चिम दिशा में रहने वाला</t>
        </is>
      </c>
      <c r="H12180" t="inlineStr">
        <is>
          <t>https://www.hindwidictionary.com/meaning-of-paashchaatya</t>
        </is>
      </c>
    </row>
    <row r="12181">
      <c r="A12181" s="0" t="inlineStr">
        <is>
          <t>पाषाण</t>
        </is>
      </c>
      <c r="B12181" s="0" t="inlineStr">
        <is>
          <t>No</t>
        </is>
      </c>
      <c r="C12181" s="0" t="inlineStr">
        <is>
          <t>Preferred_standard</t>
        </is>
      </c>
      <c r="D12181" t="inlineStr">
        <is>
          <t>OKAY: पत्थर, प्रस्तर, शिला</t>
        </is>
      </c>
      <c r="E12181" t="inlineStr">
        <is>
          <t>OKAY</t>
        </is>
      </c>
      <c r="F12181" t="inlineStr">
        <is>
          <t>पाषाण</t>
        </is>
      </c>
      <c r="G12181" t="inlineStr">
        <is>
          <t>पत्थर, प्रस्तर, शिला</t>
        </is>
      </c>
      <c r="H12181" t="inlineStr">
        <is>
          <t>https://www.hindwidictionary.com/meaning-of-paashaan-2</t>
        </is>
      </c>
    </row>
    <row r="12182">
      <c r="A12182" s="0" t="inlineStr">
        <is>
          <t>पाहन</t>
        </is>
      </c>
      <c r="B12182" s="0" t="inlineStr">
        <is>
          <t>No</t>
        </is>
      </c>
      <c r="C12182" s="0" t="inlineStr">
        <is>
          <t>Preferred_standard</t>
        </is>
      </c>
      <c r="D12182" t="inlineStr">
        <is>
          <t>OKAY: पत्थर, प्रस्तर</t>
        </is>
      </c>
      <c r="E12182" t="inlineStr">
        <is>
          <t>OKAY</t>
        </is>
      </c>
      <c r="F12182" t="inlineStr">
        <is>
          <t>पाहन</t>
        </is>
      </c>
      <c r="G12182" t="inlineStr">
        <is>
          <t>पत्थर, प्रस्तर</t>
        </is>
      </c>
      <c r="H12182" t="inlineStr">
        <is>
          <t>https://www.hindwidictionary.com/meaning-of-paahan-1</t>
        </is>
      </c>
    </row>
    <row r="12183">
      <c r="A12183" s="0" t="inlineStr">
        <is>
          <t>पाकिस्तानी</t>
        </is>
      </c>
      <c r="B12183" s="0" t="inlineStr">
        <is>
          <t>No</t>
        </is>
      </c>
      <c r="C12183" s="0" t="inlineStr">
        <is>
          <t>Preferred_standard</t>
        </is>
      </c>
      <c r="D12183" t="inlineStr">
        <is>
          <t>OKAY: पाकिस्तान का</t>
        </is>
      </c>
      <c r="E12183" t="inlineStr">
        <is>
          <t>OKAY</t>
        </is>
      </c>
      <c r="F12183" t="inlineStr">
        <is>
          <t>पाकिस्तानी</t>
        </is>
      </c>
      <c r="G12183" t="inlineStr">
        <is>
          <t>पाकिस्तान का</t>
        </is>
      </c>
      <c r="H12183" t="inlineStr">
        <is>
          <t>https://www.hindwidictionary.com/meaning-of-paakistaanii</t>
        </is>
      </c>
    </row>
    <row r="12184">
      <c r="A12184" s="0" t="inlineStr">
        <is>
          <t>पाक्षिक</t>
        </is>
      </c>
      <c r="B12184" s="0" t="inlineStr">
        <is>
          <t>No</t>
        </is>
      </c>
      <c r="C12184" s="0" t="inlineStr">
        <is>
          <t>Preferred_standard</t>
        </is>
      </c>
      <c r="D12184" t="inlineStr">
        <is>
          <t>OKAY: पखवाड़े से संबंध रखने वाला</t>
        </is>
      </c>
      <c r="E12184" t="inlineStr">
        <is>
          <t>OKAY</t>
        </is>
      </c>
      <c r="F12184" t="inlineStr">
        <is>
          <t>पाक्षिक</t>
        </is>
      </c>
      <c r="G12184" t="inlineStr">
        <is>
          <t>पखवाड़े से संबंध रखने वाला</t>
        </is>
      </c>
      <c r="H12184" t="inlineStr">
        <is>
          <t>https://www.hindwidictionary.com/meaning-of-paakshik</t>
        </is>
      </c>
    </row>
    <row r="12185">
      <c r="A12185" s="0" t="inlineStr">
        <is>
          <t>पाखंड</t>
        </is>
      </c>
      <c r="B12185" s="0" t="inlineStr">
        <is>
          <t>No</t>
        </is>
      </c>
      <c r="C12185" s="0" t="inlineStr">
        <is>
          <t>Preferred_standard</t>
        </is>
      </c>
      <c r="D12185" t="inlineStr">
        <is>
          <t>OKAY: hypocrisy</t>
        </is>
      </c>
      <c r="E12185" t="inlineStr">
        <is>
          <t>OKAY</t>
        </is>
      </c>
      <c r="F12185" t="inlineStr">
        <is>
          <t>पाखंड</t>
        </is>
      </c>
      <c r="G12185" t="inlineStr">
        <is>
          <t>hypocrisy</t>
        </is>
      </c>
      <c r="H12185" t="inlineStr">
        <is>
          <t>https://www.hindwidictionary.com/meaning-of-paakhand</t>
        </is>
      </c>
    </row>
    <row r="12186">
      <c r="A12186" s="0" t="inlineStr">
        <is>
          <t>पागुर</t>
        </is>
      </c>
      <c r="B12186" s="0" t="inlineStr">
        <is>
          <t>No</t>
        </is>
      </c>
      <c r="C12186" s="0" t="inlineStr">
        <is>
          <t>Preferred_standard</t>
        </is>
      </c>
      <c r="D12186" t="inlineStr">
        <is>
          <t>OKAY: 'जगाली'</t>
        </is>
      </c>
      <c r="E12186" t="inlineStr">
        <is>
          <t>OKAY</t>
        </is>
      </c>
      <c r="F12186" t="inlineStr">
        <is>
          <t>पागुर</t>
        </is>
      </c>
      <c r="G12186" t="inlineStr">
        <is>
          <t>'जगाली'</t>
        </is>
      </c>
      <c r="H12186" t="inlineStr">
        <is>
          <t>https://www.hindwidictionary.com/meaning-of-paagur</t>
        </is>
      </c>
    </row>
    <row r="12187">
      <c r="A12187" s="0" t="inlineStr">
        <is>
          <t>पाड़ा</t>
        </is>
      </c>
      <c r="B12187" s="0" t="inlineStr">
        <is>
          <t>No</t>
        </is>
      </c>
      <c r="C12187" s="0" t="inlineStr">
        <is>
          <t>Preferred_standard</t>
        </is>
      </c>
      <c r="D12187" t="inlineStr">
        <is>
          <t>OKAY: एक सामुद्रिक मछली जो भारतीय महासागर में पाई जाती है, यह प्राय: तीन फुट लंबी होती है, †[स्त्री॰ पाड़ी ]</t>
        </is>
      </c>
      <c r="E12187" t="inlineStr">
        <is>
          <t>OKAY</t>
        </is>
      </c>
      <c r="F12187" t="inlineStr">
        <is>
          <t>पाड़ा</t>
        </is>
      </c>
      <c r="G12187" t="inlineStr">
        <is>
          <t>एक सामुद्रिक मछली जो भारतीय महासागर में पाई जाती है, यह प्राय: तीन फुट लंबी होती है, †[स्त्री॰ पाड़ी ]</t>
        </is>
      </c>
      <c r="H12187" t="inlineStr">
        <is>
          <t>https://www.hindwidictionary.com/meaning-of-paadaa-1</t>
        </is>
      </c>
    </row>
    <row r="12188">
      <c r="A12188" s="0" t="inlineStr">
        <is>
          <t>पिंड</t>
        </is>
      </c>
      <c r="B12188" s="0" t="inlineStr">
        <is>
          <t>No</t>
        </is>
      </c>
      <c r="C12188" s="0" t="inlineStr">
        <is>
          <t>Preferred_standard</t>
        </is>
      </c>
      <c r="D12188" t="inlineStr">
        <is>
          <t>OKAY: कोई गोल द्रव्यखंड , गोल मटोल टुकड़ा गोला</t>
        </is>
      </c>
      <c r="E12188" t="inlineStr">
        <is>
          <t>OKAY</t>
        </is>
      </c>
      <c r="F12188" t="inlineStr">
        <is>
          <t>पिंड</t>
        </is>
      </c>
      <c r="G12188" t="inlineStr">
        <is>
          <t>कोई गोल द्रव्यखंड , गोल मटोल टुकड़ा गोला</t>
        </is>
      </c>
      <c r="H12188" t="inlineStr">
        <is>
          <t>https://www.hindwidictionary.com/meaning-of-pind</t>
        </is>
      </c>
    </row>
    <row r="12189">
      <c r="A12189" s="0" t="inlineStr">
        <is>
          <t>पिंडली</t>
        </is>
      </c>
      <c r="B12189" s="0" t="inlineStr">
        <is>
          <t>No</t>
        </is>
      </c>
      <c r="C12189" s="0" t="inlineStr">
        <is>
          <t>Preferred_standard</t>
        </is>
      </c>
      <c r="D12189" t="inlineStr">
        <is>
          <t>OKAY: टाँग का ऊपरी पिछला भाग जो मांसल होता है, घुटने के पीछे के गड्ढे से नीचे का भाग जिसमें चढ़ाव उतार होता है</t>
        </is>
      </c>
      <c r="E12189" t="inlineStr">
        <is>
          <t>OKAY</t>
        </is>
      </c>
      <c r="F12189" t="inlineStr">
        <is>
          <t>पिंडली</t>
        </is>
      </c>
      <c r="G12189" t="inlineStr">
        <is>
          <t>टाँग का ऊपरी पिछला भाग जो मांसल होता है, घुटने के पीछे के गड्ढे से नीचे का भाग जिसमें चढ़ाव उतार होता है</t>
        </is>
      </c>
      <c r="H12189" t="inlineStr">
        <is>
          <t>https://www.hindwidictionary.com/meaning-of-pindlii</t>
        </is>
      </c>
    </row>
    <row r="12190">
      <c r="A12190" s="0" t="inlineStr">
        <is>
          <t>पिंडी</t>
        </is>
      </c>
      <c r="B12190" s="0" t="inlineStr">
        <is>
          <t>No</t>
        </is>
      </c>
      <c r="C12190" s="0" t="inlineStr">
        <is>
          <t>Preferred_standard</t>
        </is>
      </c>
      <c r="D12190" t="inlineStr">
        <is>
          <t>OKAY: ठोस या गीली वस्तु का छोटा गोल मटोल टुकटा , छोटा डेला या लोंदा , लुगदी , जैसे, आटे की पिंडी, तंबाकु की पिंडी , क्रि॰ प्र॰—बाँधना</t>
        </is>
      </c>
      <c r="E12190" t="inlineStr">
        <is>
          <t>OKAY</t>
        </is>
      </c>
      <c r="F12190" t="inlineStr">
        <is>
          <t>पिंडी</t>
        </is>
      </c>
      <c r="G12190" t="inlineStr">
        <is>
          <t>ठोस या गीली वस्तु का छोटा गोल मटोल टुकटा , छोटा डेला या लोंदा , लुगदी , जैसे, आटे की पिंडी, तंबाकु की पिंडी , क्रि॰ प्र॰—बाँधना</t>
        </is>
      </c>
      <c r="H12190" t="inlineStr">
        <is>
          <t>https://www.hindwidictionary.com/meaning-of-pindii</t>
        </is>
      </c>
    </row>
    <row r="12191">
      <c r="A12191" s="0" t="inlineStr">
        <is>
          <t>पिघलना</t>
        </is>
      </c>
      <c r="B12191" s="0" t="inlineStr">
        <is>
          <t>No</t>
        </is>
      </c>
      <c r="C12191" s="0" t="inlineStr">
        <is>
          <t>Preferred_standard</t>
        </is>
      </c>
      <c r="D12191" t="inlineStr">
        <is>
          <t>OKAY: ताप के कारण किसी घन पदार्थ का द्रव रुप में होना, गरमी से किसी चीज का गलकर पानी सा हो जाना, द्रवीभुत होना, जैसे, मोम पिघलना, रागा पिघलना, घी पिघलना</t>
        </is>
      </c>
      <c r="E12191" t="inlineStr">
        <is>
          <t>OKAY</t>
        </is>
      </c>
      <c r="F12191" t="inlineStr">
        <is>
          <t>पिघलना</t>
        </is>
      </c>
      <c r="G12191" t="inlineStr">
        <is>
          <t>ताप के कारण किसी घन पदार्थ का द्रव रुप में होना, गरमी से किसी चीज का गलकर पानी सा हो जाना, द्रवीभुत होना, जैसे, मोम पिघलना, रागा पिघलना, घी पिघलना</t>
        </is>
      </c>
      <c r="H12191" t="inlineStr">
        <is>
          <t>https://www.hindwidictionary.com/meaning-of-pighalnaa</t>
        </is>
      </c>
    </row>
    <row r="12192">
      <c r="A12192" s="0" t="inlineStr">
        <is>
          <t>पिघला</t>
        </is>
      </c>
      <c r="B12192" s="0" t="inlineStr">
        <is>
          <t>No</t>
        </is>
      </c>
      <c r="C12192" s="0" t="inlineStr">
        <is>
          <t>Preferred_standard</t>
        </is>
      </c>
      <c r="D12192" t="inlineStr">
        <is>
          <t>OKAY: पिघला या टघला हुआ</t>
        </is>
      </c>
      <c r="E12192" t="inlineStr">
        <is>
          <t>OKAY</t>
        </is>
      </c>
      <c r="F12192" t="inlineStr">
        <is>
          <t>पिघला</t>
        </is>
      </c>
      <c r="G12192" t="inlineStr">
        <is>
          <t>पिघला या टघला हुआ</t>
        </is>
      </c>
      <c r="H12192" t="inlineStr">
        <is>
          <t>https://www.hindwidictionary.com/meaning-of-pighlaa</t>
        </is>
      </c>
    </row>
    <row r="12193">
      <c r="A12193" s="0" t="inlineStr">
        <is>
          <t>पिछड़ा</t>
        </is>
      </c>
      <c r="B12193" s="0" t="inlineStr">
        <is>
          <t>No</t>
        </is>
      </c>
      <c r="C12193" s="0" t="inlineStr">
        <is>
          <t>Preferred_standard</t>
        </is>
      </c>
      <c r="D12193" t="inlineStr">
        <is>
          <t>OKAY: backward</t>
        </is>
      </c>
      <c r="E12193" t="inlineStr">
        <is>
          <t>OKAY</t>
        </is>
      </c>
      <c r="F12193" t="inlineStr">
        <is>
          <t>पिछड़ा</t>
        </is>
      </c>
      <c r="G12193" t="inlineStr">
        <is>
          <t>backward</t>
        </is>
      </c>
      <c r="H12193" t="inlineStr">
        <is>
          <t>https://www.hindwidictionary.com/meaning-of-pichhdaa</t>
        </is>
      </c>
    </row>
    <row r="12194">
      <c r="A12194" s="0" t="inlineStr">
        <is>
          <t>पिट</t>
        </is>
      </c>
      <c r="B12194" s="0" t="inlineStr">
        <is>
          <t>No</t>
        </is>
      </c>
      <c r="C12194" s="0" t="inlineStr">
        <is>
          <t>Preferred_standard</t>
        </is>
      </c>
      <c r="D12194" t="inlineStr">
        <is>
          <t>OKAY: पिटक, पिटारा, संदुक</t>
        </is>
      </c>
      <c r="E12194" t="inlineStr">
        <is>
          <t>OKAY</t>
        </is>
      </c>
      <c r="F12194" t="inlineStr">
        <is>
          <t>पिट</t>
        </is>
      </c>
      <c r="G12194" t="inlineStr">
        <is>
          <t>पिटक, पिटारा, संदुक</t>
        </is>
      </c>
      <c r="H12194" t="inlineStr">
        <is>
          <t>https://www.hindwidictionary.com/meaning-of-pit-2</t>
        </is>
      </c>
    </row>
    <row r="12195">
      <c r="A12195" s="0" t="inlineStr">
        <is>
          <t>पिट्ठू</t>
        </is>
      </c>
      <c r="B12195" s="0" t="inlineStr">
        <is>
          <t>No</t>
        </is>
      </c>
      <c r="C12195" s="0" t="inlineStr">
        <is>
          <t>Preferred_standard</t>
        </is>
      </c>
      <c r="D12195" t="inlineStr">
        <is>
          <t>OKAY: देखिए : 'पीठी'</t>
        </is>
      </c>
      <c r="E12195" t="inlineStr">
        <is>
          <t>OKAY</t>
        </is>
      </c>
      <c r="F12195" t="inlineStr">
        <is>
          <t>पिट्ठू</t>
        </is>
      </c>
      <c r="G12195" t="inlineStr">
        <is>
          <t>देखिए : 'पीठी'</t>
        </is>
      </c>
      <c r="H12195" t="inlineStr">
        <is>
          <t>https://www.hindwidictionary.com/meaning-of-pitthuu</t>
        </is>
      </c>
    </row>
    <row r="12196">
      <c r="A12196" s="0" t="inlineStr">
        <is>
          <t>पितु</t>
        </is>
      </c>
      <c r="B12196" s="0" t="inlineStr">
        <is>
          <t>No</t>
        </is>
      </c>
      <c r="C12196" s="0" t="inlineStr">
        <is>
          <t>Preferred_standard</t>
        </is>
      </c>
      <c r="D12196" t="inlineStr">
        <is>
          <t>Suggested: पिता | Meaning: वह पुरुष जिसे धर्म, समाज, कानून आदि के आधार पर पिता का दर्जा मिला हो, जन्म देकर पालन-पोषण करने वाला, बाप,जनक, तात</t>
        </is>
      </c>
      <c r="E12196" t="inlineStr">
        <is>
          <t>MISMATCH</t>
        </is>
      </c>
      <c r="F12196" t="inlineStr">
        <is>
          <t>पिता</t>
        </is>
      </c>
      <c r="G12196" t="inlineStr">
        <is>
          <t>वह पुरुष जिसे धर्म, समाज, कानून आदि के आधार पर पिता का दर्जा मिला हो, जन्म देकर पालन-पोषण करने वाला, बाप,जनक, तात</t>
        </is>
      </c>
      <c r="H12196" t="inlineStr">
        <is>
          <t>https://www.hindwidictionary.com/meaning-of-pitaa</t>
        </is>
      </c>
    </row>
    <row r="12197">
      <c r="A12197" s="0" t="inlineStr">
        <is>
          <t>पितृ</t>
        </is>
      </c>
      <c r="B12197" s="0" t="inlineStr">
        <is>
          <t>No</t>
        </is>
      </c>
      <c r="C12197" s="0" t="inlineStr">
        <is>
          <t>Preferred_standard</t>
        </is>
      </c>
      <c r="D12197" t="inlineStr">
        <is>
          <t>OKAY: दे॰ 'पिता'</t>
        </is>
      </c>
      <c r="E12197" t="inlineStr">
        <is>
          <t>OKAY</t>
        </is>
      </c>
      <c r="F12197" t="inlineStr">
        <is>
          <t>पितृ</t>
        </is>
      </c>
      <c r="G12197" t="inlineStr">
        <is>
          <t>दे॰ 'पिता'</t>
        </is>
      </c>
      <c r="H12197" t="inlineStr">
        <is>
          <t>https://www.hindwidictionary.com/meaning-of-pitdh</t>
        </is>
      </c>
    </row>
    <row r="12198">
      <c r="A12198" s="0" t="inlineStr">
        <is>
          <t>पितृभूमि</t>
        </is>
      </c>
      <c r="B12198" s="0" t="inlineStr">
        <is>
          <t>No</t>
        </is>
      </c>
      <c r="C12198" s="0" t="inlineStr">
        <is>
          <t>Preferred_standard</t>
        </is>
      </c>
      <c r="D12198" t="inlineStr">
        <is>
          <t>OKAY: fatherland</t>
        </is>
      </c>
      <c r="E12198" t="inlineStr">
        <is>
          <t>OKAY</t>
        </is>
      </c>
      <c r="F12198" t="inlineStr">
        <is>
          <t>पितृभूमि</t>
        </is>
      </c>
      <c r="G12198" t="inlineStr">
        <is>
          <t>fatherland</t>
        </is>
      </c>
      <c r="H12198" t="inlineStr">
        <is>
          <t>https://www.hindwidictionary.com/meaning-of-pitribhuumi</t>
        </is>
      </c>
    </row>
    <row r="12199">
      <c r="A12199" s="0" t="inlineStr">
        <is>
          <t>पिरोना</t>
        </is>
      </c>
      <c r="B12199" s="0" t="inlineStr">
        <is>
          <t>No</t>
        </is>
      </c>
      <c r="C12199" s="0" t="inlineStr">
        <is>
          <t>Preferred_standard</t>
        </is>
      </c>
      <c r="D12199" t="inlineStr">
        <is>
          <t>OKAY: छेद के सहारे सूत तागे आदि में फँसाना, सूत तागे आदि में पहनाना, गूथना, पोहना, जैसे, तागे में मोती पिरोना, माला पिरोना</t>
        </is>
      </c>
      <c r="E12199" t="inlineStr">
        <is>
          <t>OKAY</t>
        </is>
      </c>
      <c r="F12199" t="inlineStr">
        <is>
          <t>पिरोना</t>
        </is>
      </c>
      <c r="G12199" t="inlineStr">
        <is>
          <t>छेद के सहारे सूत तागे आदि में फँसाना, सूत तागे आदि में पहनाना, गूथना, पोहना, जैसे, तागे में मोती पिरोना, माला पिरोना</t>
        </is>
      </c>
      <c r="H12199" t="inlineStr">
        <is>
          <t>https://www.hindwidictionary.com/meaning-of-pironaa</t>
        </is>
      </c>
    </row>
    <row r="12200">
      <c r="A12200" s="0" t="inlineStr">
        <is>
          <t>पिल</t>
        </is>
      </c>
      <c r="B12200" s="0" t="inlineStr">
        <is>
          <t>No</t>
        </is>
      </c>
      <c r="C12200" s="0" t="inlineStr">
        <is>
          <t>Preferred_standard</t>
        </is>
      </c>
      <c r="D12200" t="inlineStr">
        <is>
          <t>OKAY: (दवा की) गोली, बटी, जैसे, क्विना- इन पिल, टानिक पिल</t>
        </is>
      </c>
      <c r="E12200" t="inlineStr">
        <is>
          <t>OKAY</t>
        </is>
      </c>
      <c r="F12200" t="inlineStr">
        <is>
          <t>पिल</t>
        </is>
      </c>
      <c r="G12200" t="inlineStr">
        <is>
          <t>(दवा की) गोली, बटी, जैसे, क्विना- इन पिल, टानिक पिल</t>
        </is>
      </c>
      <c r="H12200" t="inlineStr">
        <is>
          <t>https://www.hindwidictionary.com/meaning-of-pil</t>
        </is>
      </c>
    </row>
    <row r="12201">
      <c r="A12201" s="0" t="inlineStr">
        <is>
          <t>पिलवाना</t>
        </is>
      </c>
      <c r="B12201" s="0" t="inlineStr">
        <is>
          <t>No</t>
        </is>
      </c>
      <c r="C12201" s="0" t="inlineStr">
        <is>
          <t>Preferred_standard</t>
        </is>
      </c>
      <c r="D12201" t="inlineStr">
        <is>
          <t>OKAY: पेलने या पेरने का काम कराना, पेरवाना, जैसे, कोल्हू में पिलवाना</t>
        </is>
      </c>
      <c r="E12201" t="inlineStr">
        <is>
          <t>OKAY</t>
        </is>
      </c>
      <c r="F12201" t="inlineStr">
        <is>
          <t>पिलवाना</t>
        </is>
      </c>
      <c r="G12201" t="inlineStr">
        <is>
          <t>पेलने या पेरने का काम कराना, पेरवाना, जैसे, कोल्हू में पिलवाना</t>
        </is>
      </c>
      <c r="H12201" t="inlineStr">
        <is>
          <t>https://www.hindwidictionary.com/meaning-of-pilvaanaa</t>
        </is>
      </c>
    </row>
    <row r="12202">
      <c r="A12202" s="0" t="inlineStr">
        <is>
          <t>पिसाई</t>
        </is>
      </c>
      <c r="B12202" s="0" t="inlineStr">
        <is>
          <t>No</t>
        </is>
      </c>
      <c r="C12202" s="0" t="inlineStr">
        <is>
          <t>Preferred_standard</t>
        </is>
      </c>
      <c r="D12202" t="inlineStr">
        <is>
          <t>OKAY: पीसने की क्रिया या भाव</t>
        </is>
      </c>
      <c r="E12202" t="inlineStr">
        <is>
          <t>OKAY</t>
        </is>
      </c>
      <c r="F12202" t="inlineStr">
        <is>
          <t>पिसाई</t>
        </is>
      </c>
      <c r="G12202" t="inlineStr">
        <is>
          <t>पीसने की क्रिया या भाव</t>
        </is>
      </c>
      <c r="H12202" t="inlineStr">
        <is>
          <t>https://www.hindwidictionary.com/meaning-of-pisaaii</t>
        </is>
      </c>
    </row>
    <row r="12203">
      <c r="A12203" s="0" t="inlineStr">
        <is>
          <t>पिस्सु</t>
        </is>
      </c>
      <c r="B12203" s="0" t="inlineStr">
        <is>
          <t>No</t>
        </is>
      </c>
      <c r="C12203" s="0" t="inlineStr">
        <is>
          <t>Preferred_standard</t>
        </is>
      </c>
      <c r="D12203" t="inlineStr">
        <is>
          <t>OKAY: flea.</t>
        </is>
      </c>
      <c r="E12203" t="inlineStr">
        <is>
          <t>OKAY</t>
        </is>
      </c>
      <c r="F12203" t="inlineStr">
        <is>
          <t>पिस्सु</t>
        </is>
      </c>
      <c r="G12203" t="inlineStr">
        <is>
          <t>flea.</t>
        </is>
      </c>
      <c r="H12203" t="inlineStr">
        <is>
          <t>https://www.hindwidictionary.com/meaning-of-pissu</t>
        </is>
      </c>
    </row>
    <row r="12204">
      <c r="A12204" s="0" t="inlineStr">
        <is>
          <t>पिक्चर</t>
        </is>
      </c>
      <c r="B12204" s="0" t="inlineStr">
        <is>
          <t>No</t>
        </is>
      </c>
      <c r="C12204" s="0" t="inlineStr">
        <is>
          <t>Preferred_standard</t>
        </is>
      </c>
      <c r="D12204" t="inlineStr">
        <is>
          <t>OKAY: चित्र, तस्वीर</t>
        </is>
      </c>
      <c r="E12204" t="inlineStr">
        <is>
          <t>OKAY</t>
        </is>
      </c>
      <c r="F12204" t="inlineStr">
        <is>
          <t>पिक्चर</t>
        </is>
      </c>
      <c r="G12204" t="inlineStr">
        <is>
          <t>चित्र, तस्वीर</t>
        </is>
      </c>
      <c r="H12204" t="inlineStr">
        <is>
          <t>https://www.hindwidictionary.com/meaning-of-pikchar</t>
        </is>
      </c>
    </row>
    <row r="12205">
      <c r="A12205" s="0" t="inlineStr">
        <is>
          <t>पीटना</t>
        </is>
      </c>
      <c r="B12205" s="0" t="inlineStr">
        <is>
          <t>No</t>
        </is>
      </c>
      <c r="C12205" s="0" t="inlineStr">
        <is>
          <t>Preferred_standard</t>
        </is>
      </c>
      <c r="D12205" t="inlineStr">
        <is>
          <t>OKAY: किसी वस्तु पर चोट पहुँ- चाना , मारना , संयो क्रि॰—डालना , —देना , —लेना</t>
        </is>
      </c>
      <c r="E12205" t="inlineStr">
        <is>
          <t>OKAY</t>
        </is>
      </c>
      <c r="F12205" t="inlineStr">
        <is>
          <t>पीटना</t>
        </is>
      </c>
      <c r="G12205" t="inlineStr">
        <is>
          <t>किसी वस्तु पर चोट पहुँ- चाना , मारना , संयो क्रि॰—डालना , —देना , —लेना</t>
        </is>
      </c>
      <c r="H12205" t="inlineStr">
        <is>
          <t>https://www.hindwidictionary.com/meaning-of-piitnaa</t>
        </is>
      </c>
    </row>
    <row r="12206">
      <c r="A12206" s="0" t="inlineStr">
        <is>
          <t>पीत</t>
        </is>
      </c>
      <c r="B12206" s="0" t="inlineStr">
        <is>
          <t>No</t>
        </is>
      </c>
      <c r="C12206" s="0" t="inlineStr">
        <is>
          <t>Preferred_standard</t>
        </is>
      </c>
      <c r="D12206" t="inlineStr">
        <is>
          <t>OKAY: पिया हुआ, जिसका पान किया गया हो</t>
        </is>
      </c>
      <c r="E12206" t="inlineStr">
        <is>
          <t>OKAY</t>
        </is>
      </c>
      <c r="F12206" t="inlineStr">
        <is>
          <t>पीत</t>
        </is>
      </c>
      <c r="G12206" t="inlineStr">
        <is>
          <t>पिया हुआ, जिसका पान किया गया हो</t>
        </is>
      </c>
      <c r="H12206" t="inlineStr">
        <is>
          <t>https://www.hindwidictionary.com/meaning-of-piit-1</t>
        </is>
      </c>
    </row>
    <row r="12207">
      <c r="A12207" s="0" t="inlineStr">
        <is>
          <t>पीतल</t>
        </is>
      </c>
      <c r="B12207" s="0" t="inlineStr">
        <is>
          <t>No</t>
        </is>
      </c>
      <c r="C12207" s="0" t="inlineStr">
        <is>
          <t>Preferred_standard</t>
        </is>
      </c>
      <c r="D12207" t="inlineStr">
        <is>
          <t>OKAY: एक प्रसिद्ध उपधातु जो ताँबे और जस्ते के संयोग से बनती हैं , कभी कभी इसमें राँगे या सीसे का कुछ अंश मिलाया जाता है</t>
        </is>
      </c>
      <c r="E12207" t="inlineStr">
        <is>
          <t>OKAY</t>
        </is>
      </c>
      <c r="F12207" t="inlineStr">
        <is>
          <t>पीतल</t>
        </is>
      </c>
      <c r="G12207" t="inlineStr">
        <is>
          <t>एक प्रसिद्ध उपधातु जो ताँबे और जस्ते के संयोग से बनती हैं , कभी कभी इसमें राँगे या सीसे का कुछ अंश मिलाया जाता है</t>
        </is>
      </c>
      <c r="H12207" t="inlineStr">
        <is>
          <t>https://www.hindwidictionary.com/meaning-of-piital-1</t>
        </is>
      </c>
    </row>
    <row r="12208">
      <c r="A12208" s="0" t="inlineStr">
        <is>
          <t>पीतांबर</t>
        </is>
      </c>
      <c r="B12208" s="0" t="inlineStr">
        <is>
          <t>No</t>
        </is>
      </c>
      <c r="C12208" s="0" t="inlineStr">
        <is>
          <t>Preferred_standard</t>
        </is>
      </c>
      <c r="D12208" t="inlineStr">
        <is>
          <t>OKAY: yellow silk cloth</t>
        </is>
      </c>
      <c r="E12208" t="inlineStr">
        <is>
          <t>OKAY</t>
        </is>
      </c>
      <c r="F12208" t="inlineStr">
        <is>
          <t>पीतांबर</t>
        </is>
      </c>
      <c r="G12208" t="inlineStr">
        <is>
          <t>yellow silk cloth</t>
        </is>
      </c>
      <c r="H12208" t="inlineStr">
        <is>
          <t>https://www.hindwidictionary.com/meaning-of-piitaambar</t>
        </is>
      </c>
    </row>
    <row r="12209">
      <c r="A12209" s="0" t="inlineStr">
        <is>
          <t>पीक</t>
        </is>
      </c>
      <c r="B12209" s="0" t="inlineStr">
        <is>
          <t>No</t>
        </is>
      </c>
      <c r="C12209" s="0" t="inlineStr">
        <is>
          <t>Preferred_standard</t>
        </is>
      </c>
      <c r="D12209" t="inlineStr">
        <is>
          <t>OKAY: spittle of chewed betel leaf, salivary secretion mixed with chewed betel</t>
        </is>
      </c>
      <c r="E12209" t="inlineStr">
        <is>
          <t>OKAY</t>
        </is>
      </c>
      <c r="F12209" t="inlineStr">
        <is>
          <t>पीक</t>
        </is>
      </c>
      <c r="G12209" t="inlineStr">
        <is>
          <t>spittle of chewed betel leaf, salivary secretion mixed with chewed betel</t>
        </is>
      </c>
      <c r="H12209" t="inlineStr">
        <is>
          <t>https://www.hindwidictionary.com/meaning-of-piik</t>
        </is>
      </c>
    </row>
    <row r="12210">
      <c r="A12210" s="0" t="inlineStr">
        <is>
          <t>पीड़ा</t>
        </is>
      </c>
      <c r="B12210" s="0" t="inlineStr">
        <is>
          <t>No</t>
        </is>
      </c>
      <c r="C12210" s="0" t="inlineStr">
        <is>
          <t>Preferred_standard</t>
        </is>
      </c>
      <c r="D12210" t="inlineStr">
        <is>
          <t>OKAY: pain, ache, aching</t>
        </is>
      </c>
      <c r="E12210" t="inlineStr">
        <is>
          <t>OKAY</t>
        </is>
      </c>
      <c r="F12210" t="inlineStr">
        <is>
          <t>पीड़ा</t>
        </is>
      </c>
      <c r="G12210" t="inlineStr">
        <is>
          <t>pain, ache, aching</t>
        </is>
      </c>
      <c r="H12210" t="inlineStr">
        <is>
          <t>https://www.hindwidictionary.com/meaning-of-piidaa</t>
        </is>
      </c>
    </row>
    <row r="12211">
      <c r="A12211" s="0" t="inlineStr">
        <is>
          <t>पीढ़ा</t>
        </is>
      </c>
      <c r="B12211" s="0" t="inlineStr">
        <is>
          <t>No</t>
        </is>
      </c>
      <c r="C12211" s="0" t="inlineStr">
        <is>
          <t>Preferred_standard</t>
        </is>
      </c>
      <c r="D12211" t="inlineStr">
        <is>
          <t>OKAY: चौकी के आकार का वह आसन जिसपर हिंदू लोग विशेषतः भोजन करते समय बैठते हैं , पाटा , पीठ , पीठक</t>
        </is>
      </c>
      <c r="E12211" t="inlineStr">
        <is>
          <t>OKAY</t>
        </is>
      </c>
      <c r="F12211" t="inlineStr">
        <is>
          <t>पीढ़ा</t>
        </is>
      </c>
      <c r="G12211" t="inlineStr">
        <is>
          <t>चौकी के आकार का वह आसन जिसपर हिंदू लोग विशेषतः भोजन करते समय बैठते हैं , पाटा , पीठ , पीठक</t>
        </is>
      </c>
      <c r="H12211" t="inlineStr">
        <is>
          <t>https://www.hindwidictionary.com/meaning-of-piidhhaa</t>
        </is>
      </c>
    </row>
    <row r="12212">
      <c r="A12212" s="0" t="inlineStr">
        <is>
          <t>पीढ़ी</t>
        </is>
      </c>
      <c r="B12212" s="0" t="inlineStr">
        <is>
          <t>No</t>
        </is>
      </c>
      <c r="C12212" s="0" t="inlineStr">
        <is>
          <t>Preferred_standard</t>
        </is>
      </c>
      <c r="D12212" t="inlineStr">
        <is>
          <t>OKAY: किसी विशेष कुल की परंपरा में किसी विशेष व्यक्ति की संतति का क्रमागत स्थान , किसी कुल या वंश में किसी विशेष व्यक्ति से आरंभ करके उससे ऊपर या नीचे के पुरुषों का गणनाक्रम से निश्चित स्थान , किसी व्यक्ति से या उसकी कुलपरंपरा में किसी विशेष व्यक्ति से आरंभ करके बाप, दादा, परदादे आदि अथवा बेटे, पोते, परपोते आदि के क्रम से पहला, दूसरा, चौथा आदि कोई स्थान , पुश्त , जैसे,—(क) ये राजा कृष्णसिंह की चौथी पीढ़ी में हैं , (ख) यदि वंशोन्नति संबंधी नियमों का भली भाँति पालन किया जाय तो हमारी तीसरी पीढ़ी की संतान अवश्य यथेष्ट बलवान् और दीर्घजीवी होगी</t>
        </is>
      </c>
      <c r="E12212" t="inlineStr">
        <is>
          <t>OKAY</t>
        </is>
      </c>
      <c r="F12212" t="inlineStr">
        <is>
          <t>पीढ़ी</t>
        </is>
      </c>
      <c r="G12212" t="inlineStr">
        <is>
          <t>किसी विशेष कुल की परंपरा में किसी विशेष व्यक्ति की संतति का क्रमागत स्थान , किसी कुल या वंश में किसी विशेष व्यक्ति से आरंभ करके उससे ऊपर या नीचे के पुरुषों का गणनाक्रम से निश्चित स्थान , किसी व्यक्ति से या उसकी कुलपरंपरा में किसी विशेष व्यक्ति से आरंभ करके बाप, दादा, परदादे आदि अथवा बेटे, पोते, परपोते आदि के क्रम से पहला, दूसरा, चौथा आदि कोई स्थान , पुश्त , जैसे,—(क) ये राजा कृष्णसिंह की चौथी पीढ़ी में हैं , (ख) यदि वंशोन्नति संबंधी नियमों का भली भाँति पालन किया जाय तो हमारी तीसरी पीढ़ी की संतान अवश्य यथेष्ट बलवान् और दीर्घजीवी होगी</t>
        </is>
      </c>
      <c r="H12212" t="inlineStr">
        <is>
          <t>https://www.hindwidictionary.com/meaning-of-piidhii-1</t>
        </is>
      </c>
    </row>
    <row r="12213">
      <c r="A12213" s="0" t="inlineStr">
        <is>
          <t>पुंडरीक</t>
        </is>
      </c>
      <c r="B12213" s="0" t="inlineStr">
        <is>
          <t>No</t>
        </is>
      </c>
      <c r="C12213" s="0" t="inlineStr">
        <is>
          <t>Preferred_standard</t>
        </is>
      </c>
      <c r="D12213" t="inlineStr">
        <is>
          <t>OKAY: श्वेत कमल</t>
        </is>
      </c>
      <c r="E12213" t="inlineStr">
        <is>
          <t>OKAY</t>
        </is>
      </c>
      <c r="F12213" t="inlineStr">
        <is>
          <t>पुंडरीक</t>
        </is>
      </c>
      <c r="G12213" t="inlineStr">
        <is>
          <t>श्वेत कमल</t>
        </is>
      </c>
      <c r="H12213" t="inlineStr">
        <is>
          <t>https://www.hindwidictionary.com/meaning-of-pundariik</t>
        </is>
      </c>
    </row>
    <row r="12214">
      <c r="A12214" s="0" t="inlineStr">
        <is>
          <t>पुचकारना</t>
        </is>
      </c>
      <c r="B12214" s="0" t="inlineStr">
        <is>
          <t>No</t>
        </is>
      </c>
      <c r="C12214" s="0" t="inlineStr">
        <is>
          <t>Preferred_standard</t>
        </is>
      </c>
      <c r="D12214" t="inlineStr">
        <is>
          <t>OKAY: चुमने का सा शब्द निकालकर प्यार जताना, चुमकारना, जैसे, (क) बच्चे को पुचकारना, (ख) कुत्ते को पुचकारना</t>
        </is>
      </c>
      <c r="E12214" t="inlineStr">
        <is>
          <t>OKAY</t>
        </is>
      </c>
      <c r="F12214" t="inlineStr">
        <is>
          <t>पुचकारना</t>
        </is>
      </c>
      <c r="G12214" t="inlineStr">
        <is>
          <t>चुमने का सा शब्द निकालकर प्यार जताना, चुमकारना, जैसे, (क) बच्चे को पुचकारना, (ख) कुत्ते को पुचकारना</t>
        </is>
      </c>
      <c r="H12214" t="inlineStr">
        <is>
          <t>https://www.hindwidictionary.com/meaning-of-puchkaarnaa</t>
        </is>
      </c>
    </row>
    <row r="12215">
      <c r="A12215" s="0" t="inlineStr">
        <is>
          <t>पुण्यतिथि</t>
        </is>
      </c>
      <c r="B12215" s="0" t="inlineStr">
        <is>
          <t>No</t>
        </is>
      </c>
      <c r="C12215" s="0" t="inlineStr">
        <is>
          <t>Preferred_standard</t>
        </is>
      </c>
      <c r="D12215" t="inlineStr">
        <is>
          <t>OKAY: किसी महापुरुष आदि के निधन की तिथि जिस दिन उसके गुणों और कीर्ति का वर्णन और स्मरण किया जाता है</t>
        </is>
      </c>
      <c r="E12215" t="inlineStr">
        <is>
          <t>OKAY</t>
        </is>
      </c>
      <c r="F12215" t="inlineStr">
        <is>
          <t>पुण्यतिथि</t>
        </is>
      </c>
      <c r="G12215" t="inlineStr">
        <is>
          <t>किसी महापुरुष आदि के निधन की तिथि जिस दिन उसके गुणों और कीर्ति का वर्णन और स्मरण किया जाता है</t>
        </is>
      </c>
      <c r="H12215" t="inlineStr">
        <is>
          <t>https://www.hindwidictionary.com/meaning-of-punyatithi</t>
        </is>
      </c>
    </row>
    <row r="12216">
      <c r="A12216" s="0" t="inlineStr">
        <is>
          <t>पुतला</t>
        </is>
      </c>
      <c r="B12216" s="0" t="inlineStr">
        <is>
          <t>No</t>
        </is>
      </c>
      <c r="C12216" s="0" t="inlineStr">
        <is>
          <t>Preferred_standard</t>
        </is>
      </c>
      <c r="D12216" t="inlineStr">
        <is>
          <t>OKAY: लकड़ी, मिट्टी, धातु, कपड़े आदि का बना हुआ पुरुष का आकार या मूर्ति विशेषतः वह जो विनोद या क्रीड़ा (खेल) के लिये हो</t>
        </is>
      </c>
      <c r="E12216" t="inlineStr">
        <is>
          <t>OKAY</t>
        </is>
      </c>
      <c r="F12216" t="inlineStr">
        <is>
          <t>पुतला</t>
        </is>
      </c>
      <c r="G12216" t="inlineStr">
        <is>
          <t>लकड़ी, मिट्टी, धातु, कपड़े आदि का बना हुआ पुरुष का आकार या मूर्ति विशेषतः वह जो विनोद या क्रीड़ा (खेल) के लिये हो</t>
        </is>
      </c>
      <c r="H12216" t="inlineStr">
        <is>
          <t>https://www.hindwidictionary.com/meaning-of-putalaa</t>
        </is>
      </c>
    </row>
    <row r="12217">
      <c r="A12217" s="0" t="inlineStr">
        <is>
          <t>पुतली</t>
        </is>
      </c>
      <c r="B12217" s="0" t="inlineStr">
        <is>
          <t>No</t>
        </is>
      </c>
      <c r="C12217" s="0" t="inlineStr">
        <is>
          <t>Preferred_standard</t>
        </is>
      </c>
      <c r="D12217" t="inlineStr">
        <is>
          <t>OKAY: लकड़ी, मिट्टी, धातु, कपड़े आदि की बनी हुई स्त्री की आकृति या मूर्ति विश्षतः वह जो विनोद या क्रीड़ा (खेल) के लिए हो, गुड़िया</t>
        </is>
      </c>
      <c r="E12217" t="inlineStr">
        <is>
          <t>OKAY</t>
        </is>
      </c>
      <c r="F12217" t="inlineStr">
        <is>
          <t>पुतली</t>
        </is>
      </c>
      <c r="G12217" t="inlineStr">
        <is>
          <t>लकड़ी, मिट्टी, धातु, कपड़े आदि की बनी हुई स्त्री की आकृति या मूर्ति विश्षतः वह जो विनोद या क्रीड़ा (खेल) के लिए हो, गुड़िया</t>
        </is>
      </c>
      <c r="H12217" t="inlineStr">
        <is>
          <t>https://www.hindwidictionary.com/meaning-of-putlii-1</t>
        </is>
      </c>
    </row>
    <row r="12218">
      <c r="A12218" s="0" t="inlineStr">
        <is>
          <t>पुदुचेरी</t>
        </is>
      </c>
      <c r="B12218" s="0" t="inlineStr">
        <is>
          <t>No</t>
        </is>
      </c>
      <c r="C12218" s="0" t="inlineStr">
        <is>
          <t>Preferred_standard</t>
        </is>
      </c>
      <c r="D12218" t="inlineStr">
        <is>
          <t>OKAY: भारत के पुडुचेरी नामक केंद्रशासित प्रान्त का एक शहर</t>
        </is>
      </c>
      <c r="E12218" t="inlineStr">
        <is>
          <t>OKAY</t>
        </is>
      </c>
      <c r="F12218" t="inlineStr">
        <is>
          <t>पुदुचेरी</t>
        </is>
      </c>
      <c r="G12218" t="inlineStr">
        <is>
          <t>भारत के पुडुचेरी नामक केंद्रशासित प्रान्त का एक शहर</t>
        </is>
      </c>
      <c r="H12218" t="inlineStr">
        <is>
          <t>https://www.hindwidictionary.com/meaning-of-puducherii-1</t>
        </is>
      </c>
    </row>
    <row r="12219">
      <c r="A12219" s="0" t="inlineStr">
        <is>
          <t>पुनः</t>
        </is>
      </c>
      <c r="B12219" s="0" t="inlineStr">
        <is>
          <t>No</t>
        </is>
      </c>
      <c r="C12219" s="0" t="inlineStr">
        <is>
          <t>Preferred_standard</t>
        </is>
      </c>
      <c r="D12219" t="inlineStr">
        <is>
          <t>OKAY: फिर , दोबारा , दूसरी बार</t>
        </is>
      </c>
      <c r="E12219" t="inlineStr">
        <is>
          <t>OKAY</t>
        </is>
      </c>
      <c r="F12219" t="inlineStr">
        <is>
          <t>पुनः</t>
        </is>
      </c>
      <c r="G12219" t="inlineStr">
        <is>
          <t>फिर , दोबारा , दूसरी बार</t>
        </is>
      </c>
      <c r="H12219" t="inlineStr">
        <is>
          <t>https://www.hindwidictionary.com/meaning-of-puna-1</t>
        </is>
      </c>
    </row>
    <row r="12220">
      <c r="A12220" s="0" t="inlineStr">
        <is>
          <t>पुनरावृत्त</t>
        </is>
      </c>
      <c r="B12220" s="0" t="inlineStr">
        <is>
          <t>No</t>
        </is>
      </c>
      <c r="C12220" s="0" t="inlineStr">
        <is>
          <t>Preferred_standard</t>
        </is>
      </c>
      <c r="D12220" t="inlineStr">
        <is>
          <t>OKAY: repeated</t>
        </is>
      </c>
      <c r="E12220" t="inlineStr">
        <is>
          <t>OKAY</t>
        </is>
      </c>
      <c r="F12220" t="inlineStr">
        <is>
          <t>पुनरावृत्त</t>
        </is>
      </c>
      <c r="G12220" t="inlineStr">
        <is>
          <t>repeated</t>
        </is>
      </c>
      <c r="H12220" t="inlineStr">
        <is>
          <t>https://www.hindwidictionary.com/meaning-of-punraavritt</t>
        </is>
      </c>
    </row>
    <row r="12221">
      <c r="A12221" s="0" t="inlineStr">
        <is>
          <t>पुनरुक्त</t>
        </is>
      </c>
      <c r="B12221" s="0" t="inlineStr">
        <is>
          <t>No</t>
        </is>
      </c>
      <c r="C12221" s="0" t="inlineStr">
        <is>
          <t>Preferred_standard</t>
        </is>
      </c>
      <c r="D12221" t="inlineStr">
        <is>
          <t>OKAY: repeated, retold, reiterated</t>
        </is>
      </c>
      <c r="E12221" t="inlineStr">
        <is>
          <t>OKAY</t>
        </is>
      </c>
      <c r="F12221" t="inlineStr">
        <is>
          <t>पुनरुक्त</t>
        </is>
      </c>
      <c r="G12221" t="inlineStr">
        <is>
          <t>repeated, retold, reiterated</t>
        </is>
      </c>
      <c r="H12221" t="inlineStr">
        <is>
          <t>https://www.hindwidictionary.com/meaning-of-punrukt</t>
        </is>
      </c>
    </row>
    <row r="12222">
      <c r="A12222" s="0" t="inlineStr">
        <is>
          <t>पुनरुक्ति</t>
        </is>
      </c>
      <c r="B12222" s="0" t="inlineStr">
        <is>
          <t>No</t>
        </is>
      </c>
      <c r="C12222" s="0" t="inlineStr">
        <is>
          <t>Preferred_standard</t>
        </is>
      </c>
      <c r="D12222" t="inlineStr">
        <is>
          <t>OKAY: एक बार कही हुई बात को फिर कहना, कहे हुए वचन को फिर लाना</t>
        </is>
      </c>
      <c r="E12222" t="inlineStr">
        <is>
          <t>OKAY</t>
        </is>
      </c>
      <c r="F12222" t="inlineStr">
        <is>
          <t>पुनरुक्ति</t>
        </is>
      </c>
      <c r="G12222" t="inlineStr">
        <is>
          <t>एक बार कही हुई बात को फिर कहना, कहे हुए वचन को फिर लाना</t>
        </is>
      </c>
      <c r="H12222" t="inlineStr">
        <is>
          <t>https://www.hindwidictionary.com/meaning-of-punrukti</t>
        </is>
      </c>
    </row>
    <row r="12223">
      <c r="A12223" s="0" t="inlineStr">
        <is>
          <t>पुनर्चक्रण</t>
        </is>
      </c>
      <c r="B12223" s="0" t="inlineStr">
        <is>
          <t>No</t>
        </is>
      </c>
      <c r="C12223" s="0" t="inlineStr">
        <is>
          <t>Preferred_standard</t>
        </is>
      </c>
      <c r="D12223" t="inlineStr">
        <is>
          <t>OKAY: उपयोग में लाई जा चुकी वस्तुओं को सँभालकर रखने और उन्हें फिर से उपयोग में लाने की क्रिया या भाव; उपयोग में लाई जा चुकी वस्तुओं को पुनः उपयोग में लाने के लिए तैयार करना; पुनरावर्तन; पुनश्चक्रण; (रिसाइक्लिंग)</t>
        </is>
      </c>
      <c r="E12223" t="inlineStr">
        <is>
          <t>OKAY</t>
        </is>
      </c>
      <c r="F12223" t="inlineStr">
        <is>
          <t>पुनर्चक्रण</t>
        </is>
      </c>
      <c r="G12223" t="inlineStr">
        <is>
          <t>उपयोग में लाई जा चुकी वस्तुओं को सँभालकर रखने और उन्हें फिर से उपयोग में लाने की क्रिया या भाव; उपयोग में लाई जा चुकी वस्तुओं को पुनः उपयोग में लाने के लिए तैयार करना; पुनरावर्तन; पुनश्चक्रण; (रिसाइक्लिंग)</t>
        </is>
      </c>
      <c r="H12223" t="inlineStr">
        <is>
          <t>https://www.hindwidictionary.com/meaning-of-punarchakran</t>
        </is>
      </c>
    </row>
    <row r="12224">
      <c r="A12224" s="0" t="inlineStr">
        <is>
          <t>पुनर्मुद्रण</t>
        </is>
      </c>
      <c r="B12224" s="0" t="inlineStr">
        <is>
          <t>No</t>
        </is>
      </c>
      <c r="C12224" s="0" t="inlineStr">
        <is>
          <t>Preferred_standard</t>
        </is>
      </c>
      <c r="D12224" t="inlineStr">
        <is>
          <t>OKAY: पुस्तकों आदि का दुबारा मुद्रण; एक बार छपी हुई पुस्तक दुबारा उसी रूप में छपना; (रिप्रिंटिंग)</t>
        </is>
      </c>
      <c r="E12224" t="inlineStr">
        <is>
          <t>OKAY</t>
        </is>
      </c>
      <c r="F12224" t="inlineStr">
        <is>
          <t>पुनर्मुद्रण</t>
        </is>
      </c>
      <c r="G12224" t="inlineStr">
        <is>
          <t>पुस्तकों आदि का दुबारा मुद्रण; एक बार छपी हुई पुस्तक दुबारा उसी रूप में छपना; (रिप्रिंटिंग)</t>
        </is>
      </c>
      <c r="H12224" t="inlineStr">
        <is>
          <t>https://www.hindwidictionary.com/meaning-of-punarmudran</t>
        </is>
      </c>
    </row>
    <row r="12225">
      <c r="A12225" s="0" t="inlineStr">
        <is>
          <t>पुनर्वसु</t>
        </is>
      </c>
      <c r="B12225" s="0" t="inlineStr">
        <is>
          <t>No</t>
        </is>
      </c>
      <c r="C12225" s="0" t="inlineStr">
        <is>
          <t>Preferred_standard</t>
        </is>
      </c>
      <c r="D12225" t="inlineStr">
        <is>
          <t>OKAY: सत्ताईस नक्षत्रों में से सातवाँ नक्षत्र, दे॰ 'नक्षत्र'</t>
        </is>
      </c>
      <c r="E12225" t="inlineStr">
        <is>
          <t>OKAY</t>
        </is>
      </c>
      <c r="F12225" t="inlineStr">
        <is>
          <t>पुनर्वसु</t>
        </is>
      </c>
      <c r="G12225" t="inlineStr">
        <is>
          <t>सत्ताईस नक्षत्रों में से सातवाँ नक्षत्र, दे॰ 'नक्षत्र'</t>
        </is>
      </c>
      <c r="H12225" t="inlineStr">
        <is>
          <t>https://www.hindwidictionary.com/meaning-of-punarvasu</t>
        </is>
      </c>
    </row>
    <row r="12226">
      <c r="A12226" s="0" t="inlineStr">
        <is>
          <t>पुनर्विवाह</t>
        </is>
      </c>
      <c r="B12226" s="0" t="inlineStr">
        <is>
          <t>No</t>
        </is>
      </c>
      <c r="C12226" s="0" t="inlineStr">
        <is>
          <t>Preferred_standard</t>
        </is>
      </c>
      <c r="D12226" t="inlineStr">
        <is>
          <t>OKAY: remarriage</t>
        </is>
      </c>
      <c r="E12226" t="inlineStr">
        <is>
          <t>OKAY</t>
        </is>
      </c>
      <c r="F12226" t="inlineStr">
        <is>
          <t>पुनर्विवाह</t>
        </is>
      </c>
      <c r="G12226" t="inlineStr">
        <is>
          <t>remarriage</t>
        </is>
      </c>
      <c r="H12226" t="inlineStr">
        <is>
          <t>https://www.hindwidictionary.com/meaning-of-punarvivaah</t>
        </is>
      </c>
    </row>
    <row r="12227">
      <c r="A12227" s="0" t="inlineStr">
        <is>
          <t>पुनर्जागरण</t>
        </is>
      </c>
      <c r="B12227" s="0" t="inlineStr">
        <is>
          <t>No</t>
        </is>
      </c>
      <c r="C12227" s="0" t="inlineStr">
        <is>
          <t>Preferred_standard</t>
        </is>
      </c>
      <c r="D12227" t="inlineStr">
        <is>
          <t>OKAY: पुनः जगना, पुनरुत्थान</t>
        </is>
      </c>
      <c r="E12227" t="inlineStr">
        <is>
          <t>OKAY</t>
        </is>
      </c>
      <c r="F12227" t="inlineStr">
        <is>
          <t>पुनर्जागरण</t>
        </is>
      </c>
      <c r="G12227" t="inlineStr">
        <is>
          <t>पुनः जगना, पुनरुत्थान</t>
        </is>
      </c>
      <c r="H12227" t="inlineStr">
        <is>
          <t>https://www.hindwidictionary.com/meaning-of-punarjaagran</t>
        </is>
      </c>
    </row>
    <row r="12228">
      <c r="A12228" s="0" t="inlineStr">
        <is>
          <t>पुर</t>
        </is>
      </c>
      <c r="B12228" s="0" t="inlineStr">
        <is>
          <t>No</t>
        </is>
      </c>
      <c r="C12228" s="0" t="inlineStr">
        <is>
          <t>Preferred_standard</t>
        </is>
      </c>
      <c r="D12228" t="inlineStr">
        <is>
          <t>Suggested: पाई | Meaning: किसी एक ही निश्चित घेरे या मंडल में नाचने या चलने की क्रिया , मंडल घूमना , गोड़ापाही</t>
        </is>
      </c>
      <c r="E12228" t="inlineStr">
        <is>
          <t>MISMATCH</t>
        </is>
      </c>
      <c r="F12228" t="inlineStr">
        <is>
          <t>पाई</t>
        </is>
      </c>
      <c r="G12228" t="inlineStr">
        <is>
          <t>किसी एक ही निश्चित घेरे या मंडल में नाचने या चलने की क्रिया , मंडल घूमना , गोड़ापाही</t>
        </is>
      </c>
      <c r="H12228" t="inlineStr">
        <is>
          <t>https://www.hindwidictionary.com/meaning-of-paaii</t>
        </is>
      </c>
    </row>
    <row r="12229">
      <c r="A12229" s="0" t="inlineStr">
        <is>
          <t>पुरंदरा</t>
        </is>
      </c>
      <c r="B12229" s="0" t="inlineStr">
        <is>
          <t>No</t>
        </is>
      </c>
      <c r="C12229" s="0" t="inlineStr">
        <is>
          <t>Preferred_standard</t>
        </is>
      </c>
      <c r="D12229" t="inlineStr">
        <is>
          <t>OKAY: भारत की एक प्रधान नदी जिसको धर्म ग्रंथों में मोक्षदायिनी कहा गया है, गंगा</t>
        </is>
      </c>
      <c r="E12229" t="inlineStr">
        <is>
          <t>OKAY</t>
        </is>
      </c>
      <c r="F12229" t="inlineStr">
        <is>
          <t>पुरंदरा</t>
        </is>
      </c>
      <c r="G12229" t="inlineStr">
        <is>
          <t>भारत की एक प्रधान नदी जिसको धर्म ग्रंथों में मोक्षदायिनी कहा गया है, गंगा</t>
        </is>
      </c>
      <c r="H12229" t="inlineStr">
        <is>
          <t>https://www.hindwidictionary.com/meaning-of-purandaraa</t>
        </is>
      </c>
    </row>
    <row r="12230">
      <c r="A12230" s="0" t="inlineStr">
        <is>
          <t>पुरस्कृत</t>
        </is>
      </c>
      <c r="B12230" s="0" t="inlineStr">
        <is>
          <t>No</t>
        </is>
      </c>
      <c r="C12230" s="0" t="inlineStr">
        <is>
          <t>Preferred_standard</t>
        </is>
      </c>
      <c r="D12230" t="inlineStr">
        <is>
          <t>OKAY: आगे किया हुआ</t>
        </is>
      </c>
      <c r="E12230" t="inlineStr">
        <is>
          <t>OKAY</t>
        </is>
      </c>
      <c r="F12230" t="inlineStr">
        <is>
          <t>पुरस्कृत</t>
        </is>
      </c>
      <c r="G12230" t="inlineStr">
        <is>
          <t>आगे किया हुआ</t>
        </is>
      </c>
      <c r="H12230" t="inlineStr">
        <is>
          <t>https://www.hindwidictionary.com/meaning-of-puraskrit</t>
        </is>
      </c>
    </row>
    <row r="12231">
      <c r="A12231" s="0" t="inlineStr">
        <is>
          <t>पुरख</t>
        </is>
      </c>
      <c r="B12231" s="0" t="inlineStr">
        <is>
          <t>No</t>
        </is>
      </c>
      <c r="C12231" s="0" t="inlineStr">
        <is>
          <t>Preferred_standard</t>
        </is>
      </c>
      <c r="D12231" t="inlineStr">
        <is>
          <t>OKAY: व्यक्ति, पुरुष</t>
        </is>
      </c>
      <c r="E12231" t="inlineStr">
        <is>
          <t>OKAY</t>
        </is>
      </c>
      <c r="F12231" t="inlineStr">
        <is>
          <t>पुरख</t>
        </is>
      </c>
      <c r="G12231" t="inlineStr">
        <is>
          <t>व्यक्ति, पुरुष</t>
        </is>
      </c>
      <c r="H12231" t="inlineStr">
        <is>
          <t>https://www.hindwidictionary.com/meaning-of-purakh</t>
        </is>
      </c>
    </row>
    <row r="12232">
      <c r="A12232" s="0" t="inlineStr">
        <is>
          <t>पुराण</t>
        </is>
      </c>
      <c r="B12232" s="0" t="inlineStr">
        <is>
          <t>No</t>
        </is>
      </c>
      <c r="C12232" s="0" t="inlineStr">
        <is>
          <t>Preferred_standard</t>
        </is>
      </c>
      <c r="D12232" t="inlineStr">
        <is>
          <t>OKAY: ancient, old</t>
        </is>
      </c>
      <c r="E12232" t="inlineStr">
        <is>
          <t>OKAY</t>
        </is>
      </c>
      <c r="F12232" t="inlineStr">
        <is>
          <t>पुराण</t>
        </is>
      </c>
      <c r="G12232" t="inlineStr">
        <is>
          <t>ancient, old</t>
        </is>
      </c>
      <c r="H12232" t="inlineStr">
        <is>
          <t>https://www.hindwidictionary.com/meaning-of-puraan</t>
        </is>
      </c>
    </row>
    <row r="12233">
      <c r="A12233" s="0" t="inlineStr">
        <is>
          <t>पुरातत्त्व</t>
        </is>
      </c>
      <c r="B12233" s="0" t="inlineStr">
        <is>
          <t>No</t>
        </is>
      </c>
      <c r="C12233" s="0" t="inlineStr">
        <is>
          <t>Preferred_standard</t>
        </is>
      </c>
      <c r="D12233" t="inlineStr">
        <is>
          <t>OKAY: वह विज्ञान जिसमें प्राचीन काल की वस्तुओं के आधार पर पुराने अज्ञात इतिहास का पता लगाया जाता है</t>
        </is>
      </c>
      <c r="E12233" t="inlineStr">
        <is>
          <t>OKAY</t>
        </is>
      </c>
      <c r="F12233" t="inlineStr">
        <is>
          <t>पुरातत्त्व</t>
        </is>
      </c>
      <c r="G12233" t="inlineStr">
        <is>
          <t>वह विज्ञान जिसमें प्राचीन काल की वस्तुओं के आधार पर पुराने अज्ञात इतिहास का पता लगाया जाता है</t>
        </is>
      </c>
      <c r="H12233" t="inlineStr">
        <is>
          <t>https://www.hindwidictionary.com/meaning-of-puraatattv</t>
        </is>
      </c>
    </row>
    <row r="12234">
      <c r="A12234" s="0" t="inlineStr">
        <is>
          <t>पुरातत्व</t>
        </is>
      </c>
      <c r="B12234" s="0" t="inlineStr">
        <is>
          <t>No</t>
        </is>
      </c>
      <c r="C12234" s="0" t="inlineStr">
        <is>
          <t>Preferred_standard</t>
        </is>
      </c>
      <c r="D12234" t="inlineStr">
        <is>
          <t>OKAY: प्राचीन काल संबंधी विद्या, प्रत्न शास्त्र</t>
        </is>
      </c>
      <c r="E12234" t="inlineStr">
        <is>
          <t>OKAY</t>
        </is>
      </c>
      <c r="F12234" t="inlineStr">
        <is>
          <t>पुरातत्व</t>
        </is>
      </c>
      <c r="G12234" t="inlineStr">
        <is>
          <t>प्राचीन काल संबंधी विद्या, प्रत्न शास्त्र</t>
        </is>
      </c>
      <c r="H12234" t="inlineStr">
        <is>
          <t>https://www.hindwidictionary.com/meaning-of-puraatatv</t>
        </is>
      </c>
    </row>
    <row r="12235">
      <c r="A12235" s="0" t="inlineStr">
        <is>
          <t>पुरातन</t>
        </is>
      </c>
      <c r="B12235" s="0" t="inlineStr">
        <is>
          <t>No</t>
        </is>
      </c>
      <c r="C12235" s="0" t="inlineStr">
        <is>
          <t>Preferred_standard</t>
        </is>
      </c>
      <c r="D12235" t="inlineStr">
        <is>
          <t>OKAY: प्राचीन, पुराना</t>
        </is>
      </c>
      <c r="E12235" t="inlineStr">
        <is>
          <t>OKAY</t>
        </is>
      </c>
      <c r="F12235" t="inlineStr">
        <is>
          <t>पुरातन</t>
        </is>
      </c>
      <c r="G12235" t="inlineStr">
        <is>
          <t>प्राचीन, पुराना</t>
        </is>
      </c>
      <c r="H12235" t="inlineStr">
        <is>
          <t>https://www.hindwidictionary.com/meaning-of-puraatan</t>
        </is>
      </c>
    </row>
    <row r="12236">
      <c r="A12236" s="0" t="inlineStr">
        <is>
          <t>पुरी</t>
        </is>
      </c>
      <c r="B12236" s="0" t="inlineStr">
        <is>
          <t>No</t>
        </is>
      </c>
      <c r="C12236" s="0" t="inlineStr">
        <is>
          <t>Preferred_standard</t>
        </is>
      </c>
      <c r="D12236" t="inlineStr">
        <is>
          <t>OKAY: a big city</t>
        </is>
      </c>
      <c r="E12236" t="inlineStr">
        <is>
          <t>OKAY</t>
        </is>
      </c>
      <c r="F12236" t="inlineStr">
        <is>
          <t>पुरी</t>
        </is>
      </c>
      <c r="G12236" t="inlineStr">
        <is>
          <t>a big city</t>
        </is>
      </c>
      <c r="H12236" t="inlineStr">
        <is>
          <t>https://www.hindwidictionary.com/meaning-of-purii-1</t>
        </is>
      </c>
    </row>
    <row r="12237">
      <c r="A12237" s="0" t="inlineStr">
        <is>
          <t>पुरुषत्व</t>
        </is>
      </c>
      <c r="B12237" s="0" t="inlineStr">
        <is>
          <t>No</t>
        </is>
      </c>
      <c r="C12237" s="0" t="inlineStr">
        <is>
          <t>Preferred_standard</t>
        </is>
      </c>
      <c r="D12237" t="inlineStr">
        <is>
          <t>OKAY: पुरुष होने का भाव, पुंस्त्व</t>
        </is>
      </c>
      <c r="E12237" t="inlineStr">
        <is>
          <t>OKAY</t>
        </is>
      </c>
      <c r="F12237" t="inlineStr">
        <is>
          <t>पुरुषत्व</t>
        </is>
      </c>
      <c r="G12237" t="inlineStr">
        <is>
          <t>पुरुष होने का भाव, पुंस्त्व</t>
        </is>
      </c>
      <c r="H12237" t="inlineStr">
        <is>
          <t>https://www.hindwidictionary.com/meaning-of-purushatv</t>
        </is>
      </c>
    </row>
    <row r="12238">
      <c r="A12238" s="0" t="inlineStr">
        <is>
          <t>पुरुषवाचक</t>
        </is>
      </c>
      <c r="B12238" s="0" t="inlineStr">
        <is>
          <t>No</t>
        </is>
      </c>
      <c r="C12238" s="0" t="inlineStr">
        <is>
          <t>Preferred_standard</t>
        </is>
      </c>
      <c r="D12238" t="inlineStr">
        <is>
          <t>OKAY: personal</t>
        </is>
      </c>
      <c r="E12238" t="inlineStr">
        <is>
          <t>OKAY</t>
        </is>
      </c>
      <c r="F12238" t="inlineStr">
        <is>
          <t>पुरुषवाचक</t>
        </is>
      </c>
      <c r="G12238" t="inlineStr">
        <is>
          <t>personal</t>
        </is>
      </c>
      <c r="H12238" t="inlineStr">
        <is>
          <t>https://www.hindwidictionary.com/meaning-of-purushvaachak</t>
        </is>
      </c>
    </row>
    <row r="12239">
      <c r="A12239" s="0" t="inlineStr">
        <is>
          <t>पुरुषार्थ</t>
        </is>
      </c>
      <c r="B12239" s="0" t="inlineStr">
        <is>
          <t>No</t>
        </is>
      </c>
      <c r="C12239" s="0" t="inlineStr">
        <is>
          <t>Preferred_standard</t>
        </is>
      </c>
      <c r="D12239" t="inlineStr">
        <is>
          <t>OKAY: पुरुष का अर्थ या प्रयोजन जिसके लिए उसे प्रयत्न करना चाहिए, पुरुष के उद्योग का विषय, पुरुष का लक्ष्य</t>
        </is>
      </c>
      <c r="E12239" t="inlineStr">
        <is>
          <t>OKAY</t>
        </is>
      </c>
      <c r="F12239" t="inlineStr">
        <is>
          <t>पुरुषार्थ</t>
        </is>
      </c>
      <c r="G12239" t="inlineStr">
        <is>
          <t>पुरुष का अर्थ या प्रयोजन जिसके लिए उसे प्रयत्न करना चाहिए, पुरुष के उद्योग का विषय, पुरुष का लक्ष्य</t>
        </is>
      </c>
      <c r="H12239" t="inlineStr">
        <is>
          <t>https://www.hindwidictionary.com/meaning-of-purushaarth</t>
        </is>
      </c>
    </row>
    <row r="12240">
      <c r="A12240" s="0" t="inlineStr">
        <is>
          <t>पुरुषोचित</t>
        </is>
      </c>
      <c r="B12240" s="0" t="inlineStr">
        <is>
          <t>No</t>
        </is>
      </c>
      <c r="C12240" s="0" t="inlineStr">
        <is>
          <t>Preferred_standard</t>
        </is>
      </c>
      <c r="D12240" t="inlineStr">
        <is>
          <t>OKAY: जो पुरुषों के लिए उचित हो; जिन (विशेषताओं) का पुरुषों में होना आवश्यक है</t>
        </is>
      </c>
      <c r="E12240" t="inlineStr">
        <is>
          <t>OKAY</t>
        </is>
      </c>
      <c r="F12240" t="inlineStr">
        <is>
          <t>पुरुषोचित</t>
        </is>
      </c>
      <c r="G12240" t="inlineStr">
        <is>
          <t>जो पुरुषों के लिए उचित हो; जिन (विशेषताओं) का पुरुषों में होना आवश्यक है</t>
        </is>
      </c>
      <c r="H12240" t="inlineStr">
        <is>
          <t>https://www.hindwidictionary.com/meaning-of-purushochit</t>
        </is>
      </c>
    </row>
    <row r="12241">
      <c r="A12241" s="0" t="inlineStr">
        <is>
          <t>पुर्तगाल</t>
        </is>
      </c>
      <c r="B12241" s="0" t="inlineStr">
        <is>
          <t>No</t>
        </is>
      </c>
      <c r="C12241" s="0" t="inlineStr">
        <is>
          <t>Preferred_standard</t>
        </is>
      </c>
      <c r="D12241" t="inlineStr">
        <is>
          <t>OKAY: योरप के दक्षिण पश्चिन कोने पर पड़नेवाला एक छोटा प्रदेश जो स्पेन से लगा हुआ है</t>
        </is>
      </c>
      <c r="E12241" t="inlineStr">
        <is>
          <t>OKAY</t>
        </is>
      </c>
      <c r="F12241" t="inlineStr">
        <is>
          <t>पुर्तगाल</t>
        </is>
      </c>
      <c r="G12241" t="inlineStr">
        <is>
          <t>योरप के दक्षिण पश्चिन कोने पर पड़नेवाला एक छोटा प्रदेश जो स्पेन से लगा हुआ है</t>
        </is>
      </c>
      <c r="H12241" t="inlineStr">
        <is>
          <t>https://www.hindwidictionary.com/meaning-of-purtgaal</t>
        </is>
      </c>
    </row>
    <row r="12242">
      <c r="A12242" s="0" t="inlineStr">
        <is>
          <t>पुलकित</t>
        </is>
      </c>
      <c r="B12242" s="0" t="inlineStr">
        <is>
          <t>No</t>
        </is>
      </c>
      <c r="C12242" s="0" t="inlineStr">
        <is>
          <t>Preferred_standard</t>
        </is>
      </c>
      <c r="D12242" t="inlineStr">
        <is>
          <t>OKAY: रोमांचित, प्रेम या हर्ष के वेग से जिसके रोएँ उभर आए हों, गदगद</t>
        </is>
      </c>
      <c r="E12242" t="inlineStr">
        <is>
          <t>OKAY</t>
        </is>
      </c>
      <c r="F12242" t="inlineStr">
        <is>
          <t>पुलकित</t>
        </is>
      </c>
      <c r="G12242" t="inlineStr">
        <is>
          <t>रोमांचित, प्रेम या हर्ष के वेग से जिसके रोएँ उभर आए हों, गदगद</t>
        </is>
      </c>
      <c r="H12242" t="inlineStr">
        <is>
          <t>https://www.hindwidictionary.com/meaning-of-pulkit</t>
        </is>
      </c>
    </row>
    <row r="12243">
      <c r="A12243" s="0" t="inlineStr">
        <is>
          <t>पुलिसकर्मी</t>
        </is>
      </c>
      <c r="B12243" s="0" t="inlineStr">
        <is>
          <t>No</t>
        </is>
      </c>
      <c r="C12243" s="0" t="inlineStr">
        <is>
          <t>Preferred_standard</t>
        </is>
      </c>
      <c r="D12243" t="inlineStr">
        <is>
          <t>OKAY: प्रजा की जान और माल की रक्षा करने वाला सिपाही या अफसर</t>
        </is>
      </c>
      <c r="E12243" t="inlineStr">
        <is>
          <t>OKAY</t>
        </is>
      </c>
      <c r="F12243" t="inlineStr">
        <is>
          <t>पुलिसकर्मी</t>
        </is>
      </c>
      <c r="G12243" t="inlineStr">
        <is>
          <t>प्रजा की जान और माल की रक्षा करने वाला सिपाही या अफसर</t>
        </is>
      </c>
      <c r="H12243" t="inlineStr">
        <is>
          <t>https://www.hindwidictionary.com/meaning-of-puliskarmii</t>
        </is>
      </c>
    </row>
    <row r="12244">
      <c r="A12244" s="0" t="inlineStr">
        <is>
          <t>पुश्त</t>
        </is>
      </c>
      <c r="B12244" s="0" t="inlineStr">
        <is>
          <t>No</t>
        </is>
      </c>
      <c r="C12244" s="0" t="inlineStr">
        <is>
          <t>Preferred_standard</t>
        </is>
      </c>
      <c r="D12244" t="inlineStr">
        <is>
          <t>OKAY: the back</t>
        </is>
      </c>
      <c r="E12244" t="inlineStr">
        <is>
          <t>OKAY</t>
        </is>
      </c>
      <c r="F12244" t="inlineStr">
        <is>
          <t>पुश्त</t>
        </is>
      </c>
      <c r="G12244" t="inlineStr">
        <is>
          <t>the back</t>
        </is>
      </c>
      <c r="H12244" t="inlineStr">
        <is>
          <t>https://www.hindwidictionary.com/meaning-of-pusht-1</t>
        </is>
      </c>
    </row>
    <row r="12245">
      <c r="A12245" s="0" t="inlineStr">
        <is>
          <t>पुष्पराज</t>
        </is>
      </c>
      <c r="B12245" s="0" t="inlineStr">
        <is>
          <t>No</t>
        </is>
      </c>
      <c r="C12245" s="0" t="inlineStr">
        <is>
          <t>Preferred_standard</t>
        </is>
      </c>
      <c r="D12245" t="inlineStr">
        <is>
          <t>OKAY: पुष्पराग, पुखराज, एक प्रकार का बहुमूल्य पीला रत्न</t>
        </is>
      </c>
      <c r="E12245" t="inlineStr">
        <is>
          <t>OKAY</t>
        </is>
      </c>
      <c r="F12245" t="inlineStr">
        <is>
          <t>पुष्पराज</t>
        </is>
      </c>
      <c r="G12245" t="inlineStr">
        <is>
          <t>पुष्पराग, पुखराज, एक प्रकार का बहुमूल्य पीला रत्न</t>
        </is>
      </c>
      <c r="H12245" t="inlineStr">
        <is>
          <t>https://www.hindwidictionary.com/meaning-of-pushpraaj</t>
        </is>
      </c>
    </row>
    <row r="12246">
      <c r="A12246" s="0" t="inlineStr">
        <is>
          <t>पुष्पित</t>
        </is>
      </c>
      <c r="B12246" s="0" t="inlineStr">
        <is>
          <t>No</t>
        </is>
      </c>
      <c r="C12246" s="0" t="inlineStr">
        <is>
          <t>Preferred_standard</t>
        </is>
      </c>
      <c r="D12246" t="inlineStr">
        <is>
          <t>OKAY: blossomed, flowering</t>
        </is>
      </c>
      <c r="E12246" t="inlineStr">
        <is>
          <t>OKAY</t>
        </is>
      </c>
      <c r="F12246" t="inlineStr">
        <is>
          <t>पुष्पित</t>
        </is>
      </c>
      <c r="G12246" t="inlineStr">
        <is>
          <t>blossomed, flowering</t>
        </is>
      </c>
      <c r="H12246" t="inlineStr">
        <is>
          <t>https://www.hindwidictionary.com/meaning-of-pushpit</t>
        </is>
      </c>
    </row>
    <row r="12247">
      <c r="A12247" s="0" t="inlineStr">
        <is>
          <t>पुष्य</t>
        </is>
      </c>
      <c r="B12247" s="0" t="inlineStr">
        <is>
          <t>No</t>
        </is>
      </c>
      <c r="C12247" s="0" t="inlineStr">
        <is>
          <t>Preferred_standard</t>
        </is>
      </c>
      <c r="D12247" t="inlineStr">
        <is>
          <t>OKAY: the eighth lunar asterism</t>
        </is>
      </c>
      <c r="E12247" t="inlineStr">
        <is>
          <t>OKAY</t>
        </is>
      </c>
      <c r="F12247" t="inlineStr">
        <is>
          <t>पुष्य</t>
        </is>
      </c>
      <c r="G12247" t="inlineStr">
        <is>
          <t>the eighth lunar asterism</t>
        </is>
      </c>
      <c r="H12247" t="inlineStr">
        <is>
          <t>https://www.hindwidictionary.com/meaning-of-pushy</t>
        </is>
      </c>
    </row>
    <row r="12248">
      <c r="A12248" s="0" t="inlineStr">
        <is>
          <t>पुस्तिका</t>
        </is>
      </c>
      <c r="B12248" s="0" t="inlineStr">
        <is>
          <t>No</t>
        </is>
      </c>
      <c r="C12248" s="0" t="inlineStr">
        <is>
          <t>Preferred_standard</t>
        </is>
      </c>
      <c r="D12248" t="inlineStr">
        <is>
          <t>OKAY: छोटी पुस्तक</t>
        </is>
      </c>
      <c r="E12248" t="inlineStr">
        <is>
          <t>OKAY</t>
        </is>
      </c>
      <c r="F12248" t="inlineStr">
        <is>
          <t>पुस्तिका</t>
        </is>
      </c>
      <c r="G12248" t="inlineStr">
        <is>
          <t>छोटी पुस्तक</t>
        </is>
      </c>
      <c r="H12248" t="inlineStr">
        <is>
          <t>https://www.hindwidictionary.com/meaning-of-pustika</t>
        </is>
      </c>
    </row>
    <row r="12249">
      <c r="A12249" s="0" t="inlineStr">
        <is>
          <t>पुकारना</t>
        </is>
      </c>
      <c r="B12249" s="0" t="inlineStr">
        <is>
          <t>No</t>
        </is>
      </c>
      <c r="C12249" s="0" t="inlineStr">
        <is>
          <t>Preferred_standard</t>
        </is>
      </c>
      <c r="D12249" t="inlineStr">
        <is>
          <t>OKAY: नाम लेकर बुलाना , अपनी और ध्यान आकर्षित करने के लिये ऊँचे स्वर से संबोधन करना , किसी का इसलिये जोर से नाम लेना जिसमें वह ध्यान दे या सुनकर पास आए , हाँक देना , टेरना आवाज लगाना , जैसे,—(क) नौकर को पुकारो वह आकर ले जायगा , (ख) उसने पीछे से पुकारा, मैं खड़ा हो गया , संयो॰ क्रि॰—देना</t>
        </is>
      </c>
      <c r="E12249" t="inlineStr">
        <is>
          <t>OKAY</t>
        </is>
      </c>
      <c r="F12249" t="inlineStr">
        <is>
          <t>पुकारना</t>
        </is>
      </c>
      <c r="G12249" t="inlineStr">
        <is>
          <t>नाम लेकर बुलाना , अपनी और ध्यान आकर्षित करने के लिये ऊँचे स्वर से संबोधन करना , किसी का इसलिये जोर से नाम लेना जिसमें वह ध्यान दे या सुनकर पास आए , हाँक देना , टेरना आवाज लगाना , जैसे,—(क) नौकर को पुकारो वह आकर ले जायगा , (ख) उसने पीछे से पुकारा, मैं खड़ा हो गया , संयो॰ क्रि॰—देना</t>
        </is>
      </c>
      <c r="H12249" t="inlineStr">
        <is>
          <t>https://www.hindwidictionary.com/meaning-of-pukaaranaa</t>
        </is>
      </c>
    </row>
    <row r="12250">
      <c r="A12250" s="0" t="inlineStr">
        <is>
          <t>पुज</t>
        </is>
      </c>
      <c r="B12250" s="0" t="inlineStr">
        <is>
          <t>No</t>
        </is>
      </c>
      <c r="C12250" s="0" t="inlineStr">
        <is>
          <t>Preferred_standard</t>
        </is>
      </c>
      <c r="D12250" t="inlineStr">
        <is>
          <t>OKAY: पूजा जाना; आदर का पात्र होना ; पूजा, भेंट आदि का पात्र बनना</t>
        </is>
      </c>
      <c r="E12250" t="inlineStr">
        <is>
          <t>OKAY</t>
        </is>
      </c>
      <c r="F12250" t="inlineStr">
        <is>
          <t>पुज</t>
        </is>
      </c>
      <c r="G12250" t="inlineStr">
        <is>
          <t>पूजा जाना; आदर का पात्र होना ; पूजा, भेंट आदि का पात्र बनना</t>
        </is>
      </c>
      <c r="H12250" t="inlineStr">
        <is>
          <t>https://www.hindwidictionary.com/meaning-of-puj</t>
        </is>
      </c>
    </row>
    <row r="12251">
      <c r="A12251" s="0" t="inlineStr">
        <is>
          <t>पुजारिन</t>
        </is>
      </c>
      <c r="B12251" s="0" t="inlineStr">
        <is>
          <t>No</t>
        </is>
      </c>
      <c r="C12251" s="0" t="inlineStr">
        <is>
          <t>Preferred_standard</t>
        </is>
      </c>
      <c r="D12251" t="inlineStr">
        <is>
          <t>OKAY: वह स्त्री जो ईश्वर या देवता आदि की भक्ति करती है</t>
        </is>
      </c>
      <c r="E12251" t="inlineStr">
        <is>
          <t>OKAY</t>
        </is>
      </c>
      <c r="F12251" t="inlineStr">
        <is>
          <t>पुजारिन</t>
        </is>
      </c>
      <c r="G12251" t="inlineStr">
        <is>
          <t>वह स्त्री जो ईश्वर या देवता आदि की भक्ति करती है</t>
        </is>
      </c>
      <c r="H12251" t="inlineStr">
        <is>
          <t>https://www.hindwidictionary.com/meaning-of-pujaarin</t>
        </is>
      </c>
    </row>
    <row r="12252">
      <c r="A12252" s="0" t="inlineStr">
        <is>
          <t>पुजारी</t>
        </is>
      </c>
      <c r="B12252" s="0" t="inlineStr">
        <is>
          <t>No</t>
        </is>
      </c>
      <c r="C12252" s="0" t="inlineStr">
        <is>
          <t>Preferred_standard</t>
        </is>
      </c>
      <c r="D12252" t="inlineStr">
        <is>
          <t>OKAY: पुजा करनेवाला, जो पूजा करता हो</t>
        </is>
      </c>
      <c r="E12252" t="inlineStr">
        <is>
          <t>OKAY</t>
        </is>
      </c>
      <c r="F12252" t="inlineStr">
        <is>
          <t>पुजारी</t>
        </is>
      </c>
      <c r="G12252" t="inlineStr">
        <is>
          <t>पुजा करनेवाला, जो पूजा करता हो</t>
        </is>
      </c>
      <c r="H12252" t="inlineStr">
        <is>
          <t>https://www.hindwidictionary.com/meaning-of-pujaarii</t>
        </is>
      </c>
    </row>
    <row r="12253">
      <c r="A12253" s="0" t="inlineStr">
        <is>
          <t>पुड़िया</t>
        </is>
      </c>
      <c r="B12253" s="0" t="inlineStr">
        <is>
          <t>No</t>
        </is>
      </c>
      <c r="C12253" s="0" t="inlineStr">
        <is>
          <t>Preferred_standard</t>
        </is>
      </c>
      <c r="D12253" t="inlineStr">
        <is>
          <t>OKAY: मोड़ या लपेटकर संपुट के आकार का किया हुआ कागज या पत्ता जिसके भीतर कोई वस्तु रखी जाय , जैसे,—पंसारी ने एक पुड़िया बाँधकर दी , क्रि॰ प्र॰—बाँधना</t>
        </is>
      </c>
      <c r="E12253" t="inlineStr">
        <is>
          <t>OKAY</t>
        </is>
      </c>
      <c r="F12253" t="inlineStr">
        <is>
          <t>पुड़िया</t>
        </is>
      </c>
      <c r="G12253" t="inlineStr">
        <is>
          <t>मोड़ या लपेटकर संपुट के आकार का किया हुआ कागज या पत्ता जिसके भीतर कोई वस्तु रखी जाय , जैसे,—पंसारी ने एक पुड़िया बाँधकर दी , क्रि॰ प्र॰—बाँधना</t>
        </is>
      </c>
      <c r="H12253" t="inlineStr">
        <is>
          <t>https://www.hindwidictionary.com/meaning-of-pudhiyaa</t>
        </is>
      </c>
    </row>
    <row r="12254">
      <c r="A12254" s="0" t="inlineStr">
        <is>
          <t>पूछताछ</t>
        </is>
      </c>
      <c r="B12254" s="0" t="inlineStr">
        <is>
          <t>No</t>
        </is>
      </c>
      <c r="C12254" s="0" t="inlineStr">
        <is>
          <t>Preferred_standard</t>
        </is>
      </c>
      <c r="D12254" t="inlineStr">
        <is>
          <t>OKAY: कुछ जानने के लिए प्रश्न करने की क्रिया या भाव, किसी बात का पता लगाने के लिए बार-बार पूछना या प्रश्न करना, बातचीत करके किसी विषय में खोज, अनुसंधान या जाँच पड़ताल, जिज्ञासा</t>
        </is>
      </c>
      <c r="E12254" t="inlineStr">
        <is>
          <t>OKAY</t>
        </is>
      </c>
      <c r="F12254" t="inlineStr">
        <is>
          <t>पूछताछ</t>
        </is>
      </c>
      <c r="G12254" t="inlineStr">
        <is>
          <t>कुछ जानने के लिए प्रश्न करने की क्रिया या भाव, किसी बात का पता लगाने के लिए बार-बार पूछना या प्रश्न करना, बातचीत करके किसी विषय में खोज, अनुसंधान या जाँच पड़ताल, जिज्ञासा</t>
        </is>
      </c>
      <c r="H12254" t="inlineStr">
        <is>
          <t>https://www.hindwidictionary.com/meaning-of-puuchhtaachh</t>
        </is>
      </c>
    </row>
    <row r="12255">
      <c r="A12255" s="0" t="inlineStr">
        <is>
          <t>पूँछो</t>
        </is>
      </c>
      <c r="B12255" s="0" t="inlineStr">
        <is>
          <t>No</t>
        </is>
      </c>
      <c r="C12255" s="0" t="inlineStr">
        <is>
          <t>Preferred_standard</t>
        </is>
      </c>
      <c r="D12255" t="inlineStr">
        <is>
          <t>OKAY: बक्खर नामक कृषि उपकर की डंडियों के पीछे लगाई जाने वाली लोहे की कीलें।</t>
        </is>
      </c>
      <c r="E12255" t="inlineStr">
        <is>
          <t>OKAY</t>
        </is>
      </c>
      <c r="F12255" t="inlineStr">
        <is>
          <t>पूँछो</t>
        </is>
      </c>
      <c r="G12255" t="inlineStr">
        <is>
          <t>बक्खर नामक कृषि उपकर की डंडियों के पीछे लगाई जाने वाली लोहे की कीलें।</t>
        </is>
      </c>
      <c r="H12255" t="inlineStr">
        <is>
          <t>https://www.hindwidictionary.com/meaning-of-puunchho</t>
        </is>
      </c>
    </row>
    <row r="12256">
      <c r="A12256" s="0" t="inlineStr">
        <is>
          <t>पूनम</t>
        </is>
      </c>
      <c r="B12256" s="0" t="inlineStr">
        <is>
          <t>No</t>
        </is>
      </c>
      <c r="C12256" s="0" t="inlineStr">
        <is>
          <t>Preferred_standard</t>
        </is>
      </c>
      <c r="D12256" t="inlineStr">
        <is>
          <t>OKAY: चान्द्र मास के शुक्ल पक्ष की अंतिम तिथि, जिसमें चन्द्रमा अपनी सब कलाओं से युक्त या पूरा दिखाई देता है</t>
        </is>
      </c>
      <c r="E12256" t="inlineStr">
        <is>
          <t>OKAY</t>
        </is>
      </c>
      <c r="F12256" t="inlineStr">
        <is>
          <t>पूनम</t>
        </is>
      </c>
      <c r="G12256" t="inlineStr">
        <is>
          <t>चान्द्र मास के शुक्ल पक्ष की अंतिम तिथि, जिसमें चन्द्रमा अपनी सब कलाओं से युक्त या पूरा दिखाई देता है</t>
        </is>
      </c>
      <c r="H12256" t="inlineStr">
        <is>
          <t>https://www.hindwidictionary.com/meaning-of-puunam</t>
        </is>
      </c>
    </row>
    <row r="12257">
      <c r="A12257" s="0" t="inlineStr">
        <is>
          <t>पूनी</t>
        </is>
      </c>
      <c r="B12257" s="0" t="inlineStr">
        <is>
          <t>No</t>
        </is>
      </c>
      <c r="C12257" s="0" t="inlineStr">
        <is>
          <t>Preferred_standard</t>
        </is>
      </c>
      <c r="D12257" t="inlineStr">
        <is>
          <t>OKAY: धुनी हुई रूई की वह बत्ती जो चरखे पर सूत कातने के लिये तैयार की जाती है</t>
        </is>
      </c>
      <c r="E12257" t="inlineStr">
        <is>
          <t>OKAY</t>
        </is>
      </c>
      <c r="F12257" t="inlineStr">
        <is>
          <t>पूनी</t>
        </is>
      </c>
      <c r="G12257" t="inlineStr">
        <is>
          <t>धुनी हुई रूई की वह बत्ती जो चरखे पर सूत कातने के लिये तैयार की जाती है</t>
        </is>
      </c>
      <c r="H12257" t="inlineStr">
        <is>
          <t>https://www.hindwidictionary.com/meaning-of-puunii</t>
        </is>
      </c>
    </row>
    <row r="12258">
      <c r="A12258" s="0" t="inlineStr">
        <is>
          <t>पूरक</t>
        </is>
      </c>
      <c r="B12258" s="0" t="inlineStr">
        <is>
          <t>No</t>
        </is>
      </c>
      <c r="C12258" s="0" t="inlineStr">
        <is>
          <t>Preferred_standard</t>
        </is>
      </c>
      <c r="D12258" t="inlineStr">
        <is>
          <t>OKAY: supplementary</t>
        </is>
      </c>
      <c r="E12258" t="inlineStr">
        <is>
          <t>OKAY</t>
        </is>
      </c>
      <c r="F12258" t="inlineStr">
        <is>
          <t>पूरक</t>
        </is>
      </c>
      <c r="G12258" t="inlineStr">
        <is>
          <t>supplementary</t>
        </is>
      </c>
      <c r="H12258" t="inlineStr">
        <is>
          <t>https://www.hindwidictionary.com/meaning-of-puurak</t>
        </is>
      </c>
    </row>
    <row r="12259">
      <c r="A12259" s="0" t="inlineStr">
        <is>
          <t>पूर्णतः</t>
        </is>
      </c>
      <c r="B12259" s="0" t="inlineStr">
        <is>
          <t>No</t>
        </is>
      </c>
      <c r="C12259" s="0" t="inlineStr">
        <is>
          <t>Preferred_standard</t>
        </is>
      </c>
      <c r="D12259" t="inlineStr">
        <is>
          <t>OKAY: पूरे तौर से, पूर्णतया</t>
        </is>
      </c>
      <c r="E12259" t="inlineStr">
        <is>
          <t>OKAY</t>
        </is>
      </c>
      <c r="F12259" t="inlineStr">
        <is>
          <t>पूर्णतः</t>
        </is>
      </c>
      <c r="G12259" t="inlineStr">
        <is>
          <t>पूरे तौर से, पूर्णतया</t>
        </is>
      </c>
      <c r="H12259" t="inlineStr">
        <is>
          <t>https://www.hindwidictionary.com/meaning-of-puurnata</t>
        </is>
      </c>
    </row>
    <row r="12260">
      <c r="A12260" s="0" t="inlineStr">
        <is>
          <t>पूर्णतया</t>
        </is>
      </c>
      <c r="B12260" s="0" t="inlineStr">
        <is>
          <t>No</t>
        </is>
      </c>
      <c r="C12260" s="0" t="inlineStr">
        <is>
          <t>Preferred_standard</t>
        </is>
      </c>
      <c r="D12260" t="inlineStr">
        <is>
          <t>OKAY: पूरी तरह से, पूर्ण रूप से</t>
        </is>
      </c>
      <c r="E12260" t="inlineStr">
        <is>
          <t>OKAY</t>
        </is>
      </c>
      <c r="F12260" t="inlineStr">
        <is>
          <t>पूर्णतया</t>
        </is>
      </c>
      <c r="G12260" t="inlineStr">
        <is>
          <t>पूरी तरह से, पूर्ण रूप से</t>
        </is>
      </c>
      <c r="H12260" t="inlineStr">
        <is>
          <t>https://www.hindwidictionary.com/meaning-of-puurnatyaa</t>
        </is>
      </c>
    </row>
    <row r="12261">
      <c r="A12261" s="0" t="inlineStr">
        <is>
          <t>पूर्णरूपेण</t>
        </is>
      </c>
      <c r="B12261" s="0" t="inlineStr">
        <is>
          <t>No</t>
        </is>
      </c>
      <c r="C12261" s="0" t="inlineStr">
        <is>
          <t>Preferred_standard</t>
        </is>
      </c>
      <c r="D12261" t="inlineStr">
        <is>
          <t>OKAY: पूर्णतया; पूर्ण रूप से; अच्छी तरह; सम्यक प्रकारेण</t>
        </is>
      </c>
      <c r="E12261" t="inlineStr">
        <is>
          <t>OKAY</t>
        </is>
      </c>
      <c r="F12261" t="inlineStr">
        <is>
          <t>पूर्णरूपेण</t>
        </is>
      </c>
      <c r="G12261" t="inlineStr">
        <is>
          <t>पूर्णतया; पूर्ण रूप से; अच्छी तरह; सम्यक प्रकारेण</t>
        </is>
      </c>
      <c r="H12261" t="inlineStr">
        <is>
          <t>https://www.hindwidictionary.com/meaning-of-puurnruupen</t>
        </is>
      </c>
    </row>
    <row r="12262">
      <c r="A12262" s="0" t="inlineStr">
        <is>
          <t>पूर्णा</t>
        </is>
      </c>
      <c r="B12262" s="0" t="inlineStr">
        <is>
          <t>No</t>
        </is>
      </c>
      <c r="C12262" s="0" t="inlineStr">
        <is>
          <t>Preferred_standard</t>
        </is>
      </c>
      <c r="D12262" t="inlineStr">
        <is>
          <t>OKAY: पंचमी, दशमी, अमावस, और पूर्णिमासी की तिथियाँ</t>
        </is>
      </c>
      <c r="E12262" t="inlineStr">
        <is>
          <t>OKAY</t>
        </is>
      </c>
      <c r="F12262" t="inlineStr">
        <is>
          <t>पूर्णा</t>
        </is>
      </c>
      <c r="G12262" t="inlineStr">
        <is>
          <t>पंचमी, दशमी, अमावस, और पूर्णिमासी की तिथियाँ</t>
        </is>
      </c>
      <c r="H12262" t="inlineStr">
        <is>
          <t>https://www.hindwidictionary.com/meaning-of-puurnaa</t>
        </is>
      </c>
    </row>
    <row r="12263">
      <c r="A12263" s="0" t="inlineStr">
        <is>
          <t>पूर्णांक</t>
        </is>
      </c>
      <c r="B12263" s="0" t="inlineStr">
        <is>
          <t>No</t>
        </is>
      </c>
      <c r="C12263" s="0" t="inlineStr">
        <is>
          <t>Preferred_standard</t>
        </is>
      </c>
      <c r="D12263" t="inlineStr">
        <is>
          <t>OKAY: an integer</t>
        </is>
      </c>
      <c r="E12263" t="inlineStr">
        <is>
          <t>OKAY</t>
        </is>
      </c>
      <c r="F12263" t="inlineStr">
        <is>
          <t>पूर्णांक</t>
        </is>
      </c>
      <c r="G12263" t="inlineStr">
        <is>
          <t>an integer</t>
        </is>
      </c>
      <c r="H12263" t="inlineStr">
        <is>
          <t>https://www.hindwidictionary.com/meaning-of-puurnaank</t>
        </is>
      </c>
    </row>
    <row r="12264">
      <c r="A12264" s="0" t="inlineStr">
        <is>
          <t>पूर्ति</t>
        </is>
      </c>
      <c r="B12264" s="0" t="inlineStr">
        <is>
          <t>No</t>
        </is>
      </c>
      <c r="C12264" s="0" t="inlineStr">
        <is>
          <t>Preferred_standard</t>
        </is>
      </c>
      <c r="D12264" t="inlineStr">
        <is>
          <t>OKAY: किसी आरंभ किए हुए कार्य की समाप्ति</t>
        </is>
      </c>
      <c r="E12264" t="inlineStr">
        <is>
          <t>OKAY</t>
        </is>
      </c>
      <c r="F12264" t="inlineStr">
        <is>
          <t>पूर्ति</t>
        </is>
      </c>
      <c r="G12264" t="inlineStr">
        <is>
          <t>किसी आरंभ किए हुए कार्य की समाप्ति</t>
        </is>
      </c>
      <c r="H12264" t="inlineStr">
        <is>
          <t>https://www.hindwidictionary.com/meaning-of-puurti</t>
        </is>
      </c>
    </row>
    <row r="12265">
      <c r="A12265" s="0" t="inlineStr">
        <is>
          <t>पूर्वपद</t>
        </is>
      </c>
      <c r="B12265" s="0" t="inlineStr">
        <is>
          <t>No</t>
        </is>
      </c>
      <c r="C12265" s="0" t="inlineStr">
        <is>
          <t>Preferred_standard</t>
        </is>
      </c>
      <c r="D12265" t="inlineStr">
        <is>
          <t>OKAY: समस्त पद या किसी वाक्य का प्रथम पद</t>
        </is>
      </c>
      <c r="E12265" t="inlineStr">
        <is>
          <t>OKAY</t>
        </is>
      </c>
      <c r="F12265" t="inlineStr">
        <is>
          <t>पूर्वपद</t>
        </is>
      </c>
      <c r="G12265" t="inlineStr">
        <is>
          <t>समस्त पद या किसी वाक्य का प्रथम पद</t>
        </is>
      </c>
      <c r="H12265" t="inlineStr">
        <is>
          <t>https://www.hindwidictionary.com/meaning-of-puurvpad</t>
        </is>
      </c>
    </row>
    <row r="12266">
      <c r="A12266" s="0" t="inlineStr">
        <is>
          <t>पूर्ववर्ती</t>
        </is>
      </c>
      <c r="B12266" s="0" t="inlineStr">
        <is>
          <t>No</t>
        </is>
      </c>
      <c r="C12266" s="0" t="inlineStr">
        <is>
          <t>Preferred_standard</t>
        </is>
      </c>
      <c r="D12266" t="inlineStr">
        <is>
          <t>OKAY: previous, prior, preceding, precedent, happening before</t>
        </is>
      </c>
      <c r="E12266" t="inlineStr">
        <is>
          <t>OKAY</t>
        </is>
      </c>
      <c r="F12266" t="inlineStr">
        <is>
          <t>पूर्ववर्ती</t>
        </is>
      </c>
      <c r="G12266" t="inlineStr">
        <is>
          <t>previous, prior, preceding, precedent, happening before</t>
        </is>
      </c>
      <c r="H12266" t="inlineStr">
        <is>
          <t>https://www.hindwidictionary.com/meaning-of-puurvavartii</t>
        </is>
      </c>
    </row>
    <row r="12267">
      <c r="A12267" s="0" t="inlineStr">
        <is>
          <t>पूर्वस्थिति</t>
        </is>
      </c>
      <c r="B12267" s="0" t="inlineStr">
        <is>
          <t>No</t>
        </is>
      </c>
      <c r="C12267" s="0" t="inlineStr">
        <is>
          <t>Preferred_standard</t>
        </is>
      </c>
      <c r="D12267" t="inlineStr">
        <is>
          <t>OKAY: पहले की दशा, पूर्व की दशा</t>
        </is>
      </c>
      <c r="E12267" t="inlineStr">
        <is>
          <t>OKAY</t>
        </is>
      </c>
      <c r="F12267" t="inlineStr">
        <is>
          <t>पूर्वस्थिति</t>
        </is>
      </c>
      <c r="G12267" t="inlineStr">
        <is>
          <t>पहले की दशा, पूर्व की दशा</t>
        </is>
      </c>
      <c r="H12267" t="inlineStr">
        <is>
          <t>https://www.hindwidictionary.com/meaning-of-puurvsthiti</t>
        </is>
      </c>
    </row>
    <row r="12268">
      <c r="A12268" s="0" t="inlineStr">
        <is>
          <t>पूर्वज</t>
        </is>
      </c>
      <c r="B12268" s="0" t="inlineStr">
        <is>
          <t>No</t>
        </is>
      </c>
      <c r="C12268" s="0" t="inlineStr">
        <is>
          <t>Preferred_standard</t>
        </is>
      </c>
      <c r="D12268" t="inlineStr">
        <is>
          <t>OKAY: बड़ा भाई , अग्रज</t>
        </is>
      </c>
      <c r="E12268" t="inlineStr">
        <is>
          <t>OKAY</t>
        </is>
      </c>
      <c r="F12268" t="inlineStr">
        <is>
          <t>पूर्वज</t>
        </is>
      </c>
      <c r="G12268" t="inlineStr">
        <is>
          <t>बड़ा भाई , अग्रज</t>
        </is>
      </c>
      <c r="H12268" t="inlineStr">
        <is>
          <t>https://www.hindwidictionary.com/meaning-of-puurvaj</t>
        </is>
      </c>
    </row>
    <row r="12269">
      <c r="A12269" s="0" t="inlineStr">
        <is>
          <t>पूर्वा</t>
        </is>
      </c>
      <c r="B12269" s="0" t="inlineStr">
        <is>
          <t>No</t>
        </is>
      </c>
      <c r="C12269" s="0" t="inlineStr">
        <is>
          <t>Preferred_standard</t>
        </is>
      </c>
      <c r="D12269" t="inlineStr">
        <is>
          <t>OKAY: पूर्व दिशा, पूरब</t>
        </is>
      </c>
      <c r="E12269" t="inlineStr">
        <is>
          <t>OKAY</t>
        </is>
      </c>
      <c r="F12269" t="inlineStr">
        <is>
          <t>पूर्वा</t>
        </is>
      </c>
      <c r="G12269" t="inlineStr">
        <is>
          <t>पूर्व दिशा, पूरब</t>
        </is>
      </c>
      <c r="H12269" t="inlineStr">
        <is>
          <t>https://www.hindwidictionary.com/meaning-of-puurvaa</t>
        </is>
      </c>
    </row>
    <row r="12270">
      <c r="A12270" s="0" t="inlineStr">
        <is>
          <t>पूर्वानुमान</t>
        </is>
      </c>
      <c r="B12270" s="0" t="inlineStr">
        <is>
          <t>No</t>
        </is>
      </c>
      <c r="C12270" s="0" t="inlineStr">
        <is>
          <t>Preferred_standard</t>
        </is>
      </c>
      <c r="D12270" t="inlineStr">
        <is>
          <t>OKAY: forecast</t>
        </is>
      </c>
      <c r="E12270" t="inlineStr">
        <is>
          <t>OKAY</t>
        </is>
      </c>
      <c r="F12270" t="inlineStr">
        <is>
          <t>पूर्वानुमान</t>
        </is>
      </c>
      <c r="G12270" t="inlineStr">
        <is>
          <t>forecast</t>
        </is>
      </c>
      <c r="H12270" t="inlineStr">
        <is>
          <t>https://www.hindwidictionary.com/meaning-of-puurvaanumaan</t>
        </is>
      </c>
    </row>
    <row r="12271">
      <c r="A12271" s="0" t="inlineStr">
        <is>
          <t>पूर्वी</t>
        </is>
      </c>
      <c r="B12271" s="0" t="inlineStr">
        <is>
          <t>No</t>
        </is>
      </c>
      <c r="C12271" s="0" t="inlineStr">
        <is>
          <t>Preferred_standard</t>
        </is>
      </c>
      <c r="D12271" t="inlineStr">
        <is>
          <t>OKAY: पूरब का; पूर्व दिशा संबंधी</t>
        </is>
      </c>
      <c r="E12271" t="inlineStr">
        <is>
          <t>OKAY</t>
        </is>
      </c>
      <c r="F12271" t="inlineStr">
        <is>
          <t>पूर्वी</t>
        </is>
      </c>
      <c r="G12271" t="inlineStr">
        <is>
          <t>पूरब का; पूर्व दिशा संबंधी</t>
        </is>
      </c>
      <c r="H12271" t="inlineStr">
        <is>
          <t>https://www.hindwidictionary.com/meaning-of-puurvii</t>
        </is>
      </c>
    </row>
    <row r="12272">
      <c r="A12272" s="0" t="inlineStr">
        <is>
          <t>पूर्वोत्तर</t>
        </is>
      </c>
      <c r="B12272" s="0" t="inlineStr">
        <is>
          <t>No</t>
        </is>
      </c>
      <c r="C12272" s="0" t="inlineStr">
        <is>
          <t>Preferred_standard</t>
        </is>
      </c>
      <c r="D12272" t="inlineStr">
        <is>
          <t>OKAY: उत्तरपूर्वी</t>
        </is>
      </c>
      <c r="E12272" t="inlineStr">
        <is>
          <t>OKAY</t>
        </is>
      </c>
      <c r="F12272" t="inlineStr">
        <is>
          <t>पूर्वोत्तर</t>
        </is>
      </c>
      <c r="G12272" t="inlineStr">
        <is>
          <t>उत्तरपूर्वी</t>
        </is>
      </c>
      <c r="H12272" t="inlineStr">
        <is>
          <t>https://www.hindwidictionary.com/meaning-of-puurvottar</t>
        </is>
      </c>
    </row>
    <row r="12273">
      <c r="A12273" s="0" t="inlineStr">
        <is>
          <t>पूजन</t>
        </is>
      </c>
      <c r="B12273" s="0" t="inlineStr">
        <is>
          <t>No</t>
        </is>
      </c>
      <c r="C12273" s="0" t="inlineStr">
        <is>
          <t>Preferred_standard</t>
        </is>
      </c>
      <c r="D12273" t="inlineStr">
        <is>
          <t>OKAY: पूजा की क्रिया, ईश्वर या किसी देवी देवता के प्रति श्रद्धा संमान, विनय और समर्पण प्रकट करनेवाला कार्य, देवता की सेवा और वंदना, अर्चन, आराधन</t>
        </is>
      </c>
      <c r="E12273" t="inlineStr">
        <is>
          <t>OKAY</t>
        </is>
      </c>
      <c r="F12273" t="inlineStr">
        <is>
          <t>पूजन</t>
        </is>
      </c>
      <c r="G12273" t="inlineStr">
        <is>
          <t>पूजा की क्रिया, ईश्वर या किसी देवी देवता के प्रति श्रद्धा संमान, विनय और समर्पण प्रकट करनेवाला कार्य, देवता की सेवा और वंदना, अर्चन, आराधन</t>
        </is>
      </c>
      <c r="H12273" t="inlineStr">
        <is>
          <t>https://www.hindwidictionary.com/meaning-of-puujan</t>
        </is>
      </c>
    </row>
    <row r="12274">
      <c r="A12274" s="0" t="inlineStr">
        <is>
          <t>पूजनीय</t>
        </is>
      </c>
      <c r="B12274" s="0" t="inlineStr">
        <is>
          <t>No</t>
        </is>
      </c>
      <c r="C12274" s="0" t="inlineStr">
        <is>
          <t>Preferred_standard</t>
        </is>
      </c>
      <c r="D12274" t="inlineStr">
        <is>
          <t>OKAY: जिसकी पूजा करना कर्तव्य या उचित हो, पूजने योग्य, आराध्य, अर्चनीय</t>
        </is>
      </c>
      <c r="E12274" t="inlineStr">
        <is>
          <t>OKAY</t>
        </is>
      </c>
      <c r="F12274" t="inlineStr">
        <is>
          <t>पूजनीय</t>
        </is>
      </c>
      <c r="G12274" t="inlineStr">
        <is>
          <t>जिसकी पूजा करना कर्तव्य या उचित हो, पूजने योग्य, आराध्य, अर्चनीय</t>
        </is>
      </c>
      <c r="H12274" t="inlineStr">
        <is>
          <t>https://www.hindwidictionary.com/meaning-of-puujaniiy</t>
        </is>
      </c>
    </row>
    <row r="12275">
      <c r="A12275" s="0" t="inlineStr">
        <is>
          <t>पूज्य</t>
        </is>
      </c>
      <c r="B12275" s="0" t="inlineStr">
        <is>
          <t>No</t>
        </is>
      </c>
      <c r="C12275" s="0" t="inlineStr">
        <is>
          <t>Preferred_standard</t>
        </is>
      </c>
      <c r="D12275" t="inlineStr">
        <is>
          <t>OKAY: adorable, reverent, venerable</t>
        </is>
      </c>
      <c r="E12275" t="inlineStr">
        <is>
          <t>OKAY</t>
        </is>
      </c>
      <c r="F12275" t="inlineStr">
        <is>
          <t>पूज्य</t>
        </is>
      </c>
      <c r="G12275" t="inlineStr">
        <is>
          <t>adorable, reverent, venerable</t>
        </is>
      </c>
      <c r="H12275" t="inlineStr">
        <is>
          <t>https://www.hindwidictionary.com/meaning-of-puujya-1</t>
        </is>
      </c>
    </row>
    <row r="12276">
      <c r="A12276" s="0" t="inlineStr">
        <is>
          <t>पृथ्वीराज</t>
        </is>
      </c>
      <c r="B12276" s="0" t="inlineStr">
        <is>
          <t>No</t>
        </is>
      </c>
      <c r="C12276" s="0" t="inlineStr">
        <is>
          <t>Preferred_standard</t>
        </is>
      </c>
      <c r="D12276" t="inlineStr">
        <is>
          <t>OKAY: चौहान राजवंश के तृतीय नरेश</t>
        </is>
      </c>
      <c r="E12276" t="inlineStr">
        <is>
          <t>OKAY</t>
        </is>
      </c>
      <c r="F12276" t="inlineStr">
        <is>
          <t>पृथ्वीराज</t>
        </is>
      </c>
      <c r="G12276" t="inlineStr">
        <is>
          <t>चौहान राजवंश के तृतीय नरेश</t>
        </is>
      </c>
      <c r="H12276" t="inlineStr">
        <is>
          <t>https://www.hindwidictionary.com/meaning-of-prithviiraaj</t>
        </is>
      </c>
    </row>
    <row r="12277">
      <c r="A12277" s="0" t="inlineStr">
        <is>
          <t>पेंसिल्वेनिया</t>
        </is>
      </c>
      <c r="B12277" s="0" t="inlineStr">
        <is>
          <t>No</t>
        </is>
      </c>
      <c r="C12277" s="0" t="inlineStr">
        <is>
          <t>Preferred_standard</t>
        </is>
      </c>
      <c r="D12277" t="inlineStr">
        <is>
          <t>OKAY: एक अमेरीकी राज्य</t>
        </is>
      </c>
      <c r="E12277" t="inlineStr">
        <is>
          <t>OKAY</t>
        </is>
      </c>
      <c r="F12277" t="inlineStr">
        <is>
          <t>पेंसिल्वेनिया</t>
        </is>
      </c>
      <c r="G12277" t="inlineStr">
        <is>
          <t>एक अमेरीकी राज्य</t>
        </is>
      </c>
      <c r="H12277" t="inlineStr">
        <is>
          <t>https://www.hindwidictionary.com/meaning-of-pensilveniya</t>
        </is>
      </c>
    </row>
    <row r="12278">
      <c r="A12278" s="0" t="inlineStr">
        <is>
          <t>पेच</t>
        </is>
      </c>
      <c r="B12278" s="0" t="inlineStr">
        <is>
          <t>No</t>
        </is>
      </c>
      <c r="C12278" s="0" t="inlineStr">
        <is>
          <t>Preferred_standard</t>
        </is>
      </c>
      <c r="D12278" t="inlineStr">
        <is>
          <t>OKAY: घुमाव , फिराव , लपेट , फेर , चक्कर</t>
        </is>
      </c>
      <c r="E12278" t="inlineStr">
        <is>
          <t>OKAY</t>
        </is>
      </c>
      <c r="F12278" t="inlineStr">
        <is>
          <t>पेच</t>
        </is>
      </c>
      <c r="G12278" t="inlineStr">
        <is>
          <t>घुमाव , फिराव , लपेट , फेर , चक्कर</t>
        </is>
      </c>
      <c r="H12278" t="inlineStr">
        <is>
          <t>https://www.hindwidictionary.com/meaning-of-peec</t>
        </is>
      </c>
    </row>
    <row r="12279">
      <c r="A12279" s="0" t="inlineStr">
        <is>
          <t>पेचीदगी</t>
        </is>
      </c>
      <c r="B12279" s="0" t="inlineStr">
        <is>
          <t>No</t>
        </is>
      </c>
      <c r="C12279" s="0" t="inlineStr">
        <is>
          <t>Preferred_standard</t>
        </is>
      </c>
      <c r="D12279" t="inlineStr">
        <is>
          <t>OKAY: पेचीला होने का भाव, घुमावदार होने का भाव</t>
        </is>
      </c>
      <c r="E12279" t="inlineStr">
        <is>
          <t>OKAY</t>
        </is>
      </c>
      <c r="F12279" t="inlineStr">
        <is>
          <t>पेचीदगी</t>
        </is>
      </c>
      <c r="G12279" t="inlineStr">
        <is>
          <t>पेचीला होने का भाव, घुमावदार होने का भाव</t>
        </is>
      </c>
      <c r="H12279" t="inlineStr">
        <is>
          <t>https://www.hindwidictionary.com/meaning-of-pechiidgii</t>
        </is>
      </c>
    </row>
    <row r="12280">
      <c r="A12280" s="0" t="inlineStr">
        <is>
          <t>पेचीदा</t>
        </is>
      </c>
      <c r="B12280" s="0" t="inlineStr">
        <is>
          <t>No</t>
        </is>
      </c>
      <c r="C12280" s="0" t="inlineStr">
        <is>
          <t>Preferred_standard</t>
        </is>
      </c>
      <c r="D12280" t="inlineStr">
        <is>
          <t>OKAY: intricate</t>
        </is>
      </c>
      <c r="E12280" t="inlineStr">
        <is>
          <t>OKAY</t>
        </is>
      </c>
      <c r="F12280" t="inlineStr">
        <is>
          <t>पेचीदा</t>
        </is>
      </c>
      <c r="G12280" t="inlineStr">
        <is>
          <t>intricate</t>
        </is>
      </c>
      <c r="H12280" t="inlineStr">
        <is>
          <t>https://www.hindwidictionary.com/meaning-of-pechiida</t>
        </is>
      </c>
    </row>
    <row r="12281">
      <c r="A12281" s="0" t="inlineStr">
        <is>
          <t>पेठा</t>
        </is>
      </c>
      <c r="B12281" s="0" t="inlineStr">
        <is>
          <t>No</t>
        </is>
      </c>
      <c r="C12281" s="0" t="inlineStr">
        <is>
          <t>Preferred_standard</t>
        </is>
      </c>
      <c r="D12281" t="inlineStr">
        <is>
          <t>OKAY: सफेद रंग का कुम्हड़ा, विशेष—दे॰ 'कुम्हड़ा'</t>
        </is>
      </c>
      <c r="E12281" t="inlineStr">
        <is>
          <t>OKAY</t>
        </is>
      </c>
      <c r="F12281" t="inlineStr">
        <is>
          <t>पेठा</t>
        </is>
      </c>
      <c r="G12281" t="inlineStr">
        <is>
          <t>सफेद रंग का कुम्हड़ा, विशेष—दे॰ 'कुम्हड़ा'</t>
        </is>
      </c>
      <c r="H12281" t="inlineStr">
        <is>
          <t>https://www.hindwidictionary.com/meaning-of-pethaa</t>
        </is>
      </c>
    </row>
    <row r="12282">
      <c r="A12282" s="0" t="inlineStr">
        <is>
          <t>पेयजल</t>
        </is>
      </c>
      <c r="B12282" s="0" t="inlineStr">
        <is>
          <t>No</t>
        </is>
      </c>
      <c r="C12282" s="0" t="inlineStr">
        <is>
          <t>Preferred_standard</t>
        </is>
      </c>
      <c r="D12282" t="inlineStr">
        <is>
          <t>OKAY: पीने का पानी</t>
        </is>
      </c>
      <c r="E12282" t="inlineStr">
        <is>
          <t>OKAY</t>
        </is>
      </c>
      <c r="F12282" t="inlineStr">
        <is>
          <t>पेयजल</t>
        </is>
      </c>
      <c r="G12282" t="inlineStr">
        <is>
          <t>पीने का पानी</t>
        </is>
      </c>
      <c r="H12282" t="inlineStr">
        <is>
          <t>https://www.hindwidictionary.com/meaning-of-peyajal</t>
        </is>
      </c>
    </row>
    <row r="12283">
      <c r="A12283" s="0" t="inlineStr">
        <is>
          <t>पेरू</t>
        </is>
      </c>
      <c r="B12283" s="0" t="inlineStr">
        <is>
          <t>No</t>
        </is>
      </c>
      <c r="C12283" s="0" t="inlineStr">
        <is>
          <t>Preferred_standard</t>
        </is>
      </c>
      <c r="D12283" t="inlineStr">
        <is>
          <t>OKAY: एक शहर</t>
        </is>
      </c>
      <c r="E12283" t="inlineStr">
        <is>
          <t>OKAY</t>
        </is>
      </c>
      <c r="F12283" t="inlineStr">
        <is>
          <t>पेरू</t>
        </is>
      </c>
      <c r="G12283" t="inlineStr">
        <is>
          <t>एक शहर</t>
        </is>
      </c>
      <c r="H12283" t="inlineStr">
        <is>
          <t>https://www.hindwidictionary.com/meaning-of-peruu</t>
        </is>
      </c>
    </row>
    <row r="12284">
      <c r="A12284" s="0" t="inlineStr">
        <is>
          <t>पेशी</t>
        </is>
      </c>
      <c r="B12284" s="0" t="inlineStr">
        <is>
          <t>No</t>
        </is>
      </c>
      <c r="C12284" s="0" t="inlineStr">
        <is>
          <t>Preferred_standard</t>
        </is>
      </c>
      <c r="D12284" t="inlineStr">
        <is>
          <t>OKAY: हाकिम के सामने किसी मुक़दमे के के पेश होने की क्रिया, मुक़दमे की सुनवाई</t>
        </is>
      </c>
      <c r="E12284" t="inlineStr">
        <is>
          <t>OKAY</t>
        </is>
      </c>
      <c r="F12284" t="inlineStr">
        <is>
          <t>पेशी</t>
        </is>
      </c>
      <c r="G12284" t="inlineStr">
        <is>
          <t>हाकिम के सामने किसी मुक़दमे के के पेश होने की क्रिया, मुक़दमे की सुनवाई</t>
        </is>
      </c>
      <c r="H12284" t="inlineStr">
        <is>
          <t>https://www.hindwidictionary.com/meaning-of-peshii</t>
        </is>
      </c>
    </row>
    <row r="12285">
      <c r="A12285" s="0" t="inlineStr">
        <is>
          <t>पेशेवर</t>
        </is>
      </c>
      <c r="B12285" s="0" t="inlineStr">
        <is>
          <t>No</t>
        </is>
      </c>
      <c r="C12285" s="0" t="inlineStr">
        <is>
          <t>Preferred_standard</t>
        </is>
      </c>
      <c r="D12285" t="inlineStr">
        <is>
          <t>OKAY: professional</t>
        </is>
      </c>
      <c r="E12285" t="inlineStr">
        <is>
          <t>OKAY</t>
        </is>
      </c>
      <c r="F12285" t="inlineStr">
        <is>
          <t>पेशेवर</t>
        </is>
      </c>
      <c r="G12285" t="inlineStr">
        <is>
          <t>professional</t>
        </is>
      </c>
      <c r="H12285" t="inlineStr">
        <is>
          <t>https://www.hindwidictionary.com/meaning-of-peshevar</t>
        </is>
      </c>
    </row>
    <row r="12286">
      <c r="A12286" s="0" t="inlineStr">
        <is>
          <t>पेड़ा</t>
        </is>
      </c>
      <c r="B12286" s="0" t="inlineStr">
        <is>
          <t>No</t>
        </is>
      </c>
      <c r="C12286" s="0" t="inlineStr">
        <is>
          <t>Preferred_standard</t>
        </is>
      </c>
      <c r="D12286" t="inlineStr">
        <is>
          <t>OKAY: बड़ा संदूक, बड़ी पिटारी</t>
        </is>
      </c>
      <c r="E12286" t="inlineStr">
        <is>
          <t>OKAY</t>
        </is>
      </c>
      <c r="F12286" t="inlineStr">
        <is>
          <t>पेड़ा</t>
        </is>
      </c>
      <c r="G12286" t="inlineStr">
        <is>
          <t>बड़ा संदूक, बड़ी पिटारी</t>
        </is>
      </c>
      <c r="H12286" t="inlineStr">
        <is>
          <t>https://www.hindwidictionary.com/meaning-of-pedaa-2</t>
        </is>
      </c>
    </row>
    <row r="12287">
      <c r="A12287" s="0" t="inlineStr">
        <is>
          <t>पैठ</t>
        </is>
      </c>
      <c r="B12287" s="0" t="inlineStr">
        <is>
          <t>No</t>
        </is>
      </c>
      <c r="C12287" s="0" t="inlineStr">
        <is>
          <t>Preferred_standard</t>
        </is>
      </c>
      <c r="D12287" t="inlineStr">
        <is>
          <t>OKAY: access to</t>
        </is>
      </c>
      <c r="E12287" t="inlineStr">
        <is>
          <t>OKAY</t>
        </is>
      </c>
      <c r="F12287" t="inlineStr">
        <is>
          <t>पैठ</t>
        </is>
      </c>
      <c r="G12287" t="inlineStr">
        <is>
          <t>access to</t>
        </is>
      </c>
      <c r="H12287" t="inlineStr">
        <is>
          <t>https://www.hindwidictionary.com/meaning-of-paith-1</t>
        </is>
      </c>
    </row>
    <row r="12288">
      <c r="A12288" s="0" t="inlineStr">
        <is>
          <t>पैठना</t>
        </is>
      </c>
      <c r="B12288" s="0" t="inlineStr">
        <is>
          <t>No</t>
        </is>
      </c>
      <c r="C12288" s="0" t="inlineStr">
        <is>
          <t>Preferred_standard</t>
        </is>
      </c>
      <c r="D12288" t="inlineStr">
        <is>
          <t>OKAY: किसी वस्तु या स्थान विशेषतः गहरे स्थान के अन्दर जाना या बीच में जाना, घुसना, प्रविष्ट होना, प्रवेश करना, दाख़िल होना</t>
        </is>
      </c>
      <c r="E12288" t="inlineStr">
        <is>
          <t>OKAY</t>
        </is>
      </c>
      <c r="F12288" t="inlineStr">
        <is>
          <t>पैठना</t>
        </is>
      </c>
      <c r="G12288" t="inlineStr">
        <is>
          <t>किसी वस्तु या स्थान विशेषतः गहरे स्थान के अन्दर जाना या बीच में जाना, घुसना, प्रविष्ट होना, प्रवेश करना, दाख़िल होना</t>
        </is>
      </c>
      <c r="H12288" t="inlineStr">
        <is>
          <t>https://www.hindwidictionary.com/meaning-of-paithnaa</t>
        </is>
      </c>
    </row>
    <row r="12289">
      <c r="A12289" s="0" t="inlineStr">
        <is>
          <t>पैदावार</t>
        </is>
      </c>
      <c r="B12289" s="0" t="inlineStr">
        <is>
          <t>No</t>
        </is>
      </c>
      <c r="C12289" s="0" t="inlineStr">
        <is>
          <t>Preferred_standard</t>
        </is>
      </c>
      <c r="D12289" t="inlineStr">
        <is>
          <t>OKAY: अन्न आदि जो खेत में बोने से पाप्त हो, उपज, फसल, जैसे,—इस खेत की पैदावार अच्छी नहीं है</t>
        </is>
      </c>
      <c r="E12289" t="inlineStr">
        <is>
          <t>OKAY</t>
        </is>
      </c>
      <c r="F12289" t="inlineStr">
        <is>
          <t>पैदावार</t>
        </is>
      </c>
      <c r="G12289" t="inlineStr">
        <is>
          <t>अन्न आदि जो खेत में बोने से पाप्त हो, उपज, फसल, जैसे,—इस खेत की पैदावार अच्छी नहीं है</t>
        </is>
      </c>
      <c r="H12289" t="inlineStr">
        <is>
          <t>https://www.hindwidictionary.com/meaning-of-paidaavaar</t>
        </is>
      </c>
    </row>
    <row r="12290">
      <c r="A12290" s="0" t="inlineStr">
        <is>
          <t>पैबंद</t>
        </is>
      </c>
      <c r="B12290" s="0" t="inlineStr">
        <is>
          <t>No</t>
        </is>
      </c>
      <c r="C12290" s="0" t="inlineStr">
        <is>
          <t>Preferred_standard</t>
        </is>
      </c>
      <c r="D12290" t="inlineStr">
        <is>
          <t>OKAY: a patch</t>
        </is>
      </c>
      <c r="E12290" t="inlineStr">
        <is>
          <t>OKAY</t>
        </is>
      </c>
      <c r="F12290" t="inlineStr">
        <is>
          <t>पैबंद</t>
        </is>
      </c>
      <c r="G12290" t="inlineStr">
        <is>
          <t>a patch</t>
        </is>
      </c>
      <c r="H12290" t="inlineStr">
        <is>
          <t>https://www.hindwidictionary.com/meaning-of-paiband</t>
        </is>
      </c>
    </row>
    <row r="12291">
      <c r="A12291" s="0" t="inlineStr">
        <is>
          <t>पैमाना</t>
        </is>
      </c>
      <c r="B12291" s="0" t="inlineStr">
        <is>
          <t>No</t>
        </is>
      </c>
      <c r="C12291" s="0" t="inlineStr">
        <is>
          <t>Preferred_standard</t>
        </is>
      </c>
      <c r="D12291" t="inlineStr">
        <is>
          <t>OKAY: वह वस्तु (छड़, डंडा, सूत, डोरी, बरतन आदि) जिससे कोइ वस्तु मापी जाय, मापने का औजार, मानदंड</t>
        </is>
      </c>
      <c r="E12291" t="inlineStr">
        <is>
          <t>OKAY</t>
        </is>
      </c>
      <c r="F12291" t="inlineStr">
        <is>
          <t>पैमाना</t>
        </is>
      </c>
      <c r="G12291" t="inlineStr">
        <is>
          <t>वह वस्तु (छड़, डंडा, सूत, डोरी, बरतन आदि) जिससे कोइ वस्तु मापी जाय, मापने का औजार, मानदंड</t>
        </is>
      </c>
      <c r="H12291" t="inlineStr">
        <is>
          <t>https://www.hindwidictionary.com/meaning-of-paimaana</t>
        </is>
      </c>
    </row>
    <row r="12292">
      <c r="A12292" s="0" t="inlineStr">
        <is>
          <t>पैरवी</t>
        </is>
      </c>
      <c r="B12292" s="0" t="inlineStr">
        <is>
          <t>No</t>
        </is>
      </c>
      <c r="C12292" s="0" t="inlineStr">
        <is>
          <t>Preferred_standard</t>
        </is>
      </c>
      <c r="D12292" t="inlineStr">
        <is>
          <t>OKAY: कदम बा कदम चलना, अनुगमन, अनुसरण</t>
        </is>
      </c>
      <c r="E12292" t="inlineStr">
        <is>
          <t>OKAY</t>
        </is>
      </c>
      <c r="F12292" t="inlineStr">
        <is>
          <t>पैरवी</t>
        </is>
      </c>
      <c r="G12292" t="inlineStr">
        <is>
          <t>कदम बा कदम चलना, अनुगमन, अनुसरण</t>
        </is>
      </c>
      <c r="H12292" t="inlineStr">
        <is>
          <t>https://www.hindwidictionary.com/meaning-of-pairavii</t>
        </is>
      </c>
    </row>
    <row r="12293">
      <c r="A12293" s="0" t="inlineStr">
        <is>
          <t>पैग़ाम</t>
        </is>
      </c>
      <c r="B12293" s="0" t="inlineStr">
        <is>
          <t>No</t>
        </is>
      </c>
      <c r="C12293" s="0" t="inlineStr">
        <is>
          <t>Preferred_standard</t>
        </is>
      </c>
      <c r="D12293" t="inlineStr">
        <is>
          <t>OKAY: किसी को किसी के द्वारा भेजा जानेवाला संदेश या समाचार, संदेश, ख़बर, मैसेज, पयाम, संदेशा, समाचार</t>
        </is>
      </c>
      <c r="E12293" t="inlineStr">
        <is>
          <t>OKAY</t>
        </is>
      </c>
      <c r="F12293" t="inlineStr">
        <is>
          <t>पैग़ाम</t>
        </is>
      </c>
      <c r="G12293" t="inlineStr">
        <is>
          <t>किसी को किसी के द्वारा भेजा जानेवाला संदेश या समाचार, संदेश, ख़बर, मैसेज, पयाम, संदेशा, समाचार</t>
        </is>
      </c>
      <c r="H12293" t="inlineStr">
        <is>
          <t>https://www.hindwidictionary.com/meaning-of-paigaam</t>
        </is>
      </c>
    </row>
    <row r="12294">
      <c r="A12294" s="0" t="inlineStr">
        <is>
          <t>पैगोडा</t>
        </is>
      </c>
      <c r="B12294" s="0" t="inlineStr">
        <is>
          <t>No</t>
        </is>
      </c>
      <c r="C12294" s="0" t="inlineStr">
        <is>
          <t>Preferred_standard</t>
        </is>
      </c>
      <c r="D12294" t="inlineStr">
        <is>
          <t>OKAY: बौद्ध मंदिर</t>
        </is>
      </c>
      <c r="E12294" t="inlineStr">
        <is>
          <t>OKAY</t>
        </is>
      </c>
      <c r="F12294" t="inlineStr">
        <is>
          <t>पैगोडा</t>
        </is>
      </c>
      <c r="G12294" t="inlineStr">
        <is>
          <t>बौद्ध मंदिर</t>
        </is>
      </c>
      <c r="H12294" t="inlineStr">
        <is>
          <t>https://www.hindwidictionary.com/meaning-of-paigodaa-1</t>
        </is>
      </c>
    </row>
    <row r="12295">
      <c r="A12295" s="0" t="inlineStr">
        <is>
          <t>पैडल</t>
        </is>
      </c>
      <c r="B12295" s="0" t="inlineStr">
        <is>
          <t>No</t>
        </is>
      </c>
      <c r="C12295" s="0" t="inlineStr">
        <is>
          <t>Preferred_standard</t>
        </is>
      </c>
      <c r="D12295" t="inlineStr">
        <is>
          <t>OKAY: pedal (of a bicycle etc.)</t>
        </is>
      </c>
      <c r="E12295" t="inlineStr">
        <is>
          <t>OKAY</t>
        </is>
      </c>
      <c r="F12295" t="inlineStr">
        <is>
          <t>पैडल</t>
        </is>
      </c>
      <c r="G12295" t="inlineStr">
        <is>
          <t>pedal (of a bicycle etc.)</t>
        </is>
      </c>
      <c r="H12295" t="inlineStr">
        <is>
          <t>https://www.hindwidictionary.com/meaning-of-paidal-1</t>
        </is>
      </c>
    </row>
    <row r="12296">
      <c r="A12296" s="0" t="inlineStr">
        <is>
          <t>पैड़ी</t>
        </is>
      </c>
      <c r="B12296" s="0" t="inlineStr">
        <is>
          <t>No</t>
        </is>
      </c>
      <c r="C12296" s="0" t="inlineStr">
        <is>
          <t>Preferred_standard</t>
        </is>
      </c>
      <c r="D12296" t="inlineStr">
        <is>
          <t>OKAY: वह जिसपर पैर रखकर ऊपर चढ़ें, सीढ़ी, जैसे, हर की पैड़ी</t>
        </is>
      </c>
      <c r="E12296" t="inlineStr">
        <is>
          <t>OKAY</t>
        </is>
      </c>
      <c r="F12296" t="inlineStr">
        <is>
          <t>पैड़ी</t>
        </is>
      </c>
      <c r="G12296" t="inlineStr">
        <is>
          <t>वह जिसपर पैर रखकर ऊपर चढ़ें, सीढ़ी, जैसे, हर की पैड़ी</t>
        </is>
      </c>
      <c r="H12296" t="inlineStr">
        <is>
          <t>https://www.hindwidictionary.com/meaning-of-paidii</t>
        </is>
      </c>
    </row>
    <row r="12297">
      <c r="A12297" s="0" t="inlineStr">
        <is>
          <t>पोंगल</t>
        </is>
      </c>
      <c r="B12297" s="0" t="inlineStr">
        <is>
          <t>No</t>
        </is>
      </c>
      <c r="C12297" s="0" t="inlineStr">
        <is>
          <t>Preferred_standard</t>
        </is>
      </c>
      <c r="D12297" t="inlineStr">
        <is>
          <t>OKAY: तमिलनाडु का एक त्योहार</t>
        </is>
      </c>
      <c r="E12297" t="inlineStr">
        <is>
          <t>OKAY</t>
        </is>
      </c>
      <c r="F12297" t="inlineStr">
        <is>
          <t>पोंगल</t>
        </is>
      </c>
      <c r="G12297" t="inlineStr">
        <is>
          <t>तमिलनाडु का एक त्योहार</t>
        </is>
      </c>
      <c r="H12297" t="inlineStr">
        <is>
          <t>https://www.hindwidictionary.com/meaning-of-pongal</t>
        </is>
      </c>
    </row>
    <row r="12298">
      <c r="A12298" s="0" t="inlineStr">
        <is>
          <t>पोथी</t>
        </is>
      </c>
      <c r="B12298" s="0" t="inlineStr">
        <is>
          <t>No</t>
        </is>
      </c>
      <c r="C12298" s="0" t="inlineStr">
        <is>
          <t>Preferred_standard</t>
        </is>
      </c>
      <c r="D12298" t="inlineStr">
        <is>
          <t>OKAY: a book</t>
        </is>
      </c>
      <c r="E12298" t="inlineStr">
        <is>
          <t>OKAY</t>
        </is>
      </c>
      <c r="F12298" t="inlineStr">
        <is>
          <t>पोथी</t>
        </is>
      </c>
      <c r="G12298" t="inlineStr">
        <is>
          <t>a book</t>
        </is>
      </c>
      <c r="H12298" t="inlineStr">
        <is>
          <t>https://www.hindwidictionary.com/meaning-of-pothii-1</t>
        </is>
      </c>
    </row>
    <row r="12299">
      <c r="A12299" s="0" t="inlineStr">
        <is>
          <t>पोना</t>
        </is>
      </c>
      <c r="B12299" s="0" t="inlineStr">
        <is>
          <t>No</t>
        </is>
      </c>
      <c r="C12299" s="0" t="inlineStr">
        <is>
          <t>Preferred_standard</t>
        </is>
      </c>
      <c r="D12299" t="inlineStr">
        <is>
          <t>OKAY: गीले आटे की लोई को हाथ से दबा दबाकर घुमाते हुए रोटी के आकार में बढाना, गीले आटे की चपाती गढना, जैसे, आटा पोना, रोटी पोना</t>
        </is>
      </c>
      <c r="E12299" t="inlineStr">
        <is>
          <t>OKAY</t>
        </is>
      </c>
      <c r="F12299" t="inlineStr">
        <is>
          <t>पोना</t>
        </is>
      </c>
      <c r="G12299" t="inlineStr">
        <is>
          <t>गीले आटे की लोई को हाथ से दबा दबाकर घुमाते हुए रोटी के आकार में बढाना, गीले आटे की चपाती गढना, जैसे, आटा पोना, रोटी पोना</t>
        </is>
      </c>
      <c r="H12299" t="inlineStr">
        <is>
          <t>https://www.hindwidictionary.com/meaning-of-ponaa</t>
        </is>
      </c>
    </row>
    <row r="12300">
      <c r="A12300" s="0" t="inlineStr">
        <is>
          <t>पोर्ट ब्लेयर</t>
        </is>
      </c>
      <c r="B12300" s="0" t="inlineStr">
        <is>
          <t>No</t>
        </is>
      </c>
      <c r="C12300" s="0" t="inlineStr">
        <is>
          <t>Preferred_standard</t>
        </is>
      </c>
      <c r="D12300" t="inlineStr">
        <is>
          <t>OKAY: अंडमान निकोबार की राजधानी</t>
        </is>
      </c>
      <c r="E12300" t="inlineStr">
        <is>
          <t>OKAY</t>
        </is>
      </c>
      <c r="F12300" t="inlineStr">
        <is>
          <t>पोर्ट ब्लेयर</t>
        </is>
      </c>
      <c r="G12300" t="inlineStr">
        <is>
          <t>अंडमान निकोबार की राजधानी</t>
        </is>
      </c>
      <c r="H12300" t="inlineStr">
        <is>
          <t>https://www.hindwidictionary.com/meaning-of-port-bleyar</t>
        </is>
      </c>
    </row>
    <row r="12301">
      <c r="A12301" s="0" t="inlineStr">
        <is>
          <t>पोलैंड</t>
        </is>
      </c>
      <c r="B12301" s="0" t="inlineStr">
        <is>
          <t>No</t>
        </is>
      </c>
      <c r="C12301" s="0" t="inlineStr">
        <is>
          <t>Preferred_standard</t>
        </is>
      </c>
      <c r="D12301" t="inlineStr">
        <is>
          <t>OKAY: मध्य यूरोप का एक देश</t>
        </is>
      </c>
      <c r="E12301" t="inlineStr">
        <is>
          <t>OKAY</t>
        </is>
      </c>
      <c r="F12301" t="inlineStr">
        <is>
          <t>पोलैंड</t>
        </is>
      </c>
      <c r="G12301" t="inlineStr">
        <is>
          <t>मध्य यूरोप का एक देश</t>
        </is>
      </c>
      <c r="H12301" t="inlineStr">
        <is>
          <t>https://www.hindwidictionary.com/meaning-of-poland</t>
        </is>
      </c>
    </row>
    <row r="12302">
      <c r="A12302" s="0" t="inlineStr">
        <is>
          <t>पोस्टकार्ड</t>
        </is>
      </c>
      <c r="B12302" s="0" t="inlineStr">
        <is>
          <t>No</t>
        </is>
      </c>
      <c r="C12302" s="0" t="inlineStr">
        <is>
          <t>Preferred_standard</t>
        </is>
      </c>
      <c r="D12302" t="inlineStr">
        <is>
          <t>OKAY: एक मोटे काग़ज़ का टुकड़ा जिसपर पत्र लिखकर खुला भेजते हैं</t>
        </is>
      </c>
      <c r="E12302" t="inlineStr">
        <is>
          <t>OKAY</t>
        </is>
      </c>
      <c r="F12302" t="inlineStr">
        <is>
          <t>पोस्टकार्ड</t>
        </is>
      </c>
      <c r="G12302" t="inlineStr">
        <is>
          <t>एक मोटे काग़ज़ का टुकड़ा जिसपर पत्र लिखकर खुला भेजते हैं</t>
        </is>
      </c>
      <c r="H12302" t="inlineStr">
        <is>
          <t>https://www.hindwidictionary.com/meaning-of-postcard-1</t>
        </is>
      </c>
    </row>
    <row r="12303">
      <c r="A12303" s="0" t="inlineStr">
        <is>
          <t>पोड़ा</t>
        </is>
      </c>
      <c r="B12303" s="0" t="inlineStr">
        <is>
          <t>No</t>
        </is>
      </c>
      <c r="C12303" s="0" t="inlineStr">
        <is>
          <t>Preferred_standard</t>
        </is>
      </c>
      <c r="D12303" t="inlineStr">
        <is>
          <t>OKAY: प्राणियों को दुःखित या व्यथित करनेवाली वह अप्रिय अनुभूति जो किसी प्रकार का मानसिक या शारीरिक आघात लगने, कष्ट पहुँचने या हानि होने पर उत्पन्न होती है और उसे बहुत ही खिन्न, चितित तथा विकल रखती है, तकलीफ, वेदना, व्यथा, (पेन) जैसे-धन-नाश, पुत्र-शोक, प्रिय के वियोग या विरह के कारण होने वाली पीड़ा</t>
        </is>
      </c>
      <c r="E12303" t="inlineStr">
        <is>
          <t>OKAY</t>
        </is>
      </c>
      <c r="F12303" t="inlineStr">
        <is>
          <t>पोड़ा</t>
        </is>
      </c>
      <c r="G12303" t="inlineStr">
        <is>
          <t>प्राणियों को दुःखित या व्यथित करनेवाली वह अप्रिय अनुभूति जो किसी प्रकार का मानसिक या शारीरिक आघात लगने, कष्ट पहुँचने या हानि होने पर उत्पन्न होती है और उसे बहुत ही खिन्न, चितित तथा विकल रखती है, तकलीफ, वेदना, व्यथा, (पेन) जैसे-धन-नाश, पुत्र-शोक, प्रिय के वियोग या विरह के कारण होने वाली पीड़ा</t>
        </is>
      </c>
      <c r="H12303" t="inlineStr">
        <is>
          <t>https://www.hindwidictionary.com/meaning-of-podaa</t>
        </is>
      </c>
    </row>
    <row r="12304">
      <c r="A12304" s="0" t="inlineStr">
        <is>
          <t>पौष</t>
        </is>
      </c>
      <c r="B12304" s="0" t="inlineStr">
        <is>
          <t>No</t>
        </is>
      </c>
      <c r="C12304" s="0" t="inlineStr">
        <is>
          <t>Preferred_standard</t>
        </is>
      </c>
      <c r="D12304" t="inlineStr">
        <is>
          <t>OKAY: वह महीना जिसमें पूर्णमासी पुष्य नक्षत्र में हो, पूस</t>
        </is>
      </c>
      <c r="E12304" t="inlineStr">
        <is>
          <t>OKAY</t>
        </is>
      </c>
      <c r="F12304" t="inlineStr">
        <is>
          <t>पौष</t>
        </is>
      </c>
      <c r="G12304" t="inlineStr">
        <is>
          <t>वह महीना जिसमें पूर्णमासी पुष्य नक्षत्र में हो, पूस</t>
        </is>
      </c>
      <c r="H12304" t="inlineStr">
        <is>
          <t>https://www.hindwidictionary.com/meaning-of-paush</t>
        </is>
      </c>
    </row>
    <row r="12305">
      <c r="A12305" s="0" t="inlineStr">
        <is>
          <t>प्या</t>
        </is>
      </c>
      <c r="B12305" s="0" t="inlineStr">
        <is>
          <t>No</t>
        </is>
      </c>
      <c r="C12305" s="0" t="inlineStr">
        <is>
          <t>Preferred_standard</t>
        </is>
      </c>
      <c r="D12305" t="inlineStr">
        <is>
          <t>OKAY: पिलाना</t>
        </is>
      </c>
      <c r="E12305" t="inlineStr">
        <is>
          <t>OKAY</t>
        </is>
      </c>
      <c r="F12305" t="inlineStr">
        <is>
          <t>प्या</t>
        </is>
      </c>
      <c r="G12305" t="inlineStr">
        <is>
          <t>पिलाना</t>
        </is>
      </c>
      <c r="H12305" t="inlineStr">
        <is>
          <t>https://www.hindwidictionary.com/meaning-of-pyaa</t>
        </is>
      </c>
    </row>
    <row r="12306">
      <c r="A12306" s="0" t="inlineStr">
        <is>
          <t>प्याली</t>
        </is>
      </c>
      <c r="B12306" s="0" t="inlineStr">
        <is>
          <t>No</t>
        </is>
      </c>
      <c r="C12306" s="0" t="inlineStr">
        <is>
          <t>Preferred_standard</t>
        </is>
      </c>
      <c r="D12306" t="inlineStr">
        <is>
          <t>OKAY: छोटा प्याला</t>
        </is>
      </c>
      <c r="E12306" t="inlineStr">
        <is>
          <t>OKAY</t>
        </is>
      </c>
      <c r="F12306" t="inlineStr">
        <is>
          <t>प्याली</t>
        </is>
      </c>
      <c r="G12306" t="inlineStr">
        <is>
          <t>छोटा प्याला</t>
        </is>
      </c>
      <c r="H12306" t="inlineStr">
        <is>
          <t>https://www.hindwidictionary.com/meaning-of-pyaalii</t>
        </is>
      </c>
    </row>
    <row r="12307">
      <c r="A12307" s="0" t="inlineStr">
        <is>
          <t>प्रचंड</t>
        </is>
      </c>
      <c r="B12307" s="0" t="inlineStr">
        <is>
          <t>No</t>
        </is>
      </c>
      <c r="C12307" s="0" t="inlineStr">
        <is>
          <t>Preferred_standard</t>
        </is>
      </c>
      <c r="D12307" t="inlineStr">
        <is>
          <t>OKAY: जिसमें अत्यधिक उग्रता, तीव्रता या तेज़ी हो, बहुत अधिक तीव्र, तेज़, बहुत तीखा, उग्र, प्रखर</t>
        </is>
      </c>
      <c r="E12307" t="inlineStr">
        <is>
          <t>OKAY</t>
        </is>
      </c>
      <c r="F12307" t="inlineStr">
        <is>
          <t>प्रचंड</t>
        </is>
      </c>
      <c r="G12307" t="inlineStr">
        <is>
          <t>जिसमें अत्यधिक उग्रता, तीव्रता या तेज़ी हो, बहुत अधिक तीव्र, तेज़, बहुत तीखा, उग्र, प्रखर</t>
        </is>
      </c>
      <c r="H12307" t="inlineStr">
        <is>
          <t>https://www.hindwidictionary.com/meaning-of-prachand</t>
        </is>
      </c>
    </row>
    <row r="12308">
      <c r="A12308" s="0" t="inlineStr">
        <is>
          <t>प्रचलन</t>
        </is>
      </c>
      <c r="B12308" s="0" t="inlineStr">
        <is>
          <t>No</t>
        </is>
      </c>
      <c r="C12308" s="0" t="inlineStr">
        <is>
          <t>Preferred_standard</t>
        </is>
      </c>
      <c r="D12308" t="inlineStr">
        <is>
          <t>OKAY: currency, prevalence</t>
        </is>
      </c>
      <c r="E12308" t="inlineStr">
        <is>
          <t>OKAY</t>
        </is>
      </c>
      <c r="F12308" t="inlineStr">
        <is>
          <t>प्रचलन</t>
        </is>
      </c>
      <c r="G12308" t="inlineStr">
        <is>
          <t>currency, prevalence</t>
        </is>
      </c>
      <c r="H12308" t="inlineStr">
        <is>
          <t>https://www.hindwidictionary.com/meaning-of-prachalan</t>
        </is>
      </c>
    </row>
    <row r="12309">
      <c r="A12309" s="0" t="inlineStr">
        <is>
          <t>प्रचलित</t>
        </is>
      </c>
      <c r="B12309" s="0" t="inlineStr">
        <is>
          <t>No</t>
        </is>
      </c>
      <c r="C12309" s="0" t="inlineStr">
        <is>
          <t>Preferred_standard</t>
        </is>
      </c>
      <c r="D12309" t="inlineStr">
        <is>
          <t>OKAY: current, prevalent, in vogue, in usage</t>
        </is>
      </c>
      <c r="E12309" t="inlineStr">
        <is>
          <t>OKAY</t>
        </is>
      </c>
      <c r="F12309" t="inlineStr">
        <is>
          <t>प्रचलित</t>
        </is>
      </c>
      <c r="G12309" t="inlineStr">
        <is>
          <t>current, prevalent, in vogue, in usage</t>
        </is>
      </c>
      <c r="H12309" t="inlineStr">
        <is>
          <t>https://www.hindwidictionary.com/meaning-of-prachalit</t>
        </is>
      </c>
    </row>
    <row r="12310">
      <c r="A12310" s="0" t="inlineStr">
        <is>
          <t>प्रचारण</t>
        </is>
      </c>
      <c r="B12310" s="0" t="inlineStr">
        <is>
          <t>No</t>
        </is>
      </c>
      <c r="C12310" s="0" t="inlineStr">
        <is>
          <t>Preferred_standard</t>
        </is>
      </c>
      <c r="D12310" t="inlineStr">
        <is>
          <t>OKAY: छितराना, बिखेरना</t>
        </is>
      </c>
      <c r="E12310" t="inlineStr">
        <is>
          <t>OKAY</t>
        </is>
      </c>
      <c r="F12310" t="inlineStr">
        <is>
          <t>प्रचारण</t>
        </is>
      </c>
      <c r="G12310" t="inlineStr">
        <is>
          <t>छितराना, बिखेरना</t>
        </is>
      </c>
      <c r="H12310" t="inlineStr">
        <is>
          <t>https://www.hindwidictionary.com/meaning-of-prchaaran</t>
        </is>
      </c>
    </row>
    <row r="12311">
      <c r="A12311" s="0" t="inlineStr">
        <is>
          <t>प्रणय</t>
        </is>
      </c>
      <c r="B12311" s="0" t="inlineStr">
        <is>
          <t>No</t>
        </is>
      </c>
      <c r="C12311" s="0" t="inlineStr">
        <is>
          <t>Preferred_standard</t>
        </is>
      </c>
      <c r="D12311" t="inlineStr">
        <is>
          <t>OKAY: प्रीतियुक्त प्रार्थना</t>
        </is>
      </c>
      <c r="E12311" t="inlineStr">
        <is>
          <t>OKAY</t>
        </is>
      </c>
      <c r="F12311" t="inlineStr">
        <is>
          <t>प्रणय</t>
        </is>
      </c>
      <c r="G12311" t="inlineStr">
        <is>
          <t>प्रीतियुक्त प्रार्थना</t>
        </is>
      </c>
      <c r="H12311" t="inlineStr">
        <is>
          <t>https://www.hindwidictionary.com/meaning-of-pranay</t>
        </is>
      </c>
    </row>
    <row r="12312">
      <c r="A12312" s="0" t="inlineStr">
        <is>
          <t>प्रणिधान</t>
        </is>
      </c>
      <c r="B12312" s="0" t="inlineStr">
        <is>
          <t>No</t>
        </is>
      </c>
      <c r="C12312" s="0" t="inlineStr">
        <is>
          <t>Preferred_standard</t>
        </is>
      </c>
      <c r="D12312" t="inlineStr">
        <is>
          <t>OKAY: respectful conduct</t>
        </is>
      </c>
      <c r="E12312" t="inlineStr">
        <is>
          <t>OKAY</t>
        </is>
      </c>
      <c r="F12312" t="inlineStr">
        <is>
          <t>प्रणिधान</t>
        </is>
      </c>
      <c r="G12312" t="inlineStr">
        <is>
          <t>respectful conduct</t>
        </is>
      </c>
      <c r="H12312" t="inlineStr">
        <is>
          <t>https://www.hindwidictionary.com/meaning-of-pranidhaan</t>
        </is>
      </c>
    </row>
    <row r="12313">
      <c r="A12313" s="0" t="inlineStr">
        <is>
          <t>प्रताप</t>
        </is>
      </c>
      <c r="B12313" s="0" t="inlineStr">
        <is>
          <t>No</t>
        </is>
      </c>
      <c r="C12313" s="0" t="inlineStr">
        <is>
          <t>Preferred_standard</t>
        </is>
      </c>
      <c r="D12313" t="inlineStr">
        <is>
          <t>OKAY: पौरुष, मरदानगी, वीरता</t>
        </is>
      </c>
      <c r="E12313" t="inlineStr">
        <is>
          <t>OKAY</t>
        </is>
      </c>
      <c r="F12313" t="inlineStr">
        <is>
          <t>प्रताप</t>
        </is>
      </c>
      <c r="G12313" t="inlineStr">
        <is>
          <t>पौरुष, मरदानगी, वीरता</t>
        </is>
      </c>
      <c r="H12313" t="inlineStr">
        <is>
          <t>https://www.hindwidictionary.com/meaning-of-prataap</t>
        </is>
      </c>
    </row>
    <row r="12314">
      <c r="A12314" s="0" t="inlineStr">
        <is>
          <t>प्रतापी</t>
        </is>
      </c>
      <c r="B12314" s="0" t="inlineStr">
        <is>
          <t>No</t>
        </is>
      </c>
      <c r="C12314" s="0" t="inlineStr">
        <is>
          <t>Preferred_standard</t>
        </is>
      </c>
      <c r="D12314" t="inlineStr">
        <is>
          <t>OKAY: glorious, dignified possessing glory and renown/overwhelming influence</t>
        </is>
      </c>
      <c r="E12314" t="inlineStr">
        <is>
          <t>OKAY</t>
        </is>
      </c>
      <c r="F12314" t="inlineStr">
        <is>
          <t>प्रतापी</t>
        </is>
      </c>
      <c r="G12314" t="inlineStr">
        <is>
          <t>glorious, dignified possessing glory and renown/overwhelming influence</t>
        </is>
      </c>
      <c r="H12314" t="inlineStr">
        <is>
          <t>https://www.hindwidictionary.com/meaning-of-prataapii</t>
        </is>
      </c>
    </row>
    <row r="12315">
      <c r="A12315" s="0" t="inlineStr">
        <is>
          <t>प्रतिचक्रवात</t>
        </is>
      </c>
      <c r="B12315" s="0" t="inlineStr">
        <is>
          <t>No</t>
        </is>
      </c>
      <c r="C12315" s="0" t="inlineStr">
        <is>
          <t>Preferred_standard</t>
        </is>
      </c>
      <c r="D12315" t="inlineStr">
        <is>
          <t>OKAY: (भूगोल) चक्रवात से पूर्णतः विपरीत प्रकृति का चक्रवात जिसके केंद्र में उच्च वायुदाब तथा परिधि की ओर निम्न वायुदाब पाया जाता है जिसके कारण हवाएँ केंद्र से परिधि की ओर प्रवाहित होती हैं</t>
        </is>
      </c>
      <c r="E12315" t="inlineStr">
        <is>
          <t>OKAY</t>
        </is>
      </c>
      <c r="F12315" t="inlineStr">
        <is>
          <t>प्रतिचक्रवात</t>
        </is>
      </c>
      <c r="G12315" t="inlineStr">
        <is>
          <t>(भूगोल) चक्रवात से पूर्णतः विपरीत प्रकृति का चक्रवात जिसके केंद्र में उच्च वायुदाब तथा परिधि की ओर निम्न वायुदाब पाया जाता है जिसके कारण हवाएँ केंद्र से परिधि की ओर प्रवाहित होती हैं</t>
        </is>
      </c>
      <c r="H12315" t="inlineStr">
        <is>
          <t>https://www.hindwidictionary.com/meaning-of-pratichakravaat</t>
        </is>
      </c>
    </row>
    <row r="12316">
      <c r="A12316" s="0" t="inlineStr">
        <is>
          <t>प्रतिच्छेद</t>
        </is>
      </c>
      <c r="B12316" s="0" t="inlineStr">
        <is>
          <t>No</t>
        </is>
      </c>
      <c r="C12316" s="0" t="inlineStr">
        <is>
          <t>Preferred_standard</t>
        </is>
      </c>
      <c r="D12316" t="inlineStr">
        <is>
          <t>OKAY: intersection</t>
        </is>
      </c>
      <c r="E12316" t="inlineStr">
        <is>
          <t>OKAY</t>
        </is>
      </c>
      <c r="F12316" t="inlineStr">
        <is>
          <t>प्रतिच्छेद</t>
        </is>
      </c>
      <c r="G12316" t="inlineStr">
        <is>
          <t>intersection</t>
        </is>
      </c>
      <c r="H12316" t="inlineStr">
        <is>
          <t>https://www.hindwidictionary.com/meaning-of-prtichchhed</t>
        </is>
      </c>
    </row>
    <row r="12317">
      <c r="A12317" s="0" t="inlineStr">
        <is>
          <t>प्रतिदर्श</t>
        </is>
      </c>
      <c r="B12317" s="0" t="inlineStr">
        <is>
          <t>No</t>
        </is>
      </c>
      <c r="C12317" s="0" t="inlineStr">
        <is>
          <t>Preferred_standard</t>
        </is>
      </c>
      <c r="D12317" t="inlineStr">
        <is>
          <t>OKAY: a specimen</t>
        </is>
      </c>
      <c r="E12317" t="inlineStr">
        <is>
          <t>OKAY</t>
        </is>
      </c>
      <c r="F12317" t="inlineStr">
        <is>
          <t>प्रतिदर्श</t>
        </is>
      </c>
      <c r="G12317" t="inlineStr">
        <is>
          <t>a specimen</t>
        </is>
      </c>
      <c r="H12317" t="inlineStr">
        <is>
          <t>https://www.hindwidictionary.com/meaning-of-pratidarsh</t>
        </is>
      </c>
    </row>
    <row r="12318">
      <c r="A12318" s="0" t="inlineStr">
        <is>
          <t>प्रतिदान</t>
        </is>
      </c>
      <c r="B12318" s="0" t="inlineStr">
        <is>
          <t>No</t>
        </is>
      </c>
      <c r="C12318" s="0" t="inlineStr">
        <is>
          <t>Preferred_standard</t>
        </is>
      </c>
      <c r="D12318" t="inlineStr">
        <is>
          <t>OKAY: requital, return, recompense</t>
        </is>
      </c>
      <c r="E12318" t="inlineStr">
        <is>
          <t>OKAY</t>
        </is>
      </c>
      <c r="F12318" t="inlineStr">
        <is>
          <t>प्रतिदान</t>
        </is>
      </c>
      <c r="G12318" t="inlineStr">
        <is>
          <t>requital, return, recompense</t>
        </is>
      </c>
      <c r="H12318" t="inlineStr">
        <is>
          <t>https://www.hindwidictionary.com/meaning-of-pratidaan</t>
        </is>
      </c>
    </row>
    <row r="12319">
      <c r="A12319" s="0" t="inlineStr">
        <is>
          <t>प्रतिद्वंदी</t>
        </is>
      </c>
      <c r="B12319" s="0" t="inlineStr">
        <is>
          <t>No</t>
        </is>
      </c>
      <c r="C12319" s="0" t="inlineStr">
        <is>
          <t>Preferred_standard</t>
        </is>
      </c>
      <c r="D12319" t="inlineStr">
        <is>
          <t>OKAY: प्रतिकूल, विरोधी</t>
        </is>
      </c>
      <c r="E12319" t="inlineStr">
        <is>
          <t>OKAY</t>
        </is>
      </c>
      <c r="F12319" t="inlineStr">
        <is>
          <t>प्रतिद्वंदी</t>
        </is>
      </c>
      <c r="G12319" t="inlineStr">
        <is>
          <t>प्रतिकूल, विरोधी</t>
        </is>
      </c>
      <c r="H12319" t="inlineStr">
        <is>
          <t>https://www.hindwidictionary.com/meaning-of-prtidvandii</t>
        </is>
      </c>
    </row>
    <row r="12320">
      <c r="A12320" s="0" t="inlineStr">
        <is>
          <t>प्रतिध्वनि</t>
        </is>
      </c>
      <c r="B12320" s="0" t="inlineStr">
        <is>
          <t>No</t>
        </is>
      </c>
      <c r="C12320" s="0" t="inlineStr">
        <is>
          <t>Preferred_standard</t>
        </is>
      </c>
      <c r="D12320" t="inlineStr">
        <is>
          <t>OKAY: वह शब्द जो (उत्पन्न होने पर) किसी बाधक पदार्थ से टकराने के कारण लौटकर अपने उत्पन्न होने के स्थान पर फिर से सुनाई पड़ता है, अपनी उत्पत्ति के स्थान पर फिर से सुनाई पड़ने वाला शब्द, परावर्तित होकर सुनाई पड़ने वाली ध्वनि तरंगें, प्रतिनाद, प्रतिशब्द, प्रतिश्रुत, गूँज, आवाज़, बाज़गश्त</t>
        </is>
      </c>
      <c r="E12320" t="inlineStr">
        <is>
          <t>OKAY</t>
        </is>
      </c>
      <c r="F12320" t="inlineStr">
        <is>
          <t>प्रतिध्वनि</t>
        </is>
      </c>
      <c r="G12320" t="inlineStr">
        <is>
          <t>वह शब्द जो (उत्पन्न होने पर) किसी बाधक पदार्थ से टकराने के कारण लौटकर अपने उत्पन्न होने के स्थान पर फिर से सुनाई पड़ता है, अपनी उत्पत्ति के स्थान पर फिर से सुनाई पड़ने वाला शब्द, परावर्तित होकर सुनाई पड़ने वाली ध्वनि तरंगें, प्रतिनाद, प्रतिशब्द, प्रतिश्रुत, गूँज, आवाज़, बाज़गश्त</t>
        </is>
      </c>
      <c r="H12320" t="inlineStr">
        <is>
          <t>https://www.hindwidictionary.com/meaning-of-pratidhvani</t>
        </is>
      </c>
    </row>
    <row r="12321">
      <c r="A12321" s="0" t="inlineStr">
        <is>
          <t>प्रतिनिधित्व</t>
        </is>
      </c>
      <c r="B12321" s="0" t="inlineStr">
        <is>
          <t>No</t>
        </is>
      </c>
      <c r="C12321" s="0" t="inlineStr">
        <is>
          <t>Preferred_standard</t>
        </is>
      </c>
      <c r="D12321" t="inlineStr">
        <is>
          <t>OKAY: representation</t>
        </is>
      </c>
      <c r="E12321" t="inlineStr">
        <is>
          <t>OKAY</t>
        </is>
      </c>
      <c r="F12321" t="inlineStr">
        <is>
          <t>प्रतिनिधित्व</t>
        </is>
      </c>
      <c r="G12321" t="inlineStr">
        <is>
          <t>representation</t>
        </is>
      </c>
      <c r="H12321" t="inlineStr">
        <is>
          <t>https://www.hindwidictionary.com/meaning-of-pratinidhitv</t>
        </is>
      </c>
    </row>
    <row r="12322">
      <c r="A12322" s="0" t="inlineStr">
        <is>
          <t>प्रतिपदा</t>
        </is>
      </c>
      <c r="B12322" s="0" t="inlineStr">
        <is>
          <t>No</t>
        </is>
      </c>
      <c r="C12322" s="0" t="inlineStr">
        <is>
          <t>Preferred_standard</t>
        </is>
      </c>
      <c r="D12322" t="inlineStr">
        <is>
          <t>OKAY: the first day of the lunar fortnight</t>
        </is>
      </c>
      <c r="E12322" t="inlineStr">
        <is>
          <t>OKAY</t>
        </is>
      </c>
      <c r="F12322" t="inlineStr">
        <is>
          <t>प्रतिपदा</t>
        </is>
      </c>
      <c r="G12322" t="inlineStr">
        <is>
          <t>the first day of the lunar fortnight</t>
        </is>
      </c>
      <c r="H12322" t="inlineStr">
        <is>
          <t>https://www.hindwidictionary.com/meaning-of-pratipda</t>
        </is>
      </c>
    </row>
    <row r="12323">
      <c r="A12323" s="0" t="inlineStr">
        <is>
          <t>प्रतिबद्ध</t>
        </is>
      </c>
      <c r="B12323" s="0" t="inlineStr">
        <is>
          <t>No</t>
        </is>
      </c>
      <c r="C12323" s="0" t="inlineStr">
        <is>
          <t>Preferred_standard</t>
        </is>
      </c>
      <c r="D12323" t="inlineStr">
        <is>
          <t>OKAY: बँधा हुआ</t>
        </is>
      </c>
      <c r="E12323" t="inlineStr">
        <is>
          <t>OKAY</t>
        </is>
      </c>
      <c r="F12323" t="inlineStr">
        <is>
          <t>प्रतिबद्ध</t>
        </is>
      </c>
      <c r="G12323" t="inlineStr">
        <is>
          <t>बँधा हुआ</t>
        </is>
      </c>
      <c r="H12323" t="inlineStr">
        <is>
          <t>https://www.hindwidictionary.com/meaning-of-pratibaddh</t>
        </is>
      </c>
    </row>
    <row r="12324">
      <c r="A12324" s="0" t="inlineStr">
        <is>
          <t>प्रतिबिंबित</t>
        </is>
      </c>
      <c r="B12324" s="0" t="inlineStr">
        <is>
          <t>No</t>
        </is>
      </c>
      <c r="C12324" s="0" t="inlineStr">
        <is>
          <t>Preferred_standard</t>
        </is>
      </c>
      <c r="D12324" t="inlineStr">
        <is>
          <t>OKAY: जिसका प्रतिबिंब पड़ता हो, जिसकी परछाँही पड़ती हो</t>
        </is>
      </c>
      <c r="E12324" t="inlineStr">
        <is>
          <t>OKAY</t>
        </is>
      </c>
      <c r="F12324" t="inlineStr">
        <is>
          <t>प्रतिबिंबित</t>
        </is>
      </c>
      <c r="G12324" t="inlineStr">
        <is>
          <t>जिसका प्रतिबिंब पड़ता हो, जिसकी परछाँही पड़ती हो</t>
        </is>
      </c>
      <c r="H12324" t="inlineStr">
        <is>
          <t>https://www.hindwidictionary.com/meaning-of-pratibimbit</t>
        </is>
      </c>
    </row>
    <row r="12325">
      <c r="A12325" s="0" t="inlineStr">
        <is>
          <t>प्रतिभावान</t>
        </is>
      </c>
      <c r="B12325" s="0" t="inlineStr">
        <is>
          <t>No</t>
        </is>
      </c>
      <c r="C12325" s="0" t="inlineStr">
        <is>
          <t>Preferred_standard</t>
        </is>
      </c>
      <c r="D12325" t="inlineStr">
        <is>
          <t>OKAY: जिसमें प्रतिभा हो</t>
        </is>
      </c>
      <c r="E12325" t="inlineStr">
        <is>
          <t>OKAY</t>
        </is>
      </c>
      <c r="F12325" t="inlineStr">
        <is>
          <t>प्रतिभावान</t>
        </is>
      </c>
      <c r="G12325" t="inlineStr">
        <is>
          <t>जिसमें प्रतिभा हो</t>
        </is>
      </c>
      <c r="H12325" t="inlineStr">
        <is>
          <t>https://www.hindwidictionary.com/meaning-of-pratibhaavaan-1</t>
        </is>
      </c>
    </row>
    <row r="12326">
      <c r="A12326" s="0" t="inlineStr">
        <is>
          <t>प्रतिभागिता</t>
        </is>
      </c>
      <c r="B12326" s="0" t="inlineStr">
        <is>
          <t>No</t>
        </is>
      </c>
      <c r="C12326" s="0" t="inlineStr">
        <is>
          <t>Preferred_standard</t>
        </is>
      </c>
      <c r="D12326" t="inlineStr">
        <is>
          <t>OKAY: सहभागिता; हिस्सेदारी; भाग लेना या सम्मिलित होना</t>
        </is>
      </c>
      <c r="E12326" t="inlineStr">
        <is>
          <t>OKAY</t>
        </is>
      </c>
      <c r="F12326" t="inlineStr">
        <is>
          <t>प्रतिभागिता</t>
        </is>
      </c>
      <c r="G12326" t="inlineStr">
        <is>
          <t>सहभागिता; हिस्सेदारी; भाग लेना या सम्मिलित होना</t>
        </is>
      </c>
      <c r="H12326" t="inlineStr">
        <is>
          <t>https://www.hindwidictionary.com/meaning-of-pratibhaagita</t>
        </is>
      </c>
    </row>
    <row r="12327">
      <c r="A12327" s="0" t="inlineStr">
        <is>
          <t>प्रतिमा</t>
        </is>
      </c>
      <c r="B12327" s="0" t="inlineStr">
        <is>
          <t>No</t>
        </is>
      </c>
      <c r="C12327" s="0" t="inlineStr">
        <is>
          <t>Preferred_standard</t>
        </is>
      </c>
      <c r="D12327" t="inlineStr">
        <is>
          <t>OKAY: किसी की वास्तविक अथवा कल्पित आकृति के अनुसार बनाई हुई मूर्ति या चित्र आदि, अनुकृति</t>
        </is>
      </c>
      <c r="E12327" t="inlineStr">
        <is>
          <t>OKAY</t>
        </is>
      </c>
      <c r="F12327" t="inlineStr">
        <is>
          <t>प्रतिमा</t>
        </is>
      </c>
      <c r="G12327" t="inlineStr">
        <is>
          <t>किसी की वास्तविक अथवा कल्पित आकृति के अनुसार बनाई हुई मूर्ति या चित्र आदि, अनुकृति</t>
        </is>
      </c>
      <c r="H12327" t="inlineStr">
        <is>
          <t>https://www.hindwidictionary.com/meaning-of-pratimaa</t>
        </is>
      </c>
    </row>
    <row r="12328">
      <c r="A12328" s="0" t="inlineStr">
        <is>
          <t>प्रतिमूर्ति</t>
        </is>
      </c>
      <c r="B12328" s="0" t="inlineStr">
        <is>
          <t>No</t>
        </is>
      </c>
      <c r="C12328" s="0" t="inlineStr">
        <is>
          <t>Preferred_standard</t>
        </is>
      </c>
      <c r="D12328" t="inlineStr">
        <is>
          <t>OKAY: किसी की आकृति को देखकर बनाई हुई मूर्ति या चित्र आदि, प्रतिमा</t>
        </is>
      </c>
      <c r="E12328" t="inlineStr">
        <is>
          <t>OKAY</t>
        </is>
      </c>
      <c r="F12328" t="inlineStr">
        <is>
          <t>प्रतिमूर्ति</t>
        </is>
      </c>
      <c r="G12328" t="inlineStr">
        <is>
          <t>किसी की आकृति को देखकर बनाई हुई मूर्ति या चित्र आदि, प्रतिमा</t>
        </is>
      </c>
      <c r="H12328" t="inlineStr">
        <is>
          <t>https://www.hindwidictionary.com/meaning-of-pratimuurti</t>
        </is>
      </c>
    </row>
    <row r="12329">
      <c r="A12329" s="0" t="inlineStr">
        <is>
          <t>प्रतिरोध</t>
        </is>
      </c>
      <c r="B12329" s="0" t="inlineStr">
        <is>
          <t>No</t>
        </is>
      </c>
      <c r="C12329" s="0" t="inlineStr">
        <is>
          <t>Preferred_standard</t>
        </is>
      </c>
      <c r="D12329" t="inlineStr">
        <is>
          <t>OKAY: विरोध</t>
        </is>
      </c>
      <c r="E12329" t="inlineStr">
        <is>
          <t>OKAY</t>
        </is>
      </c>
      <c r="F12329" t="inlineStr">
        <is>
          <t>प्रतिरोध</t>
        </is>
      </c>
      <c r="G12329" t="inlineStr">
        <is>
          <t>विरोध</t>
        </is>
      </c>
      <c r="H12329" t="inlineStr">
        <is>
          <t>https://www.hindwidictionary.com/meaning-of-pratirodh</t>
        </is>
      </c>
    </row>
    <row r="12330">
      <c r="A12330" s="0" t="inlineStr">
        <is>
          <t>प्रतिलोम</t>
        </is>
      </c>
      <c r="B12330" s="0" t="inlineStr">
        <is>
          <t>No</t>
        </is>
      </c>
      <c r="C12330" s="0" t="inlineStr">
        <is>
          <t>Preferred_standard</t>
        </is>
      </c>
      <c r="D12330" t="inlineStr">
        <is>
          <t>OKAY: (लाक्षणिक) कमीन मनुष्य, निम्न आदमी</t>
        </is>
      </c>
      <c r="E12330" t="inlineStr">
        <is>
          <t>OKAY</t>
        </is>
      </c>
      <c r="F12330" t="inlineStr">
        <is>
          <t>प्रतिलोम</t>
        </is>
      </c>
      <c r="G12330" t="inlineStr">
        <is>
          <t>(लाक्षणिक) कमीन मनुष्य, निम्न आदमी</t>
        </is>
      </c>
      <c r="H12330" t="inlineStr">
        <is>
          <t>https://www.hindwidictionary.com/meaning-of-pratilom</t>
        </is>
      </c>
    </row>
    <row r="12331">
      <c r="A12331" s="0" t="inlineStr">
        <is>
          <t>प्रतिवाद</t>
        </is>
      </c>
      <c r="B12331" s="0" t="inlineStr">
        <is>
          <t>No</t>
        </is>
      </c>
      <c r="C12331" s="0" t="inlineStr">
        <is>
          <t>Preferred_standard</t>
        </is>
      </c>
      <c r="D12331" t="inlineStr">
        <is>
          <t>OKAY: a controversy</t>
        </is>
      </c>
      <c r="E12331" t="inlineStr">
        <is>
          <t>OKAY</t>
        </is>
      </c>
      <c r="F12331" t="inlineStr">
        <is>
          <t>प्रतिवाद</t>
        </is>
      </c>
      <c r="G12331" t="inlineStr">
        <is>
          <t>a controversy</t>
        </is>
      </c>
      <c r="H12331" t="inlineStr">
        <is>
          <t>https://www.hindwidictionary.com/meaning-of-prativaad</t>
        </is>
      </c>
    </row>
    <row r="12332">
      <c r="A12332" s="0" t="inlineStr">
        <is>
          <t>प्रतिशत</t>
        </is>
      </c>
      <c r="B12332" s="0" t="inlineStr">
        <is>
          <t>No</t>
        </is>
      </c>
      <c r="C12332" s="0" t="inlineStr">
        <is>
          <t>Preferred_standard</t>
        </is>
      </c>
      <c r="D12332" t="inlineStr">
        <is>
          <t>OKAY: सौ से गुणा करने पर प्राप्त अनुपात</t>
        </is>
      </c>
      <c r="E12332" t="inlineStr">
        <is>
          <t>OKAY</t>
        </is>
      </c>
      <c r="F12332" t="inlineStr">
        <is>
          <t>प्रतिशत</t>
        </is>
      </c>
      <c r="G12332" t="inlineStr">
        <is>
          <t>सौ से गुणा करने पर प्राप्त अनुपात</t>
        </is>
      </c>
      <c r="H12332" t="inlineStr">
        <is>
          <t>https://www.hindwidictionary.com/meaning-of-pratishat</t>
        </is>
      </c>
    </row>
    <row r="12333">
      <c r="A12333" s="0" t="inlineStr">
        <is>
          <t>प्रतिष्ठ</t>
        </is>
      </c>
      <c r="B12333" s="0" t="inlineStr">
        <is>
          <t>No</t>
        </is>
      </c>
      <c r="C12333" s="0" t="inlineStr">
        <is>
          <t>Preferred_standard</t>
        </is>
      </c>
      <c r="D12333" t="inlineStr">
        <is>
          <t>OKAY: प्रसिद्ध, प्रख्यात, मशहूर</t>
        </is>
      </c>
      <c r="E12333" t="inlineStr">
        <is>
          <t>OKAY</t>
        </is>
      </c>
      <c r="F12333" t="inlineStr">
        <is>
          <t>प्रतिष्ठ</t>
        </is>
      </c>
      <c r="G12333" t="inlineStr">
        <is>
          <t>प्रसिद्ध, प्रख्यात, मशहूर</t>
        </is>
      </c>
      <c r="H12333" t="inlineStr">
        <is>
          <t>https://www.hindwidictionary.com/meaning-of-pratishth</t>
        </is>
      </c>
    </row>
    <row r="12334">
      <c r="A12334" s="0" t="inlineStr">
        <is>
          <t>प्रतिष्ठान</t>
        </is>
      </c>
      <c r="B12334" s="0" t="inlineStr">
        <is>
          <t>No</t>
        </is>
      </c>
      <c r="C12334" s="0" t="inlineStr">
        <is>
          <t>Preferred_standard</t>
        </is>
      </c>
      <c r="D12334" t="inlineStr">
        <is>
          <t>OKAY: स्थापित या प्रतिष्ठित करने की क्रिया, रखना, बैठना, स्थापन</t>
        </is>
      </c>
      <c r="E12334" t="inlineStr">
        <is>
          <t>OKAY</t>
        </is>
      </c>
      <c r="F12334" t="inlineStr">
        <is>
          <t>प्रतिष्ठान</t>
        </is>
      </c>
      <c r="G12334" t="inlineStr">
        <is>
          <t>स्थापित या प्रतिष्ठित करने की क्रिया, रखना, बैठना, स्थापन</t>
        </is>
      </c>
      <c r="H12334" t="inlineStr">
        <is>
          <t>https://www.hindwidictionary.com/meaning-of-pratishthaan</t>
        </is>
      </c>
    </row>
    <row r="12335">
      <c r="A12335" s="0" t="inlineStr">
        <is>
          <t>प्रतिस्पर्धात्मक</t>
        </is>
      </c>
      <c r="B12335" s="0" t="inlineStr">
        <is>
          <t>No</t>
        </is>
      </c>
      <c r="C12335" s="0" t="inlineStr">
        <is>
          <t>Preferred_standard</t>
        </is>
      </c>
      <c r="D12335" t="inlineStr">
        <is>
          <t>OKAY: प्रतियोगिता या प्रतिस्पर्धा से संबंधित</t>
        </is>
      </c>
      <c r="E12335" t="inlineStr">
        <is>
          <t>OKAY</t>
        </is>
      </c>
      <c r="F12335" t="inlineStr">
        <is>
          <t>प्रतिस्पर्धात्मक</t>
        </is>
      </c>
      <c r="G12335" t="inlineStr">
        <is>
          <t>प्रतियोगिता या प्रतिस्पर्धा से संबंधित</t>
        </is>
      </c>
      <c r="H12335" t="inlineStr">
        <is>
          <t>https://www.hindwidictionary.com/meaning-of-pratispardhaatmak</t>
        </is>
      </c>
    </row>
    <row r="12336">
      <c r="A12336" s="0" t="inlineStr">
        <is>
          <t>प्रतिहारी</t>
        </is>
      </c>
      <c r="B12336" s="0" t="inlineStr">
        <is>
          <t>No</t>
        </is>
      </c>
      <c r="C12336" s="0" t="inlineStr">
        <is>
          <t>Preferred_standard</t>
        </is>
      </c>
      <c r="D12336" t="inlineStr">
        <is>
          <t>OKAY: see प्रतिहार</t>
        </is>
      </c>
      <c r="E12336" t="inlineStr">
        <is>
          <t>OKAY</t>
        </is>
      </c>
      <c r="F12336" t="inlineStr">
        <is>
          <t>प्रतिहारी</t>
        </is>
      </c>
      <c r="G12336" t="inlineStr">
        <is>
          <t>see प्रतिहार</t>
        </is>
      </c>
      <c r="H12336" t="inlineStr">
        <is>
          <t>https://www.hindwidictionary.com/meaning-of-pratihaarii</t>
        </is>
      </c>
    </row>
    <row r="12337">
      <c r="A12337" s="0" t="inlineStr">
        <is>
          <t>प्रतिक्षण</t>
        </is>
      </c>
      <c r="B12337" s="0" t="inlineStr">
        <is>
          <t>No</t>
        </is>
      </c>
      <c r="C12337" s="0" t="inlineStr">
        <is>
          <t>Preferred_standard</t>
        </is>
      </c>
      <c r="D12337" t="inlineStr">
        <is>
          <t>OKAY: हर दम, हर क्षण</t>
        </is>
      </c>
      <c r="E12337" t="inlineStr">
        <is>
          <t>OKAY</t>
        </is>
      </c>
      <c r="F12337" t="inlineStr">
        <is>
          <t>प्रतिक्षण</t>
        </is>
      </c>
      <c r="G12337" t="inlineStr">
        <is>
          <t>हर दम, हर क्षण</t>
        </is>
      </c>
      <c r="H12337" t="inlineStr">
        <is>
          <t>https://www.hindwidictionary.com/meaning-of-pratikshan</t>
        </is>
      </c>
    </row>
    <row r="12338">
      <c r="A12338" s="0" t="inlineStr">
        <is>
          <t>प्रतिजैविक</t>
        </is>
      </c>
      <c r="B12338" s="0" t="inlineStr">
        <is>
          <t>No</t>
        </is>
      </c>
      <c r="C12338" s="0" t="inlineStr">
        <is>
          <t>Preferred_standard</t>
        </is>
      </c>
      <c r="D12338" t="inlineStr">
        <is>
          <t>OKAY: किसी सूक्ष्मजीव द्वारा उत्पन्न एक रासायनिक पदार्थ जो अन्य सूक्ष्मजीवों की वृद्धि को कम करता है अथवा उन्हें नष्ट करता है</t>
        </is>
      </c>
      <c r="E12338" t="inlineStr">
        <is>
          <t>OKAY</t>
        </is>
      </c>
      <c r="F12338" t="inlineStr">
        <is>
          <t>प्रतिजैविक</t>
        </is>
      </c>
      <c r="G12338" t="inlineStr">
        <is>
          <t>किसी सूक्ष्मजीव द्वारा उत्पन्न एक रासायनिक पदार्थ जो अन्य सूक्ष्मजीवों की वृद्धि को कम करता है अथवा उन्हें नष्ट करता है</t>
        </is>
      </c>
      <c r="H12338" t="inlineStr">
        <is>
          <t>https://www.hindwidictionary.com/meaning-of-pratijaivik</t>
        </is>
      </c>
    </row>
    <row r="12339">
      <c r="A12339" s="0" t="inlineStr">
        <is>
          <t>प्रतिज्ञा</t>
        </is>
      </c>
      <c r="B12339" s="0" t="inlineStr">
        <is>
          <t>No</t>
        </is>
      </c>
      <c r="C12339" s="0" t="inlineStr">
        <is>
          <t>Preferred_standard</t>
        </is>
      </c>
      <c r="D12339" t="inlineStr">
        <is>
          <t>OKAY: भविष्य में कोई कर्तव्य पालन करने, कोई काम करने या न करने आदि के संबंद में दृढ़ निश्चय, वह दृढ़तापूर्ण कथन या विचार जिसके अनुसार कोई कार्य करने या न करने का दृढ़ संकल्प हो, किसी बात को अवश्य करने या कभी न करने के संबंध में वचन देना, प्रण, जैसे— भीष्म ने प्रतिज्ञा की थी कि मैं आजन्म विवाह न करूँगा</t>
        </is>
      </c>
      <c r="E12339" t="inlineStr">
        <is>
          <t>OKAY</t>
        </is>
      </c>
      <c r="F12339" t="inlineStr">
        <is>
          <t>प्रतिज्ञा</t>
        </is>
      </c>
      <c r="G12339" t="inlineStr">
        <is>
          <t>भविष्य में कोई कर्तव्य पालन करने, कोई काम करने या न करने आदि के संबंद में दृढ़ निश्चय, वह दृढ़तापूर्ण कथन या विचार जिसके अनुसार कोई कार्य करने या न करने का दृढ़ संकल्प हो, किसी बात को अवश्य करने या कभी न करने के संबंध में वचन देना, प्रण, जैसे— भीष्म ने प्रतिज्ञा की थी कि मैं आजन्म विवाह न करूँगा</t>
        </is>
      </c>
      <c r="H12339" t="inlineStr">
        <is>
          <t>https://www.hindwidictionary.com/meaning-of-pratijnaa</t>
        </is>
      </c>
    </row>
    <row r="12340">
      <c r="A12340" s="0" t="inlineStr">
        <is>
          <t>प्रतिफल</t>
        </is>
      </c>
      <c r="B12340" s="0" t="inlineStr">
        <is>
          <t>No</t>
        </is>
      </c>
      <c r="C12340" s="0" t="inlineStr">
        <is>
          <t>Preferred_standard</t>
        </is>
      </c>
      <c r="D12340" t="inlineStr">
        <is>
          <t>OKAY: requital, consideration</t>
        </is>
      </c>
      <c r="E12340" t="inlineStr">
        <is>
          <t>OKAY</t>
        </is>
      </c>
      <c r="F12340" t="inlineStr">
        <is>
          <t>प्रतिफल</t>
        </is>
      </c>
      <c r="G12340" t="inlineStr">
        <is>
          <t>requital, consideration</t>
        </is>
      </c>
      <c r="H12340" t="inlineStr">
        <is>
          <t>https://www.hindwidictionary.com/meaning-of-pratiphal</t>
        </is>
      </c>
    </row>
    <row r="12341">
      <c r="A12341" s="0" t="inlineStr">
        <is>
          <t>प्रतीकात्मक</t>
        </is>
      </c>
      <c r="B12341" s="0" t="inlineStr">
        <is>
          <t>No</t>
        </is>
      </c>
      <c r="C12341" s="0" t="inlineStr">
        <is>
          <t>Preferred_standard</t>
        </is>
      </c>
      <c r="D12341" t="inlineStr">
        <is>
          <t>OKAY: प्रतीक का या उससे संबंधित</t>
        </is>
      </c>
      <c r="E12341" t="inlineStr">
        <is>
          <t>OKAY</t>
        </is>
      </c>
      <c r="F12341" t="inlineStr">
        <is>
          <t>प्रतीकात्मक</t>
        </is>
      </c>
      <c r="G12341" t="inlineStr">
        <is>
          <t>प्रतीक का या उससे संबंधित</t>
        </is>
      </c>
      <c r="H12341" t="inlineStr">
        <is>
          <t>https://www.hindwidictionary.com/meaning-of-pratiikaatmak</t>
        </is>
      </c>
    </row>
    <row r="12342">
      <c r="A12342" s="0" t="inlineStr">
        <is>
          <t>प्रत्यभिज्ञान</t>
        </is>
      </c>
      <c r="B12342" s="0" t="inlineStr">
        <is>
          <t>No</t>
        </is>
      </c>
      <c r="C12342" s="0" t="inlineStr">
        <is>
          <t>Preferred_standard</t>
        </is>
      </c>
      <c r="D12342" t="inlineStr">
        <is>
          <t>OKAY: सदृश वस्तु को देखकर किसी पहले देखी हुई वस्तु का स्मरण हो आना, स्मृति की सहायता से होनेवला ज्ञान</t>
        </is>
      </c>
      <c r="E12342" t="inlineStr">
        <is>
          <t>OKAY</t>
        </is>
      </c>
      <c r="F12342" t="inlineStr">
        <is>
          <t>प्रत्यभिज्ञान</t>
        </is>
      </c>
      <c r="G12342" t="inlineStr">
        <is>
          <t>सदृश वस्तु को देखकर किसी पहले देखी हुई वस्तु का स्मरण हो आना, स्मृति की सहायता से होनेवला ज्ञान</t>
        </is>
      </c>
      <c r="H12342" t="inlineStr">
        <is>
          <t>https://www.hindwidictionary.com/meaning-of-pratyabhijnaan</t>
        </is>
      </c>
    </row>
    <row r="12343">
      <c r="A12343" s="0" t="inlineStr">
        <is>
          <t>प्रत्यय</t>
        </is>
      </c>
      <c r="B12343" s="0" t="inlineStr">
        <is>
          <t>No</t>
        </is>
      </c>
      <c r="C12343" s="0" t="inlineStr">
        <is>
          <t>Preferred_standard</t>
        </is>
      </c>
      <c r="D12343" t="inlineStr">
        <is>
          <t>OKAY: विश्वास , एतबार , यकीन</t>
        </is>
      </c>
      <c r="E12343" t="inlineStr">
        <is>
          <t>OKAY</t>
        </is>
      </c>
      <c r="F12343" t="inlineStr">
        <is>
          <t>प्रत्यय</t>
        </is>
      </c>
      <c r="G12343" t="inlineStr">
        <is>
          <t>विश्वास , एतबार , यकीन</t>
        </is>
      </c>
      <c r="H12343" t="inlineStr">
        <is>
          <t>https://www.hindwidictionary.com/meaning-of-pratyay</t>
        </is>
      </c>
    </row>
    <row r="12344">
      <c r="A12344" s="0" t="inlineStr">
        <is>
          <t>प्रत्यक्षतः</t>
        </is>
      </c>
      <c r="B12344" s="0" t="inlineStr">
        <is>
          <t>No</t>
        </is>
      </c>
      <c r="C12344" s="0" t="inlineStr">
        <is>
          <t>Preferred_standard</t>
        </is>
      </c>
      <c r="D12344" t="inlineStr">
        <is>
          <t>OKAY: प्रत्यक्ष रूप से</t>
        </is>
      </c>
      <c r="E12344" t="inlineStr">
        <is>
          <t>OKAY</t>
        </is>
      </c>
      <c r="F12344" t="inlineStr">
        <is>
          <t>प्रत्यक्षतः</t>
        </is>
      </c>
      <c r="G12344" t="inlineStr">
        <is>
          <t>प्रत्यक्ष रूप से</t>
        </is>
      </c>
      <c r="H12344" t="inlineStr">
        <is>
          <t>https://www.hindwidictionary.com/meaning-of-pratyakshat</t>
        </is>
      </c>
    </row>
    <row r="12345">
      <c r="A12345" s="0" t="inlineStr">
        <is>
          <t>प्रत्यास्मरण</t>
        </is>
      </c>
      <c r="B12345" s="0" t="inlineStr">
        <is>
          <t>No</t>
        </is>
      </c>
      <c r="C12345" s="0" t="inlineStr">
        <is>
          <t>Preferred_standard</t>
        </is>
      </c>
      <c r="D12345" t="inlineStr">
        <is>
          <t>OKAY: recall/recalling</t>
        </is>
      </c>
      <c r="E12345" t="inlineStr">
        <is>
          <t>OKAY</t>
        </is>
      </c>
      <c r="F12345" t="inlineStr">
        <is>
          <t>प्रत्यास्मरण</t>
        </is>
      </c>
      <c r="G12345" t="inlineStr">
        <is>
          <t>recall/recalling</t>
        </is>
      </c>
      <c r="H12345" t="inlineStr">
        <is>
          <t>https://www.hindwidictionary.com/meaning-of-pratyaasmran</t>
        </is>
      </c>
    </row>
    <row r="12346">
      <c r="A12346" s="0" t="inlineStr">
        <is>
          <t>प्रत्युत्पन्नमति</t>
        </is>
      </c>
      <c r="B12346" s="0" t="inlineStr">
        <is>
          <t>No</t>
        </is>
      </c>
      <c r="C12346" s="0" t="inlineStr">
        <is>
          <t>Preferred_standard</t>
        </is>
      </c>
      <c r="D12346" t="inlineStr">
        <is>
          <t>OKAY: witty, quick-witted person, (blessed with) ready wit</t>
        </is>
      </c>
      <c r="E12346" t="inlineStr">
        <is>
          <t>OKAY</t>
        </is>
      </c>
      <c r="F12346" t="inlineStr">
        <is>
          <t>प्रत्युत्पन्नमति</t>
        </is>
      </c>
      <c r="G12346" t="inlineStr">
        <is>
          <t>witty, quick-witted person, (blessed with) ready wit</t>
        </is>
      </c>
      <c r="H12346" t="inlineStr">
        <is>
          <t>https://www.hindwidictionary.com/meaning-of-pratyutpannamti</t>
        </is>
      </c>
    </row>
    <row r="12347">
      <c r="A12347" s="0" t="inlineStr">
        <is>
          <t>प्रत्युष</t>
        </is>
      </c>
      <c r="B12347" s="0" t="inlineStr">
        <is>
          <t>No</t>
        </is>
      </c>
      <c r="C12347" s="0" t="inlineStr">
        <is>
          <t>Preferred_standard</t>
        </is>
      </c>
      <c r="D12347" t="inlineStr">
        <is>
          <t>OKAY: प्रभात, तड़का</t>
        </is>
      </c>
      <c r="E12347" t="inlineStr">
        <is>
          <t>OKAY</t>
        </is>
      </c>
      <c r="F12347" t="inlineStr">
        <is>
          <t>प्रत्युष</t>
        </is>
      </c>
      <c r="G12347" t="inlineStr">
        <is>
          <t>प्रभात, तड़का</t>
        </is>
      </c>
      <c r="H12347" t="inlineStr">
        <is>
          <t>https://www.hindwidictionary.com/meaning-of-pratyush</t>
        </is>
      </c>
    </row>
    <row r="12348">
      <c r="A12348" s="0" t="inlineStr">
        <is>
          <t>प्रत्यूष</t>
        </is>
      </c>
      <c r="B12348" s="0" t="inlineStr">
        <is>
          <t>No</t>
        </is>
      </c>
      <c r="C12348" s="0" t="inlineStr">
        <is>
          <t>Preferred_standard</t>
        </is>
      </c>
      <c r="D12348" t="inlineStr">
        <is>
          <t>OKAY: भोर, प्रभात, सवेरा, तड़का, प्रातःकाल</t>
        </is>
      </c>
      <c r="E12348" t="inlineStr">
        <is>
          <t>OKAY</t>
        </is>
      </c>
      <c r="F12348" t="inlineStr">
        <is>
          <t>प्रत्यूष</t>
        </is>
      </c>
      <c r="G12348" t="inlineStr">
        <is>
          <t>भोर, प्रभात, सवेरा, तड़का, प्रातःकाल</t>
        </is>
      </c>
      <c r="H12348" t="inlineStr">
        <is>
          <t>https://www.hindwidictionary.com/meaning-of-pratyuush</t>
        </is>
      </c>
    </row>
    <row r="12349">
      <c r="A12349" s="0" t="inlineStr">
        <is>
          <t>प्रथा</t>
        </is>
      </c>
      <c r="B12349" s="0" t="inlineStr">
        <is>
          <t>No</t>
        </is>
      </c>
      <c r="C12349" s="0" t="inlineStr">
        <is>
          <t>Preferred_standard</t>
        </is>
      </c>
      <c r="D12349" t="inlineStr">
        <is>
          <t>OKAY: रीति, रिवाज, प्रणाली, नियम</t>
        </is>
      </c>
      <c r="E12349" t="inlineStr">
        <is>
          <t>OKAY</t>
        </is>
      </c>
      <c r="F12349" t="inlineStr">
        <is>
          <t>प्रथा</t>
        </is>
      </c>
      <c r="G12349" t="inlineStr">
        <is>
          <t>रीति, रिवाज, प्रणाली, नियम</t>
        </is>
      </c>
      <c r="H12349" t="inlineStr">
        <is>
          <t>https://www.hindwidictionary.com/meaning-of-prthaa</t>
        </is>
      </c>
    </row>
    <row r="12350">
      <c r="A12350" s="0" t="inlineStr">
        <is>
          <t>प्रदत्त</t>
        </is>
      </c>
      <c r="B12350" s="0" t="inlineStr">
        <is>
          <t>No</t>
        </is>
      </c>
      <c r="C12350" s="0" t="inlineStr">
        <is>
          <t>Preferred_standard</t>
        </is>
      </c>
      <c r="D12350" t="inlineStr">
        <is>
          <t>OKAY: जो दिया जा चुका हो, दिया हुआ</t>
        </is>
      </c>
      <c r="E12350" t="inlineStr">
        <is>
          <t>OKAY</t>
        </is>
      </c>
      <c r="F12350" t="inlineStr">
        <is>
          <t>प्रदत्त</t>
        </is>
      </c>
      <c r="G12350" t="inlineStr">
        <is>
          <t>जो दिया जा चुका हो, दिया हुआ</t>
        </is>
      </c>
      <c r="H12350" t="inlineStr">
        <is>
          <t>https://www.hindwidictionary.com/meaning-of-pradatt</t>
        </is>
      </c>
    </row>
    <row r="12351">
      <c r="A12351" s="0" t="inlineStr">
        <is>
          <t>प्रपंच</t>
        </is>
      </c>
      <c r="B12351" s="0" t="inlineStr">
        <is>
          <t>No</t>
        </is>
      </c>
      <c r="C12351" s="0" t="inlineStr">
        <is>
          <t>Preferred_standard</t>
        </is>
      </c>
      <c r="D12351" t="inlineStr">
        <is>
          <t>OKAY: पाँच तत्वों का उत्तरोत्तर अनेक भेदों में विस्तार, संसार, सृष्टि, भवजाल</t>
        </is>
      </c>
      <c r="E12351" t="inlineStr">
        <is>
          <t>OKAY</t>
        </is>
      </c>
      <c r="F12351" t="inlineStr">
        <is>
          <t>प्रपंच</t>
        </is>
      </c>
      <c r="G12351" t="inlineStr">
        <is>
          <t>पाँच तत्वों का उत्तरोत्तर अनेक भेदों में विस्तार, संसार, सृष्टि, भवजाल</t>
        </is>
      </c>
      <c r="H12351" t="inlineStr">
        <is>
          <t>https://www.hindwidictionary.com/meaning-of-prapanch</t>
        </is>
      </c>
    </row>
    <row r="12352">
      <c r="A12352" s="0" t="inlineStr">
        <is>
          <t>प्रपा</t>
        </is>
      </c>
      <c r="B12352" s="0" t="inlineStr">
        <is>
          <t>No</t>
        </is>
      </c>
      <c r="C12352" s="0" t="inlineStr">
        <is>
          <t>Preferred_standard</t>
        </is>
      </c>
      <c r="D12352" t="inlineStr">
        <is>
          <t>OKAY: पौसरा, प्याऊ, वह स्थान जहाँ प्यासों को पानी पिलाया जाता है</t>
        </is>
      </c>
      <c r="E12352" t="inlineStr">
        <is>
          <t>OKAY</t>
        </is>
      </c>
      <c r="F12352" t="inlineStr">
        <is>
          <t>प्रपा</t>
        </is>
      </c>
      <c r="G12352" t="inlineStr">
        <is>
          <t>पौसरा, प्याऊ, वह स्थान जहाँ प्यासों को पानी पिलाया जाता है</t>
        </is>
      </c>
      <c r="H12352" t="inlineStr">
        <is>
          <t>https://www.hindwidictionary.com/meaning-of-prpaa</t>
        </is>
      </c>
    </row>
    <row r="12353">
      <c r="A12353" s="0" t="inlineStr">
        <is>
          <t>प्रपात</t>
        </is>
      </c>
      <c r="B12353" s="0" t="inlineStr">
        <is>
          <t>No</t>
        </is>
      </c>
      <c r="C12353" s="0" t="inlineStr">
        <is>
          <t>Preferred_standard</t>
        </is>
      </c>
      <c r="D12353" t="inlineStr">
        <is>
          <t>OKAY: पहाड़ या चट्टान का ऐसा किनारा जिसके नीचे कोई रोक न हो, खड़ा किनारा जहाँ से गिरने पर कोई वस्तु बीच में न रुक सके, भृगु, अतट</t>
        </is>
      </c>
      <c r="E12353" t="inlineStr">
        <is>
          <t>OKAY</t>
        </is>
      </c>
      <c r="F12353" t="inlineStr">
        <is>
          <t>प्रपात</t>
        </is>
      </c>
      <c r="G12353" t="inlineStr">
        <is>
          <t>पहाड़ या चट्टान का ऐसा किनारा जिसके नीचे कोई रोक न हो, खड़ा किनारा जहाँ से गिरने पर कोई वस्तु बीच में न रुक सके, भृगु, अतट</t>
        </is>
      </c>
      <c r="H12353" t="inlineStr">
        <is>
          <t>https://www.hindwidictionary.com/meaning-of-prapaat</t>
        </is>
      </c>
    </row>
    <row r="12354">
      <c r="A12354" s="0" t="inlineStr">
        <is>
          <t>प्रबंधन</t>
        </is>
      </c>
      <c r="B12354" s="0" t="inlineStr">
        <is>
          <t>No</t>
        </is>
      </c>
      <c r="C12354" s="0" t="inlineStr">
        <is>
          <t>Preferred_standard</t>
        </is>
      </c>
      <c r="D12354" t="inlineStr">
        <is>
          <t>OKAY: प्रकृष्ट बंधन, डोरी आदि बाँधने की वस्तु</t>
        </is>
      </c>
      <c r="E12354" t="inlineStr">
        <is>
          <t>OKAY</t>
        </is>
      </c>
      <c r="F12354" t="inlineStr">
        <is>
          <t>प्रबंधन</t>
        </is>
      </c>
      <c r="G12354" t="inlineStr">
        <is>
          <t>प्रकृष्ट बंधन, डोरी आदि बाँधने की वस्तु</t>
        </is>
      </c>
      <c r="H12354" t="inlineStr">
        <is>
          <t>https://www.hindwidictionary.com/meaning-of-prbandhan</t>
        </is>
      </c>
    </row>
    <row r="12355">
      <c r="A12355" s="0" t="inlineStr">
        <is>
          <t>प्रबोधन</t>
        </is>
      </c>
      <c r="B12355" s="0" t="inlineStr">
        <is>
          <t>No</t>
        </is>
      </c>
      <c r="C12355" s="0" t="inlineStr">
        <is>
          <t>Preferred_standard</t>
        </is>
      </c>
      <c r="D12355" t="inlineStr">
        <is>
          <t>OKAY: जागरण, जागना</t>
        </is>
      </c>
      <c r="E12355" t="inlineStr">
        <is>
          <t>OKAY</t>
        </is>
      </c>
      <c r="F12355" t="inlineStr">
        <is>
          <t>प्रबोधन</t>
        </is>
      </c>
      <c r="G12355" t="inlineStr">
        <is>
          <t>जागरण, जागना</t>
        </is>
      </c>
      <c r="H12355" t="inlineStr">
        <is>
          <t>https://www.hindwidictionary.com/meaning-of-prabodhan</t>
        </is>
      </c>
    </row>
    <row r="12356">
      <c r="A12356" s="0" t="inlineStr">
        <is>
          <t>प्रभव</t>
        </is>
      </c>
      <c r="B12356" s="0" t="inlineStr">
        <is>
          <t>No</t>
        </is>
      </c>
      <c r="C12356" s="0" t="inlineStr">
        <is>
          <t>Preferred_standard</t>
        </is>
      </c>
      <c r="D12356" t="inlineStr">
        <is>
          <t>OKAY: birth, creation</t>
        </is>
      </c>
      <c r="E12356" t="inlineStr">
        <is>
          <t>OKAY</t>
        </is>
      </c>
      <c r="F12356" t="inlineStr">
        <is>
          <t>प्रभव</t>
        </is>
      </c>
      <c r="G12356" t="inlineStr">
        <is>
          <t>birth, creation</t>
        </is>
      </c>
      <c r="H12356" t="inlineStr">
        <is>
          <t>https://www.hindwidictionary.com/meaning-of-prabhav</t>
        </is>
      </c>
    </row>
    <row r="12357">
      <c r="A12357" s="0" t="inlineStr">
        <is>
          <t>प्रभात</t>
        </is>
      </c>
      <c r="B12357" s="0" t="inlineStr">
        <is>
          <t>No</t>
        </is>
      </c>
      <c r="C12357" s="0" t="inlineStr">
        <is>
          <t>Preferred_standard</t>
        </is>
      </c>
      <c r="D12357" t="inlineStr">
        <is>
          <t>OKAY: भोर, सुबह, प्रातःकाल, सबेरा</t>
        </is>
      </c>
      <c r="E12357" t="inlineStr">
        <is>
          <t>OKAY</t>
        </is>
      </c>
      <c r="F12357" t="inlineStr">
        <is>
          <t>प्रभात</t>
        </is>
      </c>
      <c r="G12357" t="inlineStr">
        <is>
          <t>भोर, सुबह, प्रातःकाल, सबेरा</t>
        </is>
      </c>
      <c r="H12357" t="inlineStr">
        <is>
          <t>https://www.hindwidictionary.com/meaning-of-prabhaat</t>
        </is>
      </c>
    </row>
    <row r="12358">
      <c r="A12358" s="0" t="inlineStr">
        <is>
          <t>प्रभावपूर्ण</t>
        </is>
      </c>
      <c r="B12358" s="0" t="inlineStr">
        <is>
          <t>No</t>
        </is>
      </c>
      <c r="C12358" s="0" t="inlineStr">
        <is>
          <t>Preferred_standard</t>
        </is>
      </c>
      <c r="D12358" t="inlineStr">
        <is>
          <t>OKAY: जो प्रभावित करता हो; असरदार</t>
        </is>
      </c>
      <c r="E12358" t="inlineStr">
        <is>
          <t>OKAY</t>
        </is>
      </c>
      <c r="F12358" t="inlineStr">
        <is>
          <t>प्रभावपूर्ण</t>
        </is>
      </c>
      <c r="G12358" t="inlineStr">
        <is>
          <t>जो प्रभावित करता हो; असरदार</t>
        </is>
      </c>
      <c r="H12358" t="inlineStr">
        <is>
          <t>https://www.hindwidictionary.com/meaning-of-prbhaavpuurn</t>
        </is>
      </c>
    </row>
    <row r="12359">
      <c r="A12359" s="0" t="inlineStr">
        <is>
          <t>प्रभावकारी</t>
        </is>
      </c>
      <c r="B12359" s="0" t="inlineStr">
        <is>
          <t>No</t>
        </is>
      </c>
      <c r="C12359" s="0" t="inlineStr">
        <is>
          <t>Preferred_standard</t>
        </is>
      </c>
      <c r="D12359" t="inlineStr">
        <is>
          <t>OKAY: अपना काम या प्रभाव दिखलानेवाला</t>
        </is>
      </c>
      <c r="E12359" t="inlineStr">
        <is>
          <t>OKAY</t>
        </is>
      </c>
      <c r="F12359" t="inlineStr">
        <is>
          <t>प्रभावकारी</t>
        </is>
      </c>
      <c r="G12359" t="inlineStr">
        <is>
          <t>अपना काम या प्रभाव दिखलानेवाला</t>
        </is>
      </c>
      <c r="H12359" t="inlineStr">
        <is>
          <t>https://www.hindwidictionary.com/meaning-of-prabhaavakaarii</t>
        </is>
      </c>
    </row>
    <row r="12360">
      <c r="A12360" s="0" t="inlineStr">
        <is>
          <t>प्रभावी</t>
        </is>
      </c>
      <c r="B12360" s="0" t="inlineStr">
        <is>
          <t>No</t>
        </is>
      </c>
      <c r="C12360" s="0" t="inlineStr">
        <is>
          <t>Preferred_standard</t>
        </is>
      </c>
      <c r="D12360" t="inlineStr">
        <is>
          <t>OKAY: effective, efficacious</t>
        </is>
      </c>
      <c r="E12360" t="inlineStr">
        <is>
          <t>OKAY</t>
        </is>
      </c>
      <c r="F12360" t="inlineStr">
        <is>
          <t>प्रभावी</t>
        </is>
      </c>
      <c r="G12360" t="inlineStr">
        <is>
          <t>effective, efficacious</t>
        </is>
      </c>
      <c r="H12360" t="inlineStr">
        <is>
          <t>https://www.hindwidictionary.com/meaning-of-prabhaavii</t>
        </is>
      </c>
    </row>
    <row r="12361">
      <c r="A12361" s="0" t="inlineStr">
        <is>
          <t>प्रभाकर</t>
        </is>
      </c>
      <c r="B12361" s="0" t="inlineStr">
        <is>
          <t>No</t>
        </is>
      </c>
      <c r="C12361" s="0" t="inlineStr">
        <is>
          <t>Preferred_standard</t>
        </is>
      </c>
      <c r="D12361" t="inlineStr">
        <is>
          <t>OKAY: सूर्य</t>
        </is>
      </c>
      <c r="E12361" t="inlineStr">
        <is>
          <t>OKAY</t>
        </is>
      </c>
      <c r="F12361" t="inlineStr">
        <is>
          <t>प्रभाकर</t>
        </is>
      </c>
      <c r="G12361" t="inlineStr">
        <is>
          <t>सूर्य</t>
        </is>
      </c>
      <c r="H12361" t="inlineStr">
        <is>
          <t>https://www.hindwidictionary.com/meaning-of-prabhaakar</t>
        </is>
      </c>
    </row>
    <row r="12362">
      <c r="A12362" s="0" t="inlineStr">
        <is>
          <t>प्रभाग</t>
        </is>
      </c>
      <c r="B12362" s="0" t="inlineStr">
        <is>
          <t>No</t>
        </is>
      </c>
      <c r="C12362" s="0" t="inlineStr">
        <is>
          <t>Preferred_standard</t>
        </is>
      </c>
      <c r="D12362" t="inlineStr">
        <is>
          <t>OKAY: विभाग का विभाग</t>
        </is>
      </c>
      <c r="E12362" t="inlineStr">
        <is>
          <t>OKAY</t>
        </is>
      </c>
      <c r="F12362" t="inlineStr">
        <is>
          <t>प्रभाग</t>
        </is>
      </c>
      <c r="G12362" t="inlineStr">
        <is>
          <t>विभाग का विभाग</t>
        </is>
      </c>
      <c r="H12362" t="inlineStr">
        <is>
          <t>https://www.hindwidictionary.com/meaning-of-prabhaag</t>
        </is>
      </c>
    </row>
    <row r="12363">
      <c r="A12363" s="0" t="inlineStr">
        <is>
          <t>प्रभुत्व</t>
        </is>
      </c>
      <c r="B12363" s="0" t="inlineStr">
        <is>
          <t>No</t>
        </is>
      </c>
      <c r="C12363" s="0" t="inlineStr">
        <is>
          <t>Preferred_standard</t>
        </is>
      </c>
      <c r="D12363" t="inlineStr">
        <is>
          <t>Suggested: प्रभु | Meaning: वह जो अनुग्रह या निग्रह करने में समर्थ हो, जिसके हाथ में रक्षा, दंड और पुरस्कार हो, अधिपति, नायक</t>
        </is>
      </c>
      <c r="E12363" t="inlineStr">
        <is>
          <t>MISMATCH</t>
        </is>
      </c>
      <c r="F12363" t="inlineStr">
        <is>
          <t>प्रभु</t>
        </is>
      </c>
      <c r="G12363" t="inlineStr">
        <is>
          <t>वह जो अनुग्रह या निग्रह करने में समर्थ हो, जिसके हाथ में रक्षा, दंड और पुरस्कार हो, अधिपति, नायक</t>
        </is>
      </c>
      <c r="H12363" t="inlineStr">
        <is>
          <t>https://www.hindwidictionary.com/meaning-of-prabhu</t>
        </is>
      </c>
    </row>
    <row r="12364">
      <c r="A12364" s="0" t="inlineStr">
        <is>
          <t>प्रमाणपत्र</t>
        </is>
      </c>
      <c r="B12364" s="0" t="inlineStr">
        <is>
          <t>No</t>
        </is>
      </c>
      <c r="C12364" s="0" t="inlineStr">
        <is>
          <t>Preferred_standard</t>
        </is>
      </c>
      <c r="D12364" t="inlineStr">
        <is>
          <t>OKAY: वह लिखा हुआ काग़ज़ जिसपर का लेख किसी बात का प्रमाण हो</t>
        </is>
      </c>
      <c r="E12364" t="inlineStr">
        <is>
          <t>OKAY</t>
        </is>
      </c>
      <c r="F12364" t="inlineStr">
        <is>
          <t>प्रमाणपत्र</t>
        </is>
      </c>
      <c r="G12364" t="inlineStr">
        <is>
          <t>वह लिखा हुआ काग़ज़ जिसपर का लेख किसी बात का प्रमाण हो</t>
        </is>
      </c>
      <c r="H12364" t="inlineStr">
        <is>
          <t>https://www.hindwidictionary.com/meaning-of-pramaanpatra</t>
        </is>
      </c>
    </row>
    <row r="12365">
      <c r="A12365" s="0" t="inlineStr">
        <is>
          <t>प्रमुदित</t>
        </is>
      </c>
      <c r="B12365" s="0" t="inlineStr">
        <is>
          <t>No</t>
        </is>
      </c>
      <c r="C12365" s="0" t="inlineStr">
        <is>
          <t>Preferred_standard</t>
        </is>
      </c>
      <c r="D12365" t="inlineStr">
        <is>
          <t>OKAY: delighted, pleased, glad, full of joy</t>
        </is>
      </c>
      <c r="E12365" t="inlineStr">
        <is>
          <t>OKAY</t>
        </is>
      </c>
      <c r="F12365" t="inlineStr">
        <is>
          <t>प्रमुदित</t>
        </is>
      </c>
      <c r="G12365" t="inlineStr">
        <is>
          <t>delighted, pleased, glad, full of joy</t>
        </is>
      </c>
      <c r="H12365" t="inlineStr">
        <is>
          <t>https://www.hindwidictionary.com/meaning-of-pramudit</t>
        </is>
      </c>
    </row>
    <row r="12366">
      <c r="A12366" s="0" t="inlineStr">
        <is>
          <t>प्रमेय</t>
        </is>
      </c>
      <c r="B12366" s="0" t="inlineStr">
        <is>
          <t>No</t>
        </is>
      </c>
      <c r="C12366" s="0" t="inlineStr">
        <is>
          <t>Preferred_standard</t>
        </is>
      </c>
      <c r="D12366" t="inlineStr">
        <is>
          <t>OKAY: जो प्रमाण का विषय हो सके, वह जिसका बोध करा सकें</t>
        </is>
      </c>
      <c r="E12366" t="inlineStr">
        <is>
          <t>OKAY</t>
        </is>
      </c>
      <c r="F12366" t="inlineStr">
        <is>
          <t>प्रमेय</t>
        </is>
      </c>
      <c r="G12366" t="inlineStr">
        <is>
          <t>जो प्रमाण का विषय हो सके, वह जिसका बोध करा सकें</t>
        </is>
      </c>
      <c r="H12366" t="inlineStr">
        <is>
          <t>https://www.hindwidictionary.com/meaning-of-pramey</t>
        </is>
      </c>
    </row>
    <row r="12367">
      <c r="A12367" s="0" t="inlineStr">
        <is>
          <t>प्रमोद</t>
        </is>
      </c>
      <c r="B12367" s="0" t="inlineStr">
        <is>
          <t>No</t>
        </is>
      </c>
      <c r="C12367" s="0" t="inlineStr">
        <is>
          <t>Preferred_standard</t>
        </is>
      </c>
      <c r="D12367" t="inlineStr">
        <is>
          <t>OKAY: बहुत अधिक ख़ुशी, प्रसन्नता या हर्ष, हर्ष, आनंद, प्रसन्नता</t>
        </is>
      </c>
      <c r="E12367" t="inlineStr">
        <is>
          <t>OKAY</t>
        </is>
      </c>
      <c r="F12367" t="inlineStr">
        <is>
          <t>प्रमोद</t>
        </is>
      </c>
      <c r="G12367" t="inlineStr">
        <is>
          <t>बहुत अधिक ख़ुशी, प्रसन्नता या हर्ष, हर्ष, आनंद, प्रसन्नता</t>
        </is>
      </c>
      <c r="H12367" t="inlineStr">
        <is>
          <t>https://www.hindwidictionary.com/meaning-of-pramod</t>
        </is>
      </c>
    </row>
    <row r="12368">
      <c r="A12368" s="0" t="inlineStr">
        <is>
          <t>प्रयाग</t>
        </is>
      </c>
      <c r="B12368" s="0" t="inlineStr">
        <is>
          <t>No</t>
        </is>
      </c>
      <c r="C12368" s="0" t="inlineStr">
        <is>
          <t>Preferred_standard</t>
        </is>
      </c>
      <c r="D12368" t="inlineStr">
        <is>
          <t>OKAY: एक प्रसिद्ध तीर्थ जो गंगा-यमुना के संगम पर है, इलाहाबाद, प्रयागराज</t>
        </is>
      </c>
      <c r="E12368" t="inlineStr">
        <is>
          <t>OKAY</t>
        </is>
      </c>
      <c r="F12368" t="inlineStr">
        <is>
          <t>प्रयाग</t>
        </is>
      </c>
      <c r="G12368" t="inlineStr">
        <is>
          <t>एक प्रसिद्ध तीर्थ जो गंगा-यमुना के संगम पर है, इलाहाबाद, प्रयागराज</t>
        </is>
      </c>
      <c r="H12368" t="inlineStr">
        <is>
          <t>https://www.hindwidictionary.com/meaning-of-prayaag-1</t>
        </is>
      </c>
    </row>
    <row r="12369">
      <c r="A12369" s="0" t="inlineStr">
        <is>
          <t>प्रयागराज</t>
        </is>
      </c>
      <c r="B12369" s="0" t="inlineStr">
        <is>
          <t>No</t>
        </is>
      </c>
      <c r="C12369" s="0" t="inlineStr">
        <is>
          <t>Preferred_standard</t>
        </is>
      </c>
      <c r="D12369" t="inlineStr">
        <is>
          <t>OKAY: भारत का एक प्रसिद्ध तीर्थ जो उत्तर प्रदेश राज्य में है</t>
        </is>
      </c>
      <c r="E12369" t="inlineStr">
        <is>
          <t>OKAY</t>
        </is>
      </c>
      <c r="F12369" t="inlineStr">
        <is>
          <t>प्रयागराज</t>
        </is>
      </c>
      <c r="G12369" t="inlineStr">
        <is>
          <t>भारत का एक प्रसिद्ध तीर्थ जो उत्तर प्रदेश राज्य में है</t>
        </is>
      </c>
      <c r="H12369" t="inlineStr">
        <is>
          <t>https://www.hindwidictionary.com/meaning-of-pryaagraaj</t>
        </is>
      </c>
    </row>
    <row r="12370">
      <c r="A12370" s="0" t="inlineStr">
        <is>
          <t>प्रयोगात्मक</t>
        </is>
      </c>
      <c r="B12370" s="0" t="inlineStr">
        <is>
          <t>No</t>
        </is>
      </c>
      <c r="C12370" s="0" t="inlineStr">
        <is>
          <t>Preferred_standard</t>
        </is>
      </c>
      <c r="D12370" t="inlineStr">
        <is>
          <t>OKAY: प्रयोग संबंधी</t>
        </is>
      </c>
      <c r="E12370" t="inlineStr">
        <is>
          <t>OKAY</t>
        </is>
      </c>
      <c r="F12370" t="inlineStr">
        <is>
          <t>प्रयोगात्मक</t>
        </is>
      </c>
      <c r="G12370" t="inlineStr">
        <is>
          <t>प्रयोग संबंधी</t>
        </is>
      </c>
      <c r="H12370" t="inlineStr">
        <is>
          <t>https://www.hindwidictionary.com/meaning-of-prayogaatmak</t>
        </is>
      </c>
    </row>
    <row r="12371">
      <c r="A12371" s="0" t="inlineStr">
        <is>
          <t>प्रयोजन</t>
        </is>
      </c>
      <c r="B12371" s="0" t="inlineStr">
        <is>
          <t>No</t>
        </is>
      </c>
      <c r="C12371" s="0" t="inlineStr">
        <is>
          <t>Preferred_standard</t>
        </is>
      </c>
      <c r="D12371" t="inlineStr">
        <is>
          <t>OKAY: कार्य, काम, अर्थ</t>
        </is>
      </c>
      <c r="E12371" t="inlineStr">
        <is>
          <t>OKAY</t>
        </is>
      </c>
      <c r="F12371" t="inlineStr">
        <is>
          <t>प्रयोजन</t>
        </is>
      </c>
      <c r="G12371" t="inlineStr">
        <is>
          <t>कार्य, काम, अर्थ</t>
        </is>
      </c>
      <c r="H12371" t="inlineStr">
        <is>
          <t>https://www.hindwidictionary.com/meaning-of-prayojan</t>
        </is>
      </c>
    </row>
    <row r="12372">
      <c r="A12372" s="0" t="inlineStr">
        <is>
          <t>प्रलय</t>
        </is>
      </c>
      <c r="B12372" s="0" t="inlineStr">
        <is>
          <t>No</t>
        </is>
      </c>
      <c r="C12372" s="0" t="inlineStr">
        <is>
          <t>Preferred_standard</t>
        </is>
      </c>
      <c r="D12372" t="inlineStr">
        <is>
          <t>OKAY: संसार की प्रकृति में लीन होकर मिट जाने की क्रिया जो बहुत दिनों पर होती है और जिसके बाद फिर नई सृष्टि होती है, लय को प्राप्त होना , विलीन होना , न रह जाना</t>
        </is>
      </c>
      <c r="E12372" t="inlineStr">
        <is>
          <t>OKAY</t>
        </is>
      </c>
      <c r="F12372" t="inlineStr">
        <is>
          <t>प्रलय</t>
        </is>
      </c>
      <c r="G12372" t="inlineStr">
        <is>
          <t>संसार की प्रकृति में लीन होकर मिट जाने की क्रिया जो बहुत दिनों पर होती है और जिसके बाद फिर नई सृष्टि होती है, लय को प्राप्त होना , विलीन होना , न रह जाना</t>
        </is>
      </c>
      <c r="H12372" t="inlineStr">
        <is>
          <t>https://www.hindwidictionary.com/meaning-of-pralay</t>
        </is>
      </c>
    </row>
    <row r="12373">
      <c r="A12373" s="0" t="inlineStr">
        <is>
          <t>प्रलोभन</t>
        </is>
      </c>
      <c r="B12373" s="0" t="inlineStr">
        <is>
          <t>No</t>
        </is>
      </c>
      <c r="C12373" s="0" t="inlineStr">
        <is>
          <t>Preferred_standard</t>
        </is>
      </c>
      <c r="D12373" t="inlineStr">
        <is>
          <t>OKAY: allurement, temptation, inducement</t>
        </is>
      </c>
      <c r="E12373" t="inlineStr">
        <is>
          <t>OKAY</t>
        </is>
      </c>
      <c r="F12373" t="inlineStr">
        <is>
          <t>प्रलोभन</t>
        </is>
      </c>
      <c r="G12373" t="inlineStr">
        <is>
          <t>allurement, temptation, inducement</t>
        </is>
      </c>
      <c r="H12373" t="inlineStr">
        <is>
          <t>https://www.hindwidictionary.com/meaning-of-pralobhan</t>
        </is>
      </c>
    </row>
    <row r="12374">
      <c r="A12374" s="0" t="inlineStr">
        <is>
          <t>प्रवणता</t>
        </is>
      </c>
      <c r="B12374" s="0" t="inlineStr">
        <is>
          <t>No</t>
        </is>
      </c>
      <c r="C12374" s="0" t="inlineStr">
        <is>
          <t>Preferred_standard</t>
        </is>
      </c>
      <c r="D12374" t="inlineStr">
        <is>
          <t>OKAY: inclination, disposition, devotedness</t>
        </is>
      </c>
      <c r="E12374" t="inlineStr">
        <is>
          <t>OKAY</t>
        </is>
      </c>
      <c r="F12374" t="inlineStr">
        <is>
          <t>प्रवणता</t>
        </is>
      </c>
      <c r="G12374" t="inlineStr">
        <is>
          <t>inclination, disposition, devotedness</t>
        </is>
      </c>
      <c r="H12374" t="inlineStr">
        <is>
          <t>https://www.hindwidictionary.com/meaning-of-pravantaa</t>
        </is>
      </c>
    </row>
    <row r="12375">
      <c r="A12375" s="0" t="inlineStr">
        <is>
          <t>प्रवर्तक</t>
        </is>
      </c>
      <c r="B12375" s="0" t="inlineStr">
        <is>
          <t>No</t>
        </is>
      </c>
      <c r="C12375" s="0" t="inlineStr">
        <is>
          <t>Preferred_standard</t>
        </is>
      </c>
      <c r="D12375" t="inlineStr">
        <is>
          <t>OKAY: किसी काम को चलानेवाला, संचालक, कोई बात ठानने या उठानेवाला</t>
        </is>
      </c>
      <c r="E12375" t="inlineStr">
        <is>
          <t>OKAY</t>
        </is>
      </c>
      <c r="F12375" t="inlineStr">
        <is>
          <t>प्रवर्तक</t>
        </is>
      </c>
      <c r="G12375" t="inlineStr">
        <is>
          <t>किसी काम को चलानेवाला, संचालक, कोई बात ठानने या उठानेवाला</t>
        </is>
      </c>
      <c r="H12375" t="inlineStr">
        <is>
          <t>https://www.hindwidictionary.com/meaning-of-pravartak</t>
        </is>
      </c>
    </row>
    <row r="12376">
      <c r="A12376" s="0" t="inlineStr">
        <is>
          <t>प्रवक्ता</t>
        </is>
      </c>
      <c r="B12376" s="0" t="inlineStr">
        <is>
          <t>No</t>
        </is>
      </c>
      <c r="C12376" s="0" t="inlineStr">
        <is>
          <t>Preferred_standard</t>
        </is>
      </c>
      <c r="D12376" t="inlineStr">
        <is>
          <t>OKAY: अच्छी तरह बोलने या कहनेवाला</t>
        </is>
      </c>
      <c r="E12376" t="inlineStr">
        <is>
          <t>OKAY</t>
        </is>
      </c>
      <c r="F12376" t="inlineStr">
        <is>
          <t>प्रवक्ता</t>
        </is>
      </c>
      <c r="G12376" t="inlineStr">
        <is>
          <t>अच्छी तरह बोलने या कहनेवाला</t>
        </is>
      </c>
      <c r="H12376" t="inlineStr">
        <is>
          <t>https://www.hindwidictionary.com/meaning-of-prvaktaa</t>
        </is>
      </c>
    </row>
    <row r="12377">
      <c r="A12377" s="0" t="inlineStr">
        <is>
          <t>प्रवासी</t>
        </is>
      </c>
      <c r="B12377" s="0" t="inlineStr">
        <is>
          <t>No</t>
        </is>
      </c>
      <c r="C12377" s="0" t="inlineStr">
        <is>
          <t>Preferred_standard</t>
        </is>
      </c>
      <c r="D12377" t="inlineStr">
        <is>
          <t>OKAY: विदेश में निवास करनेवाला, परदेस में रहनेवाला</t>
        </is>
      </c>
      <c r="E12377" t="inlineStr">
        <is>
          <t>OKAY</t>
        </is>
      </c>
      <c r="F12377" t="inlineStr">
        <is>
          <t>प्रवासी</t>
        </is>
      </c>
      <c r="G12377" t="inlineStr">
        <is>
          <t>विदेश में निवास करनेवाला, परदेस में रहनेवाला</t>
        </is>
      </c>
      <c r="H12377" t="inlineStr">
        <is>
          <t>https://www.hindwidictionary.com/meaning-of-pravaasii</t>
        </is>
      </c>
    </row>
    <row r="12378">
      <c r="A12378" s="0" t="inlineStr">
        <is>
          <t>प्रवाहिनी</t>
        </is>
      </c>
      <c r="B12378" s="0" t="inlineStr">
        <is>
          <t>No</t>
        </is>
      </c>
      <c r="C12378" s="0" t="inlineStr">
        <is>
          <t>Preferred_standard</t>
        </is>
      </c>
      <c r="D12378" t="inlineStr">
        <is>
          <t>OKAY: नदी</t>
        </is>
      </c>
      <c r="E12378" t="inlineStr">
        <is>
          <t>OKAY</t>
        </is>
      </c>
      <c r="F12378" t="inlineStr">
        <is>
          <t>प्रवाहिनी</t>
        </is>
      </c>
      <c r="G12378" t="inlineStr">
        <is>
          <t>नदी</t>
        </is>
      </c>
      <c r="H12378" t="inlineStr">
        <is>
          <t>https://www.hindwidictionary.com/meaning-of-prvaahinii</t>
        </is>
      </c>
    </row>
    <row r="12379">
      <c r="A12379" s="0" t="inlineStr">
        <is>
          <t>प्रविष्ट</t>
        </is>
      </c>
      <c r="B12379" s="0" t="inlineStr">
        <is>
          <t>No</t>
        </is>
      </c>
      <c r="C12379" s="0" t="inlineStr">
        <is>
          <t>Preferred_standard</t>
        </is>
      </c>
      <c r="D12379" t="inlineStr">
        <is>
          <t>OKAY: घुसा हुआ, पैठा हुआ, भीतर पहुँचा हुआ</t>
        </is>
      </c>
      <c r="E12379" t="inlineStr">
        <is>
          <t>OKAY</t>
        </is>
      </c>
      <c r="F12379" t="inlineStr">
        <is>
          <t>प्रविष्ट</t>
        </is>
      </c>
      <c r="G12379" t="inlineStr">
        <is>
          <t>घुसा हुआ, पैठा हुआ, भीतर पहुँचा हुआ</t>
        </is>
      </c>
      <c r="H12379" t="inlineStr">
        <is>
          <t>https://www.hindwidictionary.com/meaning-of-pravisht</t>
        </is>
      </c>
    </row>
    <row r="12380">
      <c r="A12380" s="0" t="inlineStr">
        <is>
          <t>प्रविष्टि</t>
        </is>
      </c>
      <c r="B12380" s="0" t="inlineStr">
        <is>
          <t>No</t>
        </is>
      </c>
      <c r="C12380" s="0" t="inlineStr">
        <is>
          <t>Preferred_standard</t>
        </is>
      </c>
      <c r="D12380" t="inlineStr">
        <is>
          <t>OKAY: किसी विशेष प्रयोजन से बनाई गई वस्तुओं, लेखों आदि की सूची में से प्रत्येक</t>
        </is>
      </c>
      <c r="E12380" t="inlineStr">
        <is>
          <t>OKAY</t>
        </is>
      </c>
      <c r="F12380" t="inlineStr">
        <is>
          <t>प्रविष्टि</t>
        </is>
      </c>
      <c r="G12380" t="inlineStr">
        <is>
          <t>किसी विशेष प्रयोजन से बनाई गई वस्तुओं, लेखों आदि की सूची में से प्रत्येक</t>
        </is>
      </c>
      <c r="H12380" t="inlineStr">
        <is>
          <t>https://www.hindwidictionary.com/meaning-of-pravishti</t>
        </is>
      </c>
    </row>
    <row r="12381">
      <c r="A12381" s="0" t="inlineStr">
        <is>
          <t>प्रवृत्त</t>
        </is>
      </c>
      <c r="B12381" s="0" t="inlineStr">
        <is>
          <t>No</t>
        </is>
      </c>
      <c r="C12381" s="0" t="inlineStr">
        <is>
          <t>Preferred_standard</t>
        </is>
      </c>
      <c r="D12381" t="inlineStr">
        <is>
          <t>OKAY: प्रवृत्तिविशिष्ट, किसी बात की ओर झुका हुआ, रत, तत्पर, लगा हुआ, जैसे, किसी कार्य में प्रवृत्त होना</t>
        </is>
      </c>
      <c r="E12381" t="inlineStr">
        <is>
          <t>OKAY</t>
        </is>
      </c>
      <c r="F12381" t="inlineStr">
        <is>
          <t>प्रवृत्त</t>
        </is>
      </c>
      <c r="G12381" t="inlineStr">
        <is>
          <t>प्रवृत्तिविशिष्ट, किसी बात की ओर झुका हुआ, रत, तत्पर, लगा हुआ, जैसे, किसी कार्य में प्रवृत्त होना</t>
        </is>
      </c>
      <c r="H12381" t="inlineStr">
        <is>
          <t>https://www.hindwidictionary.com/meaning-of-pravritt</t>
        </is>
      </c>
    </row>
    <row r="12382">
      <c r="A12382" s="0" t="inlineStr">
        <is>
          <t>प्रवृत्ति</t>
        </is>
      </c>
      <c r="B12382" s="0" t="inlineStr">
        <is>
          <t>No</t>
        </is>
      </c>
      <c r="C12382" s="0" t="inlineStr">
        <is>
          <t>Preferred_standard</t>
        </is>
      </c>
      <c r="D12382" t="inlineStr">
        <is>
          <t>OKAY: प्रवाह , बहाव</t>
        </is>
      </c>
      <c r="E12382" t="inlineStr">
        <is>
          <t>OKAY</t>
        </is>
      </c>
      <c r="F12382" t="inlineStr">
        <is>
          <t>प्रवृत्ति</t>
        </is>
      </c>
      <c r="G12382" t="inlineStr">
        <is>
          <t>प्रवाह , बहाव</t>
        </is>
      </c>
      <c r="H12382" t="inlineStr">
        <is>
          <t>https://www.hindwidictionary.com/meaning-of-pravritti</t>
        </is>
      </c>
    </row>
    <row r="12383">
      <c r="A12383" s="0" t="inlineStr">
        <is>
          <t>प्रवृद्ध</t>
        </is>
      </c>
      <c r="B12383" s="0" t="inlineStr">
        <is>
          <t>No</t>
        </is>
      </c>
      <c r="C12383" s="0" t="inlineStr">
        <is>
          <t>Preferred_standard</t>
        </is>
      </c>
      <c r="D12383" t="inlineStr">
        <is>
          <t>OKAY: वृद्धियुक्त, ख़ूब बढ़ा हुआ</t>
        </is>
      </c>
      <c r="E12383" t="inlineStr">
        <is>
          <t>OKAY</t>
        </is>
      </c>
      <c r="F12383" t="inlineStr">
        <is>
          <t>प्रवृद्ध</t>
        </is>
      </c>
      <c r="G12383" t="inlineStr">
        <is>
          <t>वृद्धियुक्त, ख़ूब बढ़ा हुआ</t>
        </is>
      </c>
      <c r="H12383" t="inlineStr">
        <is>
          <t>https://www.hindwidictionary.com/meaning-of-pravriddh</t>
        </is>
      </c>
    </row>
    <row r="12384">
      <c r="A12384" s="0" t="inlineStr">
        <is>
          <t>प्रशंसक</t>
        </is>
      </c>
      <c r="B12384" s="0" t="inlineStr">
        <is>
          <t>No</t>
        </is>
      </c>
      <c r="C12384" s="0" t="inlineStr">
        <is>
          <t>Preferred_standard</t>
        </is>
      </c>
      <c r="D12384" t="inlineStr">
        <is>
          <t>OKAY: वह जो किसी की प्रशंसा करे</t>
        </is>
      </c>
      <c r="E12384" t="inlineStr">
        <is>
          <t>OKAY</t>
        </is>
      </c>
      <c r="F12384" t="inlineStr">
        <is>
          <t>प्रशंसक</t>
        </is>
      </c>
      <c r="G12384" t="inlineStr">
        <is>
          <t>वह जो किसी की प्रशंसा करे</t>
        </is>
      </c>
      <c r="H12384" t="inlineStr">
        <is>
          <t>https://www.hindwidictionary.com/meaning-of-prashansak</t>
        </is>
      </c>
    </row>
    <row r="12385">
      <c r="A12385" s="0" t="inlineStr">
        <is>
          <t>प्रशस्त</t>
        </is>
      </c>
      <c r="B12385" s="0" t="inlineStr">
        <is>
          <t>No</t>
        </is>
      </c>
      <c r="C12385" s="0" t="inlineStr">
        <is>
          <t>Preferred_standard</t>
        </is>
      </c>
      <c r="D12385" t="inlineStr">
        <is>
          <t>OKAY: जो प्रशंसा के योग्य हो, प्रशंसनीय</t>
        </is>
      </c>
      <c r="E12385" t="inlineStr">
        <is>
          <t>OKAY</t>
        </is>
      </c>
      <c r="F12385" t="inlineStr">
        <is>
          <t>प्रशस्त</t>
        </is>
      </c>
      <c r="G12385" t="inlineStr">
        <is>
          <t>जो प्रशंसा के योग्य हो, प्रशंसनीय</t>
        </is>
      </c>
      <c r="H12385" t="inlineStr">
        <is>
          <t>https://www.hindwidictionary.com/meaning-of-prashast</t>
        </is>
      </c>
    </row>
    <row r="12386">
      <c r="A12386" s="0" t="inlineStr">
        <is>
          <t>प्रशासन</t>
        </is>
      </c>
      <c r="B12386" s="0" t="inlineStr">
        <is>
          <t>No</t>
        </is>
      </c>
      <c r="C12386" s="0" t="inlineStr">
        <is>
          <t>Preferred_standard</t>
        </is>
      </c>
      <c r="D12386" t="inlineStr">
        <is>
          <t>OKAY: administration</t>
        </is>
      </c>
      <c r="E12386" t="inlineStr">
        <is>
          <t>OKAY</t>
        </is>
      </c>
      <c r="F12386" t="inlineStr">
        <is>
          <t>प्रशासन</t>
        </is>
      </c>
      <c r="G12386" t="inlineStr">
        <is>
          <t>administration</t>
        </is>
      </c>
      <c r="H12386" t="inlineStr">
        <is>
          <t>https://www.hindwidictionary.com/meaning-of-prashaasan</t>
        </is>
      </c>
    </row>
    <row r="12387">
      <c r="A12387" s="0" t="inlineStr">
        <is>
          <t>प्रशासनिक</t>
        </is>
      </c>
      <c r="B12387" s="0" t="inlineStr">
        <is>
          <t>No</t>
        </is>
      </c>
      <c r="C12387" s="0" t="inlineStr">
        <is>
          <t>Preferred_standard</t>
        </is>
      </c>
      <c r="D12387" t="inlineStr">
        <is>
          <t>OKAY: administrative</t>
        </is>
      </c>
      <c r="E12387" t="inlineStr">
        <is>
          <t>OKAY</t>
        </is>
      </c>
      <c r="F12387" t="inlineStr">
        <is>
          <t>प्रशासनिक</t>
        </is>
      </c>
      <c r="G12387" t="inlineStr">
        <is>
          <t>administrative</t>
        </is>
      </c>
      <c r="H12387" t="inlineStr">
        <is>
          <t>https://www.hindwidictionary.com/meaning-of-prshaasnik</t>
        </is>
      </c>
    </row>
    <row r="12388">
      <c r="A12388" s="0" t="inlineStr">
        <is>
          <t>प्रशासकीय</t>
        </is>
      </c>
      <c r="B12388" s="0" t="inlineStr">
        <is>
          <t>No</t>
        </is>
      </c>
      <c r="C12388" s="0" t="inlineStr">
        <is>
          <t>Preferred_standard</t>
        </is>
      </c>
      <c r="D12388" t="inlineStr">
        <is>
          <t>OKAY: प्रशासन से संबंधित, प्रशासन का</t>
        </is>
      </c>
      <c r="E12388" t="inlineStr">
        <is>
          <t>OKAY</t>
        </is>
      </c>
      <c r="F12388" t="inlineStr">
        <is>
          <t>प्रशासकीय</t>
        </is>
      </c>
      <c r="G12388" t="inlineStr">
        <is>
          <t>प्रशासन से संबंधित, प्रशासन का</t>
        </is>
      </c>
      <c r="H12388" t="inlineStr">
        <is>
          <t>https://www.hindwidictionary.com/meaning-of-prashaasakiiy</t>
        </is>
      </c>
    </row>
    <row r="12389">
      <c r="A12389" s="0" t="inlineStr">
        <is>
          <t>प्रश्नसूचक</t>
        </is>
      </c>
      <c r="B12389" s="0" t="inlineStr">
        <is>
          <t>No</t>
        </is>
      </c>
      <c r="C12389" s="0" t="inlineStr">
        <is>
          <t>Preferred_standard</t>
        </is>
      </c>
      <c r="D12389" t="inlineStr">
        <is>
          <t>OKAY: जो प्रश्न को सूचित करे, प्रश्नवाचक, सवालिया</t>
        </is>
      </c>
      <c r="E12389" t="inlineStr">
        <is>
          <t>OKAY</t>
        </is>
      </c>
      <c r="F12389" t="inlineStr">
        <is>
          <t>प्रश्नसूचक</t>
        </is>
      </c>
      <c r="G12389" t="inlineStr">
        <is>
          <t>जो प्रश्न को सूचित करे, प्रश्नवाचक, सवालिया</t>
        </is>
      </c>
      <c r="H12389" t="inlineStr">
        <is>
          <t>https://www.hindwidictionary.com/meaning-of-prashnsuuchak</t>
        </is>
      </c>
    </row>
    <row r="12390">
      <c r="A12390" s="0" t="inlineStr">
        <is>
          <t>प्रश्नात्मक</t>
        </is>
      </c>
      <c r="B12390" s="0" t="inlineStr">
        <is>
          <t>No</t>
        </is>
      </c>
      <c r="C12390" s="0" t="inlineStr">
        <is>
          <t>Preferred_standard</t>
        </is>
      </c>
      <c r="D12390" t="inlineStr">
        <is>
          <t>OKAY: जिसमें कोई प्रश्न या सवाल निहित हो, जिससे प्रश्न का बोध हो, प्रश्न से पूर्ण, प्रश्न से संबंधित</t>
        </is>
      </c>
      <c r="E12390" t="inlineStr">
        <is>
          <t>OKAY</t>
        </is>
      </c>
      <c r="F12390" t="inlineStr">
        <is>
          <t>प्रश्नात्मक</t>
        </is>
      </c>
      <c r="G12390" t="inlineStr">
        <is>
          <t>जिसमें कोई प्रश्न या सवाल निहित हो, जिससे प्रश्न का बोध हो, प्रश्न से पूर्ण, प्रश्न से संबंधित</t>
        </is>
      </c>
      <c r="H12390" t="inlineStr">
        <is>
          <t>https://www.hindwidictionary.com/meaning-of-prashnaatmak</t>
        </is>
      </c>
    </row>
    <row r="12391">
      <c r="A12391" s="0" t="inlineStr">
        <is>
          <t>प्रश्नावली</t>
        </is>
      </c>
      <c r="B12391" s="0" t="inlineStr">
        <is>
          <t>No</t>
        </is>
      </c>
      <c r="C12391" s="0" t="inlineStr">
        <is>
          <t>Preferred_standard</t>
        </is>
      </c>
      <c r="D12391" t="inlineStr">
        <is>
          <t>OKAY: किसी विषय से संबंधित प्रश्नों की सूची, प्रश्नमाला</t>
        </is>
      </c>
      <c r="E12391" t="inlineStr">
        <is>
          <t>OKAY</t>
        </is>
      </c>
      <c r="F12391" t="inlineStr">
        <is>
          <t>प्रश्नावली</t>
        </is>
      </c>
      <c r="G12391" t="inlineStr">
        <is>
          <t>किसी विषय से संबंधित प्रश्नों की सूची, प्रश्नमाला</t>
        </is>
      </c>
      <c r="H12391" t="inlineStr">
        <is>
          <t>https://www.hindwidictionary.com/meaning-of-prashnaavlii</t>
        </is>
      </c>
    </row>
    <row r="12392">
      <c r="A12392" s="0" t="inlineStr">
        <is>
          <t>प्रश्नोत्तर</t>
        </is>
      </c>
      <c r="B12392" s="0" t="inlineStr">
        <is>
          <t>No</t>
        </is>
      </c>
      <c r="C12392" s="0" t="inlineStr">
        <is>
          <t>Preferred_standard</t>
        </is>
      </c>
      <c r="D12392" t="inlineStr">
        <is>
          <t>OKAY: प्रश्न और उसका उत्तर, सवाल-जवाब, संवाद</t>
        </is>
      </c>
      <c r="E12392" t="inlineStr">
        <is>
          <t>OKAY</t>
        </is>
      </c>
      <c r="F12392" t="inlineStr">
        <is>
          <t>प्रश्नोत्तर</t>
        </is>
      </c>
      <c r="G12392" t="inlineStr">
        <is>
          <t>प्रश्न और उसका उत्तर, सवाल-जवाब, संवाद</t>
        </is>
      </c>
      <c r="H12392" t="inlineStr">
        <is>
          <t>https://www.hindwidictionary.com/meaning-of-prashnottar</t>
        </is>
      </c>
    </row>
    <row r="12393">
      <c r="A12393" s="0" t="inlineStr">
        <is>
          <t>प्रसंग</t>
        </is>
      </c>
      <c r="B12393" s="0" t="inlineStr">
        <is>
          <t>No</t>
        </is>
      </c>
      <c r="C12393" s="0" t="inlineStr">
        <is>
          <t>Preferred_standard</t>
        </is>
      </c>
      <c r="D12393" t="inlineStr">
        <is>
          <t xml:space="preserve">OKAY: </t>
        </is>
      </c>
      <c r="E12393" t="inlineStr">
        <is>
          <t>OKAY</t>
        </is>
      </c>
      <c r="F12393" t="inlineStr">
        <is>
          <t>प्रसंग</t>
        </is>
      </c>
      <c r="G12393" t="inlineStr"/>
      <c r="H12393" t="inlineStr">
        <is>
          <t>https://www.hindwidictionary.com/meaning-of-parsangaa</t>
        </is>
      </c>
    </row>
    <row r="12394">
      <c r="A12394" s="0" t="inlineStr">
        <is>
          <t>प्रसन्नचित्त</t>
        </is>
      </c>
      <c r="B12394" s="0" t="inlineStr">
        <is>
          <t>No</t>
        </is>
      </c>
      <c r="C12394" s="0" t="inlineStr">
        <is>
          <t>Preferred_standard</t>
        </is>
      </c>
      <c r="D12394" t="inlineStr">
        <is>
          <t>OKAY: cheerful, happy, delighted</t>
        </is>
      </c>
      <c r="E12394" t="inlineStr">
        <is>
          <t>OKAY</t>
        </is>
      </c>
      <c r="F12394" t="inlineStr">
        <is>
          <t>प्रसन्नचित्त</t>
        </is>
      </c>
      <c r="G12394" t="inlineStr">
        <is>
          <t>cheerful, happy, delighted</t>
        </is>
      </c>
      <c r="H12394" t="inlineStr">
        <is>
          <t>https://www.hindwidictionary.com/meaning-of-prasannachitt</t>
        </is>
      </c>
    </row>
    <row r="12395">
      <c r="A12395" s="0" t="inlineStr">
        <is>
          <t>प्रसन्नतापूर्वक</t>
        </is>
      </c>
      <c r="B12395" s="0" t="inlineStr">
        <is>
          <t>No</t>
        </is>
      </c>
      <c r="C12395" s="0" t="inlineStr">
        <is>
          <t>Preferred_standard</t>
        </is>
      </c>
      <c r="D12395" t="inlineStr">
        <is>
          <t>OKAY: प्रसन्नता के साथ</t>
        </is>
      </c>
      <c r="E12395" t="inlineStr">
        <is>
          <t>OKAY</t>
        </is>
      </c>
      <c r="F12395" t="inlineStr">
        <is>
          <t>प्रसन्नतापूर्वक</t>
        </is>
      </c>
      <c r="G12395" t="inlineStr">
        <is>
          <t>प्रसन्नता के साथ</t>
        </is>
      </c>
      <c r="H12395" t="inlineStr">
        <is>
          <t>https://www.hindwidictionary.com/meaning-of-prasannataapuurvak</t>
        </is>
      </c>
    </row>
    <row r="12396">
      <c r="A12396" s="0" t="inlineStr">
        <is>
          <t>प्रसरण</t>
        </is>
      </c>
      <c r="B12396" s="0" t="inlineStr">
        <is>
          <t>No</t>
        </is>
      </c>
      <c r="C12396" s="0" t="inlineStr">
        <is>
          <t>Preferred_standard</t>
        </is>
      </c>
      <c r="D12396" t="inlineStr">
        <is>
          <t>OKAY: (the act or process of) expansion</t>
        </is>
      </c>
      <c r="E12396" t="inlineStr">
        <is>
          <t>OKAY</t>
        </is>
      </c>
      <c r="F12396" t="inlineStr">
        <is>
          <t>प्रसरण</t>
        </is>
      </c>
      <c r="G12396" t="inlineStr">
        <is>
          <t>(the act or process of) expansion</t>
        </is>
      </c>
      <c r="H12396" t="inlineStr">
        <is>
          <t>https://www.hindwidictionary.com/meaning-of-prasran</t>
        </is>
      </c>
    </row>
    <row r="12397">
      <c r="A12397" s="0" t="inlineStr">
        <is>
          <t>प्रसाद</t>
        </is>
      </c>
      <c r="B12397" s="0" t="inlineStr">
        <is>
          <t>No</t>
        </is>
      </c>
      <c r="C12397" s="0" t="inlineStr">
        <is>
          <t>Preferred_standard</t>
        </is>
      </c>
      <c r="D12397" t="inlineStr">
        <is>
          <t>OKAY: प्रसन्नता, हर्ष</t>
        </is>
      </c>
      <c r="E12397" t="inlineStr">
        <is>
          <t>OKAY</t>
        </is>
      </c>
      <c r="F12397" t="inlineStr">
        <is>
          <t>प्रसाद</t>
        </is>
      </c>
      <c r="G12397" t="inlineStr">
        <is>
          <t>प्रसन्नता, हर्ष</t>
        </is>
      </c>
      <c r="H12397" t="inlineStr">
        <is>
          <t>https://www.hindwidictionary.com/meaning-of-prasaad</t>
        </is>
      </c>
    </row>
    <row r="12398">
      <c r="A12398" s="0" t="inlineStr">
        <is>
          <t>प्रसारण</t>
        </is>
      </c>
      <c r="B12398" s="0" t="inlineStr">
        <is>
          <t>No</t>
        </is>
      </c>
      <c r="C12398" s="0" t="inlineStr">
        <is>
          <t>Preferred_standard</t>
        </is>
      </c>
      <c r="D12398" t="inlineStr">
        <is>
          <t>OKAY: a broadcast/broadcasting</t>
        </is>
      </c>
      <c r="E12398" t="inlineStr">
        <is>
          <t>OKAY</t>
        </is>
      </c>
      <c r="F12398" t="inlineStr">
        <is>
          <t>प्रसारण</t>
        </is>
      </c>
      <c r="G12398" t="inlineStr">
        <is>
          <t>a broadcast/broadcasting</t>
        </is>
      </c>
      <c r="H12398" t="inlineStr">
        <is>
          <t>https://www.hindwidictionary.com/meaning-of-prasaaran</t>
        </is>
      </c>
    </row>
    <row r="12399">
      <c r="A12399" s="0" t="inlineStr">
        <is>
          <t>प्रस्तावना</t>
        </is>
      </c>
      <c r="B12399" s="0" t="inlineStr">
        <is>
          <t>No</t>
        </is>
      </c>
      <c r="C12399" s="0" t="inlineStr">
        <is>
          <t>Preferred_standard</t>
        </is>
      </c>
      <c r="D12399" t="inlineStr">
        <is>
          <t>OKAY: वह आरंभिक कथन या वक्तव्य जो किसी विषय का विस्तारपूर्वक वर्णन करने से पहले उसके संबंध की कुछ मुख्य बातें बतलाने के लिए हो, किसी पुस्तक आदि के आरंभ का वह लेख जिससे उसकी ज्ञातव्य बातों का पता चले, प्राक्कथन, भूमिका, उपोद्घात, आमुख</t>
        </is>
      </c>
      <c r="E12399" t="inlineStr">
        <is>
          <t>OKAY</t>
        </is>
      </c>
      <c r="F12399" t="inlineStr">
        <is>
          <t>प्रस्तावना</t>
        </is>
      </c>
      <c r="G12399" t="inlineStr">
        <is>
          <t>वह आरंभिक कथन या वक्तव्य जो किसी विषय का विस्तारपूर्वक वर्णन करने से पहले उसके संबंध की कुछ मुख्य बातें बतलाने के लिए हो, किसी पुस्तक आदि के आरंभ का वह लेख जिससे उसकी ज्ञातव्य बातों का पता चले, प्राक्कथन, भूमिका, उपोद्घात, आमुख</t>
        </is>
      </c>
      <c r="H12399" t="inlineStr">
        <is>
          <t>https://www.hindwidictionary.com/meaning-of-prastaavnaa</t>
        </is>
      </c>
    </row>
    <row r="12400">
      <c r="A12400" s="0" t="inlineStr">
        <is>
          <t>प्रस्तावित</t>
        </is>
      </c>
      <c r="B12400" s="0" t="inlineStr">
        <is>
          <t>No</t>
        </is>
      </c>
      <c r="C12400" s="0" t="inlineStr">
        <is>
          <t>Preferred_standard</t>
        </is>
      </c>
      <c r="D12400" t="inlineStr">
        <is>
          <t>OKAY: proposed</t>
        </is>
      </c>
      <c r="E12400" t="inlineStr">
        <is>
          <t>OKAY</t>
        </is>
      </c>
      <c r="F12400" t="inlineStr">
        <is>
          <t>प्रस्तावित</t>
        </is>
      </c>
      <c r="G12400" t="inlineStr">
        <is>
          <t>proposed</t>
        </is>
      </c>
      <c r="H12400" t="inlineStr">
        <is>
          <t>https://www.hindwidictionary.com/meaning-of-prastaavit</t>
        </is>
      </c>
    </row>
    <row r="12401">
      <c r="A12401" s="0" t="inlineStr">
        <is>
          <t>प्रस्तुतीकरण</t>
        </is>
      </c>
      <c r="B12401" s="0" t="inlineStr">
        <is>
          <t>No</t>
        </is>
      </c>
      <c r="C12401" s="0" t="inlineStr">
        <is>
          <t>Preferred_standard</t>
        </is>
      </c>
      <c r="D12401" t="inlineStr">
        <is>
          <t>OKAY: presentation</t>
        </is>
      </c>
      <c r="E12401" t="inlineStr">
        <is>
          <t>OKAY</t>
        </is>
      </c>
      <c r="F12401" t="inlineStr">
        <is>
          <t>प्रस्तुतीकरण</t>
        </is>
      </c>
      <c r="G12401" t="inlineStr">
        <is>
          <t>presentation</t>
        </is>
      </c>
      <c r="H12401" t="inlineStr">
        <is>
          <t>https://www.hindwidictionary.com/meaning-of-prastutiikran</t>
        </is>
      </c>
    </row>
    <row r="12402">
      <c r="A12402" s="0" t="inlineStr">
        <is>
          <t>प्रस्थान</t>
        </is>
      </c>
      <c r="B12402" s="0" t="inlineStr">
        <is>
          <t>No</t>
        </is>
      </c>
      <c r="C12402" s="0" t="inlineStr">
        <is>
          <t>Preferred_standard</t>
        </is>
      </c>
      <c r="D12402" t="inlineStr">
        <is>
          <t>OKAY: departure, setting out (on a journey)</t>
        </is>
      </c>
      <c r="E12402" t="inlineStr">
        <is>
          <t>OKAY</t>
        </is>
      </c>
      <c r="F12402" t="inlineStr">
        <is>
          <t>प्रस्थान</t>
        </is>
      </c>
      <c r="G12402" t="inlineStr">
        <is>
          <t>departure, setting out (on a journey)</t>
        </is>
      </c>
      <c r="H12402" t="inlineStr">
        <is>
          <t>https://www.hindwidictionary.com/meaning-of-prasthaan</t>
        </is>
      </c>
    </row>
    <row r="12403">
      <c r="A12403" s="0" t="inlineStr">
        <is>
          <t>प्रहरी</t>
        </is>
      </c>
      <c r="B12403" s="0" t="inlineStr">
        <is>
          <t>No</t>
        </is>
      </c>
      <c r="C12403" s="0" t="inlineStr">
        <is>
          <t>Preferred_standard</t>
        </is>
      </c>
      <c r="D12403" t="inlineStr">
        <is>
          <t>OKAY: पहप पहर पर घंटा बजानेवाला, घड़ियाली</t>
        </is>
      </c>
      <c r="E12403" t="inlineStr">
        <is>
          <t>OKAY</t>
        </is>
      </c>
      <c r="F12403" t="inlineStr">
        <is>
          <t>प्रहरी</t>
        </is>
      </c>
      <c r="G12403" t="inlineStr">
        <is>
          <t>पहप पहर पर घंटा बजानेवाला, घड़ियाली</t>
        </is>
      </c>
      <c r="H12403" t="inlineStr">
        <is>
          <t>https://www.hindwidictionary.com/meaning-of-prahrii</t>
        </is>
      </c>
    </row>
    <row r="12404">
      <c r="A12404" s="0" t="inlineStr">
        <is>
          <t>प्रहसन</t>
        </is>
      </c>
      <c r="B12404" s="0" t="inlineStr">
        <is>
          <t>No</t>
        </is>
      </c>
      <c r="C12404" s="0" t="inlineStr">
        <is>
          <t>Preferred_standard</t>
        </is>
      </c>
      <c r="D12404" t="inlineStr">
        <is>
          <t>OKAY: a comedy</t>
        </is>
      </c>
      <c r="E12404" t="inlineStr">
        <is>
          <t>OKAY</t>
        </is>
      </c>
      <c r="F12404" t="inlineStr">
        <is>
          <t>प्रहसन</t>
        </is>
      </c>
      <c r="G12404" t="inlineStr">
        <is>
          <t>a comedy</t>
        </is>
      </c>
      <c r="H12404" t="inlineStr">
        <is>
          <t>https://www.hindwidictionary.com/meaning-of-prahsan</t>
        </is>
      </c>
    </row>
    <row r="12405">
      <c r="A12405" s="0" t="inlineStr">
        <is>
          <t>प्रकटीकरण</t>
        </is>
      </c>
      <c r="B12405" s="0" t="inlineStr">
        <is>
          <t>No</t>
        </is>
      </c>
      <c r="C12405" s="0" t="inlineStr">
        <is>
          <t>Preferred_standard</t>
        </is>
      </c>
      <c r="D12405" t="inlineStr">
        <is>
          <t>OKAY: प्रकट या अभिव्यक्त होने का भाव, प्रकट करना</t>
        </is>
      </c>
      <c r="E12405" t="inlineStr">
        <is>
          <t>OKAY</t>
        </is>
      </c>
      <c r="F12405" t="inlineStr">
        <is>
          <t>प्रकटीकरण</t>
        </is>
      </c>
      <c r="G12405" t="inlineStr">
        <is>
          <t>प्रकट या अभिव्यक्त होने का भाव, प्रकट करना</t>
        </is>
      </c>
      <c r="H12405" t="inlineStr">
        <is>
          <t>https://www.hindwidictionary.com/meaning-of-prakatiikaran</t>
        </is>
      </c>
    </row>
    <row r="12406">
      <c r="A12406" s="0" t="inlineStr">
        <is>
          <t>प्रकरण</t>
        </is>
      </c>
      <c r="B12406" s="0" t="inlineStr">
        <is>
          <t>No</t>
        </is>
      </c>
      <c r="C12406" s="0" t="inlineStr">
        <is>
          <t>Preferred_standard</t>
        </is>
      </c>
      <c r="D12406" t="inlineStr">
        <is>
          <t>OKAY: उत्पन्न करना , अस्तित्व में लाना</t>
        </is>
      </c>
      <c r="E12406" t="inlineStr">
        <is>
          <t>OKAY</t>
        </is>
      </c>
      <c r="F12406" t="inlineStr">
        <is>
          <t>प्रकरण</t>
        </is>
      </c>
      <c r="G12406" t="inlineStr">
        <is>
          <t>उत्पन्न करना , अस्तित्व में लाना</t>
        </is>
      </c>
      <c r="H12406" t="inlineStr">
        <is>
          <t>https://www.hindwidictionary.com/meaning-of-prakaran</t>
        </is>
      </c>
    </row>
    <row r="12407">
      <c r="A12407" s="0" t="inlineStr">
        <is>
          <t>प्रकार्य</t>
        </is>
      </c>
      <c r="B12407" s="0" t="inlineStr">
        <is>
          <t>No</t>
        </is>
      </c>
      <c r="C12407" s="0" t="inlineStr">
        <is>
          <t>Preferred_standard</t>
        </is>
      </c>
      <c r="D12407" t="inlineStr">
        <is>
          <t>OKAY: ऐसा कार्य जिसे कोई कर्तव्य समझकर या स्वभावतः करता हो</t>
        </is>
      </c>
      <c r="E12407" t="inlineStr">
        <is>
          <t>OKAY</t>
        </is>
      </c>
      <c r="F12407" t="inlineStr">
        <is>
          <t>प्रकार्य</t>
        </is>
      </c>
      <c r="G12407" t="inlineStr">
        <is>
          <t>ऐसा कार्य जिसे कोई कर्तव्य समझकर या स्वभावतः करता हो</t>
        </is>
      </c>
      <c r="H12407" t="inlineStr">
        <is>
          <t>https://www.hindwidictionary.com/meaning-of-prkaarya</t>
        </is>
      </c>
    </row>
    <row r="12408">
      <c r="A12408" s="0" t="inlineStr">
        <is>
          <t>प्रकाशन</t>
        </is>
      </c>
      <c r="B12408" s="0" t="inlineStr">
        <is>
          <t>No</t>
        </is>
      </c>
      <c r="C12408" s="0" t="inlineStr">
        <is>
          <t>Preferred_standard</t>
        </is>
      </c>
      <c r="D12408" t="inlineStr">
        <is>
          <t>OKAY: प्रकाश करनेवाला, चमकीला, दीप्तिवान्</t>
        </is>
      </c>
      <c r="E12408" t="inlineStr">
        <is>
          <t>OKAY</t>
        </is>
      </c>
      <c r="F12408" t="inlineStr">
        <is>
          <t>प्रकाशन</t>
        </is>
      </c>
      <c r="G12408" t="inlineStr">
        <is>
          <t>प्रकाश करनेवाला, चमकीला, दीप्तिवान्</t>
        </is>
      </c>
      <c r="H12408" t="inlineStr">
        <is>
          <t>https://www.hindwidictionary.com/meaning-of-prakaashan</t>
        </is>
      </c>
    </row>
    <row r="12409">
      <c r="A12409" s="0" t="inlineStr">
        <is>
          <t>प्रकाशक</t>
        </is>
      </c>
      <c r="B12409" s="0" t="inlineStr">
        <is>
          <t>No</t>
        </is>
      </c>
      <c r="C12409" s="0" t="inlineStr">
        <is>
          <t>Preferred_standard</t>
        </is>
      </c>
      <c r="D12409" t="inlineStr">
        <is>
          <t>OKAY: प्रकाश करनेवाला या देनेवाला, व्यक्त करनेवाला, प्रकाश करनेवाला</t>
        </is>
      </c>
      <c r="E12409" t="inlineStr">
        <is>
          <t>OKAY</t>
        </is>
      </c>
      <c r="F12409" t="inlineStr">
        <is>
          <t>प्रकाशक</t>
        </is>
      </c>
      <c r="G12409" t="inlineStr">
        <is>
          <t>प्रकाश करनेवाला या देनेवाला, व्यक्त करनेवाला, प्रकाश करनेवाला</t>
        </is>
      </c>
      <c r="H12409" t="inlineStr">
        <is>
          <t>https://www.hindwidictionary.com/meaning-of-prakaashak</t>
        </is>
      </c>
    </row>
    <row r="12410">
      <c r="A12410" s="0" t="inlineStr">
        <is>
          <t>प्रकृत</t>
        </is>
      </c>
      <c r="B12410" s="0" t="inlineStr">
        <is>
          <t>No</t>
        </is>
      </c>
      <c r="C12410" s="0" t="inlineStr">
        <is>
          <t>Preferred_standard</t>
        </is>
      </c>
      <c r="D12410" t="inlineStr">
        <is>
          <t>OKAY: जो विशेष रूप से किया गया हो, आरब्ध</t>
        </is>
      </c>
      <c r="E12410" t="inlineStr">
        <is>
          <t>OKAY</t>
        </is>
      </c>
      <c r="F12410" t="inlineStr">
        <is>
          <t>प्रकृत</t>
        </is>
      </c>
      <c r="G12410" t="inlineStr">
        <is>
          <t>जो विशेष रूप से किया गया हो, आरब्ध</t>
        </is>
      </c>
      <c r="H12410" t="inlineStr">
        <is>
          <t>https://www.hindwidictionary.com/meaning-of-prakrit</t>
        </is>
      </c>
    </row>
    <row r="12411">
      <c r="A12411" s="0" t="inlineStr">
        <is>
          <t>प्रकोप</t>
        </is>
      </c>
      <c r="B12411" s="0" t="inlineStr">
        <is>
          <t>No</t>
        </is>
      </c>
      <c r="C12411" s="0" t="inlineStr">
        <is>
          <t>Preferred_standard</t>
        </is>
      </c>
      <c r="D12411" t="inlineStr">
        <is>
          <t>OKAY: बहुत अधिक कोप</t>
        </is>
      </c>
      <c r="E12411" t="inlineStr">
        <is>
          <t>OKAY</t>
        </is>
      </c>
      <c r="F12411" t="inlineStr">
        <is>
          <t>प्रकोप</t>
        </is>
      </c>
      <c r="G12411" t="inlineStr">
        <is>
          <t>बहुत अधिक कोप</t>
        </is>
      </c>
      <c r="H12411" t="inlineStr">
        <is>
          <t>https://www.hindwidictionary.com/meaning-of-prakop</t>
        </is>
      </c>
    </row>
    <row r="12412">
      <c r="A12412" s="0" t="inlineStr">
        <is>
          <t>प्रकोष्ठ</t>
        </is>
      </c>
      <c r="B12412" s="0" t="inlineStr">
        <is>
          <t>No</t>
        </is>
      </c>
      <c r="C12412" s="0" t="inlineStr">
        <is>
          <t>Preferred_standard</t>
        </is>
      </c>
      <c r="D12412" t="inlineStr">
        <is>
          <t>OKAY: कोहनी के नीचे का भाग, बाँह या कलाई से लेकर कुहनी तक का भाग</t>
        </is>
      </c>
      <c r="E12412" t="inlineStr">
        <is>
          <t>OKAY</t>
        </is>
      </c>
      <c r="F12412" t="inlineStr">
        <is>
          <t>प्रकोष्ठ</t>
        </is>
      </c>
      <c r="G12412" t="inlineStr">
        <is>
          <t>कोहनी के नीचे का भाग, बाँह या कलाई से लेकर कुहनी तक का भाग</t>
        </is>
      </c>
      <c r="H12412" t="inlineStr">
        <is>
          <t>https://www.hindwidictionary.com/meaning-of-prakoshth</t>
        </is>
      </c>
    </row>
    <row r="12413">
      <c r="A12413" s="0" t="inlineStr">
        <is>
          <t>प्रक्षिप्त</t>
        </is>
      </c>
      <c r="B12413" s="0" t="inlineStr">
        <is>
          <t>No</t>
        </is>
      </c>
      <c r="C12413" s="0" t="inlineStr">
        <is>
          <t>Preferred_standard</t>
        </is>
      </c>
      <c r="D12413" t="inlineStr">
        <is>
          <t>OKAY: फेंका हुआ</t>
        </is>
      </c>
      <c r="E12413" t="inlineStr">
        <is>
          <t>OKAY</t>
        </is>
      </c>
      <c r="F12413" t="inlineStr">
        <is>
          <t>प्रक्षिप्त</t>
        </is>
      </c>
      <c r="G12413" t="inlineStr">
        <is>
          <t>फेंका हुआ</t>
        </is>
      </c>
      <c r="H12413" t="inlineStr">
        <is>
          <t>https://www.hindwidictionary.com/meaning-of-prakshipt</t>
        </is>
      </c>
    </row>
    <row r="12414">
      <c r="A12414" s="0" t="inlineStr">
        <is>
          <t>प्रखर</t>
        </is>
      </c>
      <c r="B12414" s="0" t="inlineStr">
        <is>
          <t>No</t>
        </is>
      </c>
      <c r="C12414" s="0" t="inlineStr">
        <is>
          <t>Preferred_standard</t>
        </is>
      </c>
      <c r="D12414" t="inlineStr">
        <is>
          <t>OKAY: तीक्ष्ण, प्रचंड, जैसे, सूर्य की प्रखर किरण</t>
        </is>
      </c>
      <c r="E12414" t="inlineStr">
        <is>
          <t>OKAY</t>
        </is>
      </c>
      <c r="F12414" t="inlineStr">
        <is>
          <t>प्रखर</t>
        </is>
      </c>
      <c r="G12414" t="inlineStr">
        <is>
          <t>तीक्ष्ण, प्रचंड, जैसे, सूर्य की प्रखर किरण</t>
        </is>
      </c>
      <c r="H12414" t="inlineStr">
        <is>
          <t>https://www.hindwidictionary.com/meaning-of-prakhar</t>
        </is>
      </c>
    </row>
    <row r="12415">
      <c r="A12415" s="0" t="inlineStr">
        <is>
          <t>प्रगतिशील</t>
        </is>
      </c>
      <c r="B12415" s="0" t="inlineStr">
        <is>
          <t>No</t>
        </is>
      </c>
      <c r="C12415" s="0" t="inlineStr">
        <is>
          <t>Preferred_standard</t>
        </is>
      </c>
      <c r="D12415" t="inlineStr">
        <is>
          <t>OKAY: बराबर आगे बढ़नेवाला, उन्नतिशील</t>
        </is>
      </c>
      <c r="E12415" t="inlineStr">
        <is>
          <t>OKAY</t>
        </is>
      </c>
      <c r="F12415" t="inlineStr">
        <is>
          <t>प्रगतिशील</t>
        </is>
      </c>
      <c r="G12415" t="inlineStr">
        <is>
          <t>बराबर आगे बढ़नेवाला, उन्नतिशील</t>
        </is>
      </c>
      <c r="H12415" t="inlineStr">
        <is>
          <t>https://www.hindwidictionary.com/meaning-of-pragtishiil</t>
        </is>
      </c>
    </row>
    <row r="12416">
      <c r="A12416" s="0" t="inlineStr">
        <is>
          <t>प्रजनन</t>
        </is>
      </c>
      <c r="B12416" s="0" t="inlineStr">
        <is>
          <t>No</t>
        </is>
      </c>
      <c r="C12416" s="0" t="inlineStr">
        <is>
          <t>Preferred_standard</t>
        </is>
      </c>
      <c r="D12416" t="inlineStr">
        <is>
          <t>OKAY: संतान उत्पन्न करने का काम</t>
        </is>
      </c>
      <c r="E12416" t="inlineStr">
        <is>
          <t>OKAY</t>
        </is>
      </c>
      <c r="F12416" t="inlineStr">
        <is>
          <t>प्रजनन</t>
        </is>
      </c>
      <c r="G12416" t="inlineStr">
        <is>
          <t>संतान उत्पन्न करने का काम</t>
        </is>
      </c>
      <c r="H12416" t="inlineStr">
        <is>
          <t>https://www.hindwidictionary.com/meaning-of-prajanan</t>
        </is>
      </c>
    </row>
    <row r="12417">
      <c r="A12417" s="0" t="inlineStr">
        <is>
          <t>प्रजाति</t>
        </is>
      </c>
      <c r="B12417" s="0" t="inlineStr">
        <is>
          <t>No</t>
        </is>
      </c>
      <c r="C12417" s="0" t="inlineStr">
        <is>
          <t>Preferred_standard</t>
        </is>
      </c>
      <c r="D12417" t="inlineStr">
        <is>
          <t>OKAY: उत्पादन, प्रजनन</t>
        </is>
      </c>
      <c r="E12417" t="inlineStr">
        <is>
          <t>OKAY</t>
        </is>
      </c>
      <c r="F12417" t="inlineStr">
        <is>
          <t>प्रजाति</t>
        </is>
      </c>
      <c r="G12417" t="inlineStr">
        <is>
          <t>उत्पादन, प्रजनन</t>
        </is>
      </c>
      <c r="H12417" t="inlineStr">
        <is>
          <t>https://www.hindwidictionary.com/meaning-of-prajaati</t>
        </is>
      </c>
    </row>
    <row r="12418">
      <c r="A12418" s="0" t="inlineStr">
        <is>
          <t>प्रज्ञा</t>
        </is>
      </c>
      <c r="B12418" s="0" t="inlineStr">
        <is>
          <t>No</t>
        </is>
      </c>
      <c r="C12418" s="0" t="inlineStr">
        <is>
          <t>Preferred_standard</t>
        </is>
      </c>
      <c r="D12418" t="inlineStr">
        <is>
          <t>OKAY: बुद्धि, ज्ञान, ज्ञप्ति, मति</t>
        </is>
      </c>
      <c r="E12418" t="inlineStr">
        <is>
          <t>OKAY</t>
        </is>
      </c>
      <c r="F12418" t="inlineStr">
        <is>
          <t>प्रज्ञा</t>
        </is>
      </c>
      <c r="G12418" t="inlineStr">
        <is>
          <t>बुद्धि, ज्ञान, ज्ञप्ति, मति</t>
        </is>
      </c>
      <c r="H12418" t="inlineStr">
        <is>
          <t>https://www.hindwidictionary.com/meaning-of-prajnaa</t>
        </is>
      </c>
    </row>
    <row r="12419">
      <c r="A12419" s="0" t="inlineStr">
        <is>
          <t>प्रफुल्लित</t>
        </is>
      </c>
      <c r="B12419" s="0" t="inlineStr">
        <is>
          <t>No</t>
        </is>
      </c>
      <c r="C12419" s="0" t="inlineStr">
        <is>
          <t>Preferred_standard</t>
        </is>
      </c>
      <c r="D12419" t="inlineStr">
        <is>
          <t>OKAY: (फूल) खिला हुआ, कुसुमित, प्रफुलित</t>
        </is>
      </c>
      <c r="E12419" t="inlineStr">
        <is>
          <t>OKAY</t>
        </is>
      </c>
      <c r="F12419" t="inlineStr">
        <is>
          <t>प्रफुल्लित</t>
        </is>
      </c>
      <c r="G12419" t="inlineStr">
        <is>
          <t>(फूल) खिला हुआ, कुसुमित, प्रफुलित</t>
        </is>
      </c>
      <c r="H12419" t="inlineStr">
        <is>
          <t>https://www.hindwidictionary.com/meaning-of-praphullit</t>
        </is>
      </c>
    </row>
    <row r="12420">
      <c r="A12420" s="0" t="inlineStr">
        <is>
          <t>प्रांत</t>
        </is>
      </c>
      <c r="B12420" s="0" t="inlineStr">
        <is>
          <t>No</t>
        </is>
      </c>
      <c r="C12420" s="0" t="inlineStr">
        <is>
          <t>Preferred_standard</t>
        </is>
      </c>
      <c r="D12420" t="inlineStr">
        <is>
          <t>OKAY: a province</t>
        </is>
      </c>
      <c r="E12420" t="inlineStr">
        <is>
          <t>OKAY</t>
        </is>
      </c>
      <c r="F12420" t="inlineStr">
        <is>
          <t>प्रांत</t>
        </is>
      </c>
      <c r="G12420" t="inlineStr">
        <is>
          <t>a province</t>
        </is>
      </c>
      <c r="H12420" t="inlineStr">
        <is>
          <t>https://www.hindwidictionary.com/meaning-of-praant</t>
        </is>
      </c>
    </row>
    <row r="12421">
      <c r="A12421" s="0" t="inlineStr">
        <is>
          <t>प्रांतीय</t>
        </is>
      </c>
      <c r="B12421" s="0" t="inlineStr">
        <is>
          <t>No</t>
        </is>
      </c>
      <c r="C12421" s="0" t="inlineStr">
        <is>
          <t>Preferred_standard</t>
        </is>
      </c>
      <c r="D12421" t="inlineStr">
        <is>
          <t>OKAY: provincial</t>
        </is>
      </c>
      <c r="E12421" t="inlineStr">
        <is>
          <t>OKAY</t>
        </is>
      </c>
      <c r="F12421" t="inlineStr">
        <is>
          <t>प्रांतीय</t>
        </is>
      </c>
      <c r="G12421" t="inlineStr">
        <is>
          <t>provincial</t>
        </is>
      </c>
      <c r="H12421" t="inlineStr">
        <is>
          <t>https://www.hindwidictionary.com/meaning-of-praantiiy</t>
        </is>
      </c>
    </row>
    <row r="12422">
      <c r="A12422" s="0" t="inlineStr">
        <is>
          <t>प्रांगण</t>
        </is>
      </c>
      <c r="B12422" s="0" t="inlineStr">
        <is>
          <t>No</t>
        </is>
      </c>
      <c r="C12422" s="0" t="inlineStr">
        <is>
          <t>Preferred_standard</t>
        </is>
      </c>
      <c r="D12422" t="inlineStr">
        <is>
          <t>OKAY: मकान के बीच या सामेन का खुला हुआ भाग, आँगन, सहन</t>
        </is>
      </c>
      <c r="E12422" t="inlineStr">
        <is>
          <t>OKAY</t>
        </is>
      </c>
      <c r="F12422" t="inlineStr">
        <is>
          <t>प्रांगण</t>
        </is>
      </c>
      <c r="G12422" t="inlineStr">
        <is>
          <t>मकान के बीच या सामेन का खुला हुआ भाग, आँगन, सहन</t>
        </is>
      </c>
      <c r="H12422" t="inlineStr">
        <is>
          <t>https://www.hindwidictionary.com/meaning-of-praangan</t>
        </is>
      </c>
    </row>
    <row r="12423">
      <c r="A12423" s="0" t="inlineStr">
        <is>
          <t>प्राइवेट</t>
        </is>
      </c>
      <c r="B12423" s="0" t="inlineStr">
        <is>
          <t>No</t>
        </is>
      </c>
      <c r="C12423" s="0" t="inlineStr">
        <is>
          <t>Preferred_standard</t>
        </is>
      </c>
      <c r="D12423" t="inlineStr">
        <is>
          <t>OKAY: जिसका संबंध केवल किसी व्यक्ति से हो, निज का, व्यक्तिगत, जैसे,—यह सम्मेलन का नहीं बल्कि मेरा प्राइवेट काम है</t>
        </is>
      </c>
      <c r="E12423" t="inlineStr">
        <is>
          <t>OKAY</t>
        </is>
      </c>
      <c r="F12423" t="inlineStr">
        <is>
          <t>प्राइवेट</t>
        </is>
      </c>
      <c r="G12423" t="inlineStr">
        <is>
          <t>जिसका संबंध केवल किसी व्यक्ति से हो, निज का, व्यक्तिगत, जैसे,—यह सम्मेलन का नहीं बल्कि मेरा प्राइवेट काम है</t>
        </is>
      </c>
      <c r="H12423" t="inlineStr">
        <is>
          <t>https://www.hindwidictionary.com/meaning-of-private</t>
        </is>
      </c>
    </row>
    <row r="12424">
      <c r="A12424" s="0" t="inlineStr">
        <is>
          <t>प्राचार्य</t>
        </is>
      </c>
      <c r="B12424" s="0" t="inlineStr">
        <is>
          <t>No</t>
        </is>
      </c>
      <c r="C12424" s="0" t="inlineStr">
        <is>
          <t>Preferred_standard</t>
        </is>
      </c>
      <c r="D12424" t="inlineStr">
        <is>
          <t>OKAY: आचार्य, गुरु, शिक्षक</t>
        </is>
      </c>
      <c r="E12424" t="inlineStr">
        <is>
          <t>OKAY</t>
        </is>
      </c>
      <c r="F12424" t="inlineStr">
        <is>
          <t>प्राचार्य</t>
        </is>
      </c>
      <c r="G12424" t="inlineStr">
        <is>
          <t>आचार्य, गुरु, शिक्षक</t>
        </is>
      </c>
      <c r="H12424" t="inlineStr">
        <is>
          <t>https://www.hindwidictionary.com/meaning-of-praachaarya</t>
        </is>
      </c>
    </row>
    <row r="12425">
      <c r="A12425" s="0" t="inlineStr">
        <is>
          <t>प्राचीनकाल</t>
        </is>
      </c>
      <c r="B12425" s="0" t="inlineStr">
        <is>
          <t>No</t>
        </is>
      </c>
      <c r="C12425" s="0" t="inlineStr">
        <is>
          <t>Preferred_standard</t>
        </is>
      </c>
      <c r="D12425" t="inlineStr">
        <is>
          <t>OKAY: प्राचीन समय या बहुत पहले बिता हुआ समय</t>
        </is>
      </c>
      <c r="E12425" t="inlineStr">
        <is>
          <t>OKAY</t>
        </is>
      </c>
      <c r="F12425" t="inlineStr">
        <is>
          <t>प्राचीनकाल</t>
        </is>
      </c>
      <c r="G12425" t="inlineStr">
        <is>
          <t>प्राचीन समय या बहुत पहले बिता हुआ समय</t>
        </is>
      </c>
      <c r="H12425" t="inlineStr">
        <is>
          <t>https://www.hindwidictionary.com/meaning-of-praachiinkaal</t>
        </is>
      </c>
    </row>
    <row r="12426">
      <c r="A12426" s="0" t="inlineStr">
        <is>
          <t>प्राणदंड</t>
        </is>
      </c>
      <c r="B12426" s="0" t="inlineStr">
        <is>
          <t>No</t>
        </is>
      </c>
      <c r="C12426" s="0" t="inlineStr">
        <is>
          <t>Preferred_standard</t>
        </is>
      </c>
      <c r="D12426" t="inlineStr">
        <is>
          <t>OKAY: किसी को हत्या अथवा इसी प्रकार के दूसरे अपराध के बदले में मार डालना, हत्या या इसी तरह के किसी दूसरे गंभीर अपराध के लिए किसी को दी जाने वाली मौत की सज़ा, मृत्युदंड, मौत की सज़ा</t>
        </is>
      </c>
      <c r="E12426" t="inlineStr">
        <is>
          <t>OKAY</t>
        </is>
      </c>
      <c r="F12426" t="inlineStr">
        <is>
          <t>प्राणदंड</t>
        </is>
      </c>
      <c r="G12426" t="inlineStr">
        <is>
          <t>किसी को हत्या अथवा इसी प्रकार के दूसरे अपराध के बदले में मार डालना, हत्या या इसी तरह के किसी दूसरे गंभीर अपराध के लिए किसी को दी जाने वाली मौत की सज़ा, मृत्युदंड, मौत की सज़ा</t>
        </is>
      </c>
      <c r="H12426" t="inlineStr">
        <is>
          <t>https://www.hindwidictionary.com/meaning-of-praandand</t>
        </is>
      </c>
    </row>
    <row r="12427">
      <c r="A12427" s="0" t="inlineStr">
        <is>
          <t>प्राणमय</t>
        </is>
      </c>
      <c r="B12427" s="0" t="inlineStr">
        <is>
          <t>No</t>
        </is>
      </c>
      <c r="C12427" s="0" t="inlineStr">
        <is>
          <t>Preferred_standard</t>
        </is>
      </c>
      <c r="D12427" t="inlineStr">
        <is>
          <t>OKAY: जिसमें प्राण या जीवन शक्ति हों, प्राण संयुक्त, सजीव, जानदार, प्राणवान, जीवित</t>
        </is>
      </c>
      <c r="E12427" t="inlineStr">
        <is>
          <t>OKAY</t>
        </is>
      </c>
      <c r="F12427" t="inlineStr">
        <is>
          <t>प्राणमय</t>
        </is>
      </c>
      <c r="G12427" t="inlineStr">
        <is>
          <t>जिसमें प्राण या जीवन शक्ति हों, प्राण संयुक्त, सजीव, जानदार, प्राणवान, जीवित</t>
        </is>
      </c>
      <c r="H12427" t="inlineStr">
        <is>
          <t>https://www.hindwidictionary.com/meaning-of-praanmay</t>
        </is>
      </c>
    </row>
    <row r="12428">
      <c r="A12428" s="0" t="inlineStr">
        <is>
          <t>प्राणवत्ता</t>
        </is>
      </c>
      <c r="B12428" s="0" t="inlineStr">
        <is>
          <t>No</t>
        </is>
      </c>
      <c r="C12428" s="0" t="inlineStr">
        <is>
          <t>Preferred_standard</t>
        </is>
      </c>
      <c r="D12428" t="inlineStr">
        <is>
          <t>OKAY: सप्राण या जीवित होने का भाव, जीवनशक्ति, प्राणवान होने का भाव</t>
        </is>
      </c>
      <c r="E12428" t="inlineStr">
        <is>
          <t>OKAY</t>
        </is>
      </c>
      <c r="F12428" t="inlineStr">
        <is>
          <t>प्राणवत्ता</t>
        </is>
      </c>
      <c r="G12428" t="inlineStr">
        <is>
          <t>सप्राण या जीवित होने का भाव, जीवनशक्ति, प्राणवान होने का भाव</t>
        </is>
      </c>
      <c r="H12428" t="inlineStr">
        <is>
          <t>https://www.hindwidictionary.com/meaning-of-praanvattaa</t>
        </is>
      </c>
    </row>
    <row r="12429">
      <c r="A12429" s="0" t="inlineStr">
        <is>
          <t>प्राणवान</t>
        </is>
      </c>
      <c r="B12429" s="0" t="inlineStr">
        <is>
          <t>No</t>
        </is>
      </c>
      <c r="C12429" s="0" t="inlineStr">
        <is>
          <t>Preferred_standard</t>
        </is>
      </c>
      <c r="D12429" t="inlineStr">
        <is>
          <t>OKAY: वह जिसमें प्राण हों, प्राणी, जीव</t>
        </is>
      </c>
      <c r="E12429" t="inlineStr">
        <is>
          <t>OKAY</t>
        </is>
      </c>
      <c r="F12429" t="inlineStr">
        <is>
          <t>प्राणवान</t>
        </is>
      </c>
      <c r="G12429" t="inlineStr">
        <is>
          <t>वह जिसमें प्राण हों, प्राणी, जीव</t>
        </is>
      </c>
      <c r="H12429" t="inlineStr">
        <is>
          <t>https://www.hindwidictionary.com/meaning-of-praanvaan</t>
        </is>
      </c>
    </row>
    <row r="12430">
      <c r="A12430" s="0" t="inlineStr">
        <is>
          <t>प्राणायाम</t>
        </is>
      </c>
      <c r="B12430" s="0" t="inlineStr">
        <is>
          <t>No</t>
        </is>
      </c>
      <c r="C12430" s="0" t="inlineStr">
        <is>
          <t>Preferred_standard</t>
        </is>
      </c>
      <c r="D12430" t="inlineStr">
        <is>
          <t>OKAY: (योग) प्राण संयम, श्वास अनुशासन, श्वास-प्रश्वास का नियंत्रण या नियमन, योग शास्त्रानुसार योग के आठ अंगों में चौथा</t>
        </is>
      </c>
      <c r="E12430" t="inlineStr">
        <is>
          <t>OKAY</t>
        </is>
      </c>
      <c r="F12430" t="inlineStr">
        <is>
          <t>प्राणायाम</t>
        </is>
      </c>
      <c r="G12430" t="inlineStr">
        <is>
          <t>(योग) प्राण संयम, श्वास अनुशासन, श्वास-प्रश्वास का नियंत्रण या नियमन, योग शास्त्रानुसार योग के आठ अंगों में चौथा</t>
        </is>
      </c>
      <c r="H12430" t="inlineStr">
        <is>
          <t>https://www.hindwidictionary.com/meaning-of-praanaayaam</t>
        </is>
      </c>
    </row>
    <row r="12431">
      <c r="A12431" s="0" t="inlineStr">
        <is>
          <t>प्रातःकाल</t>
        </is>
      </c>
      <c r="B12431" s="0" t="inlineStr">
        <is>
          <t>No</t>
        </is>
      </c>
      <c r="C12431" s="0" t="inlineStr">
        <is>
          <t>Preferred_standard</t>
        </is>
      </c>
      <c r="D12431" t="inlineStr">
        <is>
          <t>OKAY: रात के अंत में सूर्योदय के पूर्व का काल , यह तीन मुहुर्त का माना गया है</t>
        </is>
      </c>
      <c r="E12431" t="inlineStr">
        <is>
          <t>OKAY</t>
        </is>
      </c>
      <c r="F12431" t="inlineStr">
        <is>
          <t>प्रातःकाल</t>
        </is>
      </c>
      <c r="G12431" t="inlineStr">
        <is>
          <t>रात के अंत में सूर्योदय के पूर्व का काल , यह तीन मुहुर्त का माना गया है</t>
        </is>
      </c>
      <c r="H12431" t="inlineStr">
        <is>
          <t>https://www.hindwidictionary.com/meaning-of-praata-kaal</t>
        </is>
      </c>
    </row>
    <row r="12432">
      <c r="A12432" s="0" t="inlineStr">
        <is>
          <t>प्रातःकालीन</t>
        </is>
      </c>
      <c r="B12432" s="0" t="inlineStr">
        <is>
          <t>No</t>
        </is>
      </c>
      <c r="C12432" s="0" t="inlineStr">
        <is>
          <t>Preferred_standard</t>
        </is>
      </c>
      <c r="D12432" t="inlineStr">
        <is>
          <t>OKAY: प्रातःकाल संबंधी, प्रातःकाल का</t>
        </is>
      </c>
      <c r="E12432" t="inlineStr">
        <is>
          <t>OKAY</t>
        </is>
      </c>
      <c r="F12432" t="inlineStr">
        <is>
          <t>प्रातःकालीन</t>
        </is>
      </c>
      <c r="G12432" t="inlineStr">
        <is>
          <t>प्रातःकाल संबंधी, प्रातःकाल का</t>
        </is>
      </c>
      <c r="H12432" t="inlineStr">
        <is>
          <t>https://www.hindwidictionary.com/meaning-of-praatahkaaliin</t>
        </is>
      </c>
    </row>
    <row r="12433">
      <c r="A12433" s="0" t="inlineStr">
        <is>
          <t>प्राधान्य</t>
        </is>
      </c>
      <c r="B12433" s="0" t="inlineStr">
        <is>
          <t>No</t>
        </is>
      </c>
      <c r="C12433" s="0" t="inlineStr">
        <is>
          <t>Preferred_standard</t>
        </is>
      </c>
      <c r="D12433" t="inlineStr">
        <is>
          <t>OKAY: प्रधानता, श्रेष्ठता</t>
        </is>
      </c>
      <c r="E12433" t="inlineStr">
        <is>
          <t>OKAY</t>
        </is>
      </c>
      <c r="F12433" t="inlineStr">
        <is>
          <t>प्राधान्य</t>
        </is>
      </c>
      <c r="G12433" t="inlineStr">
        <is>
          <t>प्रधानता, श्रेष्ठता</t>
        </is>
      </c>
      <c r="H12433" t="inlineStr">
        <is>
          <t>https://www.hindwidictionary.com/meaning-of-praadhaany</t>
        </is>
      </c>
    </row>
    <row r="12434">
      <c r="A12434" s="0" t="inlineStr">
        <is>
          <t>प्रामाणिक</t>
        </is>
      </c>
      <c r="B12434" s="0" t="inlineStr">
        <is>
          <t>No</t>
        </is>
      </c>
      <c r="C12434" s="0" t="inlineStr">
        <is>
          <t>Preferred_standard</t>
        </is>
      </c>
      <c r="D12434" t="inlineStr">
        <is>
          <t>OKAY: जो प्रत्यक्ष आदि प्रमाणों द्वारा सिद्ध हो</t>
        </is>
      </c>
      <c r="E12434" t="inlineStr">
        <is>
          <t>OKAY</t>
        </is>
      </c>
      <c r="F12434" t="inlineStr">
        <is>
          <t>प्रामाणिक</t>
        </is>
      </c>
      <c r="G12434" t="inlineStr">
        <is>
          <t>जो प्रत्यक्ष आदि प्रमाणों द्वारा सिद्ध हो</t>
        </is>
      </c>
      <c r="H12434" t="inlineStr">
        <is>
          <t>https://www.hindwidictionary.com/meaning-of-praamaanik</t>
        </is>
      </c>
    </row>
    <row r="12435">
      <c r="A12435" s="0" t="inlineStr">
        <is>
          <t>प्राय</t>
        </is>
      </c>
      <c r="B12435" s="0" t="inlineStr">
        <is>
          <t>No</t>
        </is>
      </c>
      <c r="C12435" s="0" t="inlineStr">
        <is>
          <t>Preferred_standard</t>
        </is>
      </c>
      <c r="D12435" t="inlineStr">
        <is>
          <t>OKAY: जिस तक पहुँचा जा सके, प्राप्य</t>
        </is>
      </c>
      <c r="E12435" t="inlineStr">
        <is>
          <t>OKAY</t>
        </is>
      </c>
      <c r="F12435" t="inlineStr">
        <is>
          <t>प्राय</t>
        </is>
      </c>
      <c r="G12435" t="inlineStr">
        <is>
          <t>जिस तक पहुँचा जा सके, प्राप्य</t>
        </is>
      </c>
      <c r="H12435" t="inlineStr">
        <is>
          <t>https://www.hindwidictionary.com/meaning-of-praay</t>
        </is>
      </c>
    </row>
    <row r="12436">
      <c r="A12436" s="0" t="inlineStr">
        <is>
          <t>प्रायः</t>
        </is>
      </c>
      <c r="B12436" s="0" t="inlineStr">
        <is>
          <t>No</t>
        </is>
      </c>
      <c r="C12436" s="0" t="inlineStr">
        <is>
          <t>Preferred_standard</t>
        </is>
      </c>
      <c r="D12436" t="inlineStr">
        <is>
          <t>OKAY: विशेषकर, बहुधा, अकसर</t>
        </is>
      </c>
      <c r="E12436" t="inlineStr">
        <is>
          <t>OKAY</t>
        </is>
      </c>
      <c r="F12436" t="inlineStr">
        <is>
          <t>प्रायः</t>
        </is>
      </c>
      <c r="G12436" t="inlineStr">
        <is>
          <t>विशेषकर, बहुधा, अकसर</t>
        </is>
      </c>
      <c r="H12436" t="inlineStr">
        <is>
          <t>https://www.hindwidictionary.com/meaning-of-praayah</t>
        </is>
      </c>
    </row>
    <row r="12437">
      <c r="A12437" s="0" t="inlineStr">
        <is>
          <t>प्रायद्वीप</t>
        </is>
      </c>
      <c r="B12437" s="0" t="inlineStr">
        <is>
          <t>No</t>
        </is>
      </c>
      <c r="C12437" s="0" t="inlineStr">
        <is>
          <t>Preferred_standard</t>
        </is>
      </c>
      <c r="D12437" t="inlineStr">
        <is>
          <t>OKAY: स्थल का वह भाग या अंश जो तीन ओर पानी से घिरा हो और केवल एक ओर किसी बड़े स्थल से मिला हो, प्रायोद्वीप</t>
        </is>
      </c>
      <c r="E12437" t="inlineStr">
        <is>
          <t>OKAY</t>
        </is>
      </c>
      <c r="F12437" t="inlineStr">
        <is>
          <t>प्रायद्वीप</t>
        </is>
      </c>
      <c r="G12437" t="inlineStr">
        <is>
          <t>स्थल का वह भाग या अंश जो तीन ओर पानी से घिरा हो और केवल एक ओर किसी बड़े स्थल से मिला हो, प्रायोद्वीप</t>
        </is>
      </c>
      <c r="H12437" t="inlineStr">
        <is>
          <t>https://www.hindwidictionary.com/meaning-of-praayadviip</t>
        </is>
      </c>
    </row>
    <row r="12438">
      <c r="A12438" s="0" t="inlineStr">
        <is>
          <t>प्रायश्चित</t>
        </is>
      </c>
      <c r="B12438" s="0" t="inlineStr">
        <is>
          <t>No</t>
        </is>
      </c>
      <c r="C12438" s="0" t="inlineStr">
        <is>
          <t>Preferred_standard</t>
        </is>
      </c>
      <c r="D12438" t="inlineStr">
        <is>
          <t>OKAY: शास्त्रानुसार वह कृत्य जिसके करने से मनुष्य के पाप छूट जाते हैं, कोई पाप करने पर उसके दोष से मुक्त होने के लिए किया जाने वाला कोई धार्मिक या अच्छा काम</t>
        </is>
      </c>
      <c r="E12438" t="inlineStr">
        <is>
          <t>OKAY</t>
        </is>
      </c>
      <c r="F12438" t="inlineStr">
        <is>
          <t>प्रायश्चित</t>
        </is>
      </c>
      <c r="G12438" t="inlineStr">
        <is>
          <t>शास्त्रानुसार वह कृत्य जिसके करने से मनुष्य के पाप छूट जाते हैं, कोई पाप करने पर उसके दोष से मुक्त होने के लिए किया जाने वाला कोई धार्मिक या अच्छा काम</t>
        </is>
      </c>
      <c r="H12438" t="inlineStr">
        <is>
          <t>https://www.hindwidictionary.com/meaning-of-praayashchit</t>
        </is>
      </c>
    </row>
    <row r="12439">
      <c r="A12439" s="0" t="inlineStr">
        <is>
          <t>प्रायिकता</t>
        </is>
      </c>
      <c r="B12439" s="0" t="inlineStr">
        <is>
          <t>No</t>
        </is>
      </c>
      <c r="C12439" s="0" t="inlineStr">
        <is>
          <t>Preferred_standard</t>
        </is>
      </c>
      <c r="D12439" t="inlineStr">
        <is>
          <t>OKAY: probability</t>
        </is>
      </c>
      <c r="E12439" t="inlineStr">
        <is>
          <t>OKAY</t>
        </is>
      </c>
      <c r="F12439" t="inlineStr">
        <is>
          <t>प्रायिकता</t>
        </is>
      </c>
      <c r="G12439" t="inlineStr">
        <is>
          <t>probability</t>
        </is>
      </c>
      <c r="H12439" t="inlineStr">
        <is>
          <t>https://www.hindwidictionary.com/meaning-of-praayikta</t>
        </is>
      </c>
    </row>
    <row r="12440">
      <c r="A12440" s="0" t="inlineStr">
        <is>
          <t>प्रायोगिक</t>
        </is>
      </c>
      <c r="B12440" s="0" t="inlineStr">
        <is>
          <t>No</t>
        </is>
      </c>
      <c r="C12440" s="0" t="inlineStr">
        <is>
          <t>Preferred_standard</t>
        </is>
      </c>
      <c r="D12440" t="inlineStr">
        <is>
          <t>OKAY: जो नित्य काम में आता हो, जिसका प्रयोग नित्य होता हो</t>
        </is>
      </c>
      <c r="E12440" t="inlineStr">
        <is>
          <t>OKAY</t>
        </is>
      </c>
      <c r="F12440" t="inlineStr">
        <is>
          <t>प्रायोगिक</t>
        </is>
      </c>
      <c r="G12440" t="inlineStr">
        <is>
          <t>जो नित्य काम में आता हो, जिसका प्रयोग नित्य होता हो</t>
        </is>
      </c>
      <c r="H12440" t="inlineStr">
        <is>
          <t>https://www.hindwidictionary.com/meaning-of-praayogik</t>
        </is>
      </c>
    </row>
    <row r="12441">
      <c r="A12441" s="0" t="inlineStr">
        <is>
          <t>प्रायोजक</t>
        </is>
      </c>
      <c r="B12441" s="0" t="inlineStr">
        <is>
          <t>No</t>
        </is>
      </c>
      <c r="C12441" s="0" t="inlineStr">
        <is>
          <t>Preferred_standard</t>
        </is>
      </c>
      <c r="D12441" t="inlineStr">
        <is>
          <t>OKAY: किसी काम को आयोजित करने के लिए आर्थिक सहायता प्रदान करने वाला व्यक्ति या संस्था</t>
        </is>
      </c>
      <c r="E12441" t="inlineStr">
        <is>
          <t>OKAY</t>
        </is>
      </c>
      <c r="F12441" t="inlineStr">
        <is>
          <t>प्रायोजक</t>
        </is>
      </c>
      <c r="G12441" t="inlineStr">
        <is>
          <t>किसी काम को आयोजित करने के लिए आर्थिक सहायता प्रदान करने वाला व्यक्ति या संस्था</t>
        </is>
      </c>
      <c r="H12441" t="inlineStr">
        <is>
          <t>https://www.hindwidictionary.com/meaning-of-praayojak</t>
        </is>
      </c>
    </row>
    <row r="12442">
      <c r="A12442" s="0" t="inlineStr">
        <is>
          <t>प्रारंभिक</t>
        </is>
      </c>
      <c r="B12442" s="0" t="inlineStr">
        <is>
          <t>No</t>
        </is>
      </c>
      <c r="C12442" s="0" t="inlineStr">
        <is>
          <t>Preferred_standard</t>
        </is>
      </c>
      <c r="D12442" t="inlineStr">
        <is>
          <t>OKAY: प्रारंभ संबंधी, प्रारंभ का, पहले का</t>
        </is>
      </c>
      <c r="E12442" t="inlineStr">
        <is>
          <t>OKAY</t>
        </is>
      </c>
      <c r="F12442" t="inlineStr">
        <is>
          <t>प्रारंभिक</t>
        </is>
      </c>
      <c r="G12442" t="inlineStr">
        <is>
          <t>प्रारंभ संबंधी, प्रारंभ का, पहले का</t>
        </is>
      </c>
      <c r="H12442" t="inlineStr">
        <is>
          <t>https://www.hindwidictionary.com/meaning-of-praarambhik</t>
        </is>
      </c>
    </row>
    <row r="12443">
      <c r="A12443" s="0" t="inlineStr">
        <is>
          <t>प्रार्थना-पत्र</t>
        </is>
      </c>
      <c r="B12443" s="0" t="inlineStr">
        <is>
          <t>No</t>
        </is>
      </c>
      <c r="C12443" s="0" t="inlineStr">
        <is>
          <t>Preferred_standard</t>
        </is>
      </c>
      <c r="D12443" t="inlineStr">
        <is>
          <t>OKAY: वह पत्र जिसमें किसी प्रकार की प्रार्थना लिखी हो, निवेदनपत्र, अर्जी</t>
        </is>
      </c>
      <c r="E12443" t="inlineStr">
        <is>
          <t>OKAY</t>
        </is>
      </c>
      <c r="F12443" t="inlineStr">
        <is>
          <t>प्रार्थना-पत्र</t>
        </is>
      </c>
      <c r="G12443" t="inlineStr">
        <is>
          <t>वह पत्र जिसमें किसी प्रकार की प्रार्थना लिखी हो, निवेदनपत्र, अर्जी</t>
        </is>
      </c>
      <c r="H12443" t="inlineStr">
        <is>
          <t>https://www.hindwidictionary.com/meaning-of-praarthnaa-patra</t>
        </is>
      </c>
    </row>
    <row r="12444">
      <c r="A12444" s="0" t="inlineStr">
        <is>
          <t>प्रार्थी</t>
        </is>
      </c>
      <c r="B12444" s="0" t="inlineStr">
        <is>
          <t>No</t>
        </is>
      </c>
      <c r="C12444" s="0" t="inlineStr">
        <is>
          <t>Preferred_standard</t>
        </is>
      </c>
      <c r="D12444" t="inlineStr">
        <is>
          <t>OKAY: माँगनेवाला, प्रार्थना करनेवाला, याचक</t>
        </is>
      </c>
      <c r="E12444" t="inlineStr">
        <is>
          <t>OKAY</t>
        </is>
      </c>
      <c r="F12444" t="inlineStr">
        <is>
          <t>प्रार्थी</t>
        </is>
      </c>
      <c r="G12444" t="inlineStr">
        <is>
          <t>माँगनेवाला, प्रार्थना करनेवाला, याचक</t>
        </is>
      </c>
      <c r="H12444" t="inlineStr">
        <is>
          <t>https://www.hindwidictionary.com/meaning-of-praarthii</t>
        </is>
      </c>
    </row>
    <row r="12445">
      <c r="A12445" s="0" t="inlineStr">
        <is>
          <t>प्रासंगिक</t>
        </is>
      </c>
      <c r="B12445" s="0" t="inlineStr">
        <is>
          <t>No</t>
        </is>
      </c>
      <c r="C12445" s="0" t="inlineStr">
        <is>
          <t>Preferred_standard</t>
        </is>
      </c>
      <c r="D12445" t="inlineStr">
        <is>
          <t>OKAY: जो किसी प्रसंग से संबंधित हो, प्रंसग संबंधी, प्रसंग का</t>
        </is>
      </c>
      <c r="E12445" t="inlineStr">
        <is>
          <t>OKAY</t>
        </is>
      </c>
      <c r="F12445" t="inlineStr">
        <is>
          <t>प्रासंगिक</t>
        </is>
      </c>
      <c r="G12445" t="inlineStr">
        <is>
          <t>जो किसी प्रसंग से संबंधित हो, प्रंसग संबंधी, प्रसंग का</t>
        </is>
      </c>
      <c r="H12445" t="inlineStr">
        <is>
          <t>https://www.hindwidictionary.com/meaning-of-praasangik</t>
        </is>
      </c>
    </row>
    <row r="12446">
      <c r="A12446" s="0" t="inlineStr">
        <is>
          <t>प्रासाद</t>
        </is>
      </c>
      <c r="B12446" s="0" t="inlineStr">
        <is>
          <t>No</t>
        </is>
      </c>
      <c r="C12446" s="0" t="inlineStr">
        <is>
          <t>Preferred_standard</t>
        </is>
      </c>
      <c r="D12446" t="inlineStr">
        <is>
          <t>OKAY: प्राचीन वास्तुविद्या के अनुसार लंबा, चौड़ा, ऊँचा और कई भूमियों का पक्का या पत्थर का घर जिसमें अनेक शृंग, शृंखला, अंडकादि हों तथा अनेक द्वारों और गवाक्षों से युक्त त्रिकोश, चतुष्कोण, आयत, वृत्त शालाएँ हों</t>
        </is>
      </c>
      <c r="E12446" t="inlineStr">
        <is>
          <t>OKAY</t>
        </is>
      </c>
      <c r="F12446" t="inlineStr">
        <is>
          <t>प्रासाद</t>
        </is>
      </c>
      <c r="G12446" t="inlineStr">
        <is>
          <t>प्राचीन वास्तुविद्या के अनुसार लंबा, चौड़ा, ऊँचा और कई भूमियों का पक्का या पत्थर का घर जिसमें अनेक शृंग, शृंखला, अंडकादि हों तथा अनेक द्वारों और गवाक्षों से युक्त त्रिकोश, चतुष्कोण, आयत, वृत्त शालाएँ हों</t>
        </is>
      </c>
      <c r="H12446" t="inlineStr">
        <is>
          <t>https://www.hindwidictionary.com/meaning-of-praasaad</t>
        </is>
      </c>
    </row>
    <row r="12447">
      <c r="A12447" s="0" t="inlineStr">
        <is>
          <t>प्रिंट</t>
        </is>
      </c>
      <c r="B12447" s="0" t="inlineStr">
        <is>
          <t>No</t>
        </is>
      </c>
      <c r="C12447" s="0" t="inlineStr">
        <is>
          <t>Preferred_standard</t>
        </is>
      </c>
      <c r="D12447" t="inlineStr">
        <is>
          <t>OKAY: छपाई; मुद्रण</t>
        </is>
      </c>
      <c r="E12447" t="inlineStr">
        <is>
          <t>OKAY</t>
        </is>
      </c>
      <c r="F12447" t="inlineStr">
        <is>
          <t>प्रिंट</t>
        </is>
      </c>
      <c r="G12447" t="inlineStr">
        <is>
          <t>छपाई; मुद्रण</t>
        </is>
      </c>
      <c r="H12447" t="inlineStr">
        <is>
          <t>https://www.hindwidictionary.com/meaning-of-print</t>
        </is>
      </c>
    </row>
    <row r="12448">
      <c r="A12448" s="0" t="inlineStr">
        <is>
          <t>प्रियतम</t>
        </is>
      </c>
      <c r="B12448" s="0" t="inlineStr">
        <is>
          <t>No</t>
        </is>
      </c>
      <c r="C12448" s="0" t="inlineStr">
        <is>
          <t>Preferred_standard</t>
        </is>
      </c>
      <c r="D12448" t="inlineStr">
        <is>
          <t>OKAY: dearest</t>
        </is>
      </c>
      <c r="E12448" t="inlineStr">
        <is>
          <t>OKAY</t>
        </is>
      </c>
      <c r="F12448" t="inlineStr">
        <is>
          <t>प्रियतम</t>
        </is>
      </c>
      <c r="G12448" t="inlineStr">
        <is>
          <t>dearest</t>
        </is>
      </c>
      <c r="H12448" t="inlineStr">
        <is>
          <t>https://www.hindwidictionary.com/meaning-of-priyatam</t>
        </is>
      </c>
    </row>
    <row r="12449">
      <c r="A12449" s="0" t="inlineStr">
        <is>
          <t>प्रियजन</t>
        </is>
      </c>
      <c r="B12449" s="0" t="inlineStr">
        <is>
          <t>No</t>
        </is>
      </c>
      <c r="C12449" s="0" t="inlineStr">
        <is>
          <t>Preferred_standard</t>
        </is>
      </c>
      <c r="D12449" t="inlineStr">
        <is>
          <t>OKAY: सगा संबंधी</t>
        </is>
      </c>
      <c r="E12449" t="inlineStr">
        <is>
          <t>OKAY</t>
        </is>
      </c>
      <c r="F12449" t="inlineStr">
        <is>
          <t>प्रियजन</t>
        </is>
      </c>
      <c r="G12449" t="inlineStr">
        <is>
          <t>सगा संबंधी</t>
        </is>
      </c>
      <c r="H12449" t="inlineStr">
        <is>
          <t>https://www.hindwidictionary.com/meaning-of-priyjan</t>
        </is>
      </c>
    </row>
    <row r="12450">
      <c r="A12450" s="0" t="inlineStr">
        <is>
          <t>प्रीत</t>
        </is>
      </c>
      <c r="B12450" s="0" t="inlineStr">
        <is>
          <t>No</t>
        </is>
      </c>
      <c r="C12450" s="0" t="inlineStr">
        <is>
          <t>Preferred_standard</t>
        </is>
      </c>
      <c r="D12450" t="inlineStr">
        <is>
          <t>OKAY: प्रीतियुक्त, प्रसन्न, हर्षित, तुष्ट</t>
        </is>
      </c>
      <c r="E12450" t="inlineStr">
        <is>
          <t>OKAY</t>
        </is>
      </c>
      <c r="F12450" t="inlineStr">
        <is>
          <t>प्रीत</t>
        </is>
      </c>
      <c r="G12450" t="inlineStr">
        <is>
          <t>प्रीतियुक्त, प्रसन्न, हर्षित, तुष्ट</t>
        </is>
      </c>
      <c r="H12450" t="inlineStr">
        <is>
          <t>https://www.hindwidictionary.com/meaning-of-priit</t>
        </is>
      </c>
    </row>
    <row r="12451">
      <c r="A12451" s="0" t="inlineStr">
        <is>
          <t>प्रीतिभोज</t>
        </is>
      </c>
      <c r="B12451" s="0" t="inlineStr">
        <is>
          <t>No</t>
        </is>
      </c>
      <c r="C12451" s="0" t="inlineStr">
        <is>
          <t>Preferred_standard</t>
        </is>
      </c>
      <c r="D12451" t="inlineStr">
        <is>
          <t>OKAY: a love- feast, banquet</t>
        </is>
      </c>
      <c r="E12451" t="inlineStr">
        <is>
          <t>OKAY</t>
        </is>
      </c>
      <c r="F12451" t="inlineStr">
        <is>
          <t>प्रीतिभोज</t>
        </is>
      </c>
      <c r="G12451" t="inlineStr">
        <is>
          <t>a love- feast, banquet</t>
        </is>
      </c>
      <c r="H12451" t="inlineStr">
        <is>
          <t>https://www.hindwidictionary.com/meaning-of-priitibhoj</t>
        </is>
      </c>
    </row>
    <row r="12452">
      <c r="A12452" s="0" t="inlineStr">
        <is>
          <t>प्रीमियम</t>
        </is>
      </c>
      <c r="B12452" s="0" t="inlineStr">
        <is>
          <t>No</t>
        </is>
      </c>
      <c r="C12452" s="0" t="inlineStr">
        <is>
          <t>Preferred_standard</t>
        </is>
      </c>
      <c r="D12452" t="inlineStr">
        <is>
          <t>OKAY: वह रकम जो जीवन या दुर्घटना आदि का बीमा कराने पर उस कंपनी को, जिसके यहाँ बीमा कराया गया हो, निश्चित समयों पर दी जाती है , किश्त</t>
        </is>
      </c>
      <c r="E12452" t="inlineStr">
        <is>
          <t>OKAY</t>
        </is>
      </c>
      <c r="F12452" t="inlineStr">
        <is>
          <t>प्रीमियम</t>
        </is>
      </c>
      <c r="G12452" t="inlineStr">
        <is>
          <t>वह रकम जो जीवन या दुर्घटना आदि का बीमा कराने पर उस कंपनी को, जिसके यहाँ बीमा कराया गया हो, निश्चित समयों पर दी जाती है , किश्त</t>
        </is>
      </c>
      <c r="H12452" t="inlineStr">
        <is>
          <t>https://www.hindwidictionary.com/meaning-of-priimiyam</t>
        </is>
      </c>
    </row>
    <row r="12453">
      <c r="A12453" s="0" t="inlineStr">
        <is>
          <t>प्रूफ़</t>
        </is>
      </c>
      <c r="B12453" s="0" t="inlineStr">
        <is>
          <t>No</t>
        </is>
      </c>
      <c r="C12453" s="0" t="inlineStr">
        <is>
          <t>Preferred_standard</t>
        </is>
      </c>
      <c r="D12453" t="inlineStr">
        <is>
          <t>OKAY: किसी बात को ठीक ठहराने के लिए दिया जाने वाला प्रमाण, सुबूत</t>
        </is>
      </c>
      <c r="E12453" t="inlineStr">
        <is>
          <t>OKAY</t>
        </is>
      </c>
      <c r="F12453" t="inlineStr">
        <is>
          <t>प्रूफ़</t>
        </is>
      </c>
      <c r="G12453" t="inlineStr">
        <is>
          <t>किसी बात को ठीक ठहराने के लिए दिया जाने वाला प्रमाण, सुबूत</t>
        </is>
      </c>
      <c r="H12453" t="inlineStr">
        <is>
          <t>https://www.hindwidictionary.com/meaning-of-proof</t>
        </is>
      </c>
    </row>
    <row r="12454">
      <c r="A12454" s="0" t="inlineStr">
        <is>
          <t>प्रूफ़रीडर</t>
        </is>
      </c>
      <c r="B12454" s="0" t="inlineStr">
        <is>
          <t>No</t>
        </is>
      </c>
      <c r="C12454" s="0" t="inlineStr">
        <is>
          <t>Preferred_standard</t>
        </is>
      </c>
      <c r="D12454" t="inlineStr">
        <is>
          <t>OKAY: प्रूफ़ को पढ़कर अशुद्धियाँ दूर करनेवाला व्यक्ति, प्रूफ़ पाठक, प्रूफ़ शोधक</t>
        </is>
      </c>
      <c r="E12454" t="inlineStr">
        <is>
          <t>OKAY</t>
        </is>
      </c>
      <c r="F12454" t="inlineStr">
        <is>
          <t>प्रूफ़रीडर</t>
        </is>
      </c>
      <c r="G12454" t="inlineStr">
        <is>
          <t>प्रूफ़ को पढ़कर अशुद्धियाँ दूर करनेवाला व्यक्ति, प्रूफ़ पाठक, प्रूफ़ शोधक</t>
        </is>
      </c>
      <c r="H12454" t="inlineStr">
        <is>
          <t>https://www.hindwidictionary.com/meaning-of-proofreader</t>
        </is>
      </c>
    </row>
    <row r="12455">
      <c r="A12455" s="0" t="inlineStr">
        <is>
          <t>प्रेमपूर्ण</t>
        </is>
      </c>
      <c r="B12455" s="0" t="inlineStr">
        <is>
          <t>No</t>
        </is>
      </c>
      <c r="C12455" s="0" t="inlineStr">
        <is>
          <t>Preferred_standard</t>
        </is>
      </c>
      <c r="D12455" t="inlineStr">
        <is>
          <t>OKAY: प्रेम के भावों से भरा हुआ</t>
        </is>
      </c>
      <c r="E12455" t="inlineStr">
        <is>
          <t>OKAY</t>
        </is>
      </c>
      <c r="F12455" t="inlineStr">
        <is>
          <t>प्रेमपूर्ण</t>
        </is>
      </c>
      <c r="G12455" t="inlineStr">
        <is>
          <t>प्रेम के भावों से भरा हुआ</t>
        </is>
      </c>
      <c r="H12455" t="inlineStr">
        <is>
          <t>https://www.hindwidictionary.com/meaning-of-prempuurn</t>
        </is>
      </c>
    </row>
    <row r="12456">
      <c r="A12456" s="0" t="inlineStr">
        <is>
          <t>प्रेमपूर्वक</t>
        </is>
      </c>
      <c r="B12456" s="0" t="inlineStr">
        <is>
          <t>No</t>
        </is>
      </c>
      <c r="C12456" s="0" t="inlineStr">
        <is>
          <t>Preferred_standard</t>
        </is>
      </c>
      <c r="D12456" t="inlineStr">
        <is>
          <t>OKAY: प्यार के साथ</t>
        </is>
      </c>
      <c r="E12456" t="inlineStr">
        <is>
          <t>OKAY</t>
        </is>
      </c>
      <c r="F12456" t="inlineStr">
        <is>
          <t>प्रेमपूर्वक</t>
        </is>
      </c>
      <c r="G12456" t="inlineStr">
        <is>
          <t>प्यार के साथ</t>
        </is>
      </c>
      <c r="H12456" t="inlineStr">
        <is>
          <t>https://www.hindwidictionary.com/meaning-of-prempuurvak</t>
        </is>
      </c>
    </row>
    <row r="12457">
      <c r="A12457" s="0" t="inlineStr">
        <is>
          <t>प्रेममय</t>
        </is>
      </c>
      <c r="B12457" s="0" t="inlineStr">
        <is>
          <t>No</t>
        </is>
      </c>
      <c r="C12457" s="0" t="inlineStr">
        <is>
          <t>Preferred_standard</t>
        </is>
      </c>
      <c r="D12457" t="inlineStr">
        <is>
          <t>OKAY: loving, affectionate</t>
        </is>
      </c>
      <c r="E12457" t="inlineStr">
        <is>
          <t>OKAY</t>
        </is>
      </c>
      <c r="F12457" t="inlineStr">
        <is>
          <t>प्रेममय</t>
        </is>
      </c>
      <c r="G12457" t="inlineStr">
        <is>
          <t>loving, affectionate</t>
        </is>
      </c>
      <c r="H12457" t="inlineStr">
        <is>
          <t>https://www.hindwidictionary.com/meaning-of-premamay</t>
        </is>
      </c>
    </row>
    <row r="12458">
      <c r="A12458" s="0" t="inlineStr">
        <is>
          <t>प्रेमा</t>
        </is>
      </c>
      <c r="B12458" s="0" t="inlineStr">
        <is>
          <t>No</t>
        </is>
      </c>
      <c r="C12458" s="0" t="inlineStr">
        <is>
          <t>Preferred_standard</t>
        </is>
      </c>
      <c r="D12458" t="inlineStr">
        <is>
          <t>OKAY: स्नेह</t>
        </is>
      </c>
      <c r="E12458" t="inlineStr">
        <is>
          <t>OKAY</t>
        </is>
      </c>
      <c r="F12458" t="inlineStr">
        <is>
          <t>प्रेमा</t>
        </is>
      </c>
      <c r="G12458" t="inlineStr">
        <is>
          <t>स्नेह</t>
        </is>
      </c>
      <c r="H12458" t="inlineStr">
        <is>
          <t>https://www.hindwidictionary.com/meaning-of-premaa</t>
        </is>
      </c>
    </row>
    <row r="12459">
      <c r="A12459" s="0" t="inlineStr">
        <is>
          <t>प्रेमालिंगन</t>
        </is>
      </c>
      <c r="B12459" s="0" t="inlineStr">
        <is>
          <t>No</t>
        </is>
      </c>
      <c r="C12459" s="0" t="inlineStr">
        <is>
          <t>Preferred_standard</t>
        </is>
      </c>
      <c r="D12459" t="inlineStr">
        <is>
          <t>OKAY: प्रेमपूर्वक गले लगाना</t>
        </is>
      </c>
      <c r="E12459" t="inlineStr">
        <is>
          <t>OKAY</t>
        </is>
      </c>
      <c r="F12459" t="inlineStr">
        <is>
          <t>प्रेमालिंगन</t>
        </is>
      </c>
      <c r="G12459" t="inlineStr">
        <is>
          <t>प्रेमपूर्वक गले लगाना</t>
        </is>
      </c>
      <c r="H12459" t="inlineStr">
        <is>
          <t>https://www.hindwidictionary.com/meaning-of-premaalingan</t>
        </is>
      </c>
    </row>
    <row r="12460">
      <c r="A12460" s="0" t="inlineStr">
        <is>
          <t>प्रेमाश्रम</t>
        </is>
      </c>
      <c r="B12460" s="0" t="inlineStr">
        <is>
          <t>No</t>
        </is>
      </c>
      <c r="C12460" s="0" t="inlineStr">
        <is>
          <t>Preferred_standard</t>
        </is>
      </c>
      <c r="D12460" t="inlineStr">
        <is>
          <t>OKAY: वह स्थान या जगह जहाँ प्रेम, अपनत्व, सहानुभूति आदि से युक्त व्यवहार होता है</t>
        </is>
      </c>
      <c r="E12460" t="inlineStr">
        <is>
          <t>OKAY</t>
        </is>
      </c>
      <c r="F12460" t="inlineStr">
        <is>
          <t>प्रेमाश्रम</t>
        </is>
      </c>
      <c r="G12460" t="inlineStr">
        <is>
          <t>वह स्थान या जगह जहाँ प्रेम, अपनत्व, सहानुभूति आदि से युक्त व्यवहार होता है</t>
        </is>
      </c>
      <c r="H12460" t="inlineStr">
        <is>
          <t>https://www.hindwidictionary.com/meaning-of-premaashram</t>
        </is>
      </c>
    </row>
    <row r="12461">
      <c r="A12461" s="0" t="inlineStr">
        <is>
          <t>प्रेमी</t>
        </is>
      </c>
      <c r="B12461" s="0" t="inlineStr">
        <is>
          <t>No</t>
        </is>
      </c>
      <c r="C12461" s="0" t="inlineStr">
        <is>
          <t>Preferred_standard</t>
        </is>
      </c>
      <c r="D12461" t="inlineStr">
        <is>
          <t>OKAY: a lover</t>
        </is>
      </c>
      <c r="E12461" t="inlineStr">
        <is>
          <t>OKAY</t>
        </is>
      </c>
      <c r="F12461" t="inlineStr">
        <is>
          <t>प्रेमी</t>
        </is>
      </c>
      <c r="G12461" t="inlineStr">
        <is>
          <t>a lover</t>
        </is>
      </c>
      <c r="H12461" t="inlineStr">
        <is>
          <t>https://www.hindwidictionary.com/meaning-of-premii</t>
        </is>
      </c>
    </row>
    <row r="12462">
      <c r="A12462" s="0" t="inlineStr">
        <is>
          <t>प्रेरणात्मक</t>
        </is>
      </c>
      <c r="B12462" s="0" t="inlineStr">
        <is>
          <t>No</t>
        </is>
      </c>
      <c r="C12462" s="0" t="inlineStr">
        <is>
          <t>Preferred_standard</t>
        </is>
      </c>
      <c r="D12462" t="inlineStr">
        <is>
          <t>OKAY: inspirational</t>
        </is>
      </c>
      <c r="E12462" t="inlineStr">
        <is>
          <t>OKAY</t>
        </is>
      </c>
      <c r="F12462" t="inlineStr">
        <is>
          <t>प्रेरणात्मक</t>
        </is>
      </c>
      <c r="G12462" t="inlineStr">
        <is>
          <t>inspirational</t>
        </is>
      </c>
      <c r="H12462" t="inlineStr">
        <is>
          <t>https://www.hindwidictionary.com/meaning-of-prernaatmak</t>
        </is>
      </c>
    </row>
    <row r="12463">
      <c r="A12463" s="0" t="inlineStr">
        <is>
          <t>प्रेरणास्रोत</t>
        </is>
      </c>
      <c r="B12463" s="0" t="inlineStr">
        <is>
          <t>No</t>
        </is>
      </c>
      <c r="C12463" s="0" t="inlineStr">
        <is>
          <t>Preferred_standard</t>
        </is>
      </c>
      <c r="D12463" t="inlineStr">
        <is>
          <t>OKAY: प्रेरणा देने वाला व्यक्ति</t>
        </is>
      </c>
      <c r="E12463" t="inlineStr">
        <is>
          <t>OKAY</t>
        </is>
      </c>
      <c r="F12463" t="inlineStr">
        <is>
          <t>प्रेरणास्रोत</t>
        </is>
      </c>
      <c r="G12463" t="inlineStr">
        <is>
          <t>प्रेरणा देने वाला व्यक्ति</t>
        </is>
      </c>
      <c r="H12463" t="inlineStr">
        <is>
          <t>https://www.hindwidictionary.com/meaning-of-prernaasrot</t>
        </is>
      </c>
    </row>
    <row r="12464">
      <c r="A12464" s="0" t="inlineStr">
        <is>
          <t>प्रेरक</t>
        </is>
      </c>
      <c r="B12464" s="0" t="inlineStr">
        <is>
          <t>No</t>
        </is>
      </c>
      <c r="C12464" s="0" t="inlineStr">
        <is>
          <t>Preferred_standard</t>
        </is>
      </c>
      <c r="D12464" t="inlineStr">
        <is>
          <t>OKAY: inductive, that which inspires/prompts/motivates</t>
        </is>
      </c>
      <c r="E12464" t="inlineStr">
        <is>
          <t>OKAY</t>
        </is>
      </c>
      <c r="F12464" t="inlineStr">
        <is>
          <t>प्रेरक</t>
        </is>
      </c>
      <c r="G12464" t="inlineStr">
        <is>
          <t>inductive, that which inspires/prompts/motivates</t>
        </is>
      </c>
      <c r="H12464" t="inlineStr">
        <is>
          <t>https://www.hindwidictionary.com/meaning-of-prerak</t>
        </is>
      </c>
    </row>
    <row r="12465">
      <c r="A12465" s="0" t="inlineStr">
        <is>
          <t>प्रेस</t>
        </is>
      </c>
      <c r="B12465" s="0" t="inlineStr">
        <is>
          <t>No</t>
        </is>
      </c>
      <c r="C12465" s="0" t="inlineStr">
        <is>
          <t>Preferred_standard</t>
        </is>
      </c>
      <c r="D12465" t="inlineStr">
        <is>
          <t>OKAY: a printing press</t>
        </is>
      </c>
      <c r="E12465" t="inlineStr">
        <is>
          <t>OKAY</t>
        </is>
      </c>
      <c r="F12465" t="inlineStr">
        <is>
          <t>प्रेस</t>
        </is>
      </c>
      <c r="G12465" t="inlineStr">
        <is>
          <t>a printing press</t>
        </is>
      </c>
      <c r="H12465" t="inlineStr">
        <is>
          <t>https://www.hindwidictionary.com/meaning-of-press</t>
        </is>
      </c>
    </row>
    <row r="12466">
      <c r="A12466" s="0" t="inlineStr">
        <is>
          <t>प्रेसिडेंट</t>
        </is>
      </c>
      <c r="B12466" s="0" t="inlineStr">
        <is>
          <t>No</t>
        </is>
      </c>
      <c r="C12466" s="0" t="inlineStr">
        <is>
          <t>Preferred_standard</t>
        </is>
      </c>
      <c r="D12466" t="inlineStr">
        <is>
          <t>OKAY: किसी सभा या समिति आदि का प्रधान, सभापति, अध्यक्ष</t>
        </is>
      </c>
      <c r="E12466" t="inlineStr">
        <is>
          <t>OKAY</t>
        </is>
      </c>
      <c r="F12466" t="inlineStr">
        <is>
          <t>प्रेसिडेंट</t>
        </is>
      </c>
      <c r="G12466" t="inlineStr">
        <is>
          <t>किसी सभा या समिति आदि का प्रधान, सभापति, अध्यक्ष</t>
        </is>
      </c>
      <c r="H12466" t="inlineStr">
        <is>
          <t>https://www.hindwidictionary.com/meaning-of-president</t>
        </is>
      </c>
    </row>
    <row r="12467">
      <c r="A12467" s="0" t="inlineStr">
        <is>
          <t>प्रोटोजोआ</t>
        </is>
      </c>
      <c r="B12467" s="0" t="inlineStr">
        <is>
          <t>No</t>
        </is>
      </c>
      <c r="C12467" s="0" t="inlineStr">
        <is>
          <t>Preferred_standard</t>
        </is>
      </c>
      <c r="D12467" t="inlineStr">
        <is>
          <t>OKAY: एककोशीय सूक्ष्मजीव</t>
        </is>
      </c>
      <c r="E12467" t="inlineStr">
        <is>
          <t>OKAY</t>
        </is>
      </c>
      <c r="F12467" t="inlineStr">
        <is>
          <t>प्रोटोजोआ</t>
        </is>
      </c>
      <c r="G12467" t="inlineStr">
        <is>
          <t>एककोशीय सूक्ष्मजीव</t>
        </is>
      </c>
      <c r="H12467" t="inlineStr">
        <is>
          <t>https://www.hindwidictionary.com/meaning-of-protojoaa</t>
        </is>
      </c>
    </row>
    <row r="12468">
      <c r="A12468" s="0" t="inlineStr">
        <is>
          <t>प्रोटॉन</t>
        </is>
      </c>
      <c r="B12468" s="0" t="inlineStr">
        <is>
          <t>No</t>
        </is>
      </c>
      <c r="C12468" s="0" t="inlineStr">
        <is>
          <t>Preferred_standard</t>
        </is>
      </c>
      <c r="D12468" t="inlineStr">
        <is>
          <t>OKAY: वह मूल तत्व जिस पर इलेक्ट्रान के ऋणावेश के बराबर धनावेश होता है</t>
        </is>
      </c>
      <c r="E12468" t="inlineStr">
        <is>
          <t>OKAY</t>
        </is>
      </c>
      <c r="F12468" t="inlineStr">
        <is>
          <t>प्रोटॉन</t>
        </is>
      </c>
      <c r="G12468" t="inlineStr">
        <is>
          <t>वह मूल तत्व जिस पर इलेक्ट्रान के ऋणावेश के बराबर धनावेश होता है</t>
        </is>
      </c>
      <c r="H12468" t="inlineStr">
        <is>
          <t>https://www.hindwidictionary.com/meaning-of-prota-n</t>
        </is>
      </c>
    </row>
    <row r="12469">
      <c r="A12469" s="0" t="inlineStr">
        <is>
          <t>प्रोत्साहित</t>
        </is>
      </c>
      <c r="B12469" s="0" t="inlineStr">
        <is>
          <t>No</t>
        </is>
      </c>
      <c r="C12469" s="0" t="inlineStr">
        <is>
          <t>Preferred_standard</t>
        </is>
      </c>
      <c r="D12469" t="inlineStr">
        <is>
          <t>OKAY: encouraged, given incentive</t>
        </is>
      </c>
      <c r="E12469" t="inlineStr">
        <is>
          <t>OKAY</t>
        </is>
      </c>
      <c r="F12469" t="inlineStr">
        <is>
          <t>प्रोत्साहित</t>
        </is>
      </c>
      <c r="G12469" t="inlineStr">
        <is>
          <t>encouraged, given incentive</t>
        </is>
      </c>
      <c r="H12469" t="inlineStr">
        <is>
          <t>https://www.hindwidictionary.com/meaning-of-protsaahit</t>
        </is>
      </c>
    </row>
    <row r="12470">
      <c r="A12470" s="0" t="inlineStr">
        <is>
          <t>प्रोसेस</t>
        </is>
      </c>
      <c r="B12470" s="0" t="inlineStr">
        <is>
          <t>No</t>
        </is>
      </c>
      <c r="C12470" s="0" t="inlineStr">
        <is>
          <t>Preferred_standard</t>
        </is>
      </c>
      <c r="D12470" t="inlineStr">
        <is>
          <t>OKAY: वह क्रिया या प्रणाली जिससे कोई वस्तु होती, बनती या निकलती हो</t>
        </is>
      </c>
      <c r="E12470" t="inlineStr">
        <is>
          <t>OKAY</t>
        </is>
      </c>
      <c r="F12470" t="inlineStr">
        <is>
          <t>प्रोसेस</t>
        </is>
      </c>
      <c r="G12470" t="inlineStr">
        <is>
          <t>वह क्रिया या प्रणाली जिससे कोई वस्तु होती, बनती या निकलती हो</t>
        </is>
      </c>
      <c r="H12470" t="inlineStr">
        <is>
          <t>https://www.hindwidictionary.com/meaning-of-proses</t>
        </is>
      </c>
    </row>
    <row r="12471">
      <c r="A12471" s="0" t="inlineStr">
        <is>
          <t>प्रोसेसिंग</t>
        </is>
      </c>
      <c r="B12471" s="0" t="inlineStr">
        <is>
          <t>No</t>
        </is>
      </c>
      <c r="C12471" s="0" t="inlineStr">
        <is>
          <t>Preferred_standard</t>
        </is>
      </c>
      <c r="D12471" t="inlineStr">
        <is>
          <t>OKAY: निर्दिष्ट विधि के अनुसार तैयार करने की क्रिया</t>
        </is>
      </c>
      <c r="E12471" t="inlineStr">
        <is>
          <t>OKAY</t>
        </is>
      </c>
      <c r="F12471" t="inlineStr">
        <is>
          <t>प्रोसेसिंग</t>
        </is>
      </c>
      <c r="G12471" t="inlineStr">
        <is>
          <t>निर्दिष्ट विधि के अनुसार तैयार करने की क्रिया</t>
        </is>
      </c>
      <c r="H12471" t="inlineStr">
        <is>
          <t>https://www.hindwidictionary.com/meaning-of-prosesing</t>
        </is>
      </c>
    </row>
    <row r="12472">
      <c r="A12472" s="0" t="inlineStr">
        <is>
          <t>प्रोग्राम</t>
        </is>
      </c>
      <c r="B12472" s="0" t="inlineStr">
        <is>
          <t>No</t>
        </is>
      </c>
      <c r="C12472" s="0" t="inlineStr">
        <is>
          <t>Preferred_standard</t>
        </is>
      </c>
      <c r="D12472" t="inlineStr">
        <is>
          <t>OKAY: a programme</t>
        </is>
      </c>
      <c r="E12472" t="inlineStr">
        <is>
          <t>OKAY</t>
        </is>
      </c>
      <c r="F12472" t="inlineStr">
        <is>
          <t>प्रोग्राम</t>
        </is>
      </c>
      <c r="G12472" t="inlineStr">
        <is>
          <t>a programme</t>
        </is>
      </c>
      <c r="H12472" t="inlineStr">
        <is>
          <t>https://www.hindwidictionary.com/meaning-of-program</t>
        </is>
      </c>
    </row>
    <row r="12473">
      <c r="A12473" s="0" t="inlineStr">
        <is>
          <t>प्रोफेसर</t>
        </is>
      </c>
      <c r="B12473" s="0" t="inlineStr">
        <is>
          <t>No</t>
        </is>
      </c>
      <c r="C12473" s="0" t="inlineStr">
        <is>
          <t>Preferred_standard</t>
        </is>
      </c>
      <c r="D12473" t="inlineStr">
        <is>
          <t>OKAY: किसी विषय का पूर्ण ज्ञाता, भारी पंडित या विद्बान्</t>
        </is>
      </c>
      <c r="E12473" t="inlineStr">
        <is>
          <t>OKAY</t>
        </is>
      </c>
      <c r="F12473" t="inlineStr">
        <is>
          <t>प्रोफेसर</t>
        </is>
      </c>
      <c r="G12473" t="inlineStr">
        <is>
          <t>किसी विषय का पूर्ण ज्ञाता, भारी पंडित या विद्बान्</t>
        </is>
      </c>
      <c r="H12473" t="inlineStr">
        <is>
          <t>https://www.hindwidictionary.com/meaning-of-prophesar</t>
        </is>
      </c>
    </row>
    <row r="12474">
      <c r="A12474" s="0" t="inlineStr">
        <is>
          <t>प्रौद्योगिकी</t>
        </is>
      </c>
      <c r="B12474" s="0" t="inlineStr">
        <is>
          <t>No</t>
        </is>
      </c>
      <c r="C12474" s="0" t="inlineStr">
        <is>
          <t>Preferred_standard</t>
        </is>
      </c>
      <c r="D12474" t="inlineStr">
        <is>
          <t>OKAY: उद्योगों को अधिक उन्नत करने तथा सही ढंग से चलाने की विद्या, औद्योगिक उत्पादन का विज्ञान, उद्योग विज्ञान</t>
        </is>
      </c>
      <c r="E12474" t="inlineStr">
        <is>
          <t>OKAY</t>
        </is>
      </c>
      <c r="F12474" t="inlineStr">
        <is>
          <t>प्रौद्योगिकी</t>
        </is>
      </c>
      <c r="G12474" t="inlineStr">
        <is>
          <t>उद्योगों को अधिक उन्नत करने तथा सही ढंग से चलाने की विद्या, औद्योगिक उत्पादन का विज्ञान, उद्योग विज्ञान</t>
        </is>
      </c>
      <c r="H12474" t="inlineStr">
        <is>
          <t>https://www.hindwidictionary.com/meaning-of-praudyogikii</t>
        </is>
      </c>
    </row>
    <row r="12475">
      <c r="A12475" s="0" t="inlineStr">
        <is>
          <t>प्रौढ़ावस्था</t>
        </is>
      </c>
      <c r="B12475" s="0" t="inlineStr">
        <is>
          <t>No</t>
        </is>
      </c>
      <c r="C12475" s="0" t="inlineStr">
        <is>
          <t>Preferred_standard</t>
        </is>
      </c>
      <c r="D12475" t="inlineStr">
        <is>
          <t>OKAY: अधेड़ होने की अवस्था</t>
        </is>
      </c>
      <c r="E12475" t="inlineStr">
        <is>
          <t>OKAY</t>
        </is>
      </c>
      <c r="F12475" t="inlineStr">
        <is>
          <t>प्रौढ़ावस्था</t>
        </is>
      </c>
      <c r="G12475" t="inlineStr">
        <is>
          <t>अधेड़ होने की अवस्था</t>
        </is>
      </c>
      <c r="H12475" t="inlineStr">
        <is>
          <t>https://www.hindwidictionary.com/meaning-of-praudhaavasthaa</t>
        </is>
      </c>
    </row>
    <row r="12476">
      <c r="A12476" s="0" t="inlineStr">
        <is>
          <t>प्लास्टर</t>
        </is>
      </c>
      <c r="B12476" s="0" t="inlineStr">
        <is>
          <t>No</t>
        </is>
      </c>
      <c r="C12476" s="0" t="inlineStr">
        <is>
          <t>Preferred_standard</t>
        </is>
      </c>
      <c r="D12476" t="inlineStr">
        <is>
          <t>OKAY: डाक्टरी के अनुसार वह ओषधि जो शरीर के किसी रुग्ण अंग पर उसे अच्छा करने के लिये लगाई जाय , औषधलेप , क्रि॰ प्र॰—लगाना , —चढ़ाना</t>
        </is>
      </c>
      <c r="E12476" t="inlineStr">
        <is>
          <t>OKAY</t>
        </is>
      </c>
      <c r="F12476" t="inlineStr">
        <is>
          <t>प्लास्टर</t>
        </is>
      </c>
      <c r="G12476" t="inlineStr">
        <is>
          <t>डाक्टरी के अनुसार वह ओषधि जो शरीर के किसी रुग्ण अंग पर उसे अच्छा करने के लिये लगाई जाय , औषधलेप , क्रि॰ प्र॰—लगाना , —चढ़ाना</t>
        </is>
      </c>
      <c r="H12476" t="inlineStr">
        <is>
          <t>https://www.hindwidictionary.com/meaning-of-plaster</t>
        </is>
      </c>
    </row>
    <row r="12477">
      <c r="A12477" s="0" t="inlineStr">
        <is>
          <t>प्लूटो</t>
        </is>
      </c>
      <c r="B12477" s="0" t="inlineStr">
        <is>
          <t>No</t>
        </is>
      </c>
      <c r="C12477" s="0" t="inlineStr">
        <is>
          <t>Preferred_standard</t>
        </is>
      </c>
      <c r="D12477" t="inlineStr">
        <is>
          <t>OKAY: एक खगोलीय पिंड जो वरुण की तुलना में सूर्य से बहुत दूर है या सूर्य का नवाँ ग्रह</t>
        </is>
      </c>
      <c r="E12477" t="inlineStr">
        <is>
          <t>OKAY</t>
        </is>
      </c>
      <c r="F12477" t="inlineStr">
        <is>
          <t>प्लूटो</t>
        </is>
      </c>
      <c r="G12477" t="inlineStr">
        <is>
          <t>एक खगोलीय पिंड जो वरुण की तुलना में सूर्य से बहुत दूर है या सूर्य का नवाँ ग्रह</t>
        </is>
      </c>
      <c r="H12477" t="inlineStr">
        <is>
          <t>https://www.hindwidictionary.com/meaning-of-pluuto</t>
        </is>
      </c>
    </row>
    <row r="12478">
      <c r="A12478" s="0" t="inlineStr">
        <is>
          <t>पॉप</t>
        </is>
      </c>
      <c r="B12478" s="0" t="inlineStr">
        <is>
          <t>No</t>
        </is>
      </c>
      <c r="C12478" s="0" t="inlineStr">
        <is>
          <t>Preferred_standard</t>
        </is>
      </c>
      <c r="D12478" t="inlineStr">
        <is>
          <t>OKAY: नया तथा सामान्यतः किशोर-किशोरियों में लोकप्रिय (संगीत या कला)</t>
        </is>
      </c>
      <c r="E12478" t="inlineStr">
        <is>
          <t>OKAY</t>
        </is>
      </c>
      <c r="F12478" t="inlineStr">
        <is>
          <t>पॉप</t>
        </is>
      </c>
      <c r="G12478" t="inlineStr">
        <is>
          <t>नया तथा सामान्यतः किशोर-किशोरियों में लोकप्रिय (संगीत या कला)</t>
        </is>
      </c>
      <c r="H12478" t="inlineStr">
        <is>
          <t>https://www.hindwidictionary.com/meaning-of-pa-p</t>
        </is>
      </c>
    </row>
    <row r="12479">
      <c r="A12479" s="0" t="inlineStr">
        <is>
          <t>पॉलिटिक्स</t>
        </is>
      </c>
      <c r="B12479" s="0" t="inlineStr">
        <is>
          <t>No</t>
        </is>
      </c>
      <c r="C12479" s="0" t="inlineStr">
        <is>
          <t>Preferred_standard</t>
        </is>
      </c>
      <c r="D12479" t="inlineStr">
        <is>
          <t>OKAY: वे कार्य और नीतियाँ जिनका संबंध किसी देश की शासन व्यवस्था के संचालन से हो; राजनीति</t>
        </is>
      </c>
      <c r="E12479" t="inlineStr">
        <is>
          <t>OKAY</t>
        </is>
      </c>
      <c r="F12479" t="inlineStr">
        <is>
          <t>पॉलिटिक्स</t>
        </is>
      </c>
      <c r="G12479" t="inlineStr">
        <is>
          <t>वे कार्य और नीतियाँ जिनका संबंध किसी देश की शासन व्यवस्था के संचालन से हो; राजनीति</t>
        </is>
      </c>
      <c r="H12479" t="inlineStr">
        <is>
          <t>https://www.hindwidictionary.com/meaning-of-paulitiks</t>
        </is>
      </c>
    </row>
    <row r="12480">
      <c r="A12480" s="0" t="inlineStr">
        <is>
          <t>पॉलिसी</t>
        </is>
      </c>
      <c r="B12480" s="0" t="inlineStr">
        <is>
          <t>No</t>
        </is>
      </c>
      <c r="C12480" s="0" t="inlineStr">
        <is>
          <t>Preferred_standard</t>
        </is>
      </c>
      <c r="D12480" t="inlineStr">
        <is>
          <t>OKAY: कोई विशेष योजना जो किसी व्यक्ति या संस्था द्वारा किसी के हित में जारी हो</t>
        </is>
      </c>
      <c r="E12480" t="inlineStr">
        <is>
          <t>OKAY</t>
        </is>
      </c>
      <c r="F12480" t="inlineStr">
        <is>
          <t>पॉलिसी</t>
        </is>
      </c>
      <c r="G12480" t="inlineStr">
        <is>
          <t>कोई विशेष योजना जो किसी व्यक्ति या संस्था द्वारा किसी के हित में जारी हो</t>
        </is>
      </c>
      <c r="H12480" t="inlineStr">
        <is>
          <t>https://www.hindwidictionary.com/meaning-of-pa-lisii</t>
        </is>
      </c>
    </row>
    <row r="12481">
      <c r="A12481" s="0" t="inlineStr">
        <is>
          <t>बंट</t>
        </is>
      </c>
      <c r="B12481" s="0" t="inlineStr">
        <is>
          <t>No</t>
        </is>
      </c>
      <c r="C12481" s="0" t="inlineStr">
        <is>
          <t>Preferred_standard</t>
        </is>
      </c>
      <c r="D12481" t="inlineStr">
        <is>
          <t>Suggested: बंटा | Meaning: गोल अथवा चौकोर कुछ छोटा डब्बा, जैसे— पान का बंटा, ठाकुर जी के भोग का बंटा</t>
        </is>
      </c>
      <c r="E12481" t="inlineStr">
        <is>
          <t>MISMATCH</t>
        </is>
      </c>
      <c r="F12481" t="inlineStr">
        <is>
          <t>बंटा</t>
        </is>
      </c>
      <c r="G12481" t="inlineStr">
        <is>
          <t>गोल अथवा चौकोर कुछ छोटा डब्बा, जैसे— पान का बंटा, ठाकुर जी के भोग का बंटा</t>
        </is>
      </c>
      <c r="H12481" t="inlineStr">
        <is>
          <t>https://www.hindwidictionary.com/meaning-of-bantaa-2</t>
        </is>
      </c>
    </row>
    <row r="12482">
      <c r="A12482" s="0" t="inlineStr">
        <is>
          <t>बँटा</t>
        </is>
      </c>
      <c r="B12482" s="0" t="inlineStr">
        <is>
          <t>No</t>
        </is>
      </c>
      <c r="C12482" s="0" t="inlineStr">
        <is>
          <t>Preferred_standard</t>
        </is>
      </c>
      <c r="D12482" t="inlineStr">
        <is>
          <t>OKAY: जो बँटा हुआ हो</t>
        </is>
      </c>
      <c r="E12482" t="inlineStr">
        <is>
          <t>OKAY</t>
        </is>
      </c>
      <c r="F12482" t="inlineStr">
        <is>
          <t>बँटा</t>
        </is>
      </c>
      <c r="G12482" t="inlineStr">
        <is>
          <t>जो बँटा हुआ हो</t>
        </is>
      </c>
      <c r="H12482" t="inlineStr">
        <is>
          <t>https://www.hindwidictionary.com/meaning-of-bantaa-3</t>
        </is>
      </c>
    </row>
    <row r="12483">
      <c r="A12483" s="0" t="inlineStr">
        <is>
          <t>बँधा</t>
        </is>
      </c>
      <c r="B12483" s="0" t="inlineStr">
        <is>
          <t>No</t>
        </is>
      </c>
      <c r="C12483" s="0" t="inlineStr">
        <is>
          <t>Preferred_standard</t>
        </is>
      </c>
      <c r="D12483" t="inlineStr">
        <is>
          <t>OKAY: जो बँधा हुआ हो</t>
        </is>
      </c>
      <c r="E12483" t="inlineStr">
        <is>
          <t>OKAY</t>
        </is>
      </c>
      <c r="F12483" t="inlineStr">
        <is>
          <t>बँधा</t>
        </is>
      </c>
      <c r="G12483" t="inlineStr">
        <is>
          <t>जो बँधा हुआ हो</t>
        </is>
      </c>
      <c r="H12483" t="inlineStr">
        <is>
          <t>https://www.hindwidictionary.com/meaning-of-bandhaa</t>
        </is>
      </c>
    </row>
    <row r="12484">
      <c r="A12484" s="0" t="inlineStr">
        <is>
          <t>बंधान</t>
        </is>
      </c>
      <c r="B12484" s="0" t="inlineStr">
        <is>
          <t>No</t>
        </is>
      </c>
      <c r="C12484" s="0" t="inlineStr">
        <is>
          <t>Preferred_standard</t>
        </is>
      </c>
      <c r="D12484" t="inlineStr">
        <is>
          <t>OKAY: किसी कार्य के होने अथवा किसी पदार्थ के लेने देने आदि के संबंध में बहुत दिनों से चला आया हुआ निश्चित क्रम या नियम, लेन देन आदि के संबंध की नियत परिपाटी, जैसे— यहाँ फीस रुपया एक पैसा आढ़त लेने का बंधान है</t>
        </is>
      </c>
      <c r="E12484" t="inlineStr">
        <is>
          <t>OKAY</t>
        </is>
      </c>
      <c r="F12484" t="inlineStr">
        <is>
          <t>बंधान</t>
        </is>
      </c>
      <c r="G12484" t="inlineStr">
        <is>
          <t>किसी कार्य के होने अथवा किसी पदार्थ के लेने देने आदि के संबंध में बहुत दिनों से चला आया हुआ निश्चित क्रम या नियम, लेन देन आदि के संबंध की नियत परिपाटी, जैसे— यहाँ फीस रुपया एक पैसा आढ़त लेने का बंधान है</t>
        </is>
      </c>
      <c r="H12484" t="inlineStr">
        <is>
          <t>https://www.hindwidictionary.com/meaning-of-bandhaan</t>
        </is>
      </c>
    </row>
    <row r="12485">
      <c r="A12485" s="0" t="inlineStr">
        <is>
          <t>बंस</t>
        </is>
      </c>
      <c r="B12485" s="0" t="inlineStr">
        <is>
          <t>No</t>
        </is>
      </c>
      <c r="C12485" s="0" t="inlineStr">
        <is>
          <t>Preferred_standard</t>
        </is>
      </c>
      <c r="D12485" t="inlineStr">
        <is>
          <t>Suggested: वंश | Meaning: lineage</t>
        </is>
      </c>
      <c r="E12485" t="inlineStr">
        <is>
          <t>MISMATCH</t>
        </is>
      </c>
      <c r="F12485" t="inlineStr">
        <is>
          <t>वंश</t>
        </is>
      </c>
      <c r="G12485" t="inlineStr">
        <is>
          <t>lineage</t>
        </is>
      </c>
      <c r="H12485" t="inlineStr">
        <is>
          <t>https://www.hindwidictionary.com/meaning-of-vansh</t>
        </is>
      </c>
    </row>
    <row r="12486">
      <c r="A12486" s="0" t="inlineStr">
        <is>
          <t>बंदनवार</t>
        </is>
      </c>
      <c r="B12486" s="0" t="inlineStr">
        <is>
          <t>No</t>
        </is>
      </c>
      <c r="C12486" s="0" t="inlineStr">
        <is>
          <t>Preferred_standard</t>
        </is>
      </c>
      <c r="D12486" t="inlineStr">
        <is>
          <t>OKAY: फूल, पत्ते, दूब इत्यादि की बनी हुई वह माला जो मंगल कार्यों के समय द्वार आदि पर लटकाई जाती है, फूलों या पत्तों की झालर जो मंगल के सूचनार्थ द्वार पर या खंभों और दीवारों आदि पर बाँधी जाती है, तोरण</t>
        </is>
      </c>
      <c r="E12486" t="inlineStr">
        <is>
          <t>OKAY</t>
        </is>
      </c>
      <c r="F12486" t="inlineStr">
        <is>
          <t>बंदनवार</t>
        </is>
      </c>
      <c r="G12486" t="inlineStr">
        <is>
          <t>फूल, पत्ते, दूब इत्यादि की बनी हुई वह माला जो मंगल कार्यों के समय द्वार आदि पर लटकाई जाती है, फूलों या पत्तों की झालर जो मंगल के सूचनार्थ द्वार पर या खंभों और दीवारों आदि पर बाँधी जाती है, तोरण</t>
        </is>
      </c>
      <c r="H12486" t="inlineStr">
        <is>
          <t>https://www.hindwidictionary.com/meaning-of-bandanvaar</t>
        </is>
      </c>
    </row>
    <row r="12487">
      <c r="A12487" s="0" t="inlineStr">
        <is>
          <t>बँदरिया</t>
        </is>
      </c>
      <c r="B12487" s="0" t="inlineStr">
        <is>
          <t>No</t>
        </is>
      </c>
      <c r="C12487" s="0" t="inlineStr">
        <is>
          <t>Preferred_standard</t>
        </is>
      </c>
      <c r="D12487" t="inlineStr">
        <is>
          <t>OKAY: वानर की मादा, मर्कटी, वानरी, मादा बंदर</t>
        </is>
      </c>
      <c r="E12487" t="inlineStr">
        <is>
          <t>OKAY</t>
        </is>
      </c>
      <c r="F12487" t="inlineStr">
        <is>
          <t>बँदरिया</t>
        </is>
      </c>
      <c r="G12487" t="inlineStr">
        <is>
          <t>वानर की मादा, मर्कटी, वानरी, मादा बंदर</t>
        </is>
      </c>
      <c r="H12487" t="inlineStr">
        <is>
          <t>https://www.hindwidictionary.com/meaning-of-bandariyaa</t>
        </is>
      </c>
    </row>
    <row r="12488">
      <c r="A12488" s="0" t="inlineStr">
        <is>
          <t>बंदिश</t>
        </is>
      </c>
      <c r="B12488" s="0" t="inlineStr">
        <is>
          <t>No</t>
        </is>
      </c>
      <c r="C12488" s="0" t="inlineStr">
        <is>
          <t>Preferred_standard</t>
        </is>
      </c>
      <c r="D12488" t="inlineStr">
        <is>
          <t>OKAY: बाँधने की क्रिया या भाव</t>
        </is>
      </c>
      <c r="E12488" t="inlineStr">
        <is>
          <t>OKAY</t>
        </is>
      </c>
      <c r="F12488" t="inlineStr">
        <is>
          <t>बंदिश</t>
        </is>
      </c>
      <c r="G12488" t="inlineStr">
        <is>
          <t>बाँधने की क्रिया या भाव</t>
        </is>
      </c>
      <c r="H12488" t="inlineStr">
        <is>
          <t>https://www.hindwidictionary.com/meaning-of-bandish</t>
        </is>
      </c>
    </row>
    <row r="12489">
      <c r="A12489" s="0" t="inlineStr">
        <is>
          <t>बंदोबस्त</t>
        </is>
      </c>
      <c r="B12489" s="0" t="inlineStr">
        <is>
          <t>No</t>
        </is>
      </c>
      <c r="C12489" s="0" t="inlineStr">
        <is>
          <t>Preferred_standard</t>
        </is>
      </c>
      <c r="D12489" t="inlineStr">
        <is>
          <t>OKAY: कोई काम ठीक ढंग या उचित प्रकार से करने या उसे पूरा करने के लिए आयोजन करने की क्रिया, प्रबंध, इंतिज़ाम, व्यवस्था</t>
        </is>
      </c>
      <c r="E12489" t="inlineStr">
        <is>
          <t>OKAY</t>
        </is>
      </c>
      <c r="F12489" t="inlineStr">
        <is>
          <t>बंदोबस्त</t>
        </is>
      </c>
      <c r="G12489" t="inlineStr">
        <is>
          <t>कोई काम ठीक ढंग या उचित प्रकार से करने या उसे पूरा करने के लिए आयोजन करने की क्रिया, प्रबंध, इंतिज़ाम, व्यवस्था</t>
        </is>
      </c>
      <c r="H12489" t="inlineStr">
        <is>
          <t>https://www.hindwidictionary.com/meaning-of-bandobast</t>
        </is>
      </c>
    </row>
    <row r="12490">
      <c r="A12490" s="0" t="inlineStr">
        <is>
          <t>बंध</t>
        </is>
      </c>
      <c r="B12490" s="0" t="inlineStr">
        <is>
          <t>No</t>
        </is>
      </c>
      <c r="C12490" s="0" t="inlineStr">
        <is>
          <t>Preferred_standard</t>
        </is>
      </c>
      <c r="D12490" t="inlineStr">
        <is>
          <t>OKAY: बंधन</t>
        </is>
      </c>
      <c r="E12490" t="inlineStr">
        <is>
          <t>OKAY</t>
        </is>
      </c>
      <c r="F12490" t="inlineStr">
        <is>
          <t>बंध</t>
        </is>
      </c>
      <c r="G12490" t="inlineStr">
        <is>
          <t>बंधन</t>
        </is>
      </c>
      <c r="H12490" t="inlineStr">
        <is>
          <t>https://www.hindwidictionary.com/meaning-of-bandh</t>
        </is>
      </c>
    </row>
    <row r="12491">
      <c r="A12491" s="0" t="inlineStr">
        <is>
          <t>बंधु</t>
        </is>
      </c>
      <c r="B12491" s="0" t="inlineStr">
        <is>
          <t>No</t>
        </is>
      </c>
      <c r="C12491" s="0" t="inlineStr">
        <is>
          <t>Preferred_standard</t>
        </is>
      </c>
      <c r="D12491" t="inlineStr">
        <is>
          <t>OKAY: a brother</t>
        </is>
      </c>
      <c r="E12491" t="inlineStr">
        <is>
          <t>OKAY</t>
        </is>
      </c>
      <c r="F12491" t="inlineStr">
        <is>
          <t>बंधु</t>
        </is>
      </c>
      <c r="G12491" t="inlineStr">
        <is>
          <t>a brother</t>
        </is>
      </c>
      <c r="H12491" t="inlineStr">
        <is>
          <t>https://www.hindwidictionary.com/meaning-of-bandhu</t>
        </is>
      </c>
    </row>
    <row r="12492">
      <c r="A12492" s="0" t="inlineStr">
        <is>
          <t>बंधुत्व</t>
        </is>
      </c>
      <c r="B12492" s="0" t="inlineStr">
        <is>
          <t>No</t>
        </is>
      </c>
      <c r="C12492" s="0" t="inlineStr">
        <is>
          <t>Preferred_standard</t>
        </is>
      </c>
      <c r="D12492" t="inlineStr">
        <is>
          <t>OKAY: भाई के समान परम प्रिय होने की अवस्था या भाव, बंधु होने का भाव, बंधुता, भाईचारा, मित्रता, दोस्ती</t>
        </is>
      </c>
      <c r="E12492" t="inlineStr">
        <is>
          <t>OKAY</t>
        </is>
      </c>
      <c r="F12492" t="inlineStr">
        <is>
          <t>बंधुत्व</t>
        </is>
      </c>
      <c r="G12492" t="inlineStr">
        <is>
          <t>भाई के समान परम प्रिय होने की अवस्था या भाव, बंधु होने का भाव, बंधुता, भाईचारा, मित्रता, दोस्ती</t>
        </is>
      </c>
      <c r="H12492" t="inlineStr">
        <is>
          <t>https://www.hindwidictionary.com/meaning-of-bandhutva</t>
        </is>
      </c>
    </row>
    <row r="12493">
      <c r="A12493" s="0" t="inlineStr">
        <is>
          <t>बंधेज</t>
        </is>
      </c>
      <c r="B12493" s="0" t="inlineStr">
        <is>
          <t>No</t>
        </is>
      </c>
      <c r="C12493" s="0" t="inlineStr">
        <is>
          <t>Preferred_standard</t>
        </is>
      </c>
      <c r="D12493" t="inlineStr">
        <is>
          <t>OKAY: नियत समय पर और नियत रूप से मिलने या दिया जाने वाला पदार्थ या द्रव्य, लेन-देन आदि की नियत या बँधी हुई प्रथा</t>
        </is>
      </c>
      <c r="E12493" t="inlineStr">
        <is>
          <t>OKAY</t>
        </is>
      </c>
      <c r="F12493" t="inlineStr">
        <is>
          <t>बंधेज</t>
        </is>
      </c>
      <c r="G12493" t="inlineStr">
        <is>
          <t>नियत समय पर और नियत रूप से मिलने या दिया जाने वाला पदार्थ या द्रव्य, लेन-देन आदि की नियत या बँधी हुई प्रथा</t>
        </is>
      </c>
      <c r="H12493" t="inlineStr">
        <is>
          <t>https://www.hindwidictionary.com/meaning-of-bandhej</t>
        </is>
      </c>
    </row>
    <row r="12494">
      <c r="A12494" s="0" t="inlineStr">
        <is>
          <t>बँसरी</t>
        </is>
      </c>
      <c r="B12494" s="0" t="inlineStr">
        <is>
          <t>No</t>
        </is>
      </c>
      <c r="C12494" s="0" t="inlineStr">
        <is>
          <t>Preferred_standard</t>
        </is>
      </c>
      <c r="D12494" t="inlineStr">
        <is>
          <t>OKAY: देखिए : 'बंसी', कँठिया</t>
        </is>
      </c>
      <c r="E12494" t="inlineStr">
        <is>
          <t>OKAY</t>
        </is>
      </c>
      <c r="F12494" t="inlineStr">
        <is>
          <t>बँसरी</t>
        </is>
      </c>
      <c r="G12494" t="inlineStr">
        <is>
          <t>देखिए : 'बंसी', कँठिया</t>
        </is>
      </c>
      <c r="H12494" t="inlineStr">
        <is>
          <t>https://www.hindwidictionary.com/meaning-of-bansarii</t>
        </is>
      </c>
    </row>
    <row r="12495">
      <c r="A12495" s="0" t="inlineStr">
        <is>
          <t>बंकिम</t>
        </is>
      </c>
      <c r="B12495" s="0" t="inlineStr">
        <is>
          <t>No</t>
        </is>
      </c>
      <c r="C12495" s="0" t="inlineStr">
        <is>
          <t>Preferred_standard</t>
        </is>
      </c>
      <c r="D12495" t="inlineStr">
        <is>
          <t>OKAY: टेढ़ा, तिरछा</t>
        </is>
      </c>
      <c r="E12495" t="inlineStr">
        <is>
          <t>OKAY</t>
        </is>
      </c>
      <c r="F12495" t="inlineStr">
        <is>
          <t>बंकिम</t>
        </is>
      </c>
      <c r="G12495" t="inlineStr">
        <is>
          <t>टेढ़ा, तिरछा</t>
        </is>
      </c>
      <c r="H12495" t="inlineStr">
        <is>
          <t>https://www.hindwidictionary.com/meaning-of-bankim</t>
        </is>
      </c>
    </row>
    <row r="12496">
      <c r="A12496" s="0" t="inlineStr">
        <is>
          <t>बंडी</t>
        </is>
      </c>
      <c r="B12496" s="0" t="inlineStr">
        <is>
          <t>No</t>
        </is>
      </c>
      <c r="C12496" s="0" t="inlineStr">
        <is>
          <t>Preferred_standard</t>
        </is>
      </c>
      <c r="D12496" t="inlineStr">
        <is>
          <t>Suggested: बंडि | Meaning: एक प्रकार की फ़तूही</t>
        </is>
      </c>
      <c r="E12496" t="inlineStr">
        <is>
          <t>MISMATCH</t>
        </is>
      </c>
      <c r="F12496" t="inlineStr">
        <is>
          <t>बंडि</t>
        </is>
      </c>
      <c r="G12496" t="inlineStr">
        <is>
          <t>एक प्रकार की फ़तूही</t>
        </is>
      </c>
      <c r="H12496" t="inlineStr">
        <is>
          <t>https://www.hindwidictionary.com/meaning-of-bandi</t>
        </is>
      </c>
    </row>
    <row r="12497">
      <c r="A12497" s="0" t="inlineStr">
        <is>
          <t>बघार</t>
        </is>
      </c>
      <c r="B12497" s="0" t="inlineStr">
        <is>
          <t>No</t>
        </is>
      </c>
      <c r="C12497" s="0" t="inlineStr">
        <is>
          <t>Preferred_standard</t>
        </is>
      </c>
      <c r="D12497" t="inlineStr">
        <is>
          <t>OKAY: वह मसाला जो बघारते समय घी में ड़ाला जाय , तड़का , छौंक , क्रि॰ प्र॰—देना</t>
        </is>
      </c>
      <c r="E12497" t="inlineStr">
        <is>
          <t>OKAY</t>
        </is>
      </c>
      <c r="F12497" t="inlineStr">
        <is>
          <t>बघार</t>
        </is>
      </c>
      <c r="G12497" t="inlineStr">
        <is>
          <t>वह मसाला जो बघारते समय घी में ड़ाला जाय , तड़का , छौंक , क्रि॰ प्र॰—देना</t>
        </is>
      </c>
      <c r="H12497" t="inlineStr">
        <is>
          <t>https://www.hindwidictionary.com/meaning-of-baghaar</t>
        </is>
      </c>
    </row>
    <row r="12498">
      <c r="A12498" s="0" t="inlineStr">
        <is>
          <t>बघारना</t>
        </is>
      </c>
      <c r="B12498" s="0" t="inlineStr">
        <is>
          <t>No</t>
        </is>
      </c>
      <c r="C12498" s="0" t="inlineStr">
        <is>
          <t>Preferred_standard</t>
        </is>
      </c>
      <c r="D12498" t="inlineStr">
        <is>
          <t>OKAY: क्लछी या चम्मन में घी को आग पर तपाकर ओर उसमें हींग, जीरा आदि सुगंधित मसाले छोड़कर उसे दाल आदि की बटलोई में मुँह ढाँककर छोड़ना जिसमें वह दाल आदि भी सुगंधित हो जाय , छौकना , दागना , तड़का देना</t>
        </is>
      </c>
      <c r="E12498" t="inlineStr">
        <is>
          <t>OKAY</t>
        </is>
      </c>
      <c r="F12498" t="inlineStr">
        <is>
          <t>बघारना</t>
        </is>
      </c>
      <c r="G12498" t="inlineStr">
        <is>
          <t>क्लछी या चम्मन में घी को आग पर तपाकर ओर उसमें हींग, जीरा आदि सुगंधित मसाले छोड़कर उसे दाल आदि की बटलोई में मुँह ढाँककर छोड़ना जिसमें वह दाल आदि भी सुगंधित हो जाय , छौकना , दागना , तड़का देना</t>
        </is>
      </c>
      <c r="H12498" t="inlineStr">
        <is>
          <t>https://www.hindwidictionary.com/meaning-of-baghaarnaa</t>
        </is>
      </c>
    </row>
    <row r="12499">
      <c r="A12499" s="0" t="inlineStr">
        <is>
          <t>बघेली</t>
        </is>
      </c>
      <c r="B12499" s="0" t="inlineStr">
        <is>
          <t>No</t>
        </is>
      </c>
      <c r="C12499" s="0" t="inlineStr">
        <is>
          <t>Preferred_standard</t>
        </is>
      </c>
      <c r="D12499" t="inlineStr">
        <is>
          <t>OKAY: बरतन खरादने- बालों का वह खूँटा जिसका ऊपरी सिरा आगे की ओर कुछ बढ़ा होता है, इस सिरे को धाई या नाक कहते हैं और इसी पर रखकर बरतन खरादा या कूना जाता है</t>
        </is>
      </c>
      <c r="E12499" t="inlineStr">
        <is>
          <t>OKAY</t>
        </is>
      </c>
      <c r="F12499" t="inlineStr">
        <is>
          <t>बघेली</t>
        </is>
      </c>
      <c r="G12499" t="inlineStr">
        <is>
          <t>बरतन खरादने- बालों का वह खूँटा जिसका ऊपरी सिरा आगे की ओर कुछ बढ़ा होता है, इस सिरे को धाई या नाक कहते हैं और इसी पर रखकर बरतन खरादा या कूना जाता है</t>
        </is>
      </c>
      <c r="H12499" t="inlineStr">
        <is>
          <t>https://www.hindwidictionary.com/meaning-of-baghelii</t>
        </is>
      </c>
    </row>
    <row r="12500">
      <c r="A12500" s="0" t="inlineStr">
        <is>
          <t>बचत</t>
        </is>
      </c>
      <c r="B12500" s="0" t="inlineStr">
        <is>
          <t>No</t>
        </is>
      </c>
      <c r="C12500" s="0" t="inlineStr">
        <is>
          <t>Preferred_standard</t>
        </is>
      </c>
      <c r="D12500" t="inlineStr">
        <is>
          <t>OKAY: saving</t>
        </is>
      </c>
      <c r="E12500" t="inlineStr">
        <is>
          <t>OKAY</t>
        </is>
      </c>
      <c r="F12500" t="inlineStr">
        <is>
          <t>बचत</t>
        </is>
      </c>
      <c r="G12500" t="inlineStr">
        <is>
          <t>saving</t>
        </is>
      </c>
      <c r="H12500" t="inlineStr">
        <is>
          <t>https://www.hindwidictionary.com/meaning-of-bachat</t>
        </is>
      </c>
    </row>
    <row r="12501">
      <c r="A12501" s="0" t="inlineStr">
        <is>
          <t>बचका</t>
        </is>
      </c>
      <c r="B12501" s="0" t="inlineStr">
        <is>
          <t>No</t>
        </is>
      </c>
      <c r="C12501" s="0" t="inlineStr">
        <is>
          <t>Preferred_standard</t>
        </is>
      </c>
      <c r="D12501" t="inlineStr">
        <is>
          <t>OKAY: एक प्रकार का पकवान जो किसी प्रकार के साग या पत्तों आदि को बेसन में लपेटकर और घी या तेल में छानकर बनाया जाता है</t>
        </is>
      </c>
      <c r="E12501" t="inlineStr">
        <is>
          <t>OKAY</t>
        </is>
      </c>
      <c r="F12501" t="inlineStr">
        <is>
          <t>बचका</t>
        </is>
      </c>
      <c r="G12501" t="inlineStr">
        <is>
          <t>एक प्रकार का पकवान जो किसी प्रकार के साग या पत्तों आदि को बेसन में लपेटकर और घी या तेल में छानकर बनाया जाता है</t>
        </is>
      </c>
      <c r="H12501" t="inlineStr">
        <is>
          <t>https://www.hindwidictionary.com/meaning-of-bachakaa</t>
        </is>
      </c>
    </row>
    <row r="12502">
      <c r="A12502" s="0" t="inlineStr">
        <is>
          <t>बच्च</t>
        </is>
      </c>
      <c r="B12502" s="0" t="inlineStr">
        <is>
          <t>No</t>
        </is>
      </c>
      <c r="C12502" s="0" t="inlineStr">
        <is>
          <t>Preferred_standard</t>
        </is>
      </c>
      <c r="D12502" t="inlineStr">
        <is>
          <t>OKAY: नवजात शिशु, बच्चा, नादान</t>
        </is>
      </c>
      <c r="E12502" t="inlineStr">
        <is>
          <t>OKAY</t>
        </is>
      </c>
      <c r="F12502" t="inlineStr">
        <is>
          <t>बच्च</t>
        </is>
      </c>
      <c r="G12502" t="inlineStr">
        <is>
          <t>नवजात शिशु, बच्चा, नादान</t>
        </is>
      </c>
      <c r="H12502" t="inlineStr">
        <is>
          <t>https://www.hindwidictionary.com/meaning-of-bachch</t>
        </is>
      </c>
    </row>
    <row r="12503">
      <c r="A12503" s="0" t="inlineStr">
        <is>
          <t>बच्छा</t>
        </is>
      </c>
      <c r="B12503" s="0" t="inlineStr">
        <is>
          <t>No</t>
        </is>
      </c>
      <c r="C12503" s="0" t="inlineStr">
        <is>
          <t>Preferred_standard</t>
        </is>
      </c>
      <c r="D12503" t="inlineStr">
        <is>
          <t>OKAY: a he-calf</t>
        </is>
      </c>
      <c r="E12503" t="inlineStr">
        <is>
          <t>OKAY</t>
        </is>
      </c>
      <c r="F12503" t="inlineStr">
        <is>
          <t>बच्छा</t>
        </is>
      </c>
      <c r="G12503" t="inlineStr">
        <is>
          <t>a he-calf</t>
        </is>
      </c>
      <c r="H12503" t="inlineStr">
        <is>
          <t>https://www.hindwidictionary.com/meaning-of-bachchhaa</t>
        </is>
      </c>
    </row>
    <row r="12504">
      <c r="A12504" s="0" t="inlineStr">
        <is>
          <t>बछिया</t>
        </is>
      </c>
      <c r="B12504" s="0" t="inlineStr">
        <is>
          <t>No</t>
        </is>
      </c>
      <c r="C12504" s="0" t="inlineStr">
        <is>
          <t>Preferred_standard</t>
        </is>
      </c>
      <c r="D12504" t="inlineStr">
        <is>
          <t>OKAY: गाय का मादा बच्चा</t>
        </is>
      </c>
      <c r="E12504" t="inlineStr">
        <is>
          <t>OKAY</t>
        </is>
      </c>
      <c r="F12504" t="inlineStr">
        <is>
          <t>बछिया</t>
        </is>
      </c>
      <c r="G12504" t="inlineStr">
        <is>
          <t>गाय का मादा बच्चा</t>
        </is>
      </c>
      <c r="H12504" t="inlineStr">
        <is>
          <t>https://www.hindwidictionary.com/meaning-of-bachhiya</t>
        </is>
      </c>
    </row>
    <row r="12505">
      <c r="A12505" s="0" t="inlineStr">
        <is>
          <t>बटर</t>
        </is>
      </c>
      <c r="B12505" s="0" t="inlineStr">
        <is>
          <t>No</t>
        </is>
      </c>
      <c r="C12505" s="0" t="inlineStr">
        <is>
          <t>Preferred_standard</t>
        </is>
      </c>
      <c r="D12505" t="inlineStr">
        <is>
          <t>OKAY: मक्खन</t>
        </is>
      </c>
      <c r="E12505" t="inlineStr">
        <is>
          <t>OKAY</t>
        </is>
      </c>
      <c r="F12505" t="inlineStr">
        <is>
          <t>बटर</t>
        </is>
      </c>
      <c r="G12505" t="inlineStr">
        <is>
          <t>मक्खन</t>
        </is>
      </c>
      <c r="H12505" t="inlineStr">
        <is>
          <t>https://www.hindwidictionary.com/meaning-of-batar-1</t>
        </is>
      </c>
    </row>
    <row r="12506">
      <c r="A12506" s="0" t="inlineStr">
        <is>
          <t>बटवा</t>
        </is>
      </c>
      <c r="B12506" s="0" t="inlineStr">
        <is>
          <t>No</t>
        </is>
      </c>
      <c r="C12506" s="0" t="inlineStr">
        <is>
          <t>Preferred_standard</t>
        </is>
      </c>
      <c r="D12506" t="inlineStr">
        <is>
          <t>OKAY: बटुवा</t>
        </is>
      </c>
      <c r="E12506" t="inlineStr">
        <is>
          <t>OKAY</t>
        </is>
      </c>
      <c r="F12506" t="inlineStr">
        <is>
          <t>बटवा</t>
        </is>
      </c>
      <c r="G12506" t="inlineStr">
        <is>
          <t>बटुवा</t>
        </is>
      </c>
      <c r="H12506" t="inlineStr">
        <is>
          <t>https://www.hindwidictionary.com/meaning-of-batvaa</t>
        </is>
      </c>
    </row>
    <row r="12507">
      <c r="A12507" s="0" t="inlineStr">
        <is>
          <t>बटकर</t>
        </is>
      </c>
      <c r="B12507" s="0" t="inlineStr">
        <is>
          <t>No</t>
        </is>
      </c>
      <c r="C12507" s="0" t="inlineStr">
        <is>
          <t>Preferred_standard</t>
        </is>
      </c>
      <c r="D12507" t="inlineStr">
        <is>
          <t>OKAY: चूरल हरिअर छीमीक झोर</t>
        </is>
      </c>
      <c r="E12507" t="inlineStr">
        <is>
          <t>OKAY</t>
        </is>
      </c>
      <c r="F12507" t="inlineStr">
        <is>
          <t>बटकर</t>
        </is>
      </c>
      <c r="G12507" t="inlineStr">
        <is>
          <t>चूरल हरिअर छीमीक झोर</t>
        </is>
      </c>
      <c r="H12507" t="inlineStr">
        <is>
          <t>https://www.hindwidictionary.com/meaning-of-batkar</t>
        </is>
      </c>
    </row>
    <row r="12508">
      <c r="A12508" s="0" t="inlineStr">
        <is>
          <t>बटाटा</t>
        </is>
      </c>
      <c r="B12508" s="0" t="inlineStr">
        <is>
          <t>No</t>
        </is>
      </c>
      <c r="C12508" s="0" t="inlineStr">
        <is>
          <t>Preferred_standard</t>
        </is>
      </c>
      <c r="D12508" t="inlineStr">
        <is>
          <t>OKAY: आल (कंद)</t>
        </is>
      </c>
      <c r="E12508" t="inlineStr">
        <is>
          <t>OKAY</t>
        </is>
      </c>
      <c r="F12508" t="inlineStr">
        <is>
          <t>बटाटा</t>
        </is>
      </c>
      <c r="G12508" t="inlineStr">
        <is>
          <t>आल (कंद)</t>
        </is>
      </c>
      <c r="H12508" t="inlineStr">
        <is>
          <t>https://www.hindwidictionary.com/meaning-of-bataataa</t>
        </is>
      </c>
    </row>
    <row r="12509">
      <c r="A12509" s="0" t="inlineStr">
        <is>
          <t>बताशा</t>
        </is>
      </c>
      <c r="B12509" s="0" t="inlineStr">
        <is>
          <t>No</t>
        </is>
      </c>
      <c r="C12509" s="0" t="inlineStr">
        <is>
          <t>Preferred_standard</t>
        </is>
      </c>
      <c r="D12509" t="inlineStr">
        <is>
          <t>OKAY: बतासा, एक प्रकार की मिठाई जो चीनी की चाशनी टपका कर बनाई जाती है</t>
        </is>
      </c>
      <c r="E12509" t="inlineStr">
        <is>
          <t>OKAY</t>
        </is>
      </c>
      <c r="F12509" t="inlineStr">
        <is>
          <t>बताशा</t>
        </is>
      </c>
      <c r="G12509" t="inlineStr">
        <is>
          <t>बतासा, एक प्रकार की मिठाई जो चीनी की चाशनी टपका कर बनाई जाती है</t>
        </is>
      </c>
      <c r="H12509" t="inlineStr">
        <is>
          <t>https://www.hindwidictionary.com/meaning-of-bataashaa</t>
        </is>
      </c>
    </row>
    <row r="12510">
      <c r="A12510" s="0" t="inlineStr">
        <is>
          <t>बत्तख़</t>
        </is>
      </c>
      <c r="B12510" s="0" t="inlineStr">
        <is>
          <t>No</t>
        </is>
      </c>
      <c r="C12510" s="0" t="inlineStr">
        <is>
          <t>Preferred_standard</t>
        </is>
      </c>
      <c r="D12510" t="inlineStr">
        <is>
          <t>OKAY: हंस की जाति की पानी की एक चिड़िया</t>
        </is>
      </c>
      <c r="E12510" t="inlineStr">
        <is>
          <t>OKAY</t>
        </is>
      </c>
      <c r="F12510" t="inlineStr">
        <is>
          <t>बत्तख़</t>
        </is>
      </c>
      <c r="G12510" t="inlineStr">
        <is>
          <t>हंस की जाति की पानी की एक चिड़िया</t>
        </is>
      </c>
      <c r="H12510" t="inlineStr">
        <is>
          <t>https://www.hindwidictionary.com/meaning-of-battakh</t>
        </is>
      </c>
    </row>
    <row r="12511">
      <c r="A12511" s="0" t="inlineStr">
        <is>
          <t>बत्तीसी</t>
        </is>
      </c>
      <c r="B12511" s="0" t="inlineStr">
        <is>
          <t>No</t>
        </is>
      </c>
      <c r="C12511" s="0" t="inlineStr">
        <is>
          <t>Preferred_standard</t>
        </is>
      </c>
      <c r="D12511" t="inlineStr">
        <is>
          <t>OKAY: बत्तीस का समूह</t>
        </is>
      </c>
      <c r="E12511" t="inlineStr">
        <is>
          <t>OKAY</t>
        </is>
      </c>
      <c r="F12511" t="inlineStr">
        <is>
          <t>बत्तीसी</t>
        </is>
      </c>
      <c r="G12511" t="inlineStr">
        <is>
          <t>बत्तीस का समूह</t>
        </is>
      </c>
      <c r="H12511" t="inlineStr">
        <is>
          <t>https://www.hindwidictionary.com/meaning-of-battiisii</t>
        </is>
      </c>
    </row>
    <row r="12512">
      <c r="A12512" s="0" t="inlineStr">
        <is>
          <t>बथुआ</t>
        </is>
      </c>
      <c r="B12512" s="0" t="inlineStr">
        <is>
          <t>No</t>
        </is>
      </c>
      <c r="C12512" s="0" t="inlineStr">
        <is>
          <t>Preferred_standard</t>
        </is>
      </c>
      <c r="D12512" t="inlineStr">
        <is>
          <t>OKAY: एक छोटा पौधा जो जो गेहूँ आदि के खेतों में उपजता है और जिसका लोग साग बनाकर खाते हैं</t>
        </is>
      </c>
      <c r="E12512" t="inlineStr">
        <is>
          <t>OKAY</t>
        </is>
      </c>
      <c r="F12512" t="inlineStr">
        <is>
          <t>बथुआ</t>
        </is>
      </c>
      <c r="G12512" t="inlineStr">
        <is>
          <t>एक छोटा पौधा जो जो गेहूँ आदि के खेतों में उपजता है और जिसका लोग साग बनाकर खाते हैं</t>
        </is>
      </c>
      <c r="H12512" t="inlineStr">
        <is>
          <t>https://www.hindwidictionary.com/meaning-of-bathuaa</t>
        </is>
      </c>
    </row>
    <row r="12513">
      <c r="A12513" s="0" t="inlineStr">
        <is>
          <t>बदतर</t>
        </is>
      </c>
      <c r="B12513" s="0" t="inlineStr">
        <is>
          <t>No</t>
        </is>
      </c>
      <c r="C12513" s="0" t="inlineStr">
        <is>
          <t>Preferred_standard</t>
        </is>
      </c>
      <c r="D12513" t="inlineStr">
        <is>
          <t>OKAY: और भी बुरा, किसी की अपेक्षा बुरा, जैसे,—यह तो उससे भी बदतर है</t>
        </is>
      </c>
      <c r="E12513" t="inlineStr">
        <is>
          <t>OKAY</t>
        </is>
      </c>
      <c r="F12513" t="inlineStr">
        <is>
          <t>बदतर</t>
        </is>
      </c>
      <c r="G12513" t="inlineStr">
        <is>
          <t>और भी बुरा, किसी की अपेक्षा बुरा, जैसे,—यह तो उससे भी बदतर है</t>
        </is>
      </c>
      <c r="H12513" t="inlineStr">
        <is>
          <t>https://www.hindwidictionary.com/meaning-of-badtar</t>
        </is>
      </c>
    </row>
    <row r="12514">
      <c r="A12514" s="0" t="inlineStr">
        <is>
          <t>बदमाशी</t>
        </is>
      </c>
      <c r="B12514" s="0" t="inlineStr">
        <is>
          <t>No</t>
        </is>
      </c>
      <c r="C12514" s="0" t="inlineStr">
        <is>
          <t>Preferred_standard</t>
        </is>
      </c>
      <c r="D12514" t="inlineStr">
        <is>
          <t>OKAY: wickedness</t>
        </is>
      </c>
      <c r="E12514" t="inlineStr">
        <is>
          <t>OKAY</t>
        </is>
      </c>
      <c r="F12514" t="inlineStr">
        <is>
          <t>बदमाशी</t>
        </is>
      </c>
      <c r="G12514" t="inlineStr">
        <is>
          <t>wickedness</t>
        </is>
      </c>
      <c r="H12514" t="inlineStr">
        <is>
          <t>https://www.hindwidictionary.com/meaning-of-badmaashii</t>
        </is>
      </c>
    </row>
    <row r="12515">
      <c r="A12515" s="0" t="inlineStr">
        <is>
          <t>बदरंग</t>
        </is>
      </c>
      <c r="B12515" s="0" t="inlineStr">
        <is>
          <t>No</t>
        </is>
      </c>
      <c r="C12515" s="0" t="inlineStr">
        <is>
          <t>Preferred_standard</t>
        </is>
      </c>
      <c r="D12515" t="inlineStr">
        <is>
          <t>OKAY: जिसका रंग विकृत या फीका हो गया हो गया हो</t>
        </is>
      </c>
      <c r="E12515" t="inlineStr">
        <is>
          <t>OKAY</t>
        </is>
      </c>
      <c r="F12515" t="inlineStr">
        <is>
          <t>बदरंग</t>
        </is>
      </c>
      <c r="G12515" t="inlineStr">
        <is>
          <t>जिसका रंग विकृत या फीका हो गया हो गया हो</t>
        </is>
      </c>
      <c r="H12515" t="inlineStr">
        <is>
          <t>https://www.hindwidictionary.com/meaning-of-badrang</t>
        </is>
      </c>
    </row>
    <row r="12516">
      <c r="A12516" s="0" t="inlineStr">
        <is>
          <t>बदसूरती</t>
        </is>
      </c>
      <c r="B12516" s="0" t="inlineStr">
        <is>
          <t>No</t>
        </is>
      </c>
      <c r="C12516" s="0" t="inlineStr">
        <is>
          <t>Preferred_standard</t>
        </is>
      </c>
      <c r="D12516" t="inlineStr">
        <is>
          <t>OKAY: ugliness, grotesqueness</t>
        </is>
      </c>
      <c r="E12516" t="inlineStr">
        <is>
          <t>OKAY</t>
        </is>
      </c>
      <c r="F12516" t="inlineStr">
        <is>
          <t>बदसूरती</t>
        </is>
      </c>
      <c r="G12516" t="inlineStr">
        <is>
          <t>ugliness, grotesqueness</t>
        </is>
      </c>
      <c r="H12516" t="inlineStr">
        <is>
          <t>https://www.hindwidictionary.com/meaning-of-badsuuratii</t>
        </is>
      </c>
    </row>
    <row r="12517">
      <c r="A12517" s="0" t="inlineStr">
        <is>
          <t>बद्ध</t>
        </is>
      </c>
      <c r="B12517" s="0" t="inlineStr">
        <is>
          <t>No</t>
        </is>
      </c>
      <c r="C12517" s="0" t="inlineStr">
        <is>
          <t>Preferred_standard</t>
        </is>
      </c>
      <c r="D12517" t="inlineStr">
        <is>
          <t>OKAY: बँधा हुआ , जो या जिससे बांधा गया जो , बंधन में पड़ा हुआ या बांधने सें काम आया हुआ</t>
        </is>
      </c>
      <c r="E12517" t="inlineStr">
        <is>
          <t>OKAY</t>
        </is>
      </c>
      <c r="F12517" t="inlineStr">
        <is>
          <t>बद्ध</t>
        </is>
      </c>
      <c r="G12517" t="inlineStr">
        <is>
          <t>बँधा हुआ , जो या जिससे बांधा गया जो , बंधन में पड़ा हुआ या बांधने सें काम आया हुआ</t>
        </is>
      </c>
      <c r="H12517" t="inlineStr">
        <is>
          <t>https://www.hindwidictionary.com/meaning-of-baddh</t>
        </is>
      </c>
    </row>
    <row r="12518">
      <c r="A12518" s="0" t="inlineStr">
        <is>
          <t>बद्रीनाथ</t>
        </is>
      </c>
      <c r="B12518" s="0" t="inlineStr">
        <is>
          <t>No</t>
        </is>
      </c>
      <c r="C12518" s="0" t="inlineStr">
        <is>
          <t>Preferred_standard</t>
        </is>
      </c>
      <c r="D12518" t="inlineStr">
        <is>
          <t>OKAY: भारत के उत्तराखंड प्रांत के टिहरी गढ़वाल क्षेत्र में स्थित एक तीर्थ स्थान</t>
        </is>
      </c>
      <c r="E12518" t="inlineStr">
        <is>
          <t>OKAY</t>
        </is>
      </c>
      <c r="F12518" t="inlineStr">
        <is>
          <t>बद्रीनाथ</t>
        </is>
      </c>
      <c r="G12518" t="inlineStr">
        <is>
          <t>भारत के उत्तराखंड प्रांत के टिहरी गढ़वाल क्षेत्र में स्थित एक तीर्थ स्थान</t>
        </is>
      </c>
      <c r="H12518" t="inlineStr">
        <is>
          <t>https://www.hindwidictionary.com/meaning-of-badriinaath</t>
        </is>
      </c>
    </row>
    <row r="12519">
      <c r="A12519" s="0" t="inlineStr">
        <is>
          <t>बधिक</t>
        </is>
      </c>
      <c r="B12519" s="0" t="inlineStr">
        <is>
          <t>No</t>
        </is>
      </c>
      <c r="C12519" s="0" t="inlineStr">
        <is>
          <t>Preferred_standard</t>
        </is>
      </c>
      <c r="D12519" t="inlineStr">
        <is>
          <t>OKAY: वध करने वाला, मारने वाला, हत्यारा</t>
        </is>
      </c>
      <c r="E12519" t="inlineStr">
        <is>
          <t>OKAY</t>
        </is>
      </c>
      <c r="F12519" t="inlineStr">
        <is>
          <t>बधिक</t>
        </is>
      </c>
      <c r="G12519" t="inlineStr">
        <is>
          <t>वध करने वाला, मारने वाला, हत्यारा</t>
        </is>
      </c>
      <c r="H12519" t="inlineStr">
        <is>
          <t>https://www.hindwidictionary.com/meaning-of-badhik</t>
        </is>
      </c>
    </row>
    <row r="12520">
      <c r="A12520" s="0" t="inlineStr">
        <is>
          <t>बनत</t>
        </is>
      </c>
      <c r="B12520" s="0" t="inlineStr">
        <is>
          <t>No</t>
        </is>
      </c>
      <c r="C12520" s="0" t="inlineStr">
        <is>
          <t>Preferred_standard</t>
        </is>
      </c>
      <c r="D12520" t="inlineStr">
        <is>
          <t>OKAY: रचना, बनावट</t>
        </is>
      </c>
      <c r="E12520" t="inlineStr">
        <is>
          <t>OKAY</t>
        </is>
      </c>
      <c r="F12520" t="inlineStr">
        <is>
          <t>बनत</t>
        </is>
      </c>
      <c r="G12520" t="inlineStr">
        <is>
          <t>रचना, बनावट</t>
        </is>
      </c>
      <c r="H12520" t="inlineStr">
        <is>
          <t>https://www.hindwidictionary.com/meaning-of-banat</t>
        </is>
      </c>
    </row>
    <row r="12521">
      <c r="A12521" s="0" t="inlineStr">
        <is>
          <t>बनाइ</t>
        </is>
      </c>
      <c r="B12521" s="0" t="inlineStr">
        <is>
          <t>No</t>
        </is>
      </c>
      <c r="C12521" s="0" t="inlineStr">
        <is>
          <t>Preferred_standard</t>
        </is>
      </c>
      <c r="D12521" t="inlineStr">
        <is>
          <t>OKAY: अच्छी तरह, भली भांति (दे० ' बनाना ' के अन्तर्गत पद ' बनाकर ')</t>
        </is>
      </c>
      <c r="E12521" t="inlineStr">
        <is>
          <t>OKAY</t>
        </is>
      </c>
      <c r="F12521" t="inlineStr">
        <is>
          <t>बनाइ</t>
        </is>
      </c>
      <c r="G12521" t="inlineStr">
        <is>
          <t>अच्छी तरह, भली भांति (दे० ' बनाना ' के अन्तर्गत पद ' बनाकर ')</t>
        </is>
      </c>
      <c r="H12521" t="inlineStr">
        <is>
          <t>https://www.hindwidictionary.com/meaning-of-banaai</t>
        </is>
      </c>
    </row>
    <row r="12522">
      <c r="A12522" s="0" t="inlineStr">
        <is>
          <t>बनाम</t>
        </is>
      </c>
      <c r="B12522" s="0" t="inlineStr">
        <is>
          <t>No</t>
        </is>
      </c>
      <c r="C12522" s="0" t="inlineStr">
        <is>
          <t>Preferred_standard</t>
        </is>
      </c>
      <c r="D12522" t="inlineStr">
        <is>
          <t>OKAY: नाम पर , नाम से , किसी के प्रति</t>
        </is>
      </c>
      <c r="E12522" t="inlineStr">
        <is>
          <t>OKAY</t>
        </is>
      </c>
      <c r="F12522" t="inlineStr">
        <is>
          <t>बनाम</t>
        </is>
      </c>
      <c r="G12522" t="inlineStr">
        <is>
          <t>नाम पर , नाम से , किसी के प्रति</t>
        </is>
      </c>
      <c r="H12522" t="inlineStr">
        <is>
          <t>https://www.hindwidictionary.com/meaning-of-banaam</t>
        </is>
      </c>
    </row>
    <row r="12523">
      <c r="A12523" s="0" t="inlineStr">
        <is>
          <t>बनारस</t>
        </is>
      </c>
      <c r="B12523" s="0" t="inlineStr">
        <is>
          <t>No</t>
        </is>
      </c>
      <c r="C12523" s="0" t="inlineStr">
        <is>
          <t>Preferred_standard</t>
        </is>
      </c>
      <c r="D12523" t="inlineStr">
        <is>
          <t>OKAY: काशी, वाराणसी, एक पौराणिक शहर, हिंदुओं का प्रसिद्ध तीर्थ, भारत के उत्तर प्रदेश राज्य का एक नगर जो तीर्थ स्थल के रूप में विख्यात है</t>
        </is>
      </c>
      <c r="E12523" t="inlineStr">
        <is>
          <t>OKAY</t>
        </is>
      </c>
      <c r="F12523" t="inlineStr">
        <is>
          <t>बनारस</t>
        </is>
      </c>
      <c r="G12523" t="inlineStr">
        <is>
          <t>काशी, वाराणसी, एक पौराणिक शहर, हिंदुओं का प्रसिद्ध तीर्थ, भारत के उत्तर प्रदेश राज्य का एक नगर जो तीर्थ स्थल के रूप में विख्यात है</t>
        </is>
      </c>
      <c r="H12523" t="inlineStr">
        <is>
          <t>https://www.hindwidictionary.com/meaning-of-banaaras</t>
        </is>
      </c>
    </row>
    <row r="12524">
      <c r="A12524" s="0" t="inlineStr">
        <is>
          <t>बनावटी</t>
        </is>
      </c>
      <c r="B12524" s="0" t="inlineStr">
        <is>
          <t>No</t>
        </is>
      </c>
      <c r="C12524" s="0" t="inlineStr">
        <is>
          <t>Preferred_standard</t>
        </is>
      </c>
      <c r="D12524" t="inlineStr">
        <is>
          <t>OKAY: artificial, sham</t>
        </is>
      </c>
      <c r="E12524" t="inlineStr">
        <is>
          <t>OKAY</t>
        </is>
      </c>
      <c r="F12524" t="inlineStr">
        <is>
          <t>बनावटी</t>
        </is>
      </c>
      <c r="G12524" t="inlineStr">
        <is>
          <t>artificial, sham</t>
        </is>
      </c>
      <c r="H12524" t="inlineStr">
        <is>
          <t>https://www.hindwidictionary.com/meaning-of-banaavatii</t>
        </is>
      </c>
    </row>
    <row r="12525">
      <c r="A12525" s="0" t="inlineStr">
        <is>
          <t>बनिया</t>
        </is>
      </c>
      <c r="B12525" s="0" t="inlineStr">
        <is>
          <t>No</t>
        </is>
      </c>
      <c r="C12525" s="0" t="inlineStr">
        <is>
          <t>Preferred_standard</t>
        </is>
      </c>
      <c r="D12525" t="inlineStr">
        <is>
          <t>OKAY: एक जाति का नाम जो व्यापार, दूकानदारी तथा लेन देन का कार्य करती है, वैश्य</t>
        </is>
      </c>
      <c r="E12525" t="inlineStr">
        <is>
          <t>OKAY</t>
        </is>
      </c>
      <c r="F12525" t="inlineStr">
        <is>
          <t>बनिया</t>
        </is>
      </c>
      <c r="G12525" t="inlineStr">
        <is>
          <t>एक जाति का नाम जो व्यापार, दूकानदारी तथा लेन देन का कार्य करती है, वैश्य</t>
        </is>
      </c>
      <c r="H12525" t="inlineStr">
        <is>
          <t>https://www.hindwidictionary.com/meaning-of-baniyaa</t>
        </is>
      </c>
    </row>
    <row r="12526">
      <c r="A12526" s="0" t="inlineStr">
        <is>
          <t>बप्पा</t>
        </is>
      </c>
      <c r="B12526" s="0" t="inlineStr">
        <is>
          <t>No</t>
        </is>
      </c>
      <c r="C12526" s="0" t="inlineStr">
        <is>
          <t>Preferred_standard</t>
        </is>
      </c>
      <c r="D12526" t="inlineStr">
        <is>
          <t>OKAY: पिता के लिए स्नेहवश या आत्मीयतापूर्वक किया जाने वाला संबोधन, पिता , बाप</t>
        </is>
      </c>
      <c r="E12526" t="inlineStr">
        <is>
          <t>OKAY</t>
        </is>
      </c>
      <c r="F12526" t="inlineStr">
        <is>
          <t>बप्पा</t>
        </is>
      </c>
      <c r="G12526" t="inlineStr">
        <is>
          <t>पिता के लिए स्नेहवश या आत्मीयतापूर्वक किया जाने वाला संबोधन, पिता , बाप</t>
        </is>
      </c>
      <c r="H12526" t="inlineStr">
        <is>
          <t>https://www.hindwidictionary.com/meaning-of-bappaa</t>
        </is>
      </c>
    </row>
    <row r="12527">
      <c r="A12527" s="0" t="inlineStr">
        <is>
          <t>बमबारी</t>
        </is>
      </c>
      <c r="B12527" s="0" t="inlineStr">
        <is>
          <t>No</t>
        </is>
      </c>
      <c r="C12527" s="0" t="inlineStr">
        <is>
          <t>Preferred_standard</t>
        </is>
      </c>
      <c r="D12527" t="inlineStr">
        <is>
          <t>OKAY: bombing, shelling</t>
        </is>
      </c>
      <c r="E12527" t="inlineStr">
        <is>
          <t>OKAY</t>
        </is>
      </c>
      <c r="F12527" t="inlineStr">
        <is>
          <t>बमबारी</t>
        </is>
      </c>
      <c r="G12527" t="inlineStr">
        <is>
          <t>bombing, shelling</t>
        </is>
      </c>
      <c r="H12527" t="inlineStr">
        <is>
          <t>https://www.hindwidictionary.com/meaning-of-bambaarii</t>
        </is>
      </c>
    </row>
    <row r="12528">
      <c r="A12528" s="0" t="inlineStr">
        <is>
          <t>बया</t>
        </is>
      </c>
      <c r="B12528" s="0" t="inlineStr">
        <is>
          <t>No</t>
        </is>
      </c>
      <c r="C12528" s="0" t="inlineStr">
        <is>
          <t>Preferred_standard</t>
        </is>
      </c>
      <c r="D12528" t="inlineStr">
        <is>
          <t>OKAY: गौरेया के आकार और पीले रंग का प्रसिद्ध पक्षी</t>
        </is>
      </c>
      <c r="E12528" t="inlineStr">
        <is>
          <t>OKAY</t>
        </is>
      </c>
      <c r="F12528" t="inlineStr">
        <is>
          <t>बया</t>
        </is>
      </c>
      <c r="G12528" t="inlineStr">
        <is>
          <t>गौरेया के आकार और पीले रंग का प्रसिद्ध पक्षी</t>
        </is>
      </c>
      <c r="H12528" t="inlineStr">
        <is>
          <t>https://www.hindwidictionary.com/meaning-of-bayaa-1</t>
        </is>
      </c>
    </row>
    <row r="12529">
      <c r="A12529" s="0" t="inlineStr">
        <is>
          <t>बयानबाज़ी</t>
        </is>
      </c>
      <c r="B12529" s="0" t="inlineStr">
        <is>
          <t>No</t>
        </is>
      </c>
      <c r="C12529" s="0" t="inlineStr">
        <is>
          <t>Preferred_standard</t>
        </is>
      </c>
      <c r="D12529" t="inlineStr">
        <is>
          <t>OKAY: बयान देने की क्रिया या भाव</t>
        </is>
      </c>
      <c r="E12529" t="inlineStr">
        <is>
          <t>OKAY</t>
        </is>
      </c>
      <c r="F12529" t="inlineStr">
        <is>
          <t>बयानबाज़ी</t>
        </is>
      </c>
      <c r="G12529" t="inlineStr">
        <is>
          <t>बयान देने की क्रिया या भाव</t>
        </is>
      </c>
      <c r="H12529" t="inlineStr">
        <is>
          <t>https://www.hindwidictionary.com/meaning-of-bayaanbaazii</t>
        </is>
      </c>
    </row>
    <row r="12530">
      <c r="A12530" s="0" t="inlineStr">
        <is>
          <t>बयार</t>
        </is>
      </c>
      <c r="B12530" s="0" t="inlineStr">
        <is>
          <t>No</t>
        </is>
      </c>
      <c r="C12530" s="0" t="inlineStr">
        <is>
          <t>Preferred_standard</t>
        </is>
      </c>
      <c r="D12530" t="inlineStr">
        <is>
          <t>OKAY: breeze</t>
        </is>
      </c>
      <c r="E12530" t="inlineStr">
        <is>
          <t>OKAY</t>
        </is>
      </c>
      <c r="F12530" t="inlineStr">
        <is>
          <t>बयार</t>
        </is>
      </c>
      <c r="G12530" t="inlineStr">
        <is>
          <t>breeze</t>
        </is>
      </c>
      <c r="H12530" t="inlineStr">
        <is>
          <t>https://www.hindwidictionary.com/meaning-of-bayaar</t>
        </is>
      </c>
    </row>
    <row r="12531">
      <c r="A12531" s="0" t="inlineStr">
        <is>
          <t>बर</t>
        </is>
      </c>
      <c r="B12531" s="0" t="inlineStr">
        <is>
          <t>No</t>
        </is>
      </c>
      <c r="C12531" s="0" t="inlineStr">
        <is>
          <t>Preferred_standard</t>
        </is>
      </c>
      <c r="D12531" t="inlineStr">
        <is>
          <t>OKAY: bridegroom</t>
        </is>
      </c>
      <c r="E12531" t="inlineStr">
        <is>
          <t>OKAY</t>
        </is>
      </c>
      <c r="F12531" t="inlineStr">
        <is>
          <t>बर</t>
        </is>
      </c>
      <c r="G12531" t="inlineStr">
        <is>
          <t>bridegroom</t>
        </is>
      </c>
      <c r="H12531" t="inlineStr">
        <is>
          <t>https://www.hindwidictionary.com/meaning-of-bar-1</t>
        </is>
      </c>
    </row>
    <row r="12532">
      <c r="A12532" s="0" t="inlineStr">
        <is>
          <t>बरछी</t>
        </is>
      </c>
      <c r="B12532" s="0" t="inlineStr">
        <is>
          <t>No</t>
        </is>
      </c>
      <c r="C12532" s="0" t="inlineStr">
        <is>
          <t>Preferred_standard</t>
        </is>
      </c>
      <c r="D12532" t="inlineStr">
        <is>
          <t>OKAY: a dagger</t>
        </is>
      </c>
      <c r="E12532" t="inlineStr">
        <is>
          <t>OKAY</t>
        </is>
      </c>
      <c r="F12532" t="inlineStr">
        <is>
          <t>बरछी</t>
        </is>
      </c>
      <c r="G12532" t="inlineStr">
        <is>
          <t>a dagger</t>
        </is>
      </c>
      <c r="H12532" t="inlineStr">
        <is>
          <t>https://www.hindwidictionary.com/meaning-of-barchhii</t>
        </is>
      </c>
    </row>
    <row r="12533">
      <c r="A12533" s="0" t="inlineStr">
        <is>
          <t>बरताव</t>
        </is>
      </c>
      <c r="B12533" s="0" t="inlineStr">
        <is>
          <t>No</t>
        </is>
      </c>
      <c r="C12533" s="0" t="inlineStr">
        <is>
          <t>Preferred_standard</t>
        </is>
      </c>
      <c r="D12533" t="inlineStr">
        <is>
          <t>OKAY: बरतने का ढंग, मिलने-जुलने या बातचीत करने आदि का ढंग, वह कर्म जो किसी के प्रति या किसी के संबंध में किया जाय, व्यवहार</t>
        </is>
      </c>
      <c r="E12533" t="inlineStr">
        <is>
          <t>OKAY</t>
        </is>
      </c>
      <c r="F12533" t="inlineStr">
        <is>
          <t>बरताव</t>
        </is>
      </c>
      <c r="G12533" t="inlineStr">
        <is>
          <t>बरतने का ढंग, मिलने-जुलने या बातचीत करने आदि का ढंग, वह कर्म जो किसी के प्रति या किसी के संबंध में किया जाय, व्यवहार</t>
        </is>
      </c>
      <c r="H12533" t="inlineStr">
        <is>
          <t>https://www.hindwidictionary.com/meaning-of-bartaav</t>
        </is>
      </c>
    </row>
    <row r="12534">
      <c r="A12534" s="0" t="inlineStr">
        <is>
          <t>बरबस</t>
        </is>
      </c>
      <c r="B12534" s="0" t="inlineStr">
        <is>
          <t>No</t>
        </is>
      </c>
      <c r="C12534" s="0" t="inlineStr">
        <is>
          <t>Preferred_standard</t>
        </is>
      </c>
      <c r="D12534" t="inlineStr">
        <is>
          <t>OKAY: बलपूर्वक, ज़बरदस्ती, हठात्</t>
        </is>
      </c>
      <c r="E12534" t="inlineStr">
        <is>
          <t>OKAY</t>
        </is>
      </c>
      <c r="F12534" t="inlineStr">
        <is>
          <t>बरबस</t>
        </is>
      </c>
      <c r="G12534" t="inlineStr">
        <is>
          <t>बलपूर्वक, ज़बरदस्ती, हठात्</t>
        </is>
      </c>
      <c r="H12534" t="inlineStr">
        <is>
          <t>https://www.hindwidictionary.com/meaning-of-barbas</t>
        </is>
      </c>
    </row>
    <row r="12535">
      <c r="A12535" s="0" t="inlineStr">
        <is>
          <t>बरबाद</t>
        </is>
      </c>
      <c r="B12535" s="0" t="inlineStr">
        <is>
          <t>No</t>
        </is>
      </c>
      <c r="C12535" s="0" t="inlineStr">
        <is>
          <t>Preferred_standard</t>
        </is>
      </c>
      <c r="D12535" t="inlineStr">
        <is>
          <t>OKAY: नष्ट, चौपट, तबाह, जैसै, घर बर- बाद होना</t>
        </is>
      </c>
      <c r="E12535" t="inlineStr">
        <is>
          <t>OKAY</t>
        </is>
      </c>
      <c r="F12535" t="inlineStr">
        <is>
          <t>बरबाद</t>
        </is>
      </c>
      <c r="G12535" t="inlineStr">
        <is>
          <t>नष्ट, चौपट, तबाह, जैसै, घर बर- बाद होना</t>
        </is>
      </c>
      <c r="H12535" t="inlineStr">
        <is>
          <t>https://www.hindwidictionary.com/meaning-of-barbaad</t>
        </is>
      </c>
    </row>
    <row r="12536">
      <c r="A12536" s="0" t="inlineStr">
        <is>
          <t>बरकत</t>
        </is>
      </c>
      <c r="B12536" s="0" t="inlineStr">
        <is>
          <t>No</t>
        </is>
      </c>
      <c r="C12536" s="0" t="inlineStr">
        <is>
          <t>Preferred_standard</t>
        </is>
      </c>
      <c r="D12536" t="inlineStr">
        <is>
          <t>OKAY: किसी पदार्थ की अधिकता , बढ़ती , ज्यादती , बहुतायत , कमी न पड़ना , पुरा पड़ना , विशेष—इस शब्द का प्रयोग साधारणतः यह दिखलाने के लिये होता है कि बस्तु आवश्यकतानुसार पूरी है ओर उसमें सहसा कमी नहीं हो सकती , जैसे,—(क) इकट्ठी खरीदी हुई चीज में बड़ो बरकत होती है , (ख) जिस चीज में तुम हाथ लगा दोगे, उसकी बरकत जाती रहेगी</t>
        </is>
      </c>
      <c r="E12536" t="inlineStr">
        <is>
          <t>OKAY</t>
        </is>
      </c>
      <c r="F12536" t="inlineStr">
        <is>
          <t>बरकत</t>
        </is>
      </c>
      <c r="G12536" t="inlineStr">
        <is>
          <t>किसी पदार्थ की अधिकता , बढ़ती , ज्यादती , बहुतायत , कमी न पड़ना , पुरा पड़ना , विशेष—इस शब्द का प्रयोग साधारणतः यह दिखलाने के लिये होता है कि बस्तु आवश्यकतानुसार पूरी है ओर उसमें सहसा कमी नहीं हो सकती , जैसे,—(क) इकट्ठी खरीदी हुई चीज में बड़ो बरकत होती है , (ख) जिस चीज में तुम हाथ लगा दोगे, उसकी बरकत जाती रहेगी</t>
        </is>
      </c>
      <c r="H12536" t="inlineStr">
        <is>
          <t>https://www.hindwidictionary.com/meaning-of-barakat</t>
        </is>
      </c>
    </row>
    <row r="12537">
      <c r="A12537" s="0" t="inlineStr">
        <is>
          <t>बरखा</t>
        </is>
      </c>
      <c r="B12537" s="0" t="inlineStr">
        <is>
          <t>No</t>
        </is>
      </c>
      <c r="C12537" s="0" t="inlineStr">
        <is>
          <t>Preferred_standard</t>
        </is>
      </c>
      <c r="D12537" t="inlineStr">
        <is>
          <t>OKAY: मेह गिरना, जल का बरसना, वृष्टि</t>
        </is>
      </c>
      <c r="E12537" t="inlineStr">
        <is>
          <t>OKAY</t>
        </is>
      </c>
      <c r="F12537" t="inlineStr">
        <is>
          <t>बरखा</t>
        </is>
      </c>
      <c r="G12537" t="inlineStr">
        <is>
          <t>मेह गिरना, जल का बरसना, वृष्टि</t>
        </is>
      </c>
      <c r="H12537" t="inlineStr">
        <is>
          <t>https://www.hindwidictionary.com/meaning-of-barkhaa-1</t>
        </is>
      </c>
    </row>
    <row r="12538">
      <c r="A12538" s="0" t="inlineStr">
        <is>
          <t>बरामद</t>
        </is>
      </c>
      <c r="B12538" s="0" t="inlineStr">
        <is>
          <t>No</t>
        </is>
      </c>
      <c r="C12538" s="0" t="inlineStr">
        <is>
          <t>Preferred_standard</t>
        </is>
      </c>
      <c r="D12538" t="inlineStr">
        <is>
          <t>OKAY: जो बाहर निकला हुआ हो, बाहर आया हुआ, सामने आया हुआ</t>
        </is>
      </c>
      <c r="E12538" t="inlineStr">
        <is>
          <t>OKAY</t>
        </is>
      </c>
      <c r="F12538" t="inlineStr">
        <is>
          <t>बरामद</t>
        </is>
      </c>
      <c r="G12538" t="inlineStr">
        <is>
          <t>जो बाहर निकला हुआ हो, बाहर आया हुआ, सामने आया हुआ</t>
        </is>
      </c>
      <c r="H12538" t="inlineStr">
        <is>
          <t>https://www.hindwidictionary.com/meaning-of-baraamad</t>
        </is>
      </c>
    </row>
    <row r="12539">
      <c r="A12539" s="0" t="inlineStr">
        <is>
          <t>बरामदा</t>
        </is>
      </c>
      <c r="B12539" s="0" t="inlineStr">
        <is>
          <t>No</t>
        </is>
      </c>
      <c r="C12539" s="0" t="inlineStr">
        <is>
          <t>Preferred_standard</t>
        </is>
      </c>
      <c r="D12539" t="inlineStr">
        <is>
          <t>OKAY: मकानों में छाया हुआ वह तंग और लंबा भाग जो मकान की सीमा के कुछ बाहर निकला रहता है और जो खंभो, रेलिंग या घुड़िया आदि के आधार पर ठहरा हुआ होता है, बारजा, छज्जा</t>
        </is>
      </c>
      <c r="E12539" t="inlineStr">
        <is>
          <t>OKAY</t>
        </is>
      </c>
      <c r="F12539" t="inlineStr">
        <is>
          <t>बरामदा</t>
        </is>
      </c>
      <c r="G12539" t="inlineStr">
        <is>
          <t>मकानों में छाया हुआ वह तंग और लंबा भाग जो मकान की सीमा के कुछ बाहर निकला रहता है और जो खंभो, रेलिंग या घुड़िया आदि के आधार पर ठहरा हुआ होता है, बारजा, छज्जा</t>
        </is>
      </c>
      <c r="H12539" t="inlineStr">
        <is>
          <t>https://www.hindwidictionary.com/meaning-of-baraamdaa</t>
        </is>
      </c>
    </row>
    <row r="12540">
      <c r="A12540" s="0" t="inlineStr">
        <is>
          <t>बरियार</t>
        </is>
      </c>
      <c r="B12540" s="0" t="inlineStr">
        <is>
          <t>No</t>
        </is>
      </c>
      <c r="C12540" s="0" t="inlineStr">
        <is>
          <t>Preferred_standard</t>
        </is>
      </c>
      <c r="D12540" t="inlineStr">
        <is>
          <t>OKAY: बली, बलवान्, मज़बूत</t>
        </is>
      </c>
      <c r="E12540" t="inlineStr">
        <is>
          <t>OKAY</t>
        </is>
      </c>
      <c r="F12540" t="inlineStr">
        <is>
          <t>बरियार</t>
        </is>
      </c>
      <c r="G12540" t="inlineStr">
        <is>
          <t>बली, बलवान्, मज़बूत</t>
        </is>
      </c>
      <c r="H12540" t="inlineStr">
        <is>
          <t>https://www.hindwidictionary.com/meaning-of-bariyaar</t>
        </is>
      </c>
    </row>
    <row r="12541">
      <c r="A12541" s="0" t="inlineStr">
        <is>
          <t>बरेली</t>
        </is>
      </c>
      <c r="B12541" s="0" t="inlineStr">
        <is>
          <t>No</t>
        </is>
      </c>
      <c r="C12541" s="0" t="inlineStr">
        <is>
          <t>Preferred_standard</t>
        </is>
      </c>
      <c r="D12541" t="inlineStr">
        <is>
          <t>OKAY: भारत के उत्तर प्रदेश राज्य का एक शहर</t>
        </is>
      </c>
      <c r="E12541" t="inlineStr">
        <is>
          <t>OKAY</t>
        </is>
      </c>
      <c r="F12541" t="inlineStr">
        <is>
          <t>बरेली</t>
        </is>
      </c>
      <c r="G12541" t="inlineStr">
        <is>
          <t>भारत के उत्तर प्रदेश राज्य का एक शहर</t>
        </is>
      </c>
      <c r="H12541" t="inlineStr">
        <is>
          <t>https://www.hindwidictionary.com/meaning-of-barelii</t>
        </is>
      </c>
    </row>
    <row r="12542">
      <c r="A12542" s="0" t="inlineStr">
        <is>
          <t>बर्रा</t>
        </is>
      </c>
      <c r="B12542" s="0" t="inlineStr">
        <is>
          <t>No</t>
        </is>
      </c>
      <c r="C12542" s="0" t="inlineStr">
        <is>
          <t>Preferred_standard</t>
        </is>
      </c>
      <c r="D12542" t="inlineStr">
        <is>
          <t>OKAY: रस्से की खिंचाई जो कुआर सुदी चौदस (बाँटा चौदस) को गाँवों में होती है, जो लोग रस्सा खीच ले जाते हैं यह समझा जाता है कि वे साल भर कृतकार्य होंगे</t>
        </is>
      </c>
      <c r="E12542" t="inlineStr">
        <is>
          <t>OKAY</t>
        </is>
      </c>
      <c r="F12542" t="inlineStr">
        <is>
          <t>बर्रा</t>
        </is>
      </c>
      <c r="G12542" t="inlineStr">
        <is>
          <t>रस्से की खिंचाई जो कुआर सुदी चौदस (बाँटा चौदस) को गाँवों में होती है, जो लोग रस्सा खीच ले जाते हैं यह समझा जाता है कि वे साल भर कृतकार्य होंगे</t>
        </is>
      </c>
      <c r="H12542" t="inlineStr">
        <is>
          <t>https://www.hindwidictionary.com/meaning-of-barraa</t>
        </is>
      </c>
    </row>
    <row r="12543">
      <c r="A12543" s="0" t="inlineStr">
        <is>
          <t>बर्लिन</t>
        </is>
      </c>
      <c r="B12543" s="0" t="inlineStr">
        <is>
          <t>No</t>
        </is>
      </c>
      <c r="C12543" s="0" t="inlineStr">
        <is>
          <t>Preferred_standard</t>
        </is>
      </c>
      <c r="D12543" t="inlineStr">
        <is>
          <t>OKAY: जर्मनी की राजधानी</t>
        </is>
      </c>
      <c r="E12543" t="inlineStr">
        <is>
          <t>OKAY</t>
        </is>
      </c>
      <c r="F12543" t="inlineStr">
        <is>
          <t>बर्लिन</t>
        </is>
      </c>
      <c r="G12543" t="inlineStr">
        <is>
          <t>जर्मनी की राजधानी</t>
        </is>
      </c>
      <c r="H12543" t="inlineStr">
        <is>
          <t>https://www.hindwidictionary.com/meaning-of-barlin</t>
        </is>
      </c>
    </row>
    <row r="12544">
      <c r="A12544" s="0" t="inlineStr">
        <is>
          <t>बर्ख़ास्तगी</t>
        </is>
      </c>
      <c r="B12544" s="0" t="inlineStr">
        <is>
          <t>No</t>
        </is>
      </c>
      <c r="C12544" s="0" t="inlineStr">
        <is>
          <t>Preferred_standard</t>
        </is>
      </c>
      <c r="D12544" t="inlineStr">
        <is>
          <t>OKAY: नौकरी या सेवा से अलगाव, सेवानिवृत्ति, मौक़ूफ़ी</t>
        </is>
      </c>
      <c r="E12544" t="inlineStr">
        <is>
          <t>OKAY</t>
        </is>
      </c>
      <c r="F12544" t="inlineStr">
        <is>
          <t>बर्ख़ास्तगी</t>
        </is>
      </c>
      <c r="G12544" t="inlineStr">
        <is>
          <t>नौकरी या सेवा से अलगाव, सेवानिवृत्ति, मौक़ूफ़ी</t>
        </is>
      </c>
      <c r="H12544" t="inlineStr">
        <is>
          <t>https://www.hindwidictionary.com/meaning-of-barkhaastagii</t>
        </is>
      </c>
    </row>
    <row r="12545">
      <c r="A12545" s="0" t="inlineStr">
        <is>
          <t>बर्गा</t>
        </is>
      </c>
      <c r="B12545" s="0" t="inlineStr">
        <is>
          <t>No</t>
        </is>
      </c>
      <c r="C12545" s="0" t="inlineStr">
        <is>
          <t>Preferred_standard</t>
        </is>
      </c>
      <c r="D12545" t="inlineStr">
        <is>
          <t>OKAY: दे. बरगा!</t>
        </is>
      </c>
      <c r="E12545" t="inlineStr">
        <is>
          <t>OKAY</t>
        </is>
      </c>
      <c r="F12545" t="inlineStr">
        <is>
          <t>बर्गा</t>
        </is>
      </c>
      <c r="G12545" t="inlineStr">
        <is>
          <t>दे. बरगा!</t>
        </is>
      </c>
      <c r="H12545" t="inlineStr">
        <is>
          <t>https://www.hindwidictionary.com/meaning-of-barga-1</t>
        </is>
      </c>
    </row>
    <row r="12546">
      <c r="A12546" s="0" t="inlineStr">
        <is>
          <t>बर्फ़बारी</t>
        </is>
      </c>
      <c r="B12546" s="0" t="inlineStr">
        <is>
          <t>No</t>
        </is>
      </c>
      <c r="C12546" s="0" t="inlineStr">
        <is>
          <t>Preferred_standard</t>
        </is>
      </c>
      <c r="D12546" t="inlineStr">
        <is>
          <t>OKAY: प्राकृतिक रूप से बर्फ़ गिरने की क्रिया</t>
        </is>
      </c>
      <c r="E12546" t="inlineStr">
        <is>
          <t>OKAY</t>
        </is>
      </c>
      <c r="F12546" t="inlineStr">
        <is>
          <t>बर्फ़बारी</t>
        </is>
      </c>
      <c r="G12546" t="inlineStr">
        <is>
          <t>प्राकृतिक रूप से बर्फ़ गिरने की क्रिया</t>
        </is>
      </c>
      <c r="H12546" t="inlineStr">
        <is>
          <t>https://www.hindwidictionary.com/meaning-of-barfbaarii</t>
        </is>
      </c>
    </row>
    <row r="12547">
      <c r="A12547" s="0" t="inlineStr">
        <is>
          <t>बलद</t>
        </is>
      </c>
      <c r="B12547" s="0" t="inlineStr">
        <is>
          <t>No</t>
        </is>
      </c>
      <c r="C12547" s="0" t="inlineStr">
        <is>
          <t>Preferred_standard</t>
        </is>
      </c>
      <c r="D12547" t="inlineStr">
        <is>
          <t>OKAY: बलदायक</t>
        </is>
      </c>
      <c r="E12547" t="inlineStr">
        <is>
          <t>OKAY</t>
        </is>
      </c>
      <c r="F12547" t="inlineStr">
        <is>
          <t>बलद</t>
        </is>
      </c>
      <c r="G12547" t="inlineStr">
        <is>
          <t>बलदायक</t>
        </is>
      </c>
      <c r="H12547" t="inlineStr">
        <is>
          <t>https://www.hindwidictionary.com/meaning-of-balad</t>
        </is>
      </c>
    </row>
    <row r="12548">
      <c r="A12548" s="0" t="inlineStr">
        <is>
          <t>बलपूर्वक</t>
        </is>
      </c>
      <c r="B12548" s="0" t="inlineStr">
        <is>
          <t>No</t>
        </is>
      </c>
      <c r="C12548" s="0" t="inlineStr">
        <is>
          <t>Preferred_standard</t>
        </is>
      </c>
      <c r="D12548" t="inlineStr">
        <is>
          <t>OKAY: बल का प्रयोग करते हुए</t>
        </is>
      </c>
      <c r="E12548" t="inlineStr">
        <is>
          <t>OKAY</t>
        </is>
      </c>
      <c r="F12548" t="inlineStr">
        <is>
          <t>बलपूर्वक</t>
        </is>
      </c>
      <c r="G12548" t="inlineStr">
        <is>
          <t>बल का प्रयोग करते हुए</t>
        </is>
      </c>
      <c r="H12548" t="inlineStr">
        <is>
          <t>https://www.hindwidictionary.com/meaning-of-balpuurvak</t>
        </is>
      </c>
    </row>
    <row r="12549">
      <c r="A12549" s="0" t="inlineStr">
        <is>
          <t>बलशाली</t>
        </is>
      </c>
      <c r="B12549" s="0" t="inlineStr">
        <is>
          <t>No</t>
        </is>
      </c>
      <c r="C12549" s="0" t="inlineStr">
        <is>
          <t>Preferred_standard</t>
        </is>
      </c>
      <c r="D12549" t="inlineStr">
        <is>
          <t>OKAY: powerful, strong, possessing vigour and vitality</t>
        </is>
      </c>
      <c r="E12549" t="inlineStr">
        <is>
          <t>OKAY</t>
        </is>
      </c>
      <c r="F12549" t="inlineStr">
        <is>
          <t>बलशाली</t>
        </is>
      </c>
      <c r="G12549" t="inlineStr">
        <is>
          <t>powerful, strong, possessing vigour and vitality</t>
        </is>
      </c>
      <c r="H12549" t="inlineStr">
        <is>
          <t>https://www.hindwidictionary.com/meaning-of-balshaalii</t>
        </is>
      </c>
    </row>
    <row r="12550">
      <c r="A12550" s="0" t="inlineStr">
        <is>
          <t>बलि</t>
        </is>
      </c>
      <c r="B12550" s="0" t="inlineStr">
        <is>
          <t>No</t>
        </is>
      </c>
      <c r="C12550" s="0" t="inlineStr">
        <is>
          <t>Preferred_standard</t>
        </is>
      </c>
      <c r="D12550" t="inlineStr">
        <is>
          <t>OKAY: प्रह्लाद के पौत्र तथा विरोचन के पुत्र एक महादानी दैत्यराज</t>
        </is>
      </c>
      <c r="E12550" t="inlineStr">
        <is>
          <t>OKAY</t>
        </is>
      </c>
      <c r="F12550" t="inlineStr">
        <is>
          <t>बलि</t>
        </is>
      </c>
      <c r="G12550" t="inlineStr">
        <is>
          <t>प्रह्लाद के पौत्र तथा विरोचन के पुत्र एक महादानी दैत्यराज</t>
        </is>
      </c>
      <c r="H12550" t="inlineStr">
        <is>
          <t>https://www.hindwidictionary.com/meaning-of-bali</t>
        </is>
      </c>
    </row>
    <row r="12551">
      <c r="A12551" s="0" t="inlineStr">
        <is>
          <t>बलिदान</t>
        </is>
      </c>
      <c r="B12551" s="0" t="inlineStr">
        <is>
          <t>No</t>
        </is>
      </c>
      <c r="C12551" s="0" t="inlineStr">
        <is>
          <t>Preferred_standard</t>
        </is>
      </c>
      <c r="D12551" t="inlineStr">
        <is>
          <t>OKAY: देवता के उद्देश्य से नैवेद्यादि पूजा की सामग्री चढ़ाना</t>
        </is>
      </c>
      <c r="E12551" t="inlineStr">
        <is>
          <t>OKAY</t>
        </is>
      </c>
      <c r="F12551" t="inlineStr">
        <is>
          <t>बलिदान</t>
        </is>
      </c>
      <c r="G12551" t="inlineStr">
        <is>
          <t>देवता के उद्देश्य से नैवेद्यादि पूजा की सामग्री चढ़ाना</t>
        </is>
      </c>
      <c r="H12551" t="inlineStr">
        <is>
          <t>https://www.hindwidictionary.com/meaning-of-balidaan</t>
        </is>
      </c>
    </row>
    <row r="12552">
      <c r="A12552" s="0" t="inlineStr">
        <is>
          <t>बलूत</t>
        </is>
      </c>
      <c r="B12552" s="0" t="inlineStr">
        <is>
          <t>No</t>
        </is>
      </c>
      <c r="C12552" s="0" t="inlineStr">
        <is>
          <t>Preferred_standard</t>
        </is>
      </c>
      <c r="D12552" t="inlineStr">
        <is>
          <t>OKAY: माजूफल की जाति का एक पेड़ जो अधिकतर ठंढे देशों में होता है, एक फल जिसके ऊपर कठोर आवरण होता है</t>
        </is>
      </c>
      <c r="E12552" t="inlineStr">
        <is>
          <t>OKAY</t>
        </is>
      </c>
      <c r="F12552" t="inlineStr">
        <is>
          <t>बलूत</t>
        </is>
      </c>
      <c r="G12552" t="inlineStr">
        <is>
          <t>माजूफल की जाति का एक पेड़ जो अधिकतर ठंढे देशों में होता है, एक फल जिसके ऊपर कठोर आवरण होता है</t>
        </is>
      </c>
      <c r="H12552" t="inlineStr">
        <is>
          <t>https://www.hindwidictionary.com/meaning-of-baluut</t>
        </is>
      </c>
    </row>
    <row r="12553">
      <c r="A12553" s="0" t="inlineStr">
        <is>
          <t>बवेरिया</t>
        </is>
      </c>
      <c r="B12553" s="0" t="inlineStr">
        <is>
          <t>No</t>
        </is>
      </c>
      <c r="C12553" s="0" t="inlineStr">
        <is>
          <t>Preferred_standard</t>
        </is>
      </c>
      <c r="D12553" t="inlineStr">
        <is>
          <t>OKAY: जर्मनी का एक राज्य</t>
        </is>
      </c>
      <c r="E12553" t="inlineStr">
        <is>
          <t>OKAY</t>
        </is>
      </c>
      <c r="F12553" t="inlineStr">
        <is>
          <t>बवेरिया</t>
        </is>
      </c>
      <c r="G12553" t="inlineStr">
        <is>
          <t>जर्मनी का एक राज्य</t>
        </is>
      </c>
      <c r="H12553" t="inlineStr">
        <is>
          <t>https://www.hindwidictionary.com/meaning-of-baveriyaa</t>
        </is>
      </c>
    </row>
    <row r="12554">
      <c r="A12554" s="0" t="inlineStr">
        <is>
          <t>बसंती</t>
        </is>
      </c>
      <c r="B12554" s="0" t="inlineStr">
        <is>
          <t>No</t>
        </is>
      </c>
      <c r="C12554" s="0" t="inlineStr">
        <is>
          <t>Preferred_standard</t>
        </is>
      </c>
      <c r="D12554" t="inlineStr">
        <is>
          <t>OKAY: see वसंती</t>
        </is>
      </c>
      <c r="E12554" t="inlineStr">
        <is>
          <t>OKAY</t>
        </is>
      </c>
      <c r="F12554" t="inlineStr">
        <is>
          <t>बसंती</t>
        </is>
      </c>
      <c r="G12554" t="inlineStr">
        <is>
          <t>see वसंती</t>
        </is>
      </c>
      <c r="H12554" t="inlineStr">
        <is>
          <t>https://www.hindwidictionary.com/meaning-of-basantii</t>
        </is>
      </c>
    </row>
    <row r="12555">
      <c r="A12555" s="0" t="inlineStr">
        <is>
          <t>बसना</t>
        </is>
      </c>
      <c r="B12555" s="0" t="inlineStr">
        <is>
          <t>No</t>
        </is>
      </c>
      <c r="C12555" s="0" t="inlineStr">
        <is>
          <t>Preferred_standard</t>
        </is>
      </c>
      <c r="D12555" t="inlineStr">
        <is>
          <t>OKAY: स्थायी रूप से स्थित होना , निवास करना , रहना , जैसे,—इस गाँव में कितने मनुष्य बसते हैं</t>
        </is>
      </c>
      <c r="E12555" t="inlineStr">
        <is>
          <t>OKAY</t>
        </is>
      </c>
      <c r="F12555" t="inlineStr">
        <is>
          <t>बसना</t>
        </is>
      </c>
      <c r="G12555" t="inlineStr">
        <is>
          <t>स्थायी रूप से स्थित होना , निवास करना , रहना , जैसे,—इस गाँव में कितने मनुष्य बसते हैं</t>
        </is>
      </c>
      <c r="H12555" t="inlineStr">
        <is>
          <t>https://www.hindwidictionary.com/meaning-of-basnaa</t>
        </is>
      </c>
    </row>
    <row r="12556">
      <c r="A12556" s="0" t="inlineStr">
        <is>
          <t>बसेरा</t>
        </is>
      </c>
      <c r="B12556" s="0" t="inlineStr">
        <is>
          <t>No</t>
        </is>
      </c>
      <c r="C12556" s="0" t="inlineStr">
        <is>
          <t>Preferred_standard</t>
        </is>
      </c>
      <c r="D12556" t="inlineStr">
        <is>
          <t>OKAY: बसनेवाला, रहनेवाला</t>
        </is>
      </c>
      <c r="E12556" t="inlineStr">
        <is>
          <t>OKAY</t>
        </is>
      </c>
      <c r="F12556" t="inlineStr">
        <is>
          <t>बसेरा</t>
        </is>
      </c>
      <c r="G12556" t="inlineStr">
        <is>
          <t>बसनेवाला, रहनेवाला</t>
        </is>
      </c>
      <c r="H12556" t="inlineStr">
        <is>
          <t>https://www.hindwidictionary.com/meaning-of-baseraa</t>
        </is>
      </c>
    </row>
    <row r="12557">
      <c r="A12557" s="0" t="inlineStr">
        <is>
          <t>बहरा</t>
        </is>
      </c>
      <c r="B12557" s="0" t="inlineStr">
        <is>
          <t>No</t>
        </is>
      </c>
      <c r="C12557" s="0" t="inlineStr">
        <is>
          <t>Preferred_standard</t>
        </is>
      </c>
      <c r="D12557" t="inlineStr">
        <is>
          <t>OKAY: जो कान से सुन न सके , न सुननेवाला , जिसे श्रवण शक्ति न हो</t>
        </is>
      </c>
      <c r="E12557" t="inlineStr">
        <is>
          <t>OKAY</t>
        </is>
      </c>
      <c r="F12557" t="inlineStr">
        <is>
          <t>बहरा</t>
        </is>
      </c>
      <c r="G12557" t="inlineStr">
        <is>
          <t>जो कान से सुन न सके , न सुननेवाला , जिसे श्रवण शक्ति न हो</t>
        </is>
      </c>
      <c r="H12557" t="inlineStr">
        <is>
          <t>https://www.hindwidictionary.com/meaning-of-bahraa</t>
        </is>
      </c>
    </row>
    <row r="12558">
      <c r="A12558" s="0" t="inlineStr">
        <is>
          <t>बहला</t>
        </is>
      </c>
      <c r="B12558" s="0" t="inlineStr">
        <is>
          <t>No</t>
        </is>
      </c>
      <c r="C12558" s="0" t="inlineStr">
        <is>
          <t>Preferred_standard</t>
        </is>
      </c>
      <c r="D12558" t="inlineStr">
        <is>
          <t>OKAY: एला या इलायची का वृक्ष और उसका फल</t>
        </is>
      </c>
      <c r="E12558" t="inlineStr">
        <is>
          <t>OKAY</t>
        </is>
      </c>
      <c r="F12558" t="inlineStr">
        <is>
          <t>बहला</t>
        </is>
      </c>
      <c r="G12558" t="inlineStr">
        <is>
          <t>एला या इलायची का वृक्ष और उसका फल</t>
        </is>
      </c>
      <c r="H12558" t="inlineStr">
        <is>
          <t>https://www.hindwidictionary.com/meaning-of-bahlaa</t>
        </is>
      </c>
    </row>
    <row r="12559">
      <c r="A12559" s="0" t="inlineStr">
        <is>
          <t>बहलाव</t>
        </is>
      </c>
      <c r="B12559" s="0" t="inlineStr">
        <is>
          <t>No</t>
        </is>
      </c>
      <c r="C12559" s="0" t="inlineStr">
        <is>
          <t>Preferred_standard</t>
        </is>
      </c>
      <c r="D12559" t="inlineStr">
        <is>
          <t>OKAY: diversion</t>
        </is>
      </c>
      <c r="E12559" t="inlineStr">
        <is>
          <t>OKAY</t>
        </is>
      </c>
      <c r="F12559" t="inlineStr">
        <is>
          <t>बहलाव</t>
        </is>
      </c>
      <c r="G12559" t="inlineStr">
        <is>
          <t>diversion</t>
        </is>
      </c>
      <c r="H12559" t="inlineStr">
        <is>
          <t>https://www.hindwidictionary.com/meaning-of-bahlaav</t>
        </is>
      </c>
    </row>
    <row r="12560">
      <c r="A12560" s="0" t="inlineStr">
        <is>
          <t>बहिनी</t>
        </is>
      </c>
      <c r="B12560" s="0" t="inlineStr">
        <is>
          <t>No</t>
        </is>
      </c>
      <c r="C12560" s="0" t="inlineStr">
        <is>
          <t>Preferred_standard</t>
        </is>
      </c>
      <c r="D12560" t="inlineStr">
        <is>
          <t>OKAY: बहन</t>
        </is>
      </c>
      <c r="E12560" t="inlineStr">
        <is>
          <t>OKAY</t>
        </is>
      </c>
      <c r="F12560" t="inlineStr">
        <is>
          <t>बहिनी</t>
        </is>
      </c>
      <c r="G12560" t="inlineStr">
        <is>
          <t>बहन</t>
        </is>
      </c>
      <c r="H12560" t="inlineStr">
        <is>
          <t>https://www.hindwidictionary.com/meaning-of-bahinii</t>
        </is>
      </c>
    </row>
    <row r="12561">
      <c r="A12561" s="0" t="inlineStr">
        <is>
          <t>बहिर्मुख</t>
        </is>
      </c>
      <c r="B12561" s="0" t="inlineStr">
        <is>
          <t>No</t>
        </is>
      </c>
      <c r="C12561" s="0" t="inlineStr">
        <is>
          <t>Preferred_standard</t>
        </is>
      </c>
      <c r="D12561" t="inlineStr">
        <is>
          <t>OKAY: जिसका अगला भाग या मुख बाहर की ओर हो</t>
        </is>
      </c>
      <c r="E12561" t="inlineStr">
        <is>
          <t>OKAY</t>
        </is>
      </c>
      <c r="F12561" t="inlineStr">
        <is>
          <t>बहिर्मुख</t>
        </is>
      </c>
      <c r="G12561" t="inlineStr">
        <is>
          <t>जिसका अगला भाग या मुख बाहर की ओर हो</t>
        </is>
      </c>
      <c r="H12561" t="inlineStr">
        <is>
          <t>https://www.hindwidictionary.com/meaning-of-bahirmukh</t>
        </is>
      </c>
    </row>
    <row r="12562">
      <c r="A12562" s="0" t="inlineStr">
        <is>
          <t>बही</t>
        </is>
      </c>
      <c r="B12562" s="0" t="inlineStr">
        <is>
          <t>No</t>
        </is>
      </c>
      <c r="C12562" s="0" t="inlineStr">
        <is>
          <t>Preferred_standard</t>
        </is>
      </c>
      <c r="D12562" t="inlineStr">
        <is>
          <t>OKAY: लंबी पुस्तिका के रूप में बनाई हुई कागज़ों की वह गड्डी जिस पर क्रम से नित्य प्रति का लेखा या हिसाब लिखा जाता हो, सिली हुई मोटी कॉपी जो हिसाब लिखने के काम आती है; महाजनों-व्यापारियों आदि के हिसाब का रजिस्टर</t>
        </is>
      </c>
      <c r="E12562" t="inlineStr">
        <is>
          <t>OKAY</t>
        </is>
      </c>
      <c r="F12562" t="inlineStr">
        <is>
          <t>बही</t>
        </is>
      </c>
      <c r="G12562" t="inlineStr">
        <is>
          <t>लंबी पुस्तिका के रूप में बनाई हुई कागज़ों की वह गड्डी जिस पर क्रम से नित्य प्रति का लेखा या हिसाब लिखा जाता हो, सिली हुई मोटी कॉपी जो हिसाब लिखने के काम आती है; महाजनों-व्यापारियों आदि के हिसाब का रजिस्टर</t>
        </is>
      </c>
      <c r="H12562" t="inlineStr">
        <is>
          <t>https://www.hindwidictionary.com/meaning-of-bahii</t>
        </is>
      </c>
    </row>
    <row r="12563">
      <c r="A12563" s="0" t="inlineStr">
        <is>
          <t>बहीखाता</t>
        </is>
      </c>
      <c r="B12563" s="0" t="inlineStr">
        <is>
          <t>No</t>
        </is>
      </c>
      <c r="C12563" s="0" t="inlineStr">
        <is>
          <t>Preferred_standard</t>
        </is>
      </c>
      <c r="D12563" t="inlineStr">
        <is>
          <t>OKAY: हिसाब किताब की पुस्तक, वह पुस्तक जिसमें आय-व्यय आदि का हिसाब लिखा जाता है, लेखा-बही</t>
        </is>
      </c>
      <c r="E12563" t="inlineStr">
        <is>
          <t>OKAY</t>
        </is>
      </c>
      <c r="F12563" t="inlineStr">
        <is>
          <t>बहीखाता</t>
        </is>
      </c>
      <c r="G12563" t="inlineStr">
        <is>
          <t>हिसाब किताब की पुस्तक, वह पुस्तक जिसमें आय-व्यय आदि का हिसाब लिखा जाता है, लेखा-बही</t>
        </is>
      </c>
      <c r="H12563" t="inlineStr">
        <is>
          <t>https://www.hindwidictionary.com/meaning-of-bahiikhaataa</t>
        </is>
      </c>
    </row>
    <row r="12564">
      <c r="A12564" s="0" t="inlineStr">
        <is>
          <t>बहुआयामी</t>
        </is>
      </c>
      <c r="B12564" s="0" t="inlineStr">
        <is>
          <t>No</t>
        </is>
      </c>
      <c r="C12564" s="0" t="inlineStr">
        <is>
          <t>Preferred_standard</t>
        </is>
      </c>
      <c r="D12564" t="inlineStr">
        <is>
          <t>OKAY: अनेक आयामों वाला; अनेक पक्षों वाला; अनेक स्तरों या कोणों वाला (लेखन या व्यक्तित्व)</t>
        </is>
      </c>
      <c r="E12564" t="inlineStr">
        <is>
          <t>OKAY</t>
        </is>
      </c>
      <c r="F12564" t="inlineStr">
        <is>
          <t>बहुआयामी</t>
        </is>
      </c>
      <c r="G12564" t="inlineStr">
        <is>
          <t>अनेक आयामों वाला; अनेक पक्षों वाला; अनेक स्तरों या कोणों वाला (लेखन या व्यक्तित्व)</t>
        </is>
      </c>
      <c r="H12564" t="inlineStr">
        <is>
          <t>https://www.hindwidictionary.com/meaning-of-bahuaayaamii</t>
        </is>
      </c>
    </row>
    <row r="12565">
      <c r="A12565" s="0" t="inlineStr">
        <is>
          <t>बहुतेरा</t>
        </is>
      </c>
      <c r="B12565" s="0" t="inlineStr">
        <is>
          <t>No</t>
        </is>
      </c>
      <c r="C12565" s="0" t="inlineStr">
        <is>
          <t>Preferred_standard</t>
        </is>
      </c>
      <c r="D12565" t="inlineStr">
        <is>
          <t>OKAY: बहुत सा, अधिक</t>
        </is>
      </c>
      <c r="E12565" t="inlineStr">
        <is>
          <t>OKAY</t>
        </is>
      </c>
      <c r="F12565" t="inlineStr">
        <is>
          <t>बहुतेरा</t>
        </is>
      </c>
      <c r="G12565" t="inlineStr">
        <is>
          <t>बहुत सा, अधिक</t>
        </is>
      </c>
      <c r="H12565" t="inlineStr">
        <is>
          <t>https://www.hindwidictionary.com/meaning-of-bahuteraa</t>
        </is>
      </c>
    </row>
    <row r="12566">
      <c r="A12566" s="0" t="inlineStr">
        <is>
          <t>बहुपद</t>
        </is>
      </c>
      <c r="B12566" s="0" t="inlineStr">
        <is>
          <t>No</t>
        </is>
      </c>
      <c r="C12566" s="0" t="inlineStr">
        <is>
          <t>Preferred_standard</t>
        </is>
      </c>
      <c r="D12566" t="inlineStr">
        <is>
          <t>OKAY: polynomial</t>
        </is>
      </c>
      <c r="E12566" t="inlineStr">
        <is>
          <t>OKAY</t>
        </is>
      </c>
      <c r="F12566" t="inlineStr">
        <is>
          <t>बहुपद</t>
        </is>
      </c>
      <c r="G12566" t="inlineStr">
        <is>
          <t>polynomial</t>
        </is>
      </c>
      <c r="H12566" t="inlineStr">
        <is>
          <t>https://www.hindwidictionary.com/meaning-of-bahupad</t>
        </is>
      </c>
    </row>
    <row r="12567">
      <c r="A12567" s="0" t="inlineStr">
        <is>
          <t>बहुभाषिक</t>
        </is>
      </c>
      <c r="B12567" s="0" t="inlineStr">
        <is>
          <t>No</t>
        </is>
      </c>
      <c r="C12567" s="0" t="inlineStr">
        <is>
          <t>Preferred_standard</t>
        </is>
      </c>
      <c r="D12567" t="inlineStr">
        <is>
          <t>OKAY: कई भाषाओं से संबंधित या कई भाषाओं का</t>
        </is>
      </c>
      <c r="E12567" t="inlineStr">
        <is>
          <t>OKAY</t>
        </is>
      </c>
      <c r="F12567" t="inlineStr">
        <is>
          <t>बहुभाषिक</t>
        </is>
      </c>
      <c r="G12567" t="inlineStr">
        <is>
          <t>कई भाषाओं से संबंधित या कई भाषाओं का</t>
        </is>
      </c>
      <c r="H12567" t="inlineStr">
        <is>
          <t>https://www.hindwidictionary.com/meaning-of-bahubhaashik</t>
        </is>
      </c>
    </row>
    <row r="12568">
      <c r="A12568" s="0" t="inlineStr">
        <is>
          <t>बहुभाषी</t>
        </is>
      </c>
      <c r="B12568" s="0" t="inlineStr">
        <is>
          <t>No</t>
        </is>
      </c>
      <c r="C12568" s="0" t="inlineStr">
        <is>
          <t>Preferred_standard</t>
        </is>
      </c>
      <c r="D12568" t="inlineStr">
        <is>
          <t>OKAY: polyglot</t>
        </is>
      </c>
      <c r="E12568" t="inlineStr">
        <is>
          <t>OKAY</t>
        </is>
      </c>
      <c r="F12568" t="inlineStr">
        <is>
          <t>बहुभाषी</t>
        </is>
      </c>
      <c r="G12568" t="inlineStr">
        <is>
          <t>polyglot</t>
        </is>
      </c>
      <c r="H12568" t="inlineStr">
        <is>
          <t>https://www.hindwidictionary.com/meaning-of-bahubhaashii</t>
        </is>
      </c>
    </row>
    <row r="12569">
      <c r="A12569" s="0" t="inlineStr">
        <is>
          <t>बहुभुज</t>
        </is>
      </c>
      <c r="B12569" s="0" t="inlineStr">
        <is>
          <t>No</t>
        </is>
      </c>
      <c r="C12569" s="0" t="inlineStr">
        <is>
          <t>Preferred_standard</t>
        </is>
      </c>
      <c r="D12569" t="inlineStr">
        <is>
          <t>OKAY: जिसकी बहुत सी भुजाएँ हों</t>
        </is>
      </c>
      <c r="E12569" t="inlineStr">
        <is>
          <t>OKAY</t>
        </is>
      </c>
      <c r="F12569" t="inlineStr">
        <is>
          <t>बहुभुज</t>
        </is>
      </c>
      <c r="G12569" t="inlineStr">
        <is>
          <t>जिसकी बहुत सी भुजाएँ हों</t>
        </is>
      </c>
      <c r="H12569" t="inlineStr">
        <is>
          <t>https://www.hindwidictionary.com/meaning-of-bahubhuj</t>
        </is>
      </c>
    </row>
    <row r="12570">
      <c r="A12570" s="0" t="inlineStr">
        <is>
          <t>बहुमुखी</t>
        </is>
      </c>
      <c r="B12570" s="0" t="inlineStr">
        <is>
          <t>No</t>
        </is>
      </c>
      <c r="C12570" s="0" t="inlineStr">
        <is>
          <t>Preferred_standard</t>
        </is>
      </c>
      <c r="D12570" t="inlineStr">
        <is>
          <t>OKAY: अनेक दिशाओं या विषयों में प्रवृत्त होने वाली, अनेक दिशाओं में लागू होने वाला या जाने वाला</t>
        </is>
      </c>
      <c r="E12570" t="inlineStr">
        <is>
          <t>OKAY</t>
        </is>
      </c>
      <c r="F12570" t="inlineStr">
        <is>
          <t>बहुमुखी</t>
        </is>
      </c>
      <c r="G12570" t="inlineStr">
        <is>
          <t>अनेक दिशाओं या विषयों में प्रवृत्त होने वाली, अनेक दिशाओं में लागू होने वाला या जाने वाला</t>
        </is>
      </c>
      <c r="H12570" t="inlineStr">
        <is>
          <t>https://www.hindwidictionary.com/meaning-of-bahumukhii</t>
        </is>
      </c>
    </row>
    <row r="12571">
      <c r="A12571" s="0" t="inlineStr">
        <is>
          <t>बहुरंगी</t>
        </is>
      </c>
      <c r="B12571" s="0" t="inlineStr">
        <is>
          <t>No</t>
        </is>
      </c>
      <c r="C12571" s="0" t="inlineStr">
        <is>
          <t>Preferred_standard</t>
        </is>
      </c>
      <c r="D12571" t="inlineStr">
        <is>
          <t>Suggested: बहु | Meaning: बहुत, एक से अधिक, अनेक</t>
        </is>
      </c>
      <c r="E12571" t="inlineStr">
        <is>
          <t>MISMATCH</t>
        </is>
      </c>
      <c r="F12571" t="inlineStr">
        <is>
          <t>बहु</t>
        </is>
      </c>
      <c r="G12571" t="inlineStr">
        <is>
          <t>बहुत, एक से अधिक, अनेक</t>
        </is>
      </c>
      <c r="H12571" t="inlineStr">
        <is>
          <t>https://www.hindwidictionary.com/meaning-of-bahu</t>
        </is>
      </c>
    </row>
    <row r="12572">
      <c r="A12572" s="0" t="inlineStr">
        <is>
          <t>बहुरि</t>
        </is>
      </c>
      <c r="B12572" s="0" t="inlineStr">
        <is>
          <t>No</t>
        </is>
      </c>
      <c r="C12572" s="0" t="inlineStr">
        <is>
          <t>Preferred_standard</t>
        </is>
      </c>
      <c r="D12572" t="inlineStr">
        <is>
          <t>OKAY: पुनः , फिर</t>
        </is>
      </c>
      <c r="E12572" t="inlineStr">
        <is>
          <t>OKAY</t>
        </is>
      </c>
      <c r="F12572" t="inlineStr">
        <is>
          <t>बहुरि</t>
        </is>
      </c>
      <c r="G12572" t="inlineStr">
        <is>
          <t>पुनः , फिर</t>
        </is>
      </c>
      <c r="H12572" t="inlineStr">
        <is>
          <t>https://www.hindwidictionary.com/meaning-of-bahuri</t>
        </is>
      </c>
    </row>
    <row r="12573">
      <c r="A12573" s="0" t="inlineStr">
        <is>
          <t>बहुलक</t>
        </is>
      </c>
      <c r="B12573" s="0" t="inlineStr">
        <is>
          <t>No</t>
        </is>
      </c>
      <c r="C12573" s="0" t="inlineStr">
        <is>
          <t>Preferred_standard</t>
        </is>
      </c>
      <c r="D12573" t="inlineStr">
        <is>
          <t>OKAY: polymer</t>
        </is>
      </c>
      <c r="E12573" t="inlineStr">
        <is>
          <t>OKAY</t>
        </is>
      </c>
      <c r="F12573" t="inlineStr">
        <is>
          <t>बहुलक</t>
        </is>
      </c>
      <c r="G12573" t="inlineStr">
        <is>
          <t>polymer</t>
        </is>
      </c>
      <c r="H12573" t="inlineStr">
        <is>
          <t>https://www.hindwidictionary.com/meaning-of-bahulak</t>
        </is>
      </c>
    </row>
    <row r="12574">
      <c r="A12574" s="0" t="inlineStr">
        <is>
          <t>बहुव्रीहि</t>
        </is>
      </c>
      <c r="B12574" s="0" t="inlineStr">
        <is>
          <t>No</t>
        </is>
      </c>
      <c r="C12574" s="0" t="inlineStr">
        <is>
          <t>Preferred_standard</t>
        </is>
      </c>
      <c r="D12574" t="inlineStr">
        <is>
          <t>OKAY: व्याकरण में छह् प्रकार के समासों में से एक जिसमें दो या अधिक पदों के मिलने से जो समस्त पद बनता है वह एक अन्यपद का विशेषण होता है, जैसे,— पीतांबर, आरूढ़वानर (वृक्ष) = वह वूक्ष जिसपर बंदर आरूढ़ हो</t>
        </is>
      </c>
      <c r="E12574" t="inlineStr">
        <is>
          <t>OKAY</t>
        </is>
      </c>
      <c r="F12574" t="inlineStr">
        <is>
          <t>बहुव्रीहि</t>
        </is>
      </c>
      <c r="G12574" t="inlineStr">
        <is>
          <t>व्याकरण में छह् प्रकार के समासों में से एक जिसमें दो या अधिक पदों के मिलने से जो समस्त पद बनता है वह एक अन्यपद का विशेषण होता है, जैसे,— पीतांबर, आरूढ़वानर (वृक्ष) = वह वूक्ष जिसपर बंदर आरूढ़ हो</t>
        </is>
      </c>
      <c r="H12574" t="inlineStr">
        <is>
          <t>https://www.hindwidictionary.com/meaning-of-bahuvriihi</t>
        </is>
      </c>
    </row>
    <row r="12575">
      <c r="A12575" s="0" t="inlineStr">
        <is>
          <t>बहुगुणा</t>
        </is>
      </c>
      <c r="B12575" s="0" t="inlineStr">
        <is>
          <t>No</t>
        </is>
      </c>
      <c r="C12575" s="0" t="inlineStr">
        <is>
          <t>Preferred_standard</t>
        </is>
      </c>
      <c r="D12575" t="inlineStr">
        <is>
          <t>OKAY: चौड़े मुंह का एक गहरा पात्र जो अनेक में आता है</t>
        </is>
      </c>
      <c r="E12575" t="inlineStr">
        <is>
          <t>OKAY</t>
        </is>
      </c>
      <c r="F12575" t="inlineStr">
        <is>
          <t>बहुगुणा</t>
        </is>
      </c>
      <c r="G12575" t="inlineStr">
        <is>
          <t>चौड़े मुंह का एक गहरा पात्र जो अनेक में आता है</t>
        </is>
      </c>
      <c r="H12575" t="inlineStr">
        <is>
          <t>https://www.hindwidictionary.com/meaning-of-bahugunaa-1</t>
        </is>
      </c>
    </row>
    <row r="12576">
      <c r="A12576" s="0" t="inlineStr">
        <is>
          <t>बहेन</t>
        </is>
      </c>
      <c r="B12576" s="0" t="inlineStr">
        <is>
          <t>No</t>
        </is>
      </c>
      <c r="C12576" s="0" t="inlineStr">
        <is>
          <t>Preferred_standard</t>
        </is>
      </c>
      <c r="D12576" t="inlineStr">
        <is>
          <t>OKAY: बहिन</t>
        </is>
      </c>
      <c r="E12576" t="inlineStr">
        <is>
          <t>OKAY</t>
        </is>
      </c>
      <c r="F12576" t="inlineStr">
        <is>
          <t>बहेन</t>
        </is>
      </c>
      <c r="G12576" t="inlineStr">
        <is>
          <t>बहिन</t>
        </is>
      </c>
      <c r="H12576" t="inlineStr">
        <is>
          <t>https://www.hindwidictionary.com/meaning-of-bahen</t>
        </is>
      </c>
    </row>
    <row r="12577">
      <c r="A12577" s="0" t="inlineStr">
        <is>
          <t>बक़रीद</t>
        </is>
      </c>
      <c r="B12577" s="0" t="inlineStr">
        <is>
          <t>No</t>
        </is>
      </c>
      <c r="C12577" s="0" t="inlineStr">
        <is>
          <t>Preferred_standard</t>
        </is>
      </c>
      <c r="D12577" t="inlineStr">
        <is>
          <t>OKAY: मुसलमानों का एक त्योहार जिसमें बकरे की बलि दी जाती है, ईद-उल-ज़ुहा</t>
        </is>
      </c>
      <c r="E12577" t="inlineStr">
        <is>
          <t>OKAY</t>
        </is>
      </c>
      <c r="F12577" t="inlineStr">
        <is>
          <t>बक़रीद</t>
        </is>
      </c>
      <c r="G12577" t="inlineStr">
        <is>
          <t>मुसलमानों का एक त्योहार जिसमें बकरे की बलि दी जाती है, ईद-उल-ज़ुहा</t>
        </is>
      </c>
      <c r="H12577" t="inlineStr">
        <is>
          <t>https://www.hindwidictionary.com/meaning-of-baqriid</t>
        </is>
      </c>
    </row>
    <row r="12578">
      <c r="A12578" s="0" t="inlineStr">
        <is>
          <t>बका</t>
        </is>
      </c>
      <c r="B12578" s="0" t="inlineStr">
        <is>
          <t>No</t>
        </is>
      </c>
      <c r="C12578" s="0" t="inlineStr">
        <is>
          <t>Preferred_standard</t>
        </is>
      </c>
      <c r="D12578" t="inlineStr">
        <is>
          <t>OKAY: अस्तित्व, अनश्वरता, जिंदगी</t>
        </is>
      </c>
      <c r="E12578" t="inlineStr">
        <is>
          <t>OKAY</t>
        </is>
      </c>
      <c r="F12578" t="inlineStr">
        <is>
          <t>बका</t>
        </is>
      </c>
      <c r="G12578" t="inlineStr">
        <is>
          <t>अस्तित्व, अनश्वरता, जिंदगी</t>
        </is>
      </c>
      <c r="H12578" t="inlineStr">
        <is>
          <t>https://www.hindwidictionary.com/meaning-of-baka</t>
        </is>
      </c>
    </row>
    <row r="12579">
      <c r="A12579" s="0" t="inlineStr">
        <is>
          <t>बक्स</t>
        </is>
      </c>
      <c r="B12579" s="0" t="inlineStr">
        <is>
          <t>No</t>
        </is>
      </c>
      <c r="C12579" s="0" t="inlineStr">
        <is>
          <t>Preferred_standard</t>
        </is>
      </c>
      <c r="D12579" t="inlineStr">
        <is>
          <t>OKAY: बकस</t>
        </is>
      </c>
      <c r="E12579" t="inlineStr">
        <is>
          <t>OKAY</t>
        </is>
      </c>
      <c r="F12579" t="inlineStr">
        <is>
          <t>बक्स</t>
        </is>
      </c>
      <c r="G12579" t="inlineStr">
        <is>
          <t>बकस</t>
        </is>
      </c>
      <c r="H12579" t="inlineStr">
        <is>
          <t>https://www.hindwidictionary.com/meaning-of-baks</t>
        </is>
      </c>
    </row>
    <row r="12580">
      <c r="A12580" s="0" t="inlineStr">
        <is>
          <t>बखान</t>
        </is>
      </c>
      <c r="B12580" s="0" t="inlineStr">
        <is>
          <t>No</t>
        </is>
      </c>
      <c r="C12580" s="0" t="inlineStr">
        <is>
          <t>Preferred_standard</t>
        </is>
      </c>
      <c r="D12580" t="inlineStr">
        <is>
          <t>OKAY: description</t>
        </is>
      </c>
      <c r="E12580" t="inlineStr">
        <is>
          <t>OKAY</t>
        </is>
      </c>
      <c r="F12580" t="inlineStr">
        <is>
          <t>बखान</t>
        </is>
      </c>
      <c r="G12580" t="inlineStr">
        <is>
          <t>description</t>
        </is>
      </c>
      <c r="H12580" t="inlineStr">
        <is>
          <t>https://www.hindwidictionary.com/meaning-of-bakhaan</t>
        </is>
      </c>
    </row>
    <row r="12581">
      <c r="A12581" s="0" t="inlineStr">
        <is>
          <t>बख़ूबी</t>
        </is>
      </c>
      <c r="B12581" s="0" t="inlineStr">
        <is>
          <t>No</t>
        </is>
      </c>
      <c r="C12581" s="0" t="inlineStr">
        <is>
          <t>Preferred_standard</t>
        </is>
      </c>
      <c r="D12581" t="inlineStr">
        <is>
          <t>OKAY: अच्छे प्रकार से, भली-भाँति, अच्छी तरह से</t>
        </is>
      </c>
      <c r="E12581" t="inlineStr">
        <is>
          <t>OKAY</t>
        </is>
      </c>
      <c r="F12581" t="inlineStr">
        <is>
          <t>बख़ूबी</t>
        </is>
      </c>
      <c r="G12581" t="inlineStr">
        <is>
          <t>अच्छे प्रकार से, भली-भाँति, अच्छी तरह से</t>
        </is>
      </c>
      <c r="H12581" t="inlineStr">
        <is>
          <t>https://www.hindwidictionary.com/meaning-of-bakhuubii</t>
        </is>
      </c>
    </row>
    <row r="12582">
      <c r="A12582" s="0" t="inlineStr">
        <is>
          <t>बखेड़ा</t>
        </is>
      </c>
      <c r="B12582" s="0" t="inlineStr">
        <is>
          <t>No</t>
        </is>
      </c>
      <c r="C12582" s="0" t="inlineStr">
        <is>
          <t>Preferred_standard</t>
        </is>
      </c>
      <c r="D12582" t="inlineStr">
        <is>
          <t>OKAY: a row, broil</t>
        </is>
      </c>
      <c r="E12582" t="inlineStr">
        <is>
          <t>OKAY</t>
        </is>
      </c>
      <c r="F12582" t="inlineStr">
        <is>
          <t>बखेड़ा</t>
        </is>
      </c>
      <c r="G12582" t="inlineStr">
        <is>
          <t>a row, broil</t>
        </is>
      </c>
      <c r="H12582" t="inlineStr">
        <is>
          <t>https://www.hindwidictionary.com/meaning-of-bakhedaa</t>
        </is>
      </c>
    </row>
    <row r="12583">
      <c r="A12583" s="0" t="inlineStr">
        <is>
          <t>बख्शी</t>
        </is>
      </c>
      <c r="B12583" s="0" t="inlineStr">
        <is>
          <t>No</t>
        </is>
      </c>
      <c r="C12583" s="0" t="inlineStr">
        <is>
          <t>Preferred_standard</t>
        </is>
      </c>
      <c r="D12583" t="inlineStr">
        <is>
          <t>OKAY: वेतन बाँटनेवाला कर्मचारी, खजांची</t>
        </is>
      </c>
      <c r="E12583" t="inlineStr">
        <is>
          <t>OKAY</t>
        </is>
      </c>
      <c r="F12583" t="inlineStr">
        <is>
          <t>बख्शी</t>
        </is>
      </c>
      <c r="G12583" t="inlineStr">
        <is>
          <t>वेतन बाँटनेवाला कर्मचारी, खजांची</t>
        </is>
      </c>
      <c r="H12583" t="inlineStr">
        <is>
          <t>https://www.hindwidictionary.com/meaning-of-bakhshii-1</t>
        </is>
      </c>
    </row>
    <row r="12584">
      <c r="A12584" s="0" t="inlineStr">
        <is>
          <t>बग़ल</t>
        </is>
      </c>
      <c r="B12584" s="0" t="inlineStr">
        <is>
          <t>No</t>
        </is>
      </c>
      <c r="C12584" s="0" t="inlineStr">
        <is>
          <t>Preferred_standard</t>
        </is>
      </c>
      <c r="D12584" t="inlineStr">
        <is>
          <t>OKAY: बाहुमूल के नीचे की ओर का गढ्ढा , काँख</t>
        </is>
      </c>
      <c r="E12584" t="inlineStr">
        <is>
          <t>OKAY</t>
        </is>
      </c>
      <c r="F12584" t="inlineStr">
        <is>
          <t>बग़ल</t>
        </is>
      </c>
      <c r="G12584" t="inlineStr">
        <is>
          <t>बाहुमूल के नीचे की ओर का गढ्ढा , काँख</t>
        </is>
      </c>
      <c r="H12584" t="inlineStr">
        <is>
          <t>https://www.hindwidictionary.com/meaning-of-bagal</t>
        </is>
      </c>
    </row>
    <row r="12585">
      <c r="A12585" s="0" t="inlineStr">
        <is>
          <t>बग़ीचा</t>
        </is>
      </c>
      <c r="B12585" s="0" t="inlineStr">
        <is>
          <t>No</t>
        </is>
      </c>
      <c r="C12585" s="0" t="inlineStr">
        <is>
          <t>Preferred_standard</t>
        </is>
      </c>
      <c r="D12585" t="inlineStr">
        <is>
          <t>OKAY: वह स्थान जहाँ बहुत सारे फूल-फल आदि के पेड़ लगे हों, बाग़, फुलवारी, वाटिका, उपवन, छोटा बाग़</t>
        </is>
      </c>
      <c r="E12585" t="inlineStr">
        <is>
          <t>OKAY</t>
        </is>
      </c>
      <c r="F12585" t="inlineStr">
        <is>
          <t>बग़ीचा</t>
        </is>
      </c>
      <c r="G12585" t="inlineStr">
        <is>
          <t>वह स्थान जहाँ बहुत सारे फूल-फल आदि के पेड़ लगे हों, बाग़, फुलवारी, वाटिका, उपवन, छोटा बाग़</t>
        </is>
      </c>
      <c r="H12585" t="inlineStr">
        <is>
          <t>https://www.hindwidictionary.com/meaning-of-bagiichaa</t>
        </is>
      </c>
    </row>
    <row r="12586">
      <c r="A12586" s="0" t="inlineStr">
        <is>
          <t>बजट</t>
        </is>
      </c>
      <c r="B12586" s="0" t="inlineStr">
        <is>
          <t>No</t>
        </is>
      </c>
      <c r="C12586" s="0" t="inlineStr">
        <is>
          <t>Preferred_standard</t>
        </is>
      </c>
      <c r="D12586" t="inlineStr">
        <is>
          <t>OKAY: आगामी वर्ष या मास आदि के लिये भिन्न भिन्न बिभागों में होनेवाले आय और व्यय का लेखा जो पहले से तैयार करके मंजूर कराया जाता है, भविष्य में होनेवाली आय और व्यय का अनुमित लेखा, आयव्ययक</t>
        </is>
      </c>
      <c r="E12586" t="inlineStr">
        <is>
          <t>OKAY</t>
        </is>
      </c>
      <c r="F12586" t="inlineStr">
        <is>
          <t>बजट</t>
        </is>
      </c>
      <c r="G12586" t="inlineStr">
        <is>
          <t>आगामी वर्ष या मास आदि के लिये भिन्न भिन्न बिभागों में होनेवाले आय और व्यय का लेखा जो पहले से तैयार करके मंजूर कराया जाता है, भविष्य में होनेवाली आय और व्यय का अनुमित लेखा, आयव्ययक</t>
        </is>
      </c>
      <c r="H12586" t="inlineStr">
        <is>
          <t>https://www.hindwidictionary.com/meaning-of-bajat</t>
        </is>
      </c>
    </row>
    <row r="12587">
      <c r="A12587" s="0" t="inlineStr">
        <is>
          <t>बजाए</t>
        </is>
      </c>
      <c r="B12587" s="0" t="inlineStr">
        <is>
          <t>No</t>
        </is>
      </c>
      <c r="C12587" s="0" t="inlineStr">
        <is>
          <t>Preferred_standard</t>
        </is>
      </c>
      <c r="D12587" t="inlineStr">
        <is>
          <t>OKAY: बदलामे</t>
        </is>
      </c>
      <c r="E12587" t="inlineStr">
        <is>
          <t>OKAY</t>
        </is>
      </c>
      <c r="F12587" t="inlineStr">
        <is>
          <t>बजाए</t>
        </is>
      </c>
      <c r="G12587" t="inlineStr">
        <is>
          <t>बदलामे</t>
        </is>
      </c>
      <c r="H12587" t="inlineStr">
        <is>
          <t>https://www.hindwidictionary.com/meaning-of-bajaae</t>
        </is>
      </c>
    </row>
    <row r="12588">
      <c r="A12588" s="0" t="inlineStr">
        <is>
          <t>बड़</t>
        </is>
      </c>
      <c r="B12588" s="0" t="inlineStr">
        <is>
          <t>No</t>
        </is>
      </c>
      <c r="C12588" s="0" t="inlineStr">
        <is>
          <t>Preferred_standard</t>
        </is>
      </c>
      <c r="D12588" t="inlineStr">
        <is>
          <t>Suggested: बड़ाई | Meaning: praise, eulogy</t>
        </is>
      </c>
      <c r="E12588" t="inlineStr">
        <is>
          <t>MISMATCH</t>
        </is>
      </c>
      <c r="F12588" t="inlineStr">
        <is>
          <t>बड़ाई</t>
        </is>
      </c>
      <c r="G12588" t="inlineStr">
        <is>
          <t>praise, eulogy</t>
        </is>
      </c>
      <c r="H12588" t="inlineStr">
        <is>
          <t>https://www.hindwidictionary.com/meaning-of-badaaii-1</t>
        </is>
      </c>
    </row>
    <row r="12589">
      <c r="A12589" s="0" t="inlineStr">
        <is>
          <t>बड़प्पन</t>
        </is>
      </c>
      <c r="B12589" s="0" t="inlineStr">
        <is>
          <t>No</t>
        </is>
      </c>
      <c r="C12589" s="0" t="inlineStr">
        <is>
          <t>Preferred_standard</t>
        </is>
      </c>
      <c r="D12589" t="inlineStr">
        <is>
          <t>OKAY: बड़ाई , श्रेष्ठ या बड़ा होने का भाव , महत्व , गौरव , जैसे,—तुम्हारा बड़प्पन इसी में है कि तुम कुछ मत बोलो</t>
        </is>
      </c>
      <c r="E12589" t="inlineStr">
        <is>
          <t>OKAY</t>
        </is>
      </c>
      <c r="F12589" t="inlineStr">
        <is>
          <t>बड़प्पन</t>
        </is>
      </c>
      <c r="G12589" t="inlineStr">
        <is>
          <t>बड़ाई , श्रेष्ठ या बड़ा होने का भाव , महत्व , गौरव , जैसे,—तुम्हारा बड़प्पन इसी में है कि तुम कुछ मत बोलो</t>
        </is>
      </c>
      <c r="H12589" t="inlineStr">
        <is>
          <t>https://www.hindwidictionary.com/meaning-of-badappan</t>
        </is>
      </c>
    </row>
    <row r="12590">
      <c r="A12590" s="0" t="inlineStr">
        <is>
          <t>बड़बड़ाना</t>
        </is>
      </c>
      <c r="B12590" s="0" t="inlineStr">
        <is>
          <t>No</t>
        </is>
      </c>
      <c r="C12590" s="0" t="inlineStr">
        <is>
          <t>Preferred_standard</t>
        </is>
      </c>
      <c r="D12590" t="inlineStr">
        <is>
          <t>OKAY: बक बक करना, बकवाद करना, व्यर्थ बोलना, प्रलाप करना</t>
        </is>
      </c>
      <c r="E12590" t="inlineStr">
        <is>
          <t>OKAY</t>
        </is>
      </c>
      <c r="F12590" t="inlineStr">
        <is>
          <t>बड़बड़ाना</t>
        </is>
      </c>
      <c r="G12590" t="inlineStr">
        <is>
          <t>बक बक करना, बकवाद करना, व्यर्थ बोलना, प्रलाप करना</t>
        </is>
      </c>
      <c r="H12590" t="inlineStr">
        <is>
          <t>https://www.hindwidictionary.com/meaning-of-badbadaanaa</t>
        </is>
      </c>
    </row>
    <row r="12591">
      <c r="A12591" s="0" t="inlineStr">
        <is>
          <t>बड़ाई</t>
        </is>
      </c>
      <c r="B12591" s="0" t="inlineStr">
        <is>
          <t>No</t>
        </is>
      </c>
      <c r="C12591" s="0" t="inlineStr">
        <is>
          <t>Preferred_standard</t>
        </is>
      </c>
      <c r="D12591" t="inlineStr">
        <is>
          <t>OKAY: praise, eulogy</t>
        </is>
      </c>
      <c r="E12591" t="inlineStr">
        <is>
          <t>OKAY</t>
        </is>
      </c>
      <c r="F12591" t="inlineStr">
        <is>
          <t>बड़ाई</t>
        </is>
      </c>
      <c r="G12591" t="inlineStr">
        <is>
          <t>praise, eulogy</t>
        </is>
      </c>
      <c r="H12591" t="inlineStr">
        <is>
          <t>https://www.hindwidictionary.com/meaning-of-badaaii-1</t>
        </is>
      </c>
    </row>
    <row r="12592">
      <c r="A12592" s="0" t="inlineStr">
        <is>
          <t>बढ़ई</t>
        </is>
      </c>
      <c r="B12592" s="0" t="inlineStr">
        <is>
          <t>No</t>
        </is>
      </c>
      <c r="C12592" s="0" t="inlineStr">
        <is>
          <t>Preferred_standard</t>
        </is>
      </c>
      <c r="D12592" t="inlineStr">
        <is>
          <t>OKAY: काठ को छीलकर और गढ़कर अनेक प्रकार के समान बनानेवाला, लकड़ी का काम करनेवाला</t>
        </is>
      </c>
      <c r="E12592" t="inlineStr">
        <is>
          <t>OKAY</t>
        </is>
      </c>
      <c r="F12592" t="inlineStr">
        <is>
          <t>बढ़ई</t>
        </is>
      </c>
      <c r="G12592" t="inlineStr">
        <is>
          <t>काठ को छीलकर और गढ़कर अनेक प्रकार के समान बनानेवाला, लकड़ी का काम करनेवाला</t>
        </is>
      </c>
      <c r="H12592" t="inlineStr">
        <is>
          <t>https://www.hindwidictionary.com/meaning-of-badhii-1</t>
        </is>
      </c>
    </row>
    <row r="12593">
      <c r="A12593" s="0" t="inlineStr">
        <is>
          <t>बढ़ना</t>
        </is>
      </c>
      <c r="B12593" s="0" t="inlineStr">
        <is>
          <t>No</t>
        </is>
      </c>
      <c r="C12593" s="0" t="inlineStr">
        <is>
          <t>Preferred_standard</t>
        </is>
      </c>
      <c r="D12593" t="inlineStr">
        <is>
          <t>OKAY: विस्तार या परिमाण में अधिक होना , डील डौल या लंबाई चौड़ाई आदि में ज्यादा होना , वर्धित होना , वृद्धि को प्राप्त होना , जैसे, पौधे का बढ़ना, बच्चे का बढ़ना, दीवार का बढ़ना खेत का बढ़ना, नदी बढ़ना , संयो॰ क्रि॰—जाना</t>
        </is>
      </c>
      <c r="E12593" t="inlineStr">
        <is>
          <t>OKAY</t>
        </is>
      </c>
      <c r="F12593" t="inlineStr">
        <is>
          <t>बढ़ना</t>
        </is>
      </c>
      <c r="G12593" t="inlineStr">
        <is>
          <t>विस्तार या परिमाण में अधिक होना , डील डौल या लंबाई चौड़ाई आदि में ज्यादा होना , वर्धित होना , वृद्धि को प्राप्त होना , जैसे, पौधे का बढ़ना, बच्चे का बढ़ना, दीवार का बढ़ना खेत का बढ़ना, नदी बढ़ना , संयो॰ क्रि॰—जाना</t>
        </is>
      </c>
      <c r="H12593" t="inlineStr">
        <is>
          <t>https://www.hindwidictionary.com/meaning-of-badhhanaa</t>
        </is>
      </c>
    </row>
    <row r="12594">
      <c r="A12594" s="0" t="inlineStr">
        <is>
          <t>बढ़ावा</t>
        </is>
      </c>
      <c r="B12594" s="0" t="inlineStr">
        <is>
          <t>No</t>
        </is>
      </c>
      <c r="C12594" s="0" t="inlineStr">
        <is>
          <t>Preferred_standard</t>
        </is>
      </c>
      <c r="D12594" t="inlineStr">
        <is>
          <t>OKAY: encouragement, boosṭing, incentive</t>
        </is>
      </c>
      <c r="E12594" t="inlineStr">
        <is>
          <t>OKAY</t>
        </is>
      </c>
      <c r="F12594" t="inlineStr">
        <is>
          <t>बढ़ावा</t>
        </is>
      </c>
      <c r="G12594" t="inlineStr">
        <is>
          <t>encouragement, boosṭing, incentive</t>
        </is>
      </c>
      <c r="H12594" t="inlineStr">
        <is>
          <t>https://www.hindwidictionary.com/meaning-of-badhaavaa</t>
        </is>
      </c>
    </row>
    <row r="12595">
      <c r="A12595" s="0" t="inlineStr">
        <is>
          <t>बढ़ोतरी</t>
        </is>
      </c>
      <c r="B12595" s="0" t="inlineStr">
        <is>
          <t>No</t>
        </is>
      </c>
      <c r="C12595" s="0" t="inlineStr">
        <is>
          <t>Preferred_standard</t>
        </is>
      </c>
      <c r="D12595" t="inlineStr">
        <is>
          <t>OKAY: उत्तरोत्तर वृद्धि, बढ़ती, विकास, संवृद्धि, निरंतर बढ़ने या विकसित होने की क्रिया, वह बदलाव जो वृद्धि के रूप में हो</t>
        </is>
      </c>
      <c r="E12595" t="inlineStr">
        <is>
          <t>OKAY</t>
        </is>
      </c>
      <c r="F12595" t="inlineStr">
        <is>
          <t>बढ़ोतरी</t>
        </is>
      </c>
      <c r="G12595" t="inlineStr">
        <is>
          <t>उत्तरोत्तर वृद्धि, बढ़ती, विकास, संवृद्धि, निरंतर बढ़ने या विकसित होने की क्रिया, वह बदलाव जो वृद्धि के रूप में हो</t>
        </is>
      </c>
      <c r="H12595" t="inlineStr">
        <is>
          <t>https://www.hindwidictionary.com/meaning-of-badhotarii</t>
        </is>
      </c>
    </row>
    <row r="12596">
      <c r="A12596" s="0" t="inlineStr">
        <is>
          <t>बाँछ</t>
        </is>
      </c>
      <c r="B12596" s="0" t="inlineStr">
        <is>
          <t>No</t>
        </is>
      </c>
      <c r="C12596" s="0" t="inlineStr">
        <is>
          <t>Preferred_standard</t>
        </is>
      </c>
      <c r="D12596" t="inlineStr">
        <is>
          <t>OKAY: ओंठ की कोर, दे॰ 'बाछ'</t>
        </is>
      </c>
      <c r="E12596" t="inlineStr">
        <is>
          <t>OKAY</t>
        </is>
      </c>
      <c r="F12596" t="inlineStr">
        <is>
          <t>बाँछ</t>
        </is>
      </c>
      <c r="G12596" t="inlineStr">
        <is>
          <t>ओंठ की कोर, दे॰ 'बाछ'</t>
        </is>
      </c>
      <c r="H12596" t="inlineStr">
        <is>
          <t>https://www.hindwidictionary.com/meaning-of-baanchh</t>
        </is>
      </c>
    </row>
    <row r="12597">
      <c r="A12597" s="0" t="inlineStr">
        <is>
          <t>बाँह</t>
        </is>
      </c>
      <c r="B12597" s="0" t="inlineStr">
        <is>
          <t>No</t>
        </is>
      </c>
      <c r="C12597" s="0" t="inlineStr">
        <is>
          <t>Preferred_standard</t>
        </is>
      </c>
      <c r="D12597" t="inlineStr">
        <is>
          <t>OKAY: कंधे से निकलकर दंड के रूप में गया हुआ, अंग जिसके छोर पर हथेली या पंजा लगा होता है, भुजा, हाथ, बाहु, बाज़ू</t>
        </is>
      </c>
      <c r="E12597" t="inlineStr">
        <is>
          <t>OKAY</t>
        </is>
      </c>
      <c r="F12597" t="inlineStr">
        <is>
          <t>बाँह</t>
        </is>
      </c>
      <c r="G12597" t="inlineStr">
        <is>
          <t>कंधे से निकलकर दंड के रूप में गया हुआ, अंग जिसके छोर पर हथेली या पंजा लगा होता है, भुजा, हाथ, बाहु, बाज़ू</t>
        </is>
      </c>
      <c r="H12597" t="inlineStr">
        <is>
          <t>https://www.hindwidictionary.com/meaning-of-baanh</t>
        </is>
      </c>
    </row>
    <row r="12598">
      <c r="A12598" s="0" t="inlineStr">
        <is>
          <t>बाँड़</t>
        </is>
      </c>
      <c r="B12598" s="0" t="inlineStr">
        <is>
          <t>No</t>
        </is>
      </c>
      <c r="C12598" s="0" t="inlineStr">
        <is>
          <t>Preferred_standard</t>
        </is>
      </c>
      <c r="D12598" t="inlineStr">
        <is>
          <t>OKAY: दो नदियों के संगम के बीच की भूमि जो वर्षा में नदियों के बढ़ने से डूब जाती है और फिर कुछ दिनों में निकल आती है, इस भूमि पर खेती अच्छी होती है</t>
        </is>
      </c>
      <c r="E12598" t="inlineStr">
        <is>
          <t>OKAY</t>
        </is>
      </c>
      <c r="F12598" t="inlineStr">
        <is>
          <t>बाँड़</t>
        </is>
      </c>
      <c r="G12598" t="inlineStr">
        <is>
          <t>दो नदियों के संगम के बीच की भूमि जो वर्षा में नदियों के बढ़ने से डूब जाती है और फिर कुछ दिनों में निकल आती है, इस भूमि पर खेती अच्छी होती है</t>
        </is>
      </c>
      <c r="H12598" t="inlineStr">
        <is>
          <t>https://www.hindwidictionary.com/meaning-of-baand</t>
        </is>
      </c>
    </row>
    <row r="12599">
      <c r="A12599" s="0" t="inlineStr">
        <is>
          <t>बाँद</t>
        </is>
      </c>
      <c r="B12599" s="0" t="inlineStr">
        <is>
          <t>No</t>
        </is>
      </c>
      <c r="C12599" s="0" t="inlineStr">
        <is>
          <t>Preferred_standard</t>
        </is>
      </c>
      <c r="D12599" t="inlineStr">
        <is>
          <t>OKAY: सेवक, दास</t>
        </is>
      </c>
      <c r="E12599" t="inlineStr">
        <is>
          <t>OKAY</t>
        </is>
      </c>
      <c r="F12599" t="inlineStr">
        <is>
          <t>बाँद</t>
        </is>
      </c>
      <c r="G12599" t="inlineStr">
        <is>
          <t>सेवक, दास</t>
        </is>
      </c>
      <c r="H12599" t="inlineStr">
        <is>
          <t>https://www.hindwidictionary.com/meaning-of-baand-3</t>
        </is>
      </c>
    </row>
    <row r="12600">
      <c r="A12600" s="0" t="inlineStr">
        <is>
          <t>बाँधन</t>
        </is>
      </c>
      <c r="B12600" s="0" t="inlineStr">
        <is>
          <t>No</t>
        </is>
      </c>
      <c r="C12600" s="0" t="inlineStr">
        <is>
          <t>Preferred_standard</t>
        </is>
      </c>
      <c r="D12600" t="inlineStr">
        <is>
          <t>OKAY: किसी सम्भावित बात के संबंध में, पहले से किया जानेवाला सोच विचार, क्रि० प्र०-बाँधना</t>
        </is>
      </c>
      <c r="E12600" t="inlineStr">
        <is>
          <t>OKAY</t>
        </is>
      </c>
      <c r="F12600" t="inlineStr">
        <is>
          <t>बाँधन</t>
        </is>
      </c>
      <c r="G12600" t="inlineStr">
        <is>
          <t>किसी सम्भावित बात के संबंध में, पहले से किया जानेवाला सोच विचार, क्रि० प्र०-बाँधना</t>
        </is>
      </c>
      <c r="H12600" t="inlineStr">
        <is>
          <t>https://www.hindwidictionary.com/meaning-of-baandhan</t>
        </is>
      </c>
    </row>
    <row r="12601">
      <c r="A12601" s="0" t="inlineStr">
        <is>
          <t>बांधव</t>
        </is>
      </c>
      <c r="B12601" s="0" t="inlineStr">
        <is>
          <t>No</t>
        </is>
      </c>
      <c r="C12601" s="0" t="inlineStr">
        <is>
          <t>Preferred_standard</t>
        </is>
      </c>
      <c r="D12601" t="inlineStr">
        <is>
          <t>OKAY: भाई, बंधु</t>
        </is>
      </c>
      <c r="E12601" t="inlineStr">
        <is>
          <t>OKAY</t>
        </is>
      </c>
      <c r="F12601" t="inlineStr">
        <is>
          <t>बांधव</t>
        </is>
      </c>
      <c r="G12601" t="inlineStr">
        <is>
          <t>भाई, बंधु</t>
        </is>
      </c>
      <c r="H12601" t="inlineStr">
        <is>
          <t>https://www.hindwidictionary.com/meaning-of-baandhav</t>
        </is>
      </c>
    </row>
    <row r="12602">
      <c r="A12602" s="0" t="inlineStr">
        <is>
          <t>बाँग्ला</t>
        </is>
      </c>
      <c r="B12602" s="0" t="inlineStr">
        <is>
          <t>No</t>
        </is>
      </c>
      <c r="C12602" s="0" t="inlineStr">
        <is>
          <t>Preferred_standard</t>
        </is>
      </c>
      <c r="D12602" t="inlineStr">
        <is>
          <t>OKAY: बंग देश या बंगाल (पश्चिम बंगाल और बाँग्ला देश) की भाषा; बंगाली</t>
        </is>
      </c>
      <c r="E12602" t="inlineStr">
        <is>
          <t>OKAY</t>
        </is>
      </c>
      <c r="F12602" t="inlineStr">
        <is>
          <t>बाँग्ला</t>
        </is>
      </c>
      <c r="G12602" t="inlineStr">
        <is>
          <t>बंग देश या बंगाल (पश्चिम बंगाल और बाँग्ला देश) की भाषा; बंगाली</t>
        </is>
      </c>
      <c r="H12602" t="inlineStr">
        <is>
          <t>https://www.hindwidictionary.com/meaning-of-baanglaa</t>
        </is>
      </c>
    </row>
    <row r="12603">
      <c r="A12603" s="0" t="inlineStr">
        <is>
          <t>बाँग्लादेश</t>
        </is>
      </c>
      <c r="B12603" s="0" t="inlineStr">
        <is>
          <t>No</t>
        </is>
      </c>
      <c r="C12603" s="0" t="inlineStr">
        <is>
          <t>Preferred_standard</t>
        </is>
      </c>
      <c r="D12603" t="inlineStr">
        <is>
          <t>OKAY: दक्षिणी एशिया का एक देश</t>
        </is>
      </c>
      <c r="E12603" t="inlineStr">
        <is>
          <t>OKAY</t>
        </is>
      </c>
      <c r="F12603" t="inlineStr">
        <is>
          <t>बाँग्लादेश</t>
        </is>
      </c>
      <c r="G12603" t="inlineStr">
        <is>
          <t>दक्षिणी एशिया का एक देश</t>
        </is>
      </c>
      <c r="H12603" t="inlineStr">
        <is>
          <t>https://www.hindwidictionary.com/meaning-of-baanglaadesh</t>
        </is>
      </c>
    </row>
    <row r="12604">
      <c r="A12604" s="0" t="inlineStr">
        <is>
          <t>बाँजर</t>
        </is>
      </c>
      <c r="B12604" s="0" t="inlineStr">
        <is>
          <t>No</t>
        </is>
      </c>
      <c r="C12604" s="0" t="inlineStr">
        <is>
          <t>Preferred_standard</t>
        </is>
      </c>
      <c r="D12604" t="inlineStr">
        <is>
          <t>OKAY: बंजर (भूमि) जिस पर फसल न होती हो</t>
        </is>
      </c>
      <c r="E12604" t="inlineStr">
        <is>
          <t>OKAY</t>
        </is>
      </c>
      <c r="F12604" t="inlineStr">
        <is>
          <t>बाँजर</t>
        </is>
      </c>
      <c r="G12604" t="inlineStr">
        <is>
          <t>बंजर (भूमि) जिस पर फसल न होती हो</t>
        </is>
      </c>
      <c r="H12604" t="inlineStr">
        <is>
          <t>https://www.hindwidictionary.com/meaning-of-baanjar</t>
        </is>
      </c>
    </row>
    <row r="12605">
      <c r="A12605" s="0" t="inlineStr">
        <is>
          <t>बाइट</t>
        </is>
      </c>
      <c r="B12605" s="0" t="inlineStr">
        <is>
          <t>No</t>
        </is>
      </c>
      <c r="C12605" s="0" t="inlineStr">
        <is>
          <t>Preferred_standard</t>
        </is>
      </c>
      <c r="D12605" t="inlineStr">
        <is>
          <t>OKAY: (पत्रकारिता) समाचार के संदर्भ में किसी व्यक्ति का वक्तव्य</t>
        </is>
      </c>
      <c r="E12605" t="inlineStr">
        <is>
          <t>OKAY</t>
        </is>
      </c>
      <c r="F12605" t="inlineStr">
        <is>
          <t>बाइट</t>
        </is>
      </c>
      <c r="G12605" t="inlineStr">
        <is>
          <t>(पत्रकारिता) समाचार के संदर्भ में किसी व्यक्ति का वक्तव्य</t>
        </is>
      </c>
      <c r="H12605" t="inlineStr">
        <is>
          <t>https://www.hindwidictionary.com/meaning-of-baait</t>
        </is>
      </c>
    </row>
    <row r="12606">
      <c r="A12606" s="0" t="inlineStr">
        <is>
          <t>बाई</t>
        </is>
      </c>
      <c r="B12606" s="0" t="inlineStr">
        <is>
          <t>No</t>
        </is>
      </c>
      <c r="C12606" s="0" t="inlineStr">
        <is>
          <t>Preferred_standard</t>
        </is>
      </c>
      <c r="D12606" t="inlineStr">
        <is>
          <t>OKAY: त्रिदोषों में से वातदोष जिसके प्रकोप से मनुष्य बेसुध या पागल हो जाता है , दे॰ 'वात' , क्रि॰ प्र॰—आना , —उतरना</t>
        </is>
      </c>
      <c r="E12606" t="inlineStr">
        <is>
          <t>OKAY</t>
        </is>
      </c>
      <c r="F12606" t="inlineStr">
        <is>
          <t>बाई</t>
        </is>
      </c>
      <c r="G12606" t="inlineStr">
        <is>
          <t>त्रिदोषों में से वातदोष जिसके प्रकोप से मनुष्य बेसुध या पागल हो जाता है , दे॰ 'वात' , क्रि॰ प्र॰—आना , —उतरना</t>
        </is>
      </c>
      <c r="H12606" t="inlineStr">
        <is>
          <t>https://www.hindwidictionary.com/meaning-of-baaii</t>
        </is>
      </c>
    </row>
    <row r="12607">
      <c r="A12607" s="0" t="inlineStr">
        <is>
          <t>बाण</t>
        </is>
      </c>
      <c r="B12607" s="0" t="inlineStr">
        <is>
          <t>No</t>
        </is>
      </c>
      <c r="C12607" s="0" t="inlineStr">
        <is>
          <t>Preferred_standard</t>
        </is>
      </c>
      <c r="D12607" t="inlineStr">
        <is>
          <t>OKAY: एक लंबा और नुकीला अस्त्र जो धनुष पर चढ़ाकर चलाया जाता है , तीर , सायक , शर</t>
        </is>
      </c>
      <c r="E12607" t="inlineStr">
        <is>
          <t>OKAY</t>
        </is>
      </c>
      <c r="F12607" t="inlineStr">
        <is>
          <t>बाण</t>
        </is>
      </c>
      <c r="G12607" t="inlineStr">
        <is>
          <t>एक लंबा और नुकीला अस्त्र जो धनुष पर चढ़ाकर चलाया जाता है , तीर , सायक , शर</t>
        </is>
      </c>
      <c r="H12607" t="inlineStr">
        <is>
          <t>https://www.hindwidictionary.com/meaning-of-baan-2</t>
        </is>
      </c>
    </row>
    <row r="12608">
      <c r="A12608" s="0" t="inlineStr">
        <is>
          <t>बाणासुर</t>
        </is>
      </c>
      <c r="B12608" s="0" t="inlineStr">
        <is>
          <t>No</t>
        </is>
      </c>
      <c r="C12608" s="0" t="inlineStr">
        <is>
          <t>Preferred_standard</t>
        </is>
      </c>
      <c r="D12608" t="inlineStr">
        <is>
          <t>OKAY: दैत्यराज बलि का पुत्र जिसे शिव ने मारा था, राजा बलि के सौ पुत्रों में से सबसे बड़े पुत्र का नाम, बाण</t>
        </is>
      </c>
      <c r="E12608" t="inlineStr">
        <is>
          <t>OKAY</t>
        </is>
      </c>
      <c r="F12608" t="inlineStr">
        <is>
          <t>बाणासुर</t>
        </is>
      </c>
      <c r="G12608" t="inlineStr">
        <is>
          <t>दैत्यराज बलि का पुत्र जिसे शिव ने मारा था, राजा बलि के सौ पुत्रों में से सबसे बड़े पुत्र का नाम, बाण</t>
        </is>
      </c>
      <c r="H12608" t="inlineStr">
        <is>
          <t>https://www.hindwidictionary.com/meaning-of-baanaasur</t>
        </is>
      </c>
    </row>
    <row r="12609">
      <c r="A12609" s="0" t="inlineStr">
        <is>
          <t>बाथ</t>
        </is>
      </c>
      <c r="B12609" s="0" t="inlineStr">
        <is>
          <t>No</t>
        </is>
      </c>
      <c r="C12609" s="0" t="inlineStr">
        <is>
          <t>Preferred_standard</t>
        </is>
      </c>
      <c r="D12609" t="inlineStr">
        <is>
          <t>OKAY: गोद, अंक, अँकवार, दोनों भुजाओं का घेरा, करपाश, छाती, वक्ष</t>
        </is>
      </c>
      <c r="E12609" t="inlineStr">
        <is>
          <t>OKAY</t>
        </is>
      </c>
      <c r="F12609" t="inlineStr">
        <is>
          <t>बाथ</t>
        </is>
      </c>
      <c r="G12609" t="inlineStr">
        <is>
          <t>गोद, अंक, अँकवार, दोनों भुजाओं का घेरा, करपाश, छाती, वक्ष</t>
        </is>
      </c>
      <c r="H12609" t="inlineStr">
        <is>
          <t>https://www.hindwidictionary.com/meaning-of-bath</t>
        </is>
      </c>
    </row>
    <row r="12610">
      <c r="A12610" s="0" t="inlineStr">
        <is>
          <t>बादशाहत</t>
        </is>
      </c>
      <c r="B12610" s="0" t="inlineStr">
        <is>
          <t>No</t>
        </is>
      </c>
      <c r="C12610" s="0" t="inlineStr">
        <is>
          <t>Preferred_standard</t>
        </is>
      </c>
      <c r="D12610" t="inlineStr">
        <is>
          <t>OKAY: rule, government</t>
        </is>
      </c>
      <c r="E12610" t="inlineStr">
        <is>
          <t>OKAY</t>
        </is>
      </c>
      <c r="F12610" t="inlineStr">
        <is>
          <t>बादशाहत</t>
        </is>
      </c>
      <c r="G12610" t="inlineStr">
        <is>
          <t>rule, government</t>
        </is>
      </c>
      <c r="H12610" t="inlineStr">
        <is>
          <t>https://www.hindwidictionary.com/meaning-of-baadshaahat</t>
        </is>
      </c>
    </row>
    <row r="12611">
      <c r="A12611" s="0" t="inlineStr">
        <is>
          <t>बाधारहित</t>
        </is>
      </c>
      <c r="B12611" s="0" t="inlineStr">
        <is>
          <t>No</t>
        </is>
      </c>
      <c r="C12611" s="0" t="inlineStr">
        <is>
          <t>Preferred_standard</t>
        </is>
      </c>
      <c r="D12611" t="inlineStr">
        <is>
          <t>OKAY: बिना बाधा के</t>
        </is>
      </c>
      <c r="E12611" t="inlineStr">
        <is>
          <t>OKAY</t>
        </is>
      </c>
      <c r="F12611" t="inlineStr">
        <is>
          <t>बाधारहित</t>
        </is>
      </c>
      <c r="G12611" t="inlineStr">
        <is>
          <t>बिना बाधा के</t>
        </is>
      </c>
      <c r="H12611" t="inlineStr">
        <is>
          <t>https://www.hindwidictionary.com/meaning-of-baadhaarahit</t>
        </is>
      </c>
    </row>
    <row r="12612">
      <c r="A12612" s="0" t="inlineStr">
        <is>
          <t>बाधित</t>
        </is>
      </c>
      <c r="B12612" s="0" t="inlineStr">
        <is>
          <t>No</t>
        </is>
      </c>
      <c r="C12612" s="0" t="inlineStr">
        <is>
          <t>Preferred_standard</t>
        </is>
      </c>
      <c r="D12612" t="inlineStr">
        <is>
          <t>OKAY: (किसी के प्रति) आभारी या अनुगृहीत</t>
        </is>
      </c>
      <c r="E12612" t="inlineStr">
        <is>
          <t>OKAY</t>
        </is>
      </c>
      <c r="F12612" t="inlineStr">
        <is>
          <t>बाधित</t>
        </is>
      </c>
      <c r="G12612" t="inlineStr">
        <is>
          <t>(किसी के प्रति) आभारी या अनुगृहीत</t>
        </is>
      </c>
      <c r="H12612" t="inlineStr">
        <is>
          <t>https://www.hindwidictionary.com/meaning-of-baadhit</t>
        </is>
      </c>
    </row>
    <row r="12613">
      <c r="A12613" s="0" t="inlineStr">
        <is>
          <t>बानगी</t>
        </is>
      </c>
      <c r="B12613" s="0" t="inlineStr">
        <is>
          <t>No</t>
        </is>
      </c>
      <c r="C12613" s="0" t="inlineStr">
        <is>
          <t>Preferred_standard</t>
        </is>
      </c>
      <c r="D12613" t="inlineStr">
        <is>
          <t>OKAY: किसी माल का वह अंश जो ग्राहक को देखने के लिए निकालकर दिया या भेजा जाय, नमूना</t>
        </is>
      </c>
      <c r="E12613" t="inlineStr">
        <is>
          <t>OKAY</t>
        </is>
      </c>
      <c r="F12613" t="inlineStr">
        <is>
          <t>बानगी</t>
        </is>
      </c>
      <c r="G12613" t="inlineStr">
        <is>
          <t>किसी माल का वह अंश जो ग्राहक को देखने के लिए निकालकर दिया या भेजा जाय, नमूना</t>
        </is>
      </c>
      <c r="H12613" t="inlineStr">
        <is>
          <t>https://www.hindwidictionary.com/meaning-of-baangii</t>
        </is>
      </c>
    </row>
    <row r="12614">
      <c r="A12614" s="0" t="inlineStr">
        <is>
          <t>बाना</t>
        </is>
      </c>
      <c r="B12614" s="0" t="inlineStr">
        <is>
          <t>No</t>
        </is>
      </c>
      <c r="C12614" s="0" t="inlineStr">
        <is>
          <t>Preferred_standard</t>
        </is>
      </c>
      <c r="D12614" t="inlineStr">
        <is>
          <t>OKAY: पहनावा, वस्त्र, पोशाक, वेशविन्यास, भेस</t>
        </is>
      </c>
      <c r="E12614" t="inlineStr">
        <is>
          <t>OKAY</t>
        </is>
      </c>
      <c r="F12614" t="inlineStr">
        <is>
          <t>बाना</t>
        </is>
      </c>
      <c r="G12614" t="inlineStr">
        <is>
          <t>पहनावा, वस्त्र, पोशाक, वेशविन्यास, भेस</t>
        </is>
      </c>
      <c r="H12614" t="inlineStr">
        <is>
          <t>https://www.hindwidictionary.com/meaning-of-baanaa-1</t>
        </is>
      </c>
    </row>
    <row r="12615">
      <c r="A12615" s="0" t="inlineStr">
        <is>
          <t>बानी</t>
        </is>
      </c>
      <c r="B12615" s="0" t="inlineStr">
        <is>
          <t>No</t>
        </is>
      </c>
      <c r="C12615" s="0" t="inlineStr">
        <is>
          <t>Preferred_standard</t>
        </is>
      </c>
      <c r="D12615" t="inlineStr">
        <is>
          <t>OKAY: वचन , मुँह से निकला हुआ शब्द</t>
        </is>
      </c>
      <c r="E12615" t="inlineStr">
        <is>
          <t>OKAY</t>
        </is>
      </c>
      <c r="F12615" t="inlineStr">
        <is>
          <t>बानी</t>
        </is>
      </c>
      <c r="G12615" t="inlineStr">
        <is>
          <t>वचन , मुँह से निकला हुआ शब्द</t>
        </is>
      </c>
      <c r="H12615" t="inlineStr">
        <is>
          <t>https://www.hindwidictionary.com/meaning-of-baanii</t>
        </is>
      </c>
    </row>
    <row r="12616">
      <c r="A12616" s="0" t="inlineStr">
        <is>
          <t>बाबूजी</t>
        </is>
      </c>
      <c r="B12616" s="0" t="inlineStr">
        <is>
          <t>No</t>
        </is>
      </c>
      <c r="C12616" s="0" t="inlineStr">
        <is>
          <t>Preferred_standard</t>
        </is>
      </c>
      <c r="D12616" t="inlineStr">
        <is>
          <t>OKAY: a word of address for father</t>
        </is>
      </c>
      <c r="E12616" t="inlineStr">
        <is>
          <t>OKAY</t>
        </is>
      </c>
      <c r="F12616" t="inlineStr">
        <is>
          <t>बाबूजी</t>
        </is>
      </c>
      <c r="G12616" t="inlineStr">
        <is>
          <t>a word of address for father</t>
        </is>
      </c>
      <c r="H12616" t="inlineStr">
        <is>
          <t>https://www.hindwidictionary.com/meaning-of-baabuujii</t>
        </is>
      </c>
    </row>
    <row r="12617">
      <c r="A12617" s="0" t="inlineStr">
        <is>
          <t>बारंबार</t>
        </is>
      </c>
      <c r="B12617" s="0" t="inlineStr">
        <is>
          <t>No</t>
        </is>
      </c>
      <c r="C12617" s="0" t="inlineStr">
        <is>
          <t>Preferred_standard</t>
        </is>
      </c>
      <c r="D12617" t="inlineStr">
        <is>
          <t>OKAY: बार बार, पुनः पुनः, लगातार</t>
        </is>
      </c>
      <c r="E12617" t="inlineStr">
        <is>
          <t>OKAY</t>
        </is>
      </c>
      <c r="F12617" t="inlineStr">
        <is>
          <t>बारंबार</t>
        </is>
      </c>
      <c r="G12617" t="inlineStr">
        <is>
          <t>बार बार, पुनः पुनः, लगातार</t>
        </is>
      </c>
      <c r="H12617" t="inlineStr">
        <is>
          <t>https://www.hindwidictionary.com/meaning-of-baarambaar</t>
        </is>
      </c>
    </row>
    <row r="12618">
      <c r="A12618" s="0" t="inlineStr">
        <is>
          <t>बारहमासा</t>
        </is>
      </c>
      <c r="B12618" s="0" t="inlineStr">
        <is>
          <t>No</t>
        </is>
      </c>
      <c r="C12618" s="0" t="inlineStr">
        <is>
          <t>Preferred_standard</t>
        </is>
      </c>
      <c r="D12618" t="inlineStr">
        <is>
          <t>OKAY: वह पद्य या गीत जिसमें बारह महीनों की प्राकृतिक विशेषताओं का वर्णन किसी विरहिणी के मुख से कराया गाया हो, विरह प्रधान लोकगीत</t>
        </is>
      </c>
      <c r="E12618" t="inlineStr">
        <is>
          <t>OKAY</t>
        </is>
      </c>
      <c r="F12618" t="inlineStr">
        <is>
          <t>बारहमासा</t>
        </is>
      </c>
      <c r="G12618" t="inlineStr">
        <is>
          <t>वह पद्य या गीत जिसमें बारह महीनों की प्राकृतिक विशेषताओं का वर्णन किसी विरहिणी के मुख से कराया गाया हो, विरह प्रधान लोकगीत</t>
        </is>
      </c>
      <c r="H12618" t="inlineStr">
        <is>
          <t>https://www.hindwidictionary.com/meaning-of-baarahmaasaa</t>
        </is>
      </c>
    </row>
    <row r="12619">
      <c r="A12619" s="0" t="inlineStr">
        <is>
          <t>बारहसिंगा</t>
        </is>
      </c>
      <c r="B12619" s="0" t="inlineStr">
        <is>
          <t>No</t>
        </is>
      </c>
      <c r="C12619" s="0" t="inlineStr">
        <is>
          <t>Preferred_standard</t>
        </is>
      </c>
      <c r="D12619" t="inlineStr">
        <is>
          <t>OKAY: हिरन की जाति का एक पशु जो तीन चार फुट उँचा और सात आठ फुट लंबा होता है</t>
        </is>
      </c>
      <c r="E12619" t="inlineStr">
        <is>
          <t>OKAY</t>
        </is>
      </c>
      <c r="F12619" t="inlineStr">
        <is>
          <t>बारहसिंगा</t>
        </is>
      </c>
      <c r="G12619" t="inlineStr">
        <is>
          <t>हिरन की जाति का एक पशु जो तीन चार फुट उँचा और सात आठ फुट लंबा होता है</t>
        </is>
      </c>
      <c r="H12619" t="inlineStr">
        <is>
          <t>https://www.hindwidictionary.com/meaning-of-baarahasingaa</t>
        </is>
      </c>
    </row>
    <row r="12620">
      <c r="A12620" s="0" t="inlineStr">
        <is>
          <t>बारा</t>
        </is>
      </c>
      <c r="B12620" s="0" t="inlineStr">
        <is>
          <t>No</t>
        </is>
      </c>
      <c r="C12620" s="0" t="inlineStr">
        <is>
          <t>Preferred_standard</t>
        </is>
      </c>
      <c r="D12620" t="inlineStr">
        <is>
          <t>Suggested: बाराँ | Meaning: बरसनेवाला पानी, वर्षा, मेंह</t>
        </is>
      </c>
      <c r="E12620" t="inlineStr">
        <is>
          <t>MISMATCH</t>
        </is>
      </c>
      <c r="F12620" t="inlineStr">
        <is>
          <t>बाराँ</t>
        </is>
      </c>
      <c r="G12620" t="inlineStr">
        <is>
          <t>बरसनेवाला पानी, वर्षा, मेंह</t>
        </is>
      </c>
      <c r="H12620" t="inlineStr">
        <is>
          <t>https://www.hindwidictionary.com/meaning-of-baaraan</t>
        </is>
      </c>
    </row>
    <row r="12621">
      <c r="A12621" s="0" t="inlineStr">
        <is>
          <t>बारीक़</t>
        </is>
      </c>
      <c r="B12621" s="0" t="inlineStr">
        <is>
          <t>No</t>
        </is>
      </c>
      <c r="C12621" s="0" t="inlineStr">
        <is>
          <t>Preferred_standard</t>
        </is>
      </c>
      <c r="D12621" t="inlineStr">
        <is>
          <t>OKAY: जो मोटाई या घेरे में इतना कम हो की छूने से हाथ में कुछ मालूम न हो, आयतन में बहुत पतला, महीन, पतला, जैसे— बारीक़ तार या तागा, बारीक़ कपड़ा</t>
        </is>
      </c>
      <c r="E12621" t="inlineStr">
        <is>
          <t>OKAY</t>
        </is>
      </c>
      <c r="F12621" t="inlineStr">
        <is>
          <t>बारीक़</t>
        </is>
      </c>
      <c r="G12621" t="inlineStr">
        <is>
          <t>जो मोटाई या घेरे में इतना कम हो की छूने से हाथ में कुछ मालूम न हो, आयतन में बहुत पतला, महीन, पतला, जैसे— बारीक़ तार या तागा, बारीक़ कपड़ा</t>
        </is>
      </c>
      <c r="H12621" t="inlineStr">
        <is>
          <t>https://www.hindwidictionary.com/meaning-of-baariiq</t>
        </is>
      </c>
    </row>
    <row r="12622">
      <c r="A12622" s="0" t="inlineStr">
        <is>
          <t>बारीकी</t>
        </is>
      </c>
      <c r="B12622" s="0" t="inlineStr">
        <is>
          <t>No</t>
        </is>
      </c>
      <c r="C12622" s="0" t="inlineStr">
        <is>
          <t>Preferred_standard</t>
        </is>
      </c>
      <c r="D12622" t="inlineStr">
        <is>
          <t>OKAY: महीनपन, पतलापन, भाव, विचार आदि की सूक्ष्मता</t>
        </is>
      </c>
      <c r="E12622" t="inlineStr">
        <is>
          <t>OKAY</t>
        </is>
      </c>
      <c r="F12622" t="inlineStr">
        <is>
          <t>बारीकी</t>
        </is>
      </c>
      <c r="G12622" t="inlineStr">
        <is>
          <t>महीनपन, पतलापन, भाव, विचार आदि की सूक्ष्मता</t>
        </is>
      </c>
      <c r="H12622" t="inlineStr">
        <is>
          <t>https://www.hindwidictionary.com/meaning-of-baariikii</t>
        </is>
      </c>
    </row>
    <row r="12623">
      <c r="A12623" s="0" t="inlineStr">
        <is>
          <t>बालसखा</t>
        </is>
      </c>
      <c r="B12623" s="0" t="inlineStr">
        <is>
          <t>No</t>
        </is>
      </c>
      <c r="C12623" s="0" t="inlineStr">
        <is>
          <t>Preferred_standard</t>
        </is>
      </c>
      <c r="D12623" t="inlineStr">
        <is>
          <t>OKAY: बाल्यावस्था का मित्र, लँगोटिया दोस्त, बचपन का मित्र</t>
        </is>
      </c>
      <c r="E12623" t="inlineStr">
        <is>
          <t>OKAY</t>
        </is>
      </c>
      <c r="F12623" t="inlineStr">
        <is>
          <t>बालसखा</t>
        </is>
      </c>
      <c r="G12623" t="inlineStr">
        <is>
          <t>बाल्यावस्था का मित्र, लँगोटिया दोस्त, बचपन का मित्र</t>
        </is>
      </c>
      <c r="H12623" t="inlineStr">
        <is>
          <t>https://www.hindwidictionary.com/meaning-of-baalsakhaa</t>
        </is>
      </c>
    </row>
    <row r="12624">
      <c r="A12624" s="0" t="inlineStr">
        <is>
          <t>बालकांड</t>
        </is>
      </c>
      <c r="B12624" s="0" t="inlineStr">
        <is>
          <t>No</t>
        </is>
      </c>
      <c r="C12624" s="0" t="inlineStr">
        <is>
          <t>Preferred_standard</t>
        </is>
      </c>
      <c r="D12624" t="inlineStr">
        <is>
          <t>OKAY: रामायण का वह भाग जिसमें रामचंद्र जी के जन्म तथा बाल-लीला आदि का वर्णन है, रामायण का पहला कांड</t>
        </is>
      </c>
      <c r="E12624" t="inlineStr">
        <is>
          <t>OKAY</t>
        </is>
      </c>
      <c r="F12624" t="inlineStr">
        <is>
          <t>बालकांड</t>
        </is>
      </c>
      <c r="G12624" t="inlineStr">
        <is>
          <t>रामायण का वह भाग जिसमें रामचंद्र जी के जन्म तथा बाल-लीला आदि का वर्णन है, रामायण का पहला कांड</t>
        </is>
      </c>
      <c r="H12624" t="inlineStr">
        <is>
          <t>https://www.hindwidictionary.com/meaning-of-baalkaand</t>
        </is>
      </c>
    </row>
    <row r="12625">
      <c r="A12625" s="0" t="inlineStr">
        <is>
          <t>बालूशाही</t>
        </is>
      </c>
      <c r="B12625" s="0" t="inlineStr">
        <is>
          <t>No</t>
        </is>
      </c>
      <c r="C12625" s="0" t="inlineStr">
        <is>
          <t>Preferred_standard</t>
        </is>
      </c>
      <c r="D12625" t="inlineStr">
        <is>
          <t>OKAY: a kind of sweetmeat</t>
        </is>
      </c>
      <c r="E12625" t="inlineStr">
        <is>
          <t>OKAY</t>
        </is>
      </c>
      <c r="F12625" t="inlineStr">
        <is>
          <t>बालूशाही</t>
        </is>
      </c>
      <c r="G12625" t="inlineStr">
        <is>
          <t>a kind of sweetmeat</t>
        </is>
      </c>
      <c r="H12625" t="inlineStr">
        <is>
          <t>https://www.hindwidictionary.com/meaning-of-baaluushaahii</t>
        </is>
      </c>
    </row>
    <row r="12626">
      <c r="A12626" s="0" t="inlineStr">
        <is>
          <t>बाल्यावस्था</t>
        </is>
      </c>
      <c r="B12626" s="0" t="inlineStr">
        <is>
          <t>No</t>
        </is>
      </c>
      <c r="C12626" s="0" t="inlineStr">
        <is>
          <t>Preferred_standard</t>
        </is>
      </c>
      <c r="D12626" t="inlineStr">
        <is>
          <t>OKAY: प्रायः सोलह सत्रह वर्ष तक की अवस्था, बालक होने की अवस्था, युवावस्था से पहले की अवस्था, लड़कपन</t>
        </is>
      </c>
      <c r="E12626" t="inlineStr">
        <is>
          <t>OKAY</t>
        </is>
      </c>
      <c r="F12626" t="inlineStr">
        <is>
          <t>बाल्यावस्था</t>
        </is>
      </c>
      <c r="G12626" t="inlineStr">
        <is>
          <t>प्रायः सोलह सत्रह वर्ष तक की अवस्था, बालक होने की अवस्था, युवावस्था से पहले की अवस्था, लड़कपन</t>
        </is>
      </c>
      <c r="H12626" t="inlineStr">
        <is>
          <t>https://www.hindwidictionary.com/meaning-of-baalyaavasthaa</t>
        </is>
      </c>
    </row>
    <row r="12627">
      <c r="A12627" s="0" t="inlineStr">
        <is>
          <t>बावरी</t>
        </is>
      </c>
      <c r="B12627" s="0" t="inlineStr">
        <is>
          <t>No</t>
        </is>
      </c>
      <c r="C12627" s="0" t="inlineStr">
        <is>
          <t>Preferred_standard</t>
        </is>
      </c>
      <c r="D12627" t="inlineStr">
        <is>
          <t>OKAY: 'बावली'</t>
        </is>
      </c>
      <c r="E12627" t="inlineStr">
        <is>
          <t>OKAY</t>
        </is>
      </c>
      <c r="F12627" t="inlineStr">
        <is>
          <t>बावरी</t>
        </is>
      </c>
      <c r="G12627" t="inlineStr">
        <is>
          <t>'बावली'</t>
        </is>
      </c>
      <c r="H12627" t="inlineStr">
        <is>
          <t>https://www.hindwidictionary.com/meaning-of-baavrii</t>
        </is>
      </c>
    </row>
    <row r="12628">
      <c r="A12628" s="0" t="inlineStr">
        <is>
          <t>बावली</t>
        </is>
      </c>
      <c r="B12628" s="0" t="inlineStr">
        <is>
          <t>No</t>
        </is>
      </c>
      <c r="C12628" s="0" t="inlineStr">
        <is>
          <t>Preferred_standard</t>
        </is>
      </c>
      <c r="D12628" t="inlineStr">
        <is>
          <t>OKAY: चौड़े मुँह का कुआँ जिसमें पानी तक पहुँचने के लिये सीढ़ियाँ बनी हों</t>
        </is>
      </c>
      <c r="E12628" t="inlineStr">
        <is>
          <t>OKAY</t>
        </is>
      </c>
      <c r="F12628" t="inlineStr">
        <is>
          <t>बावली</t>
        </is>
      </c>
      <c r="G12628" t="inlineStr">
        <is>
          <t>चौड़े मुँह का कुआँ जिसमें पानी तक पहुँचने के लिये सीढ़ियाँ बनी हों</t>
        </is>
      </c>
      <c r="H12628" t="inlineStr">
        <is>
          <t>https://www.hindwidictionary.com/meaning-of-baavlii</t>
        </is>
      </c>
    </row>
    <row r="12629">
      <c r="A12629" s="0" t="inlineStr">
        <is>
          <t>बावड़ी</t>
        </is>
      </c>
      <c r="B12629" s="0" t="inlineStr">
        <is>
          <t>No</t>
        </is>
      </c>
      <c r="C12629" s="0" t="inlineStr">
        <is>
          <t>Preferred_standard</t>
        </is>
      </c>
      <c r="D12629" t="inlineStr">
        <is>
          <t>OKAY: वह चौड़ा और बड़ा कुआँ जिसमें उतरने के लिए सीढ़ियाँ होती हैं, बावली</t>
        </is>
      </c>
      <c r="E12629" t="inlineStr">
        <is>
          <t>OKAY</t>
        </is>
      </c>
      <c r="F12629" t="inlineStr">
        <is>
          <t>बावड़ी</t>
        </is>
      </c>
      <c r="G12629" t="inlineStr">
        <is>
          <t>वह चौड़ा और बड़ा कुआँ जिसमें उतरने के लिए सीढ़ियाँ होती हैं, बावली</t>
        </is>
      </c>
      <c r="H12629" t="inlineStr">
        <is>
          <t>https://www.hindwidictionary.com/meaning-of-baavadii</t>
        </is>
      </c>
    </row>
    <row r="12630">
      <c r="A12630" s="0" t="inlineStr">
        <is>
          <t>बाह</t>
        </is>
      </c>
      <c r="B12630" s="0" t="inlineStr">
        <is>
          <t>No</t>
        </is>
      </c>
      <c r="C12630" s="0" t="inlineStr">
        <is>
          <t>Preferred_standard</t>
        </is>
      </c>
      <c r="D12630" t="inlineStr">
        <is>
          <t>Suggested: बाहर | Meaning: out, outside, exterior, without</t>
        </is>
      </c>
      <c r="E12630" t="inlineStr">
        <is>
          <t>MISMATCH</t>
        </is>
      </c>
      <c r="F12630" t="inlineStr">
        <is>
          <t>बाहर</t>
        </is>
      </c>
      <c r="G12630" t="inlineStr">
        <is>
          <t>out, outside, exterior, without</t>
        </is>
      </c>
      <c r="H12630" t="inlineStr">
        <is>
          <t>https://www.hindwidictionary.com/meaning-of-baahar</t>
        </is>
      </c>
    </row>
    <row r="12631">
      <c r="A12631" s="0" t="inlineStr">
        <is>
          <t>बाहा</t>
        </is>
      </c>
      <c r="B12631" s="0" t="inlineStr">
        <is>
          <t>No</t>
        </is>
      </c>
      <c r="C12631" s="0" t="inlineStr">
        <is>
          <t>Preferred_standard</t>
        </is>
      </c>
      <c r="D12631" t="inlineStr">
        <is>
          <t>OKAY: भुजा, बाहु</t>
        </is>
      </c>
      <c r="E12631" t="inlineStr">
        <is>
          <t>OKAY</t>
        </is>
      </c>
      <c r="F12631" t="inlineStr">
        <is>
          <t>बाहा</t>
        </is>
      </c>
      <c r="G12631" t="inlineStr">
        <is>
          <t>भुजा, बाहु</t>
        </is>
      </c>
      <c r="H12631" t="inlineStr">
        <is>
          <t>https://www.hindwidictionary.com/meaning-of-baahaa</t>
        </is>
      </c>
    </row>
    <row r="12632">
      <c r="A12632" s="0" t="inlineStr">
        <is>
          <t>बाहुबल</t>
        </is>
      </c>
      <c r="B12632" s="0" t="inlineStr">
        <is>
          <t>No</t>
        </is>
      </c>
      <c r="C12632" s="0" t="inlineStr">
        <is>
          <t>Preferred_standard</t>
        </is>
      </c>
      <c r="D12632" t="inlineStr">
        <is>
          <t>OKAY: strength of one's arms, valour</t>
        </is>
      </c>
      <c r="E12632" t="inlineStr">
        <is>
          <t>OKAY</t>
        </is>
      </c>
      <c r="F12632" t="inlineStr">
        <is>
          <t>बाहुबल</t>
        </is>
      </c>
      <c r="G12632" t="inlineStr">
        <is>
          <t>strength of one's arms, valour</t>
        </is>
      </c>
      <c r="H12632" t="inlineStr">
        <is>
          <t>https://www.hindwidictionary.com/meaning-of-baahubal</t>
        </is>
      </c>
    </row>
    <row r="12633">
      <c r="A12633" s="0" t="inlineStr">
        <is>
          <t>बाहुबली</t>
        </is>
      </c>
      <c r="B12633" s="0" t="inlineStr">
        <is>
          <t>No</t>
        </is>
      </c>
      <c r="C12633" s="0" t="inlineStr">
        <is>
          <t>Preferred_standard</t>
        </is>
      </c>
      <c r="D12633" t="inlineStr">
        <is>
          <t>OKAY: वह पुरुष जो बल या ताक़त वाला हो या साहसपूर्ण या वीरतापूर्ण कार्य करता हो</t>
        </is>
      </c>
      <c r="E12633" t="inlineStr">
        <is>
          <t>OKAY</t>
        </is>
      </c>
      <c r="F12633" t="inlineStr">
        <is>
          <t>बाहुबली</t>
        </is>
      </c>
      <c r="G12633" t="inlineStr">
        <is>
          <t>वह पुरुष जो बल या ताक़त वाला हो या साहसपूर्ण या वीरतापूर्ण कार्य करता हो</t>
        </is>
      </c>
      <c r="H12633" t="inlineStr">
        <is>
          <t>https://www.hindwidictionary.com/meaning-of-baahublii</t>
        </is>
      </c>
    </row>
    <row r="12634">
      <c r="A12634" s="0" t="inlineStr">
        <is>
          <t>बाहुयुद्ध</t>
        </is>
      </c>
      <c r="B12634" s="0" t="inlineStr">
        <is>
          <t>No</t>
        </is>
      </c>
      <c r="C12634" s="0" t="inlineStr">
        <is>
          <t>Preferred_standard</t>
        </is>
      </c>
      <c r="D12634" t="inlineStr">
        <is>
          <t>OKAY: कुश्ती</t>
        </is>
      </c>
      <c r="E12634" t="inlineStr">
        <is>
          <t>OKAY</t>
        </is>
      </c>
      <c r="F12634" t="inlineStr">
        <is>
          <t>बाहुयुद्ध</t>
        </is>
      </c>
      <c r="G12634" t="inlineStr">
        <is>
          <t>कुश्ती</t>
        </is>
      </c>
      <c r="H12634" t="inlineStr">
        <is>
          <t>https://www.hindwidictionary.com/meaning-of-baahuyuddh</t>
        </is>
      </c>
    </row>
    <row r="12635">
      <c r="A12635" s="0" t="inlineStr">
        <is>
          <t>बाहुक</t>
        </is>
      </c>
      <c r="B12635" s="0" t="inlineStr">
        <is>
          <t>No</t>
        </is>
      </c>
      <c r="C12635" s="0" t="inlineStr">
        <is>
          <t>Preferred_standard</t>
        </is>
      </c>
      <c r="D12635" t="inlineStr">
        <is>
          <t>OKAY: राजा नल का उस समय का नाम जब वे कर्कोटक द्वारा इसे जाने पर वामनाकृति हुए थे और अयोध्या के राजा ऋतुपर्ण के सारथी बने थे</t>
        </is>
      </c>
      <c r="E12635" t="inlineStr">
        <is>
          <t>OKAY</t>
        </is>
      </c>
      <c r="F12635" t="inlineStr">
        <is>
          <t>बाहुक</t>
        </is>
      </c>
      <c r="G12635" t="inlineStr">
        <is>
          <t>राजा नल का उस समय का नाम जब वे कर्कोटक द्वारा इसे जाने पर वामनाकृति हुए थे और अयोध्या के राजा ऋतुपर्ण के सारथी बने थे</t>
        </is>
      </c>
      <c r="H12635" t="inlineStr">
        <is>
          <t>https://www.hindwidictionary.com/meaning-of-baahuk</t>
        </is>
      </c>
    </row>
    <row r="12636">
      <c r="A12636" s="0" t="inlineStr">
        <is>
          <t>बाह्य</t>
        </is>
      </c>
      <c r="B12636" s="0" t="inlineStr">
        <is>
          <t>No</t>
        </is>
      </c>
      <c r="C12636" s="0" t="inlineStr">
        <is>
          <t>Preferred_standard</t>
        </is>
      </c>
      <c r="D12636" t="inlineStr">
        <is>
          <t>OKAY: external, outward, exterior</t>
        </is>
      </c>
      <c r="E12636" t="inlineStr">
        <is>
          <t>OKAY</t>
        </is>
      </c>
      <c r="F12636" t="inlineStr">
        <is>
          <t>बाह्य</t>
        </is>
      </c>
      <c r="G12636" t="inlineStr">
        <is>
          <t>external, outward, exterior</t>
        </is>
      </c>
      <c r="H12636" t="inlineStr">
        <is>
          <t>https://www.hindwidictionary.com/meaning-of-baahya</t>
        </is>
      </c>
    </row>
    <row r="12637">
      <c r="A12637" s="0" t="inlineStr">
        <is>
          <t>बाका</t>
        </is>
      </c>
      <c r="B12637" s="0" t="inlineStr">
        <is>
          <t>No</t>
        </is>
      </c>
      <c r="C12637" s="0" t="inlineStr">
        <is>
          <t>Preferred_standard</t>
        </is>
      </c>
      <c r="D12637" t="inlineStr">
        <is>
          <t>OKAY: वाणी, बोलने की शक्ति</t>
        </is>
      </c>
      <c r="E12637" t="inlineStr">
        <is>
          <t>OKAY</t>
        </is>
      </c>
      <c r="F12637" t="inlineStr">
        <is>
          <t>बाका</t>
        </is>
      </c>
      <c r="G12637" t="inlineStr">
        <is>
          <t>वाणी, बोलने की शक्ति</t>
        </is>
      </c>
      <c r="H12637" t="inlineStr">
        <is>
          <t>https://www.hindwidictionary.com/meaning-of-baaka</t>
        </is>
      </c>
    </row>
    <row r="12638">
      <c r="A12638" s="0" t="inlineStr">
        <is>
          <t>बाक़ायदा</t>
        </is>
      </c>
      <c r="B12638" s="0" t="inlineStr">
        <is>
          <t>No</t>
        </is>
      </c>
      <c r="C12638" s="0" t="inlineStr">
        <is>
          <t>Preferred_standard</t>
        </is>
      </c>
      <c r="D12638" t="inlineStr">
        <is>
          <t>OKAY: क़ायदे के साथ, ढंग से, नियमानुकूल</t>
        </is>
      </c>
      <c r="E12638" t="inlineStr">
        <is>
          <t>OKAY</t>
        </is>
      </c>
      <c r="F12638" t="inlineStr">
        <is>
          <t>बाक़ायदा</t>
        </is>
      </c>
      <c r="G12638" t="inlineStr">
        <is>
          <t>क़ायदे के साथ, ढंग से, नियमानुकूल</t>
        </is>
      </c>
      <c r="H12638" t="inlineStr">
        <is>
          <t>https://www.hindwidictionary.com/meaning-of-baaqaaydaa</t>
        </is>
      </c>
    </row>
    <row r="12639">
      <c r="A12639" s="0" t="inlineStr">
        <is>
          <t>बाग़वान</t>
        </is>
      </c>
      <c r="B12639" s="0" t="inlineStr">
        <is>
          <t>No</t>
        </is>
      </c>
      <c r="C12639" s="0" t="inlineStr">
        <is>
          <t>Preferred_standard</t>
        </is>
      </c>
      <c r="D12639" t="inlineStr">
        <is>
          <t>OKAY: बाग़ या बग़ीचे में पेड़-पौधे उगाने और उनकी देखभाल करने वाला व्यक्ति, बाग़ का माली, माली, देखिए : 'बाग़बान'</t>
        </is>
      </c>
      <c r="E12639" t="inlineStr">
        <is>
          <t>OKAY</t>
        </is>
      </c>
      <c r="F12639" t="inlineStr">
        <is>
          <t>बाग़वान</t>
        </is>
      </c>
      <c r="G12639" t="inlineStr">
        <is>
          <t>बाग़ या बग़ीचे में पेड़-पौधे उगाने और उनकी देखभाल करने वाला व्यक्ति, बाग़ का माली, माली, देखिए : 'बाग़बान'</t>
        </is>
      </c>
      <c r="H12639" t="inlineStr">
        <is>
          <t>https://www.hindwidictionary.com/meaning-of-baagvaan</t>
        </is>
      </c>
    </row>
    <row r="12640">
      <c r="A12640" s="0" t="inlineStr">
        <is>
          <t>बाग़वानी</t>
        </is>
      </c>
      <c r="B12640" s="0" t="inlineStr">
        <is>
          <t>No</t>
        </is>
      </c>
      <c r="C12640" s="0" t="inlineStr">
        <is>
          <t>Preferred_standard</t>
        </is>
      </c>
      <c r="D12640" t="inlineStr">
        <is>
          <t>OKAY: फल, फूलदार पेड़-पौधे लगाने का कृषिकर्म</t>
        </is>
      </c>
      <c r="E12640" t="inlineStr">
        <is>
          <t>OKAY</t>
        </is>
      </c>
      <c r="F12640" t="inlineStr">
        <is>
          <t>बाग़वानी</t>
        </is>
      </c>
      <c r="G12640" t="inlineStr">
        <is>
          <t>फल, फूलदार पेड़-पौधे लगाने का कृषिकर्म</t>
        </is>
      </c>
      <c r="H12640" t="inlineStr">
        <is>
          <t>https://www.hindwidictionary.com/meaning-of-baaghavaan</t>
        </is>
      </c>
    </row>
    <row r="12641">
      <c r="A12641" s="0" t="inlineStr">
        <is>
          <t>बाग़ी</t>
        </is>
      </c>
      <c r="B12641" s="0" t="inlineStr">
        <is>
          <t>No</t>
        </is>
      </c>
      <c r="C12641" s="0" t="inlineStr">
        <is>
          <t>Preferred_standard</t>
        </is>
      </c>
      <c r="D12641" t="inlineStr">
        <is>
          <t>OKAY: वह जो प्रचलित शासनप्रणाली अथवा राय के विरुद्ध विद्रोह करे, विद्रोही, राजद्रोही</t>
        </is>
      </c>
      <c r="E12641" t="inlineStr">
        <is>
          <t>OKAY</t>
        </is>
      </c>
      <c r="F12641" t="inlineStr">
        <is>
          <t>बाग़ी</t>
        </is>
      </c>
      <c r="G12641" t="inlineStr">
        <is>
          <t>वह जो प्रचलित शासनप्रणाली अथवा राय के विरुद्ध विद्रोह करे, विद्रोही, राजद्रोही</t>
        </is>
      </c>
      <c r="H12641" t="inlineStr">
        <is>
          <t>https://www.hindwidictionary.com/meaning-of-baagii</t>
        </is>
      </c>
    </row>
    <row r="12642">
      <c r="A12642" s="0" t="inlineStr">
        <is>
          <t>बाज़ू</t>
        </is>
      </c>
      <c r="B12642" s="0" t="inlineStr">
        <is>
          <t>No</t>
        </is>
      </c>
      <c r="C12642" s="0" t="inlineStr">
        <is>
          <t>Preferred_standard</t>
        </is>
      </c>
      <c r="D12642" t="inlineStr">
        <is>
          <t>OKAY: एक प्रकार का गोदना जो बाजूबंद की तरह का होता है</t>
        </is>
      </c>
      <c r="E12642" t="inlineStr">
        <is>
          <t>OKAY</t>
        </is>
      </c>
      <c r="F12642" t="inlineStr">
        <is>
          <t>बाज़ू</t>
        </is>
      </c>
      <c r="G12642" t="inlineStr">
        <is>
          <t>एक प्रकार का गोदना जो बाजूबंद की तरह का होता है</t>
        </is>
      </c>
      <c r="H12642" t="inlineStr">
        <is>
          <t>https://www.hindwidictionary.com/meaning-of-baazuu</t>
        </is>
      </c>
    </row>
    <row r="12643">
      <c r="A12643" s="0" t="inlineStr">
        <is>
          <t>बाजी</t>
        </is>
      </c>
      <c r="B12643" s="0" t="inlineStr">
        <is>
          <t>No</t>
        </is>
      </c>
      <c r="C12643" s="0" t="inlineStr">
        <is>
          <t>Preferred_standard</t>
        </is>
      </c>
      <c r="D12643" t="inlineStr">
        <is>
          <t>Suggested: बाज़ी | Meaning: दो व्यक्तियों या दलों में ऐसी प्रतिज्ञा जिसके अनुसार यह निश्चित हो की अमुक बात होने या न होने पर हम तुमको इतना धन देंगे अथवा तुमसे इतना धन लेंगे, ऐसी शर्त जिसमें हार जीत के अनुसार कुछ लेन-देन भी हो, शर्त, दाँव, बदान</t>
        </is>
      </c>
      <c r="E12643" t="inlineStr">
        <is>
          <t>MISMATCH</t>
        </is>
      </c>
      <c r="F12643" t="inlineStr">
        <is>
          <t>बाज़ी</t>
        </is>
      </c>
      <c r="G12643" t="inlineStr">
        <is>
          <t>दो व्यक्तियों या दलों में ऐसी प्रतिज्ञा जिसके अनुसार यह निश्चित हो की अमुक बात होने या न होने पर हम तुमको इतना धन देंगे अथवा तुमसे इतना धन लेंगे, ऐसी शर्त जिसमें हार जीत के अनुसार कुछ लेन-देन भी हो, शर्त, दाँव, बदान</t>
        </is>
      </c>
      <c r="H12643" t="inlineStr">
        <is>
          <t>https://www.hindwidictionary.com/meaning-of-baazii</t>
        </is>
      </c>
    </row>
    <row r="12644">
      <c r="A12644" s="0" t="inlineStr">
        <is>
          <t>बाड़र</t>
        </is>
      </c>
      <c r="B12644" s="0" t="inlineStr">
        <is>
          <t>No</t>
        </is>
      </c>
      <c r="C12644" s="0" t="inlineStr">
        <is>
          <t>Preferred_standard</t>
        </is>
      </c>
      <c r="D12644" t="inlineStr">
        <is>
          <t>OKAY: जनानी धोती की रंगीन या फूलदार किनार (अं.) बार्डर</t>
        </is>
      </c>
      <c r="E12644" t="inlineStr">
        <is>
          <t>OKAY</t>
        </is>
      </c>
      <c r="F12644" t="inlineStr">
        <is>
          <t>बाड़र</t>
        </is>
      </c>
      <c r="G12644" t="inlineStr">
        <is>
          <t>जनानी धोती की रंगीन या फूलदार किनार (अं.) बार्डर</t>
        </is>
      </c>
      <c r="H12644" t="inlineStr">
        <is>
          <t>https://www.hindwidictionary.com/meaning-of-baadar</t>
        </is>
      </c>
    </row>
    <row r="12645">
      <c r="A12645" s="0" t="inlineStr">
        <is>
          <t>बाड़</t>
        </is>
      </c>
      <c r="B12645" s="0" t="inlineStr">
        <is>
          <t>No</t>
        </is>
      </c>
      <c r="C12645" s="0" t="inlineStr">
        <is>
          <t>Preferred_standard</t>
        </is>
      </c>
      <c r="D12645" t="inlineStr">
        <is>
          <t>OKAY: फसल की रक्षा के लिए काँटे, बाँस आदि का घेरा</t>
        </is>
      </c>
      <c r="E12645" t="inlineStr">
        <is>
          <t>OKAY</t>
        </is>
      </c>
      <c r="F12645" t="inlineStr">
        <is>
          <t>बाड़</t>
        </is>
      </c>
      <c r="G12645" t="inlineStr">
        <is>
          <t>फसल की रक्षा के लिए काँटे, बाँस आदि का घेरा</t>
        </is>
      </c>
      <c r="H12645" t="inlineStr">
        <is>
          <t>https://www.hindwidictionary.com/meaning-of-baad</t>
        </is>
      </c>
    </row>
    <row r="12646">
      <c r="A12646" s="0" t="inlineStr">
        <is>
          <t>बाड़ा</t>
        </is>
      </c>
      <c r="B12646" s="0" t="inlineStr">
        <is>
          <t>No</t>
        </is>
      </c>
      <c r="C12646" s="0" t="inlineStr">
        <is>
          <t>Preferred_standard</t>
        </is>
      </c>
      <c r="D12646" t="inlineStr">
        <is>
          <t>OKAY: चारों ओर से घिरा हुआ कुछ विस्तृत खाली स्थान</t>
        </is>
      </c>
      <c r="E12646" t="inlineStr">
        <is>
          <t>OKAY</t>
        </is>
      </c>
      <c r="F12646" t="inlineStr">
        <is>
          <t>बाड़ा</t>
        </is>
      </c>
      <c r="G12646" t="inlineStr">
        <is>
          <t>चारों ओर से घिरा हुआ कुछ विस्तृत खाली स्थान</t>
        </is>
      </c>
      <c r="H12646" t="inlineStr">
        <is>
          <t>https://www.hindwidictionary.com/meaning-of-baadaa</t>
        </is>
      </c>
    </row>
    <row r="12647">
      <c r="A12647" s="0" t="inlineStr">
        <is>
          <t>बिंध</t>
        </is>
      </c>
      <c r="B12647" s="0" t="inlineStr">
        <is>
          <t>No</t>
        </is>
      </c>
      <c r="C12647" s="0" t="inlineStr">
        <is>
          <t>Preferred_standard</t>
        </is>
      </c>
      <c r="D12647" t="inlineStr">
        <is>
          <t>OKAY: भारत की एक पर्वत माला, देखिए : 'विंध्याचल'</t>
        </is>
      </c>
      <c r="E12647" t="inlineStr">
        <is>
          <t>OKAY</t>
        </is>
      </c>
      <c r="F12647" t="inlineStr">
        <is>
          <t>बिंध</t>
        </is>
      </c>
      <c r="G12647" t="inlineStr">
        <is>
          <t>भारत की एक पर्वत माला, देखिए : 'विंध्याचल'</t>
        </is>
      </c>
      <c r="H12647" t="inlineStr">
        <is>
          <t>https://www.hindwidictionary.com/meaning-of-bindh</t>
        </is>
      </c>
    </row>
    <row r="12648">
      <c r="A12648" s="0" t="inlineStr">
        <is>
          <t>बिंब</t>
        </is>
      </c>
      <c r="B12648" s="0" t="inlineStr">
        <is>
          <t>No</t>
        </is>
      </c>
      <c r="C12648" s="0" t="inlineStr">
        <is>
          <t>Preferred_standard</t>
        </is>
      </c>
      <c r="D12648" t="inlineStr">
        <is>
          <t>Suggested: बिम्ब | Meaning: जल, दर्पण आदि में दिखाई पड़ने वाली किसी वस्तु की छाया</t>
        </is>
      </c>
      <c r="E12648" t="inlineStr">
        <is>
          <t>MISMATCH</t>
        </is>
      </c>
      <c r="F12648" t="inlineStr">
        <is>
          <t>बिम्ब</t>
        </is>
      </c>
      <c r="G12648" t="inlineStr">
        <is>
          <t>जल, दर्पण आदि में दिखाई पड़ने वाली किसी वस्तु की छाया</t>
        </is>
      </c>
      <c r="H12648" t="inlineStr">
        <is>
          <t>https://www.hindwidictionary.com/meaning-of-bimb</t>
        </is>
      </c>
    </row>
    <row r="12649">
      <c r="A12649" s="0" t="inlineStr">
        <is>
          <t>बिचारा</t>
        </is>
      </c>
      <c r="B12649" s="0" t="inlineStr">
        <is>
          <t>No</t>
        </is>
      </c>
      <c r="C12649" s="0" t="inlineStr">
        <is>
          <t>Preferred_standard</t>
        </is>
      </c>
      <c r="D12649" t="inlineStr">
        <is>
          <t>OKAY: poor, helpless</t>
        </is>
      </c>
      <c r="E12649" t="inlineStr">
        <is>
          <t>OKAY</t>
        </is>
      </c>
      <c r="F12649" t="inlineStr">
        <is>
          <t>बिचारा</t>
        </is>
      </c>
      <c r="G12649" t="inlineStr">
        <is>
          <t>poor, helpless</t>
        </is>
      </c>
      <c r="H12649" t="inlineStr">
        <is>
          <t>https://www.hindwidictionary.com/meaning-of-bichaaraa</t>
        </is>
      </c>
    </row>
    <row r="12650">
      <c r="A12650" s="0" t="inlineStr">
        <is>
          <t>बिच्छू</t>
        </is>
      </c>
      <c r="B12650" s="0" t="inlineStr">
        <is>
          <t>No</t>
        </is>
      </c>
      <c r="C12650" s="0" t="inlineStr">
        <is>
          <t>Preferred_standard</t>
        </is>
      </c>
      <c r="D12650" t="inlineStr">
        <is>
          <t>OKAY: आठ पैर और दो सूँड़वाला एक प्रसिद्ध छोटा जहरीला जानवर</t>
        </is>
      </c>
      <c r="E12650" t="inlineStr">
        <is>
          <t>OKAY</t>
        </is>
      </c>
      <c r="F12650" t="inlineStr">
        <is>
          <t>बिच्छू</t>
        </is>
      </c>
      <c r="G12650" t="inlineStr">
        <is>
          <t>आठ पैर और दो सूँड़वाला एक प्रसिद्ध छोटा जहरीला जानवर</t>
        </is>
      </c>
      <c r="H12650" t="inlineStr">
        <is>
          <t>https://www.hindwidictionary.com/meaning-of-bicchuu</t>
        </is>
      </c>
    </row>
    <row r="12651">
      <c r="A12651" s="0" t="inlineStr">
        <is>
          <t>बिछावन</t>
        </is>
      </c>
      <c r="B12651" s="0" t="inlineStr">
        <is>
          <t>No</t>
        </is>
      </c>
      <c r="C12651" s="0" t="inlineStr">
        <is>
          <t>Preferred_standard</t>
        </is>
      </c>
      <c r="D12651" t="inlineStr">
        <is>
          <t>OKAY: bedding, anything spread out</t>
        </is>
      </c>
      <c r="E12651" t="inlineStr">
        <is>
          <t>OKAY</t>
        </is>
      </c>
      <c r="F12651" t="inlineStr">
        <is>
          <t>बिछावन</t>
        </is>
      </c>
      <c r="G12651" t="inlineStr">
        <is>
          <t>bedding, anything spread out</t>
        </is>
      </c>
      <c r="H12651" t="inlineStr">
        <is>
          <t>https://www.hindwidictionary.com/meaning-of-bichhaavan</t>
        </is>
      </c>
    </row>
    <row r="12652">
      <c r="A12652" s="0" t="inlineStr">
        <is>
          <t>बिछोह</t>
        </is>
      </c>
      <c r="B12652" s="0" t="inlineStr">
        <is>
          <t>No</t>
        </is>
      </c>
      <c r="C12652" s="0" t="inlineStr">
        <is>
          <t>Preferred_standard</t>
        </is>
      </c>
      <c r="D12652" t="inlineStr">
        <is>
          <t>OKAY: separation (from the beloved)</t>
        </is>
      </c>
      <c r="E12652" t="inlineStr">
        <is>
          <t>OKAY</t>
        </is>
      </c>
      <c r="F12652" t="inlineStr">
        <is>
          <t>बिछोह</t>
        </is>
      </c>
      <c r="G12652" t="inlineStr">
        <is>
          <t>separation (from the beloved)</t>
        </is>
      </c>
      <c r="H12652" t="inlineStr">
        <is>
          <t>https://www.hindwidictionary.com/meaning-of-bichhoh</t>
        </is>
      </c>
    </row>
    <row r="12653">
      <c r="A12653" s="0" t="inlineStr">
        <is>
          <t>बिठूर</t>
        </is>
      </c>
      <c r="B12653" s="0" t="inlineStr">
        <is>
          <t>No</t>
        </is>
      </c>
      <c r="C12653" s="0" t="inlineStr">
        <is>
          <t>Preferred_standard</t>
        </is>
      </c>
      <c r="D12653" t="inlineStr">
        <is>
          <t>OKAY: कानपुर जनपद का गंगा किनारे स्थित एक कस्वा जिसका अत्यधिक ऐतिहासिक और धार्मिक महत्त्व है</t>
        </is>
      </c>
      <c r="E12653" t="inlineStr">
        <is>
          <t>OKAY</t>
        </is>
      </c>
      <c r="F12653" t="inlineStr">
        <is>
          <t>बिठूर</t>
        </is>
      </c>
      <c r="G12653" t="inlineStr">
        <is>
          <t>कानपुर जनपद का गंगा किनारे स्थित एक कस्वा जिसका अत्यधिक ऐतिहासिक और धार्मिक महत्त्व है</t>
        </is>
      </c>
      <c r="H12653" t="inlineStr">
        <is>
          <t>https://www.hindwidictionary.com/meaning-of-bithuur</t>
        </is>
      </c>
    </row>
    <row r="12654">
      <c r="A12654" s="0" t="inlineStr">
        <is>
          <t>बिपदा</t>
        </is>
      </c>
      <c r="B12654" s="0" t="inlineStr">
        <is>
          <t>No</t>
        </is>
      </c>
      <c r="C12654" s="0" t="inlineStr">
        <is>
          <t>Preferred_standard</t>
        </is>
      </c>
      <c r="D12654" t="inlineStr">
        <is>
          <t>OKAY: विपद</t>
        </is>
      </c>
      <c r="E12654" t="inlineStr">
        <is>
          <t>OKAY</t>
        </is>
      </c>
      <c r="F12654" t="inlineStr">
        <is>
          <t>बिपदा</t>
        </is>
      </c>
      <c r="G12654" t="inlineStr">
        <is>
          <t>विपद</t>
        </is>
      </c>
      <c r="H12654" t="inlineStr">
        <is>
          <t>https://www.hindwidictionary.com/meaning-of-bipda</t>
        </is>
      </c>
    </row>
    <row r="12655">
      <c r="A12655" s="0" t="inlineStr">
        <is>
          <t>बिमल</t>
        </is>
      </c>
      <c r="B12655" s="0" t="inlineStr">
        <is>
          <t>No</t>
        </is>
      </c>
      <c r="C12655" s="0" t="inlineStr">
        <is>
          <t>Preferred_standard</t>
        </is>
      </c>
      <c r="D12655" t="inlineStr">
        <is>
          <t>OKAY: साफ</t>
        </is>
      </c>
      <c r="E12655" t="inlineStr">
        <is>
          <t>OKAY</t>
        </is>
      </c>
      <c r="F12655" t="inlineStr">
        <is>
          <t>बिमल</t>
        </is>
      </c>
      <c r="G12655" t="inlineStr">
        <is>
          <t>साफ</t>
        </is>
      </c>
      <c r="H12655" t="inlineStr">
        <is>
          <t>https://www.hindwidictionary.com/meaning-of-bimal</t>
        </is>
      </c>
    </row>
    <row r="12656">
      <c r="A12656" s="0" t="inlineStr">
        <is>
          <t>बिलगाव</t>
        </is>
      </c>
      <c r="B12656" s="0" t="inlineStr">
        <is>
          <t>No</t>
        </is>
      </c>
      <c r="C12656" s="0" t="inlineStr">
        <is>
          <t>Preferred_standard</t>
        </is>
      </c>
      <c r="D12656" t="inlineStr">
        <is>
          <t>OKAY: पृथक् वा अलग होना, पृथकत्व, अलगाव</t>
        </is>
      </c>
      <c r="E12656" t="inlineStr">
        <is>
          <t>OKAY</t>
        </is>
      </c>
      <c r="F12656" t="inlineStr">
        <is>
          <t>बिलगाव</t>
        </is>
      </c>
      <c r="G12656" t="inlineStr">
        <is>
          <t>पृथक् वा अलग होना, पृथकत्व, अलगाव</t>
        </is>
      </c>
      <c r="H12656" t="inlineStr">
        <is>
          <t>https://www.hindwidictionary.com/meaning-of-bilgaav</t>
        </is>
      </c>
    </row>
    <row r="12657">
      <c r="A12657" s="0" t="inlineStr">
        <is>
          <t>बिलाल</t>
        </is>
      </c>
      <c r="B12657" s="0" t="inlineStr">
        <is>
          <t>No</t>
        </is>
      </c>
      <c r="C12657" s="0" t="inlineStr">
        <is>
          <t>Preferred_standard</t>
        </is>
      </c>
      <c r="D12657" t="inlineStr">
        <is>
          <t>OKAY: 'बिलार'</t>
        </is>
      </c>
      <c r="E12657" t="inlineStr">
        <is>
          <t>OKAY</t>
        </is>
      </c>
      <c r="F12657" t="inlineStr">
        <is>
          <t>बिलाल</t>
        </is>
      </c>
      <c r="G12657" t="inlineStr">
        <is>
          <t>'बिलार'</t>
        </is>
      </c>
      <c r="H12657" t="inlineStr">
        <is>
          <t>https://www.hindwidictionary.com/meaning-of-bilaal</t>
        </is>
      </c>
    </row>
    <row r="12658">
      <c r="A12658" s="0" t="inlineStr">
        <is>
          <t>बिलोना</t>
        </is>
      </c>
      <c r="B12658" s="0" t="inlineStr">
        <is>
          <t>No</t>
        </is>
      </c>
      <c r="C12658" s="0" t="inlineStr">
        <is>
          <t>Preferred_standard</t>
        </is>
      </c>
      <c r="D12658" t="inlineStr">
        <is>
          <t>OKAY: to churn</t>
        </is>
      </c>
      <c r="E12658" t="inlineStr">
        <is>
          <t>OKAY</t>
        </is>
      </c>
      <c r="F12658" t="inlineStr">
        <is>
          <t>बिलोना</t>
        </is>
      </c>
      <c r="G12658" t="inlineStr">
        <is>
          <t>to churn</t>
        </is>
      </c>
      <c r="H12658" t="inlineStr">
        <is>
          <t>https://www.hindwidictionary.com/meaning-of-bilonaa</t>
        </is>
      </c>
    </row>
    <row r="12659">
      <c r="A12659" s="0" t="inlineStr">
        <is>
          <t>बिल्टी</t>
        </is>
      </c>
      <c r="B12659" s="0" t="inlineStr">
        <is>
          <t>No</t>
        </is>
      </c>
      <c r="C12659" s="0" t="inlineStr">
        <is>
          <t>Preferred_standard</t>
        </is>
      </c>
      <c r="D12659" t="inlineStr">
        <is>
          <t>OKAY: पार्सल की रेल रसीद</t>
        </is>
      </c>
      <c r="E12659" t="inlineStr">
        <is>
          <t>OKAY</t>
        </is>
      </c>
      <c r="F12659" t="inlineStr">
        <is>
          <t>बिल्टी</t>
        </is>
      </c>
      <c r="G12659" t="inlineStr">
        <is>
          <t>पार्सल की रेल रसीद</t>
        </is>
      </c>
      <c r="H12659" t="inlineStr">
        <is>
          <t>https://www.hindwidictionary.com/meaning-of-biltii</t>
        </is>
      </c>
    </row>
    <row r="12660">
      <c r="A12660" s="0" t="inlineStr">
        <is>
          <t>बिल्व</t>
        </is>
      </c>
      <c r="B12660" s="0" t="inlineStr">
        <is>
          <t>No</t>
        </is>
      </c>
      <c r="C12660" s="0" t="inlineStr">
        <is>
          <t>Preferred_standard</t>
        </is>
      </c>
      <c r="D12660" t="inlineStr">
        <is>
          <t>OKAY: बेल का पेड़</t>
        </is>
      </c>
      <c r="E12660" t="inlineStr">
        <is>
          <t>OKAY</t>
        </is>
      </c>
      <c r="F12660" t="inlineStr">
        <is>
          <t>बिल्व</t>
        </is>
      </c>
      <c r="G12660" t="inlineStr">
        <is>
          <t>बेल का पेड़</t>
        </is>
      </c>
      <c r="H12660" t="inlineStr">
        <is>
          <t>https://www.hindwidictionary.com/meaning-of-bilv</t>
        </is>
      </c>
    </row>
    <row r="12661">
      <c r="A12661" s="0" t="inlineStr">
        <is>
          <t>बिष्ट</t>
        </is>
      </c>
      <c r="B12661" s="0" t="inlineStr">
        <is>
          <t>No</t>
        </is>
      </c>
      <c r="C12661" s="0" t="inlineStr">
        <is>
          <t>Preferred_standard</t>
        </is>
      </c>
      <c r="D12661" t="inlineStr">
        <is>
          <t>OKAY: fascination, craze</t>
        </is>
      </c>
      <c r="E12661" t="inlineStr">
        <is>
          <t>OKAY</t>
        </is>
      </c>
      <c r="F12661" t="inlineStr">
        <is>
          <t>बिष्ट</t>
        </is>
      </c>
      <c r="G12661" t="inlineStr">
        <is>
          <t>fascination, craze</t>
        </is>
      </c>
      <c r="H12661" t="inlineStr">
        <is>
          <t>https://www.hindwidictionary.com/meaning-of-bisht</t>
        </is>
      </c>
    </row>
    <row r="12662">
      <c r="A12662" s="0" t="inlineStr">
        <is>
          <t>बिस्मिल</t>
        </is>
      </c>
      <c r="B12662" s="0" t="inlineStr">
        <is>
          <t>No</t>
        </is>
      </c>
      <c r="C12662" s="0" t="inlineStr">
        <is>
          <t>Preferred_standard</t>
        </is>
      </c>
      <c r="D12662" t="inlineStr">
        <is>
          <t>OKAY: आहत, घायल, जख्मी</t>
        </is>
      </c>
      <c r="E12662" t="inlineStr">
        <is>
          <t>OKAY</t>
        </is>
      </c>
      <c r="F12662" t="inlineStr">
        <is>
          <t>बिस्मिल</t>
        </is>
      </c>
      <c r="G12662" t="inlineStr">
        <is>
          <t>आहत, घायल, जख्मी</t>
        </is>
      </c>
      <c r="H12662" t="inlineStr">
        <is>
          <t>https://www.hindwidictionary.com/meaning-of-bismil</t>
        </is>
      </c>
    </row>
    <row r="12663">
      <c r="A12663" s="0" t="inlineStr">
        <is>
          <t>बिहार</t>
        </is>
      </c>
      <c r="B12663" s="0" t="inlineStr">
        <is>
          <t>No</t>
        </is>
      </c>
      <c r="C12663" s="0" t="inlineStr">
        <is>
          <t>Preferred_standard</t>
        </is>
      </c>
      <c r="D12663" t="inlineStr">
        <is>
          <t>OKAY: विहार</t>
        </is>
      </c>
      <c r="E12663" t="inlineStr">
        <is>
          <t>OKAY</t>
        </is>
      </c>
      <c r="F12663" t="inlineStr">
        <is>
          <t>बिहार</t>
        </is>
      </c>
      <c r="G12663" t="inlineStr">
        <is>
          <t>विहार</t>
        </is>
      </c>
      <c r="H12663" t="inlineStr">
        <is>
          <t>https://www.hindwidictionary.com/meaning-of-bihaar</t>
        </is>
      </c>
    </row>
    <row r="12664">
      <c r="A12664" s="0" t="inlineStr">
        <is>
          <t>बिहारी</t>
        </is>
      </c>
      <c r="B12664" s="0" t="inlineStr">
        <is>
          <t>No</t>
        </is>
      </c>
      <c r="C12664" s="0" t="inlineStr">
        <is>
          <t>Preferred_standard</t>
        </is>
      </c>
      <c r="D12664" t="inlineStr">
        <is>
          <t>OKAY: belonging or pertaining to बिहार</t>
        </is>
      </c>
      <c r="E12664" t="inlineStr">
        <is>
          <t>OKAY</t>
        </is>
      </c>
      <c r="F12664" t="inlineStr">
        <is>
          <t>बिहारी</t>
        </is>
      </c>
      <c r="G12664" t="inlineStr">
        <is>
          <t>belonging or pertaining to बिहार</t>
        </is>
      </c>
      <c r="H12664" t="inlineStr">
        <is>
          <t>https://www.hindwidictionary.com/meaning-of-bihaarii</t>
        </is>
      </c>
    </row>
    <row r="12665">
      <c r="A12665" s="0" t="inlineStr">
        <is>
          <t>बिकना</t>
        </is>
      </c>
      <c r="B12665" s="0" t="inlineStr">
        <is>
          <t>No</t>
        </is>
      </c>
      <c r="C12665" s="0" t="inlineStr">
        <is>
          <t>Preferred_standard</t>
        </is>
      </c>
      <c r="D12665" t="inlineStr">
        <is>
          <t>OKAY: किसी पदार्थ का द्रव्य लेकर दिया जाना, मूल्य लेकर दिया जाना, बेचा जाना, बिक्री होना</t>
        </is>
      </c>
      <c r="E12665" t="inlineStr">
        <is>
          <t>OKAY</t>
        </is>
      </c>
      <c r="F12665" t="inlineStr">
        <is>
          <t>बिकना</t>
        </is>
      </c>
      <c r="G12665" t="inlineStr">
        <is>
          <t>किसी पदार्थ का द्रव्य लेकर दिया जाना, मूल्य लेकर दिया जाना, बेचा जाना, बिक्री होना</t>
        </is>
      </c>
      <c r="H12665" t="inlineStr">
        <is>
          <t>https://www.hindwidictionary.com/meaning-of-biknaa</t>
        </is>
      </c>
    </row>
    <row r="12666">
      <c r="A12666" s="0" t="inlineStr">
        <is>
          <t>बिखेरना</t>
        </is>
      </c>
      <c r="B12666" s="0" t="inlineStr">
        <is>
          <t>No</t>
        </is>
      </c>
      <c r="C12666" s="0" t="inlineStr">
        <is>
          <t>Preferred_standard</t>
        </is>
      </c>
      <c r="D12666" t="inlineStr">
        <is>
          <t>OKAY: खंडों या कणों को इधर-उधर फैलाना, तितर-बितर करना, छितराना, छिटकाना, छींटना, फेंकना</t>
        </is>
      </c>
      <c r="E12666" t="inlineStr">
        <is>
          <t>OKAY</t>
        </is>
      </c>
      <c r="F12666" t="inlineStr">
        <is>
          <t>बिखेरना</t>
        </is>
      </c>
      <c r="G12666" t="inlineStr">
        <is>
          <t>खंडों या कणों को इधर-उधर फैलाना, तितर-बितर करना, छितराना, छिटकाना, छींटना, फेंकना</t>
        </is>
      </c>
      <c r="H12666" t="inlineStr">
        <is>
          <t>https://www.hindwidictionary.com/meaning-of-bikhernaa</t>
        </is>
      </c>
    </row>
    <row r="12667">
      <c r="A12667" s="0" t="inlineStr">
        <is>
          <t>बिगुल</t>
        </is>
      </c>
      <c r="B12667" s="0" t="inlineStr">
        <is>
          <t>No</t>
        </is>
      </c>
      <c r="C12667" s="0" t="inlineStr">
        <is>
          <t>Preferred_standard</t>
        </is>
      </c>
      <c r="D12667" t="inlineStr">
        <is>
          <t>OKAY: अँगरेजी ढंग की एक प्रकार की तुरही जो प्रायः सैनिकों को एकत्र करने अथवा इसी प्रकार का कोई और काम करने के लिये संकेत रूप में बजाई जाती है</t>
        </is>
      </c>
      <c r="E12667" t="inlineStr">
        <is>
          <t>OKAY</t>
        </is>
      </c>
      <c r="F12667" t="inlineStr">
        <is>
          <t>बिगुल</t>
        </is>
      </c>
      <c r="G12667" t="inlineStr">
        <is>
          <t>अँगरेजी ढंग की एक प्रकार की तुरही जो प्रायः सैनिकों को एकत्र करने अथवा इसी प्रकार का कोई और काम करने के लिये संकेत रूप में बजाई जाती है</t>
        </is>
      </c>
      <c r="H12667" t="inlineStr">
        <is>
          <t>https://www.hindwidictionary.com/meaning-of-bigul</t>
        </is>
      </c>
    </row>
    <row r="12668">
      <c r="A12668" s="0" t="inlineStr">
        <is>
          <t>बिज़नेस</t>
        </is>
      </c>
      <c r="B12668" s="0" t="inlineStr">
        <is>
          <t>No</t>
        </is>
      </c>
      <c r="C12668" s="0" t="inlineStr">
        <is>
          <t>Preferred_standard</t>
        </is>
      </c>
      <c r="D12668" t="inlineStr">
        <is>
          <t>Not found in Hindwi Dictionary</t>
        </is>
      </c>
      <c r="E12668" t="inlineStr">
        <is>
          <t>NOT_FOUND</t>
        </is>
      </c>
      <c r="F12668" t="inlineStr"/>
      <c r="G12668" t="inlineStr"/>
      <c r="H12668" t="inlineStr"/>
    </row>
    <row r="12669">
      <c r="A12669" s="0" t="inlineStr">
        <is>
          <t>बिजनौर</t>
        </is>
      </c>
      <c r="B12669" s="0" t="inlineStr">
        <is>
          <t>No</t>
        </is>
      </c>
      <c r="C12669" s="0" t="inlineStr">
        <is>
          <t>Preferred_standard</t>
        </is>
      </c>
      <c r="D12669" t="inlineStr">
        <is>
          <t>OKAY: भारत के उत्तर प्रदेश राज्य का एक शहर</t>
        </is>
      </c>
      <c r="E12669" t="inlineStr">
        <is>
          <t>OKAY</t>
        </is>
      </c>
      <c r="F12669" t="inlineStr">
        <is>
          <t>बिजनौर</t>
        </is>
      </c>
      <c r="G12669" t="inlineStr">
        <is>
          <t>भारत के उत्तर प्रदेश राज्य का एक शहर</t>
        </is>
      </c>
      <c r="H12669" t="inlineStr">
        <is>
          <t>https://www.hindwidictionary.com/meaning-of-bijnaur</t>
        </is>
      </c>
    </row>
    <row r="12670">
      <c r="A12670" s="0" t="inlineStr">
        <is>
          <t>बिजलि</t>
        </is>
      </c>
      <c r="B12670" s="0" t="inlineStr">
        <is>
          <t>No</t>
        </is>
      </c>
      <c r="C12670" s="0" t="inlineStr">
        <is>
          <t>Preferred_standard</t>
        </is>
      </c>
      <c r="D12670" t="inlineStr">
        <is>
          <t>OKAY: बिजली, विद्युत</t>
        </is>
      </c>
      <c r="E12670" t="inlineStr">
        <is>
          <t>OKAY</t>
        </is>
      </c>
      <c r="F12670" t="inlineStr">
        <is>
          <t>बिजलि</t>
        </is>
      </c>
      <c r="G12670" t="inlineStr">
        <is>
          <t>बिजली, विद्युत</t>
        </is>
      </c>
      <c r="H12670" t="inlineStr">
        <is>
          <t>https://www.hindwidictionary.com/meaning-of-bijali</t>
        </is>
      </c>
    </row>
    <row r="12671">
      <c r="A12671" s="0" t="inlineStr">
        <is>
          <t>बीच-बचाव</t>
        </is>
      </c>
      <c r="B12671" s="0" t="inlineStr">
        <is>
          <t>No</t>
        </is>
      </c>
      <c r="C12671" s="0" t="inlineStr">
        <is>
          <t>Preferred_standard</t>
        </is>
      </c>
      <c r="D12671" t="inlineStr">
        <is>
          <t>OKAY: परस्पर लड़ने-झगड़ने वालों के बीच जाकर दोनों पक्षों के हितों का ध्यान करते हुए झगड़ा शांत कराने की क्रिया; मध्यस्थता; पंचाट; बिचवई</t>
        </is>
      </c>
      <c r="E12671" t="inlineStr">
        <is>
          <t>OKAY</t>
        </is>
      </c>
      <c r="F12671" t="inlineStr">
        <is>
          <t>बीच-बचाव</t>
        </is>
      </c>
      <c r="G12671" t="inlineStr">
        <is>
          <t>परस्पर लड़ने-झगड़ने वालों के बीच जाकर दोनों पक्षों के हितों का ध्यान करते हुए झगड़ा शांत कराने की क्रिया; मध्यस्थता; पंचाट; बिचवई</t>
        </is>
      </c>
      <c r="H12671" t="inlineStr">
        <is>
          <t>https://www.hindwidictionary.com/meaning-of-biich-bachaav</t>
        </is>
      </c>
    </row>
    <row r="12672">
      <c r="A12672" s="0" t="inlineStr">
        <is>
          <t>बीनना</t>
        </is>
      </c>
      <c r="B12672" s="0" t="inlineStr">
        <is>
          <t>No</t>
        </is>
      </c>
      <c r="C12672" s="0" t="inlineStr">
        <is>
          <t>Preferred_standard</t>
        </is>
      </c>
      <c r="D12672" t="inlineStr">
        <is>
          <t>OKAY: छोटी छोटी चीजों को उठाना , चुनना</t>
        </is>
      </c>
      <c r="E12672" t="inlineStr">
        <is>
          <t>OKAY</t>
        </is>
      </c>
      <c r="F12672" t="inlineStr">
        <is>
          <t>बीनना</t>
        </is>
      </c>
      <c r="G12672" t="inlineStr">
        <is>
          <t>छोटी छोटी चीजों को उठाना , चुनना</t>
        </is>
      </c>
      <c r="H12672" t="inlineStr">
        <is>
          <t>https://www.hindwidictionary.com/meaning-of-biinnaa</t>
        </is>
      </c>
    </row>
    <row r="12673">
      <c r="A12673" s="0" t="inlineStr">
        <is>
          <t>बीबी</t>
        </is>
      </c>
      <c r="B12673" s="0" t="inlineStr">
        <is>
          <t>No</t>
        </is>
      </c>
      <c r="C12673" s="0" t="inlineStr">
        <is>
          <t>Preferred_standard</t>
        </is>
      </c>
      <c r="D12673" t="inlineStr">
        <is>
          <t>OKAY: कुलवधू, कुलीन स्त्री</t>
        </is>
      </c>
      <c r="E12673" t="inlineStr">
        <is>
          <t>OKAY</t>
        </is>
      </c>
      <c r="F12673" t="inlineStr">
        <is>
          <t>बीबी</t>
        </is>
      </c>
      <c r="G12673" t="inlineStr">
        <is>
          <t>कुलवधू, कुलीन स्त्री</t>
        </is>
      </c>
      <c r="H12673" t="inlineStr">
        <is>
          <t>https://www.hindwidictionary.com/meaning-of-biibii</t>
        </is>
      </c>
    </row>
    <row r="12674">
      <c r="A12674" s="0" t="inlineStr">
        <is>
          <t>बीम</t>
        </is>
      </c>
      <c r="B12674" s="0" t="inlineStr">
        <is>
          <t>No</t>
        </is>
      </c>
      <c r="C12674" s="0" t="inlineStr">
        <is>
          <t>Preferred_standard</t>
        </is>
      </c>
      <c r="D12674" t="inlineStr">
        <is>
          <t>OKAY: भय, डर, खौफ</t>
        </is>
      </c>
      <c r="E12674" t="inlineStr">
        <is>
          <t>OKAY</t>
        </is>
      </c>
      <c r="F12674" t="inlineStr">
        <is>
          <t>बीम</t>
        </is>
      </c>
      <c r="G12674" t="inlineStr">
        <is>
          <t>भय, डर, खौफ</t>
        </is>
      </c>
      <c r="H12674" t="inlineStr">
        <is>
          <t>https://www.hindwidictionary.com/meaning-of-biim</t>
        </is>
      </c>
    </row>
    <row r="12675">
      <c r="A12675" s="0" t="inlineStr">
        <is>
          <t>बीमा</t>
        </is>
      </c>
      <c r="B12675" s="0" t="inlineStr">
        <is>
          <t>No</t>
        </is>
      </c>
      <c r="C12675" s="0" t="inlineStr">
        <is>
          <t>Preferred_standard</t>
        </is>
      </c>
      <c r="D12675" t="inlineStr">
        <is>
          <t>OKAY: किसी प्रकार की विशेषतः आर्थिक हानि पूरी करने की जिम्मेदारी जो कुछ निश्चित धन लेकर उसके बदले में की जाती है , कुछ धन लेकर इस बात की जमानत करना कि यादि अमुख कार्य में अमुक प्रकार की हानि होगी तो उसकी पूर्ति हम इतना धन देकर कर देंगे</t>
        </is>
      </c>
      <c r="E12675" t="inlineStr">
        <is>
          <t>OKAY</t>
        </is>
      </c>
      <c r="F12675" t="inlineStr">
        <is>
          <t>बीमा</t>
        </is>
      </c>
      <c r="G12675" t="inlineStr">
        <is>
          <t>किसी प्रकार की विशेषतः आर्थिक हानि पूरी करने की जिम्मेदारी जो कुछ निश्चित धन लेकर उसके बदले में की जाती है , कुछ धन लेकर इस बात की जमानत करना कि यादि अमुख कार्य में अमुक प्रकार की हानि होगी तो उसकी पूर्ति हम इतना धन देकर कर देंगे</t>
        </is>
      </c>
      <c r="H12675" t="inlineStr">
        <is>
          <t>https://www.hindwidictionary.com/meaning-of-biimaa</t>
        </is>
      </c>
    </row>
    <row r="12676">
      <c r="A12676" s="0" t="inlineStr">
        <is>
          <t>बीवी</t>
        </is>
      </c>
      <c r="B12676" s="0" t="inlineStr">
        <is>
          <t>No</t>
        </is>
      </c>
      <c r="C12676" s="0" t="inlineStr">
        <is>
          <t>Preferred_standard</t>
        </is>
      </c>
      <c r="D12676" t="inlineStr">
        <is>
          <t>OKAY: wife</t>
        </is>
      </c>
      <c r="E12676" t="inlineStr">
        <is>
          <t>OKAY</t>
        </is>
      </c>
      <c r="F12676" t="inlineStr">
        <is>
          <t>बीवी</t>
        </is>
      </c>
      <c r="G12676" t="inlineStr">
        <is>
          <t>wife</t>
        </is>
      </c>
      <c r="H12676" t="inlineStr">
        <is>
          <t>https://www.hindwidictionary.com/meaning-of-biivii</t>
        </is>
      </c>
    </row>
    <row r="12677">
      <c r="A12677" s="0" t="inlineStr">
        <is>
          <t>बीसवाँ</t>
        </is>
      </c>
      <c r="B12677" s="0" t="inlineStr">
        <is>
          <t>No</t>
        </is>
      </c>
      <c r="C12677" s="0" t="inlineStr">
        <is>
          <t>Preferred_standard</t>
        </is>
      </c>
      <c r="D12677" t="inlineStr">
        <is>
          <t>OKAY: जो गणना में उन्नीस के बाद हो, बीस के स्थान पर पड़नेवाला</t>
        </is>
      </c>
      <c r="E12677" t="inlineStr">
        <is>
          <t>OKAY</t>
        </is>
      </c>
      <c r="F12677" t="inlineStr">
        <is>
          <t>बीसवाँ</t>
        </is>
      </c>
      <c r="G12677" t="inlineStr">
        <is>
          <t>जो गणना में उन्नीस के बाद हो, बीस के स्थान पर पड़नेवाला</t>
        </is>
      </c>
      <c r="H12677" t="inlineStr">
        <is>
          <t>https://www.hindwidictionary.com/meaning-of-biisvaan</t>
        </is>
      </c>
    </row>
    <row r="12678">
      <c r="A12678" s="0" t="inlineStr">
        <is>
          <t>बीसवीं</t>
        </is>
      </c>
      <c r="B12678" s="0" t="inlineStr">
        <is>
          <t>No</t>
        </is>
      </c>
      <c r="C12678" s="0" t="inlineStr">
        <is>
          <t>Preferred_standard</t>
        </is>
      </c>
      <c r="D12678" t="inlineStr">
        <is>
          <t>OKAY: उन्नीसवीं के बाद आने वाली संख्या या गणना का क्रम, स्थिति, समय, आदि जो कि बीस की क्रमसूचक संख्या होती है</t>
        </is>
      </c>
      <c r="E12678" t="inlineStr">
        <is>
          <t>OKAY</t>
        </is>
      </c>
      <c r="F12678" t="inlineStr">
        <is>
          <t>बीसवीं</t>
        </is>
      </c>
      <c r="G12678" t="inlineStr">
        <is>
          <t>उन्नीसवीं के बाद आने वाली संख्या या गणना का क्रम, स्थिति, समय, आदि जो कि बीस की क्रमसूचक संख्या होती है</t>
        </is>
      </c>
      <c r="H12678" t="inlineStr">
        <is>
          <t>https://www.hindwidictionary.com/meaning-of-biisviin</t>
        </is>
      </c>
    </row>
    <row r="12679">
      <c r="A12679" s="0" t="inlineStr">
        <is>
          <t>बीहड़</t>
        </is>
      </c>
      <c r="B12679" s="0" t="inlineStr">
        <is>
          <t>No</t>
        </is>
      </c>
      <c r="C12679" s="0" t="inlineStr">
        <is>
          <t>Preferred_standard</t>
        </is>
      </c>
      <c r="D12679" t="inlineStr">
        <is>
          <t>OKAY: dense, thick (as जंगल)</t>
        </is>
      </c>
      <c r="E12679" t="inlineStr">
        <is>
          <t>OKAY</t>
        </is>
      </c>
      <c r="F12679" t="inlineStr">
        <is>
          <t>बीहड़</t>
        </is>
      </c>
      <c r="G12679" t="inlineStr">
        <is>
          <t>dense, thick (as जंगल)</t>
        </is>
      </c>
      <c r="H12679" t="inlineStr">
        <is>
          <t>https://www.hindwidictionary.com/meaning-of-biihad</t>
        </is>
      </c>
    </row>
    <row r="12680">
      <c r="A12680" s="0" t="inlineStr">
        <is>
          <t>बीकानेर</t>
        </is>
      </c>
      <c r="B12680" s="0" t="inlineStr">
        <is>
          <t>No</t>
        </is>
      </c>
      <c r="C12680" s="0" t="inlineStr">
        <is>
          <t>Preferred_standard</t>
        </is>
      </c>
      <c r="D12680" t="inlineStr">
        <is>
          <t>OKAY: भारत के राजस्थान राज्य का एक शहर</t>
        </is>
      </c>
      <c r="E12680" t="inlineStr">
        <is>
          <t>OKAY</t>
        </is>
      </c>
      <c r="F12680" t="inlineStr">
        <is>
          <t>बीकानेर</t>
        </is>
      </c>
      <c r="G12680" t="inlineStr">
        <is>
          <t>भारत के राजस्थान राज्य का एक शहर</t>
        </is>
      </c>
      <c r="H12680" t="inlineStr">
        <is>
          <t>https://www.hindwidictionary.com/meaning-of-biikaaner</t>
        </is>
      </c>
    </row>
    <row r="12681">
      <c r="A12681" s="0" t="inlineStr">
        <is>
          <t>बीजगणित</t>
        </is>
      </c>
      <c r="B12681" s="0" t="inlineStr">
        <is>
          <t>No</t>
        </is>
      </c>
      <c r="C12681" s="0" t="inlineStr">
        <is>
          <t>Preferred_standard</t>
        </is>
      </c>
      <c r="D12681" t="inlineStr">
        <is>
          <t>OKAY: गणित का वह भेद जिसमें अक्षरों को संख्याओं का द्योतक मानकर कुछ सांकेतिक चिह्नों और निश्चित युक्तियों के द्वारा गणना की जाती है और विशेषतः निश्चित संख्याएँ आदि जानी जाती है</t>
        </is>
      </c>
      <c r="E12681" t="inlineStr">
        <is>
          <t>OKAY</t>
        </is>
      </c>
      <c r="F12681" t="inlineStr">
        <is>
          <t>बीजगणित</t>
        </is>
      </c>
      <c r="G12681" t="inlineStr">
        <is>
          <t>गणित का वह भेद जिसमें अक्षरों को संख्याओं का द्योतक मानकर कुछ सांकेतिक चिह्नों और निश्चित युक्तियों के द्वारा गणना की जाती है और विशेषतः निश्चित संख्याएँ आदि जानी जाती है</t>
        </is>
      </c>
      <c r="H12681" t="inlineStr">
        <is>
          <t>https://www.hindwidictionary.com/meaning-of-biijganit</t>
        </is>
      </c>
    </row>
    <row r="12682">
      <c r="A12682" s="0" t="inlineStr">
        <is>
          <t>बीड़</t>
        </is>
      </c>
      <c r="B12682" s="0" t="inlineStr">
        <is>
          <t>No</t>
        </is>
      </c>
      <c r="C12682" s="0" t="inlineStr">
        <is>
          <t>Preferred_standard</t>
        </is>
      </c>
      <c r="D12682" t="inlineStr">
        <is>
          <t>OKAY: एक के ऊपर एक रखे हुए रुपए जो साधारणतः गुल्ली का आकार धारण कर लेते हैं</t>
        </is>
      </c>
      <c r="E12682" t="inlineStr">
        <is>
          <t>OKAY</t>
        </is>
      </c>
      <c r="F12682" t="inlineStr">
        <is>
          <t>बीड़</t>
        </is>
      </c>
      <c r="G12682" t="inlineStr">
        <is>
          <t>एक के ऊपर एक रखे हुए रुपए जो साधारणतः गुल्ली का आकार धारण कर लेते हैं</t>
        </is>
      </c>
      <c r="H12682" t="inlineStr">
        <is>
          <t>https://www.hindwidictionary.com/meaning-of-biid</t>
        </is>
      </c>
    </row>
    <row r="12683">
      <c r="A12683" s="0" t="inlineStr">
        <is>
          <t>बीड़ी</t>
        </is>
      </c>
      <c r="B12683" s="0" t="inlineStr">
        <is>
          <t>No</t>
        </is>
      </c>
      <c r="C12683" s="0" t="inlineStr">
        <is>
          <t>Preferred_standard</t>
        </is>
      </c>
      <c r="D12683" t="inlineStr">
        <is>
          <t>OKAY: दे॰ 'बीड़ा'</t>
        </is>
      </c>
      <c r="E12683" t="inlineStr">
        <is>
          <t>OKAY</t>
        </is>
      </c>
      <c r="F12683" t="inlineStr">
        <is>
          <t>बीड़ी</t>
        </is>
      </c>
      <c r="G12683" t="inlineStr">
        <is>
          <t>दे॰ 'बीड़ा'</t>
        </is>
      </c>
      <c r="H12683" t="inlineStr">
        <is>
          <t>https://www.hindwidictionary.com/meaning-of-biidhii</t>
        </is>
      </c>
    </row>
    <row r="12684">
      <c r="A12684" s="0" t="inlineStr">
        <is>
          <t>बुंद</t>
        </is>
      </c>
      <c r="B12684" s="0" t="inlineStr">
        <is>
          <t>No</t>
        </is>
      </c>
      <c r="C12684" s="0" t="inlineStr">
        <is>
          <t>Preferred_standard</t>
        </is>
      </c>
      <c r="D12684" t="inlineStr">
        <is>
          <t>OKAY: तीर, शर</t>
        </is>
      </c>
      <c r="E12684" t="inlineStr">
        <is>
          <t>OKAY</t>
        </is>
      </c>
      <c r="F12684" t="inlineStr">
        <is>
          <t>बुंद</t>
        </is>
      </c>
      <c r="G12684" t="inlineStr">
        <is>
          <t>तीर, शर</t>
        </is>
      </c>
      <c r="H12684" t="inlineStr">
        <is>
          <t>https://www.hindwidictionary.com/meaning-of-bund</t>
        </is>
      </c>
    </row>
    <row r="12685">
      <c r="A12685" s="0" t="inlineStr">
        <is>
          <t>बुंदा</t>
        </is>
      </c>
      <c r="B12685" s="0" t="inlineStr">
        <is>
          <t>No</t>
        </is>
      </c>
      <c r="C12685" s="0" t="inlineStr">
        <is>
          <t>Preferred_standard</t>
        </is>
      </c>
      <c r="D12685" t="inlineStr">
        <is>
          <t>OKAY: टिकुलो; महिलाओं द्वारा पहनने का कान का एक आभूषण</t>
        </is>
      </c>
      <c r="E12685" t="inlineStr">
        <is>
          <t>OKAY</t>
        </is>
      </c>
      <c r="F12685" t="inlineStr">
        <is>
          <t>बुंदा</t>
        </is>
      </c>
      <c r="G12685" t="inlineStr">
        <is>
          <t>टिकुलो; महिलाओं द्वारा पहनने का कान का एक आभूषण</t>
        </is>
      </c>
      <c r="H12685" t="inlineStr">
        <is>
          <t>https://www.hindwidictionary.com/meaning-of-bundaa</t>
        </is>
      </c>
    </row>
    <row r="12686">
      <c r="A12686" s="0" t="inlineStr">
        <is>
          <t>बुंदेलखंड</t>
        </is>
      </c>
      <c r="B12686" s="0" t="inlineStr">
        <is>
          <t>No</t>
        </is>
      </c>
      <c r="C12686" s="0" t="inlineStr">
        <is>
          <t>Preferred_standard</t>
        </is>
      </c>
      <c r="D12686" t="inlineStr">
        <is>
          <t>OKAY: संयुक्त प्रांत का वह अंश जिसमें जालोन, झाँसी, हमीरपुर बाँदा के जिले पड़ते हैं, इसके अतिरिक्त ओड़छा, दतिया, पन्ना, चरखारी, विजावर, छतरपुर आदि अनेक छोटी बड़ी रियासतें भी इसी के अंतर्गत हैं, यह विशेषतः बुंदेले क्षत्रियों का निवास स्थान है, इसलिए यह बुंदेलखंड कहलाता है</t>
        </is>
      </c>
      <c r="E12686" t="inlineStr">
        <is>
          <t>OKAY</t>
        </is>
      </c>
      <c r="F12686" t="inlineStr">
        <is>
          <t>बुंदेलखंड</t>
        </is>
      </c>
      <c r="G12686" t="inlineStr">
        <is>
          <t>संयुक्त प्रांत का वह अंश जिसमें जालोन, झाँसी, हमीरपुर बाँदा के जिले पड़ते हैं, इसके अतिरिक्त ओड़छा, दतिया, पन्ना, चरखारी, विजावर, छतरपुर आदि अनेक छोटी बड़ी रियासतें भी इसी के अंतर्गत हैं, यह विशेषतः बुंदेले क्षत्रियों का निवास स्थान है, इसलिए यह बुंदेलखंड कहलाता है</t>
        </is>
      </c>
      <c r="H12686" t="inlineStr">
        <is>
          <t>https://www.hindwidictionary.com/meaning-of-bundelkhand</t>
        </is>
      </c>
    </row>
    <row r="12687">
      <c r="A12687" s="0" t="inlineStr">
        <is>
          <t>बुंदेला</t>
        </is>
      </c>
      <c r="B12687" s="0" t="inlineStr">
        <is>
          <t>No</t>
        </is>
      </c>
      <c r="C12687" s="0" t="inlineStr">
        <is>
          <t>Preferred_standard</t>
        </is>
      </c>
      <c r="D12687" t="inlineStr">
        <is>
          <t>OKAY: क्षत्रियों का एक वंश जो गहरवार वंश की एक शाखा माना जाता है</t>
        </is>
      </c>
      <c r="E12687" t="inlineStr">
        <is>
          <t>OKAY</t>
        </is>
      </c>
      <c r="F12687" t="inlineStr">
        <is>
          <t>बुंदेला</t>
        </is>
      </c>
      <c r="G12687" t="inlineStr">
        <is>
          <t>क्षत्रियों का एक वंश जो गहरवार वंश की एक शाखा माना जाता है</t>
        </is>
      </c>
      <c r="H12687" t="inlineStr">
        <is>
          <t>https://www.hindwidictionary.com/meaning-of-bundelaa</t>
        </is>
      </c>
    </row>
    <row r="12688">
      <c r="A12688" s="0" t="inlineStr">
        <is>
          <t>बुंदेली</t>
        </is>
      </c>
      <c r="B12688" s="0" t="inlineStr">
        <is>
          <t>No</t>
        </is>
      </c>
      <c r="C12688" s="0" t="inlineStr">
        <is>
          <t>Preferred_standard</t>
        </is>
      </c>
      <c r="D12688" t="inlineStr">
        <is>
          <t>OKAY: a dialect of Hindi, spoken mainly in बुन्देलखंड</t>
        </is>
      </c>
      <c r="E12688" t="inlineStr">
        <is>
          <t>OKAY</t>
        </is>
      </c>
      <c r="F12688" t="inlineStr">
        <is>
          <t>बुंदेली</t>
        </is>
      </c>
      <c r="G12688" t="inlineStr">
        <is>
          <t>a dialect of Hindi, spoken mainly in बुन्देलखंड</t>
        </is>
      </c>
      <c r="H12688" t="inlineStr">
        <is>
          <t>https://www.hindwidictionary.com/meaning-of-bundelii</t>
        </is>
      </c>
    </row>
    <row r="12689">
      <c r="A12689" s="0" t="inlineStr">
        <is>
          <t>बुझाना</t>
        </is>
      </c>
      <c r="B12689" s="0" t="inlineStr">
        <is>
          <t>No</t>
        </is>
      </c>
      <c r="C12689" s="0" t="inlineStr">
        <is>
          <t>Preferred_standard</t>
        </is>
      </c>
      <c r="D12689" t="inlineStr">
        <is>
          <t>OKAY: बूझने का काम दूसरे से कराना, किसी को बूझने में प्रवृत्त करना</t>
        </is>
      </c>
      <c r="E12689" t="inlineStr">
        <is>
          <t>OKAY</t>
        </is>
      </c>
      <c r="F12689" t="inlineStr">
        <is>
          <t>बुझाना</t>
        </is>
      </c>
      <c r="G12689" t="inlineStr">
        <is>
          <t>बूझने का काम दूसरे से कराना, किसी को बूझने में प्रवृत्त करना</t>
        </is>
      </c>
      <c r="H12689" t="inlineStr">
        <is>
          <t>https://www.hindwidictionary.com/meaning-of-bujhaanaa</t>
        </is>
      </c>
    </row>
    <row r="12690">
      <c r="A12690" s="0" t="inlineStr">
        <is>
          <t>बुदबुदा</t>
        </is>
      </c>
      <c r="B12690" s="0" t="inlineStr">
        <is>
          <t>No</t>
        </is>
      </c>
      <c r="C12690" s="0" t="inlineStr">
        <is>
          <t>Preferred_standard</t>
        </is>
      </c>
      <c r="D12690" t="inlineStr">
        <is>
          <t>OKAY: पानी का बुलबुला, बुल्ला</t>
        </is>
      </c>
      <c r="E12690" t="inlineStr">
        <is>
          <t>OKAY</t>
        </is>
      </c>
      <c r="F12690" t="inlineStr">
        <is>
          <t>बुदबुदा</t>
        </is>
      </c>
      <c r="G12690" t="inlineStr">
        <is>
          <t>पानी का बुलबुला, बुल्ला</t>
        </is>
      </c>
      <c r="H12690" t="inlineStr">
        <is>
          <t>https://www.hindwidictionary.com/meaning-of-budabudaa</t>
        </is>
      </c>
    </row>
    <row r="12691">
      <c r="A12691" s="0" t="inlineStr">
        <is>
          <t>बुद्धदेव</t>
        </is>
      </c>
      <c r="B12691" s="0" t="inlineStr">
        <is>
          <t>No</t>
        </is>
      </c>
      <c r="C12691" s="0" t="inlineStr">
        <is>
          <t>Preferred_standard</t>
        </is>
      </c>
      <c r="D12691" t="inlineStr">
        <is>
          <t>OKAY: बौद्ध धर्म के प्रवर्तक जिन्हें विष्णु भगवान का अवतार माना जाता है</t>
        </is>
      </c>
      <c r="E12691" t="inlineStr">
        <is>
          <t>OKAY</t>
        </is>
      </c>
      <c r="F12691" t="inlineStr">
        <is>
          <t>बुद्धदेव</t>
        </is>
      </c>
      <c r="G12691" t="inlineStr">
        <is>
          <t>बौद्ध धर्म के प्रवर्तक जिन्हें विष्णु भगवान का अवतार माना जाता है</t>
        </is>
      </c>
      <c r="H12691" t="inlineStr">
        <is>
          <t>https://www.hindwidictionary.com/meaning-of-buddhdev</t>
        </is>
      </c>
    </row>
    <row r="12692">
      <c r="A12692" s="0" t="inlineStr">
        <is>
          <t>बुद्धिमती</t>
        </is>
      </c>
      <c r="B12692" s="0" t="inlineStr">
        <is>
          <t>No</t>
        </is>
      </c>
      <c r="C12692" s="0" t="inlineStr">
        <is>
          <t>Preferred_standard</t>
        </is>
      </c>
      <c r="D12692" t="inlineStr">
        <is>
          <t>OKAY: जिसमें सामान्य से अधिक समझ बुद्धि हो (स्त्री)</t>
        </is>
      </c>
      <c r="E12692" t="inlineStr">
        <is>
          <t>OKAY</t>
        </is>
      </c>
      <c r="F12692" t="inlineStr">
        <is>
          <t>बुद्धिमती</t>
        </is>
      </c>
      <c r="G12692" t="inlineStr">
        <is>
          <t>जिसमें सामान्य से अधिक समझ बुद्धि हो (स्त्री)</t>
        </is>
      </c>
      <c r="H12692" t="inlineStr">
        <is>
          <t>https://www.hindwidictionary.com/meaning-of-buddhimtii</t>
        </is>
      </c>
    </row>
    <row r="12693">
      <c r="A12693" s="0" t="inlineStr">
        <is>
          <t>बुद्धिहीन</t>
        </is>
      </c>
      <c r="B12693" s="0" t="inlineStr">
        <is>
          <t>No</t>
        </is>
      </c>
      <c r="C12693" s="0" t="inlineStr">
        <is>
          <t>Preferred_standard</t>
        </is>
      </c>
      <c r="D12693" t="inlineStr">
        <is>
          <t>OKAY: जिसे बुद्धि न हो, मूर्ख, बेवकूफ</t>
        </is>
      </c>
      <c r="E12693" t="inlineStr">
        <is>
          <t>OKAY</t>
        </is>
      </c>
      <c r="F12693" t="inlineStr">
        <is>
          <t>बुद्धिहीन</t>
        </is>
      </c>
      <c r="G12693" t="inlineStr">
        <is>
          <t>जिसे बुद्धि न हो, मूर्ख, बेवकूफ</t>
        </is>
      </c>
      <c r="H12693" t="inlineStr">
        <is>
          <t>https://www.hindwidictionary.com/meaning-of-buddhihiin</t>
        </is>
      </c>
    </row>
    <row r="12694">
      <c r="A12694" s="0" t="inlineStr">
        <is>
          <t>बुद्धिजीवी</t>
        </is>
      </c>
      <c r="B12694" s="0" t="inlineStr">
        <is>
          <t>No</t>
        </is>
      </c>
      <c r="C12694" s="0" t="inlineStr">
        <is>
          <t>Preferred_standard</t>
        </is>
      </c>
      <c r="D12694" t="inlineStr">
        <is>
          <t>OKAY: an intellectual</t>
        </is>
      </c>
      <c r="E12694" t="inlineStr">
        <is>
          <t>OKAY</t>
        </is>
      </c>
      <c r="F12694" t="inlineStr">
        <is>
          <t>बुद्धिजीवी</t>
        </is>
      </c>
      <c r="G12694" t="inlineStr">
        <is>
          <t>an intellectual</t>
        </is>
      </c>
      <c r="H12694" t="inlineStr">
        <is>
          <t>https://www.hindwidictionary.com/meaning-of-buddhijiivii</t>
        </is>
      </c>
    </row>
    <row r="12695">
      <c r="A12695" s="0" t="inlineStr">
        <is>
          <t>बुध</t>
        </is>
      </c>
      <c r="B12695" s="0" t="inlineStr">
        <is>
          <t>No</t>
        </is>
      </c>
      <c r="C12695" s="0" t="inlineStr">
        <is>
          <t>Preferred_standard</t>
        </is>
      </c>
      <c r="D12695" t="inlineStr">
        <is>
          <t>OKAY: Wednesday</t>
        </is>
      </c>
      <c r="E12695" t="inlineStr">
        <is>
          <t>OKAY</t>
        </is>
      </c>
      <c r="F12695" t="inlineStr">
        <is>
          <t>बुध</t>
        </is>
      </c>
      <c r="G12695" t="inlineStr">
        <is>
          <t>Wednesday</t>
        </is>
      </c>
      <c r="H12695" t="inlineStr">
        <is>
          <t>https://www.hindwidictionary.com/meaning-of-budh-1</t>
        </is>
      </c>
    </row>
    <row r="12696">
      <c r="A12696" s="0" t="inlineStr">
        <is>
          <t>बुनना</t>
        </is>
      </c>
      <c r="B12696" s="0" t="inlineStr">
        <is>
          <t>No</t>
        </is>
      </c>
      <c r="C12696" s="0" t="inlineStr">
        <is>
          <t>Preferred_standard</t>
        </is>
      </c>
      <c r="D12696" t="inlineStr">
        <is>
          <t>OKAY: जुलाहों की वह क्रिया जिससे वे सूतों या तारों की सहायता से कपड़ा तैयार करते हैं , बिनना</t>
        </is>
      </c>
      <c r="E12696" t="inlineStr">
        <is>
          <t>OKAY</t>
        </is>
      </c>
      <c r="F12696" t="inlineStr">
        <is>
          <t>बुनना</t>
        </is>
      </c>
      <c r="G12696" t="inlineStr">
        <is>
          <t>जुलाहों की वह क्रिया जिससे वे सूतों या तारों की सहायता से कपड़ा तैयार करते हैं , बिनना</t>
        </is>
      </c>
      <c r="H12696" t="inlineStr">
        <is>
          <t>https://www.hindwidictionary.com/meaning-of-bunanaa</t>
        </is>
      </c>
    </row>
    <row r="12697">
      <c r="A12697" s="0" t="inlineStr">
        <is>
          <t>बुनियादी</t>
        </is>
      </c>
      <c r="B12697" s="0" t="inlineStr">
        <is>
          <t>No</t>
        </is>
      </c>
      <c r="C12697" s="0" t="inlineStr">
        <is>
          <t>Preferred_standard</t>
        </is>
      </c>
      <c r="D12697" t="inlineStr">
        <is>
          <t>OKAY: मूल या नींव संबंधी, असली, मूलभूत</t>
        </is>
      </c>
      <c r="E12697" t="inlineStr">
        <is>
          <t>OKAY</t>
        </is>
      </c>
      <c r="F12697" t="inlineStr">
        <is>
          <t>बुनियादी</t>
        </is>
      </c>
      <c r="G12697" t="inlineStr">
        <is>
          <t>मूल या नींव संबंधी, असली, मूलभूत</t>
        </is>
      </c>
      <c r="H12697" t="inlineStr">
        <is>
          <t>https://www.hindwidictionary.com/meaning-of-buniyaadii</t>
        </is>
      </c>
    </row>
    <row r="12698">
      <c r="A12698" s="0" t="inlineStr">
        <is>
          <t>बुर्क़ा</t>
        </is>
      </c>
      <c r="B12698" s="0" t="inlineStr">
        <is>
          <t>No</t>
        </is>
      </c>
      <c r="C12698" s="0" t="inlineStr">
        <is>
          <t>Preferred_standard</t>
        </is>
      </c>
      <c r="D12698" t="inlineStr">
        <is>
          <t>OKAY: प्रायः थैले के आकार का मुसलमान स्त्रियों का एक प्रकार का पहनावा जो दूसरे सब वस्त्र पहन चुकने के उपरांत सिर पर से डाल लिया जाता है और जिससे सिर से पैर तक सब अंग ढके रहते हैं, इसमें का जो भाग आँखों के सामने पड़ता है, उसमें जाली लगी रहती है जिसमें चलते समय सामने की चीज़ें दिखाई पड़े</t>
        </is>
      </c>
      <c r="E12698" t="inlineStr">
        <is>
          <t>OKAY</t>
        </is>
      </c>
      <c r="F12698" t="inlineStr">
        <is>
          <t>बुर्क़ा</t>
        </is>
      </c>
      <c r="G12698" t="inlineStr">
        <is>
          <t>प्रायः थैले के आकार का मुसलमान स्त्रियों का एक प्रकार का पहनावा जो दूसरे सब वस्त्र पहन चुकने के उपरांत सिर पर से डाल लिया जाता है और जिससे सिर से पैर तक सब अंग ढके रहते हैं, इसमें का जो भाग आँखों के सामने पड़ता है, उसमें जाली लगी रहती है जिसमें चलते समय सामने की चीज़ें दिखाई पड़े</t>
        </is>
      </c>
      <c r="H12698" t="inlineStr">
        <is>
          <t>https://www.hindwidictionary.com/meaning-of-burqaa</t>
        </is>
      </c>
    </row>
    <row r="12699">
      <c r="A12699" s="0" t="inlineStr">
        <is>
          <t>बुलबुल</t>
        </is>
      </c>
      <c r="B12699" s="0" t="inlineStr">
        <is>
          <t>No</t>
        </is>
      </c>
      <c r="C12699" s="0" t="inlineStr">
        <is>
          <t>Preferred_standard</t>
        </is>
      </c>
      <c r="D12699" t="inlineStr">
        <is>
          <t>OKAY: एक प्रसिद्ध गाने वाली छोटी चिड़िया जो कई प्रकार की होती है और एशिया, यूरोप तथा अमेरिका में पाई जाती है</t>
        </is>
      </c>
      <c r="E12699" t="inlineStr">
        <is>
          <t>OKAY</t>
        </is>
      </c>
      <c r="F12699" t="inlineStr">
        <is>
          <t>बुलबुल</t>
        </is>
      </c>
      <c r="G12699" t="inlineStr">
        <is>
          <t>एक प्रसिद्ध गाने वाली छोटी चिड़िया जो कई प्रकार की होती है और एशिया, यूरोप तथा अमेरिका में पाई जाती है</t>
        </is>
      </c>
      <c r="H12699" t="inlineStr">
        <is>
          <t>https://www.hindwidictionary.com/meaning-of-bulbul</t>
        </is>
      </c>
    </row>
    <row r="12700">
      <c r="A12700" s="0" t="inlineStr">
        <is>
          <t>बुलवा</t>
        </is>
      </c>
      <c r="B12700" s="0" t="inlineStr">
        <is>
          <t>No</t>
        </is>
      </c>
      <c r="C12700" s="0" t="inlineStr">
        <is>
          <t>Preferred_standard</t>
        </is>
      </c>
      <c r="D12700" t="inlineStr">
        <is>
          <t>OKAY: किसी को भेजकर बुलवाना</t>
        </is>
      </c>
      <c r="E12700" t="inlineStr">
        <is>
          <t>OKAY</t>
        </is>
      </c>
      <c r="F12700" t="inlineStr">
        <is>
          <t>बुलवा</t>
        </is>
      </c>
      <c r="G12700" t="inlineStr">
        <is>
          <t>किसी को भेजकर बुलवाना</t>
        </is>
      </c>
      <c r="H12700" t="inlineStr">
        <is>
          <t>https://www.hindwidictionary.com/meaning-of-bulvaa</t>
        </is>
      </c>
    </row>
    <row r="12701">
      <c r="A12701" s="0" t="inlineStr">
        <is>
          <t>बुलवाना</t>
        </is>
      </c>
      <c r="B12701" s="0" t="inlineStr">
        <is>
          <t>No</t>
        </is>
      </c>
      <c r="C12701" s="0" t="inlineStr">
        <is>
          <t>Preferred_standard</t>
        </is>
      </c>
      <c r="D12701" t="inlineStr">
        <is>
          <t>OKAY: बुलाने का काम दूसरे से कराना, दूसरे को बुलाने में प्रवृत्त करना</t>
        </is>
      </c>
      <c r="E12701" t="inlineStr">
        <is>
          <t>OKAY</t>
        </is>
      </c>
      <c r="F12701" t="inlineStr">
        <is>
          <t>बुलवाना</t>
        </is>
      </c>
      <c r="G12701" t="inlineStr">
        <is>
          <t>बुलाने का काम दूसरे से कराना, दूसरे को बुलाने में प्रवृत्त करना</t>
        </is>
      </c>
      <c r="H12701" t="inlineStr">
        <is>
          <t>https://www.hindwidictionary.com/meaning-of-bulvaanaa</t>
        </is>
      </c>
    </row>
    <row r="12702">
      <c r="A12702" s="0" t="inlineStr">
        <is>
          <t>बुलेटिन</t>
        </is>
      </c>
      <c r="B12702" s="0" t="inlineStr">
        <is>
          <t>No</t>
        </is>
      </c>
      <c r="C12702" s="0" t="inlineStr">
        <is>
          <t>Preferred_standard</t>
        </is>
      </c>
      <c r="D12702" t="inlineStr">
        <is>
          <t>OKAY: किसी सार्वजनिक विषय पर सरकारी या किसी अधिकारी व्यक्ति का वक्तव्य या विवरण, जैसे,— सत्याग्रह कमिटी के प्रचार मंत्री ने एक बुलेटिन निकाला है जिसमें लोगों से कहा गया है कि वे ऐसे समाचारों पर विश्वास न करें</t>
        </is>
      </c>
      <c r="E12702" t="inlineStr">
        <is>
          <t>OKAY</t>
        </is>
      </c>
      <c r="F12702" t="inlineStr">
        <is>
          <t>बुलेटिन</t>
        </is>
      </c>
      <c r="G12702" t="inlineStr">
        <is>
          <t>किसी सार्वजनिक विषय पर सरकारी या किसी अधिकारी व्यक्ति का वक्तव्य या विवरण, जैसे,— सत्याग्रह कमिटी के प्रचार मंत्री ने एक बुलेटिन निकाला है जिसमें लोगों से कहा गया है कि वे ऐसे समाचारों पर विश्वास न करें</t>
        </is>
      </c>
      <c r="H12702" t="inlineStr">
        <is>
          <t>https://www.hindwidictionary.com/meaning-of-buletin</t>
        </is>
      </c>
    </row>
    <row r="12703">
      <c r="A12703" s="0" t="inlineStr">
        <is>
          <t>बुजुर्गी</t>
        </is>
      </c>
      <c r="B12703" s="0" t="inlineStr">
        <is>
          <t>No</t>
        </is>
      </c>
      <c r="C12703" s="0" t="inlineStr">
        <is>
          <t>Preferred_standard</t>
        </is>
      </c>
      <c r="D12703" t="inlineStr">
        <is>
          <t>OKAY: वृद्ध होने की अवस्था</t>
        </is>
      </c>
      <c r="E12703" t="inlineStr">
        <is>
          <t>OKAY</t>
        </is>
      </c>
      <c r="F12703" t="inlineStr">
        <is>
          <t>बुजुर्गी</t>
        </is>
      </c>
      <c r="G12703" t="inlineStr">
        <is>
          <t>वृद्ध होने की अवस्था</t>
        </is>
      </c>
      <c r="H12703" t="inlineStr">
        <is>
          <t>https://www.hindwidictionary.com/meaning-of-bujurgii</t>
        </is>
      </c>
    </row>
    <row r="12704">
      <c r="A12704" s="0" t="inlineStr">
        <is>
          <t>बुड़</t>
        </is>
      </c>
      <c r="B12704" s="0" t="inlineStr">
        <is>
          <t>No</t>
        </is>
      </c>
      <c r="C12704" s="0" t="inlineStr">
        <is>
          <t>Preferred_standard</t>
        </is>
      </c>
      <c r="D12704" t="inlineStr">
        <is>
          <t>OKAY: पुराना, सयाना, अधिक ऊँचा या अधिक विशाल, वयोवृद्ध;</t>
        </is>
      </c>
      <c r="E12704" t="inlineStr">
        <is>
          <t>OKAY</t>
        </is>
      </c>
      <c r="F12704" t="inlineStr">
        <is>
          <t>बुड़</t>
        </is>
      </c>
      <c r="G12704" t="inlineStr">
        <is>
          <t>पुराना, सयाना, अधिक ऊँचा या अधिक विशाल, वयोवृद्ध;</t>
        </is>
      </c>
      <c r="H12704" t="inlineStr">
        <is>
          <t>https://www.hindwidictionary.com/meaning-of-bud-1</t>
        </is>
      </c>
    </row>
    <row r="12705">
      <c r="A12705" s="0" t="inlineStr">
        <is>
          <t>बुढ़ापा</t>
        </is>
      </c>
      <c r="B12705" s="0" t="inlineStr">
        <is>
          <t>No</t>
        </is>
      </c>
      <c r="C12705" s="0" t="inlineStr">
        <is>
          <t>Preferred_standard</t>
        </is>
      </c>
      <c r="D12705" t="inlineStr">
        <is>
          <t>OKAY: old age, senility</t>
        </is>
      </c>
      <c r="E12705" t="inlineStr">
        <is>
          <t>OKAY</t>
        </is>
      </c>
      <c r="F12705" t="inlineStr">
        <is>
          <t>बुढ़ापा</t>
        </is>
      </c>
      <c r="G12705" t="inlineStr">
        <is>
          <t>old age, senility</t>
        </is>
      </c>
      <c r="H12705" t="inlineStr">
        <is>
          <t>https://www.hindwidictionary.com/meaning-of-budhaapaa</t>
        </is>
      </c>
    </row>
    <row r="12706">
      <c r="A12706" s="0" t="inlineStr">
        <is>
          <t>बूंदाबांदी</t>
        </is>
      </c>
      <c r="B12706" s="0" t="inlineStr">
        <is>
          <t>No</t>
        </is>
      </c>
      <c r="C12706" s="0" t="inlineStr">
        <is>
          <t>Preferred_standard</t>
        </is>
      </c>
      <c r="D12706" t="inlineStr">
        <is>
          <t>OKAY: हल्की बारिश</t>
        </is>
      </c>
      <c r="E12706" t="inlineStr">
        <is>
          <t>OKAY</t>
        </is>
      </c>
      <c r="F12706" t="inlineStr">
        <is>
          <t>बूंदाबांदी</t>
        </is>
      </c>
      <c r="G12706" t="inlineStr">
        <is>
          <t>हल्की बारिश</t>
        </is>
      </c>
      <c r="H12706" t="inlineStr">
        <is>
          <t>https://www.hindwidictionary.com/meaning-of-buundaabaandii</t>
        </is>
      </c>
    </row>
    <row r="12707">
      <c r="A12707" s="0" t="inlineStr">
        <is>
          <t>बूटी</t>
        </is>
      </c>
      <c r="B12707" s="0" t="inlineStr">
        <is>
          <t>No</t>
        </is>
      </c>
      <c r="C12707" s="0" t="inlineStr">
        <is>
          <t>Preferred_standard</t>
        </is>
      </c>
      <c r="D12707" t="inlineStr">
        <is>
          <t>OKAY: वनस्पति, वनौषधि, जड़ी</t>
        </is>
      </c>
      <c r="E12707" t="inlineStr">
        <is>
          <t>OKAY</t>
        </is>
      </c>
      <c r="F12707" t="inlineStr">
        <is>
          <t>बूटी</t>
        </is>
      </c>
      <c r="G12707" t="inlineStr">
        <is>
          <t>वनस्पति, वनौषधि, जड़ी</t>
        </is>
      </c>
      <c r="H12707" t="inlineStr">
        <is>
          <t>https://www.hindwidictionary.com/meaning-of-buutii</t>
        </is>
      </c>
    </row>
    <row r="12708">
      <c r="A12708" s="0" t="inlineStr">
        <is>
          <t>बूता</t>
        </is>
      </c>
      <c r="B12708" s="0" t="inlineStr">
        <is>
          <t>No</t>
        </is>
      </c>
      <c r="C12708" s="0" t="inlineStr">
        <is>
          <t>Preferred_standard</t>
        </is>
      </c>
      <c r="D12708" t="inlineStr">
        <is>
          <t>OKAY: capacity</t>
        </is>
      </c>
      <c r="E12708" t="inlineStr">
        <is>
          <t>OKAY</t>
        </is>
      </c>
      <c r="F12708" t="inlineStr">
        <is>
          <t>बूता</t>
        </is>
      </c>
      <c r="G12708" t="inlineStr">
        <is>
          <t>capacity</t>
        </is>
      </c>
      <c r="H12708" t="inlineStr">
        <is>
          <t>https://www.hindwidictionary.com/meaning-of-buuta</t>
        </is>
      </c>
    </row>
    <row r="12709">
      <c r="A12709" s="0" t="inlineStr">
        <is>
          <t>बूरा</t>
        </is>
      </c>
      <c r="B12709" s="0" t="inlineStr">
        <is>
          <t>No</t>
        </is>
      </c>
      <c r="C12709" s="0" t="inlineStr">
        <is>
          <t>Preferred_standard</t>
        </is>
      </c>
      <c r="D12709" t="inlineStr">
        <is>
          <t>OKAY: unrefined powdered sugar</t>
        </is>
      </c>
      <c r="E12709" t="inlineStr">
        <is>
          <t>OKAY</t>
        </is>
      </c>
      <c r="F12709" t="inlineStr">
        <is>
          <t>बूरा</t>
        </is>
      </c>
      <c r="G12709" t="inlineStr">
        <is>
          <t>unrefined powdered sugar</t>
        </is>
      </c>
      <c r="H12709" t="inlineStr">
        <is>
          <t>https://www.hindwidictionary.com/meaning-of-buura</t>
        </is>
      </c>
    </row>
    <row r="12710">
      <c r="A12710" s="0" t="inlineStr">
        <is>
          <t>बृहत्तर</t>
        </is>
      </c>
      <c r="B12710" s="0" t="inlineStr">
        <is>
          <t>No</t>
        </is>
      </c>
      <c r="C12710" s="0" t="inlineStr">
        <is>
          <t>Preferred_standard</t>
        </is>
      </c>
      <c r="D12710" t="inlineStr">
        <is>
          <t>OKAY: विशाल, विस्तृत</t>
        </is>
      </c>
      <c r="E12710" t="inlineStr">
        <is>
          <t>OKAY</t>
        </is>
      </c>
      <c r="F12710" t="inlineStr">
        <is>
          <t>बृहत्तर</t>
        </is>
      </c>
      <c r="G12710" t="inlineStr">
        <is>
          <t>विशाल, विस्तृत</t>
        </is>
      </c>
      <c r="H12710" t="inlineStr">
        <is>
          <t>https://www.hindwidictionary.com/meaning-of-brihattar</t>
        </is>
      </c>
    </row>
    <row r="12711">
      <c r="A12711" s="0" t="inlineStr">
        <is>
          <t>बृहस्पति</t>
        </is>
      </c>
      <c r="B12711" s="0" t="inlineStr">
        <is>
          <t>No</t>
        </is>
      </c>
      <c r="C12711" s="0" t="inlineStr">
        <is>
          <t>Preferred_standard</t>
        </is>
      </c>
      <c r="D12711" t="inlineStr">
        <is>
          <t>OKAY: the name of the preceptor of gods according to Hindu mythology</t>
        </is>
      </c>
      <c r="E12711" t="inlineStr">
        <is>
          <t>OKAY</t>
        </is>
      </c>
      <c r="F12711" t="inlineStr">
        <is>
          <t>बृहस्पति</t>
        </is>
      </c>
      <c r="G12711" t="inlineStr">
        <is>
          <t>the name of the preceptor of gods according to Hindu mythology</t>
        </is>
      </c>
      <c r="H12711" t="inlineStr">
        <is>
          <t>https://www.hindwidictionary.com/meaning-of-brihaspati</t>
        </is>
      </c>
    </row>
    <row r="12712">
      <c r="A12712" s="0" t="inlineStr">
        <is>
          <t>बेंत</t>
        </is>
      </c>
      <c r="B12712" s="0" t="inlineStr">
        <is>
          <t>No</t>
        </is>
      </c>
      <c r="C12712" s="0" t="inlineStr">
        <is>
          <t>Preferred_standard</t>
        </is>
      </c>
      <c r="D12712" t="inlineStr">
        <is>
          <t>OKAY: a cane</t>
        </is>
      </c>
      <c r="E12712" t="inlineStr">
        <is>
          <t>OKAY</t>
        </is>
      </c>
      <c r="F12712" t="inlineStr">
        <is>
          <t>बेंत</t>
        </is>
      </c>
      <c r="G12712" t="inlineStr">
        <is>
          <t>a cane</t>
        </is>
      </c>
      <c r="H12712" t="inlineStr">
        <is>
          <t>https://www.hindwidictionary.com/meaning-of-bent-3</t>
        </is>
      </c>
    </row>
    <row r="12713">
      <c r="A12713" s="0" t="inlineStr">
        <is>
          <t>बेंगलुरु</t>
        </is>
      </c>
      <c r="B12713" s="0" t="inlineStr">
        <is>
          <t>No</t>
        </is>
      </c>
      <c r="C12713" s="0" t="inlineStr">
        <is>
          <t>Preferred_standard</t>
        </is>
      </c>
      <c r="D12713" t="inlineStr">
        <is>
          <t>OKAY: भारत के कर्नाटक राज्य का एक शहर जो उसकी राजधानी है</t>
        </is>
      </c>
      <c r="E12713" t="inlineStr">
        <is>
          <t>OKAY</t>
        </is>
      </c>
      <c r="F12713" t="inlineStr">
        <is>
          <t>बेंगलुरु</t>
        </is>
      </c>
      <c r="G12713" t="inlineStr">
        <is>
          <t>भारत के कर्नाटक राज्य का एक शहर जो उसकी राजधानी है</t>
        </is>
      </c>
      <c r="H12713" t="inlineStr">
        <is>
          <t>https://www.hindwidictionary.com/meaning-of-bengluru</t>
        </is>
      </c>
    </row>
    <row r="12714">
      <c r="A12714" s="0" t="inlineStr">
        <is>
          <t>बेइज्जती</t>
        </is>
      </c>
      <c r="B12714" s="0" t="inlineStr">
        <is>
          <t>No</t>
        </is>
      </c>
      <c r="C12714" s="0" t="inlineStr">
        <is>
          <t>Preferred_standard</t>
        </is>
      </c>
      <c r="D12714" t="inlineStr">
        <is>
          <t>OKAY: अप्रतिष्ठा</t>
        </is>
      </c>
      <c r="E12714" t="inlineStr">
        <is>
          <t>OKAY</t>
        </is>
      </c>
      <c r="F12714" t="inlineStr">
        <is>
          <t>बेइज्जती</t>
        </is>
      </c>
      <c r="G12714" t="inlineStr">
        <is>
          <t>अप्रतिष्ठा</t>
        </is>
      </c>
      <c r="H12714" t="inlineStr">
        <is>
          <t>https://www.hindwidictionary.com/meaning-of-beijjatii</t>
        </is>
      </c>
    </row>
    <row r="12715">
      <c r="A12715" s="0" t="inlineStr">
        <is>
          <t>बेटा-बेटी</t>
        </is>
      </c>
      <c r="B12715" s="0" t="inlineStr">
        <is>
          <t>No</t>
        </is>
      </c>
      <c r="C12715" s="0" t="inlineStr">
        <is>
          <t>Preferred_standard</t>
        </is>
      </c>
      <c r="D12715" t="inlineStr">
        <is>
          <t>OKAY: परिवार</t>
        </is>
      </c>
      <c r="E12715" t="inlineStr">
        <is>
          <t>OKAY</t>
        </is>
      </c>
      <c r="F12715" t="inlineStr">
        <is>
          <t>बेटा-बेटी</t>
        </is>
      </c>
      <c r="G12715" t="inlineStr">
        <is>
          <t>परिवार</t>
        </is>
      </c>
      <c r="H12715" t="inlineStr">
        <is>
          <t>https://www.hindwidictionary.com/meaning-of-betaa-betii</t>
        </is>
      </c>
    </row>
    <row r="12716">
      <c r="A12716" s="0" t="inlineStr">
        <is>
          <t>बेटो</t>
        </is>
      </c>
      <c r="B12716" s="0" t="inlineStr">
        <is>
          <t>No</t>
        </is>
      </c>
      <c r="C12716" s="0" t="inlineStr">
        <is>
          <t>Preferred_standard</t>
        </is>
      </c>
      <c r="D12716" t="inlineStr">
        <is>
          <t>OKAY: बेटा, पुत्र, सन्तान, सूत, दूत।</t>
        </is>
      </c>
      <c r="E12716" t="inlineStr">
        <is>
          <t>OKAY</t>
        </is>
      </c>
      <c r="F12716" t="inlineStr">
        <is>
          <t>बेटो</t>
        </is>
      </c>
      <c r="G12716" t="inlineStr">
        <is>
          <t>बेटा, पुत्र, सन्तान, सूत, दूत।</t>
        </is>
      </c>
      <c r="H12716" t="inlineStr">
        <is>
          <t>https://www.hindwidictionary.com/meaning-of-beto</t>
        </is>
      </c>
    </row>
    <row r="12717">
      <c r="A12717" s="0" t="inlineStr">
        <is>
          <t>बेतहाशा</t>
        </is>
      </c>
      <c r="B12717" s="0" t="inlineStr">
        <is>
          <t>No</t>
        </is>
      </c>
      <c r="C12717" s="0" t="inlineStr">
        <is>
          <t>Preferred_standard</t>
        </is>
      </c>
      <c r="D12717" t="inlineStr">
        <is>
          <t>OKAY: at top speed, very swiftly</t>
        </is>
      </c>
      <c r="E12717" t="inlineStr">
        <is>
          <t>OKAY</t>
        </is>
      </c>
      <c r="F12717" t="inlineStr">
        <is>
          <t>बेतहाशा</t>
        </is>
      </c>
      <c r="G12717" t="inlineStr">
        <is>
          <t>at top speed, very swiftly</t>
        </is>
      </c>
      <c r="H12717" t="inlineStr">
        <is>
          <t>https://www.hindwidictionary.com/meaning-of-betahaasha</t>
        </is>
      </c>
    </row>
    <row r="12718">
      <c r="A12718" s="0" t="inlineStr">
        <is>
          <t>बेताबी</t>
        </is>
      </c>
      <c r="B12718" s="0" t="inlineStr">
        <is>
          <t>No</t>
        </is>
      </c>
      <c r="C12718" s="0" t="inlineStr">
        <is>
          <t>Preferred_standard</t>
        </is>
      </c>
      <c r="D12718" t="inlineStr">
        <is>
          <t>OKAY: कमज़ोरी, दुर्बलता</t>
        </is>
      </c>
      <c r="E12718" t="inlineStr">
        <is>
          <t>OKAY</t>
        </is>
      </c>
      <c r="F12718" t="inlineStr">
        <is>
          <t>बेताबी</t>
        </is>
      </c>
      <c r="G12718" t="inlineStr">
        <is>
          <t>कमज़ोरी, दुर्बलता</t>
        </is>
      </c>
      <c r="H12718" t="inlineStr">
        <is>
          <t>https://www.hindwidictionary.com/meaning-of-betaabii-1</t>
        </is>
      </c>
    </row>
    <row r="12719">
      <c r="A12719" s="0" t="inlineStr">
        <is>
          <t>बेध</t>
        </is>
      </c>
      <c r="B12719" s="0" t="inlineStr">
        <is>
          <t>No</t>
        </is>
      </c>
      <c r="C12719" s="0" t="inlineStr">
        <is>
          <t>Preferred_standard</t>
        </is>
      </c>
      <c r="D12719" t="inlineStr">
        <is>
          <t>OKAY: bore</t>
        </is>
      </c>
      <c r="E12719" t="inlineStr">
        <is>
          <t>OKAY</t>
        </is>
      </c>
      <c r="F12719" t="inlineStr">
        <is>
          <t>बेध</t>
        </is>
      </c>
      <c r="G12719" t="inlineStr">
        <is>
          <t>bore</t>
        </is>
      </c>
      <c r="H12719" t="inlineStr">
        <is>
          <t>https://www.hindwidictionary.com/meaning-of-bedh</t>
        </is>
      </c>
    </row>
    <row r="12720">
      <c r="A12720" s="0" t="inlineStr">
        <is>
          <t>बेबस</t>
        </is>
      </c>
      <c r="B12720" s="0" t="inlineStr">
        <is>
          <t>No</t>
        </is>
      </c>
      <c r="C12720" s="0" t="inlineStr">
        <is>
          <t>Preferred_standard</t>
        </is>
      </c>
      <c r="D12720" t="inlineStr">
        <is>
          <t>OKAY: जिसका कुछ वश न चले, लाचार, असहाय, जो ऐसी अवस्था में हो कि इच्छा होने पर भी वह कुछ न कर सके</t>
        </is>
      </c>
      <c r="E12720" t="inlineStr">
        <is>
          <t>OKAY</t>
        </is>
      </c>
      <c r="F12720" t="inlineStr">
        <is>
          <t>बेबस</t>
        </is>
      </c>
      <c r="G12720" t="inlineStr">
        <is>
          <t>जिसका कुछ वश न चले, लाचार, असहाय, जो ऐसी अवस्था में हो कि इच्छा होने पर भी वह कुछ न कर सके</t>
        </is>
      </c>
      <c r="H12720" t="inlineStr">
        <is>
          <t>https://www.hindwidictionary.com/meaning-of-bebas</t>
        </is>
      </c>
    </row>
    <row r="12721">
      <c r="A12721" s="0" t="inlineStr">
        <is>
          <t>बेबसी</t>
        </is>
      </c>
      <c r="B12721" s="0" t="inlineStr">
        <is>
          <t>No</t>
        </is>
      </c>
      <c r="C12721" s="0" t="inlineStr">
        <is>
          <t>Preferred_standard</t>
        </is>
      </c>
      <c r="D12721" t="inlineStr">
        <is>
          <t>OKAY: helplessness</t>
        </is>
      </c>
      <c r="E12721" t="inlineStr">
        <is>
          <t>OKAY</t>
        </is>
      </c>
      <c r="F12721" t="inlineStr">
        <is>
          <t>बेबसी</t>
        </is>
      </c>
      <c r="G12721" t="inlineStr">
        <is>
          <t>helplessness</t>
        </is>
      </c>
      <c r="H12721" t="inlineStr">
        <is>
          <t>https://www.hindwidictionary.com/meaning-of-bebasii</t>
        </is>
      </c>
    </row>
    <row r="12722">
      <c r="A12722" s="0" t="inlineStr">
        <is>
          <t>बेबा</t>
        </is>
      </c>
      <c r="B12722" s="0" t="inlineStr">
        <is>
          <t>No</t>
        </is>
      </c>
      <c r="C12722" s="0" t="inlineStr">
        <is>
          <t>Preferred_standard</t>
        </is>
      </c>
      <c r="D12722" t="inlineStr">
        <is>
          <t>OKAY: विधवा</t>
        </is>
      </c>
      <c r="E12722" t="inlineStr">
        <is>
          <t>OKAY</t>
        </is>
      </c>
      <c r="F12722" t="inlineStr">
        <is>
          <t>बेबा</t>
        </is>
      </c>
      <c r="G12722" t="inlineStr">
        <is>
          <t>विधवा</t>
        </is>
      </c>
      <c r="H12722" t="inlineStr">
        <is>
          <t>https://www.hindwidictionary.com/meaning-of-bebaa</t>
        </is>
      </c>
    </row>
    <row r="12723">
      <c r="A12723" s="0" t="inlineStr">
        <is>
          <t>बेमिसाल</t>
        </is>
      </c>
      <c r="B12723" s="0" t="inlineStr">
        <is>
          <t>No</t>
        </is>
      </c>
      <c r="C12723" s="0" t="inlineStr">
        <is>
          <t>Preferred_standard</t>
        </is>
      </c>
      <c r="D12723" t="inlineStr">
        <is>
          <t>OKAY: unparalleled, unprecedented</t>
        </is>
      </c>
      <c r="E12723" t="inlineStr">
        <is>
          <t>OKAY</t>
        </is>
      </c>
      <c r="F12723" t="inlineStr">
        <is>
          <t>बेमिसाल</t>
        </is>
      </c>
      <c r="G12723" t="inlineStr">
        <is>
          <t>unparalleled, unprecedented</t>
        </is>
      </c>
      <c r="H12723" t="inlineStr">
        <is>
          <t>https://www.hindwidictionary.com/meaning-of-bemisaal</t>
        </is>
      </c>
    </row>
    <row r="12724">
      <c r="A12724" s="0" t="inlineStr">
        <is>
          <t>बेमेल</t>
        </is>
      </c>
      <c r="B12724" s="0" t="inlineStr">
        <is>
          <t>No</t>
        </is>
      </c>
      <c r="C12724" s="0" t="inlineStr">
        <is>
          <t>Preferred_standard</t>
        </is>
      </c>
      <c r="D12724" t="inlineStr">
        <is>
          <t>OKAY: बिना जोड़ का, अनमिल</t>
        </is>
      </c>
      <c r="E12724" t="inlineStr">
        <is>
          <t>OKAY</t>
        </is>
      </c>
      <c r="F12724" t="inlineStr">
        <is>
          <t>बेमेल</t>
        </is>
      </c>
      <c r="G12724" t="inlineStr">
        <is>
          <t>बिना जोड़ का, अनमिल</t>
        </is>
      </c>
      <c r="H12724" t="inlineStr">
        <is>
          <t>https://www.hindwidictionary.com/meaning-of-bemel</t>
        </is>
      </c>
    </row>
    <row r="12725">
      <c r="A12725" s="0" t="inlineStr">
        <is>
          <t>बेरहमी</t>
        </is>
      </c>
      <c r="B12725" s="0" t="inlineStr">
        <is>
          <t>No</t>
        </is>
      </c>
      <c r="C12725" s="0" t="inlineStr">
        <is>
          <t>Preferred_standard</t>
        </is>
      </c>
      <c r="D12725" t="inlineStr">
        <is>
          <t>OKAY: cruelty, mercilessness</t>
        </is>
      </c>
      <c r="E12725" t="inlineStr">
        <is>
          <t>OKAY</t>
        </is>
      </c>
      <c r="F12725" t="inlineStr">
        <is>
          <t>बेरहमी</t>
        </is>
      </c>
      <c r="G12725" t="inlineStr">
        <is>
          <t>cruelty, mercilessness</t>
        </is>
      </c>
      <c r="H12725" t="inlineStr">
        <is>
          <t>https://www.hindwidictionary.com/meaning-of-berahmii</t>
        </is>
      </c>
    </row>
    <row r="12726">
      <c r="A12726" s="0" t="inlineStr">
        <is>
          <t>बेरुख़ी</t>
        </is>
      </c>
      <c r="B12726" s="0" t="inlineStr">
        <is>
          <t>No</t>
        </is>
      </c>
      <c r="C12726" s="0" t="inlineStr">
        <is>
          <t>Preferred_standard</t>
        </is>
      </c>
      <c r="D12726" t="inlineStr">
        <is>
          <t>OKAY: उपेक्षा</t>
        </is>
      </c>
      <c r="E12726" t="inlineStr">
        <is>
          <t>OKAY</t>
        </is>
      </c>
      <c r="F12726" t="inlineStr">
        <is>
          <t>बेरुख़ी</t>
        </is>
      </c>
      <c r="G12726" t="inlineStr">
        <is>
          <t>उपेक्षा</t>
        </is>
      </c>
      <c r="H12726" t="inlineStr">
        <is>
          <t>https://www.hindwidictionary.com/meaning-of-berukhii</t>
        </is>
      </c>
    </row>
    <row r="12727">
      <c r="A12727" s="0" t="inlineStr">
        <is>
          <t>बेरोज़गार</t>
        </is>
      </c>
      <c r="B12727" s="0" t="inlineStr">
        <is>
          <t>No</t>
        </is>
      </c>
      <c r="C12727" s="0" t="inlineStr">
        <is>
          <t>Preferred_standard</t>
        </is>
      </c>
      <c r="D12727" t="inlineStr">
        <is>
          <t>OKAY: वह जिसके हाथ में जीविका-निर्वाह के लिए कोई काम-धंधा न हो</t>
        </is>
      </c>
      <c r="E12727" t="inlineStr">
        <is>
          <t>OKAY</t>
        </is>
      </c>
      <c r="F12727" t="inlineStr">
        <is>
          <t>बेरोज़गार</t>
        </is>
      </c>
      <c r="G12727" t="inlineStr">
        <is>
          <t>वह जिसके हाथ में जीविका-निर्वाह के लिए कोई काम-धंधा न हो</t>
        </is>
      </c>
      <c r="H12727" t="inlineStr">
        <is>
          <t>https://www.hindwidictionary.com/meaning-of-berozaga</t>
        </is>
      </c>
    </row>
    <row r="12728">
      <c r="A12728" s="0" t="inlineStr">
        <is>
          <t>बेरोज़गारी</t>
        </is>
      </c>
      <c r="B12728" s="0" t="inlineStr">
        <is>
          <t>No</t>
        </is>
      </c>
      <c r="C12728" s="0" t="inlineStr">
        <is>
          <t>Preferred_standard</t>
        </is>
      </c>
      <c r="D12728" t="inlineStr">
        <is>
          <t>OKAY: बेरोज़गार होने की अवस्था या भाव</t>
        </is>
      </c>
      <c r="E12728" t="inlineStr">
        <is>
          <t>OKAY</t>
        </is>
      </c>
      <c r="F12728" t="inlineStr">
        <is>
          <t>बेरोज़गारी</t>
        </is>
      </c>
      <c r="G12728" t="inlineStr">
        <is>
          <t>बेरोज़गार होने की अवस्था या भाव</t>
        </is>
      </c>
      <c r="H12728" t="inlineStr">
        <is>
          <t>https://www.hindwidictionary.com/meaning-of-berozgaarii</t>
        </is>
      </c>
    </row>
    <row r="12729">
      <c r="A12729" s="0" t="inlineStr">
        <is>
          <t>बेलना</t>
        </is>
      </c>
      <c r="B12729" s="0" t="inlineStr">
        <is>
          <t>No</t>
        </is>
      </c>
      <c r="C12729" s="0" t="inlineStr">
        <is>
          <t>Preferred_standard</t>
        </is>
      </c>
      <c r="D12729" t="inlineStr">
        <is>
          <t>OKAY: a roller (for rolling kneaded flour into flat round breads/cakes)</t>
        </is>
      </c>
      <c r="E12729" t="inlineStr">
        <is>
          <t>OKAY</t>
        </is>
      </c>
      <c r="F12729" t="inlineStr">
        <is>
          <t>बेलना</t>
        </is>
      </c>
      <c r="G12729" t="inlineStr">
        <is>
          <t>a roller (for rolling kneaded flour into flat round breads/cakes)</t>
        </is>
      </c>
      <c r="H12729" t="inlineStr">
        <is>
          <t>https://www.hindwidictionary.com/meaning-of-belnaa</t>
        </is>
      </c>
    </row>
    <row r="12730">
      <c r="A12730" s="0" t="inlineStr">
        <is>
          <t>बेल्जियम</t>
        </is>
      </c>
      <c r="B12730" s="0" t="inlineStr">
        <is>
          <t>No</t>
        </is>
      </c>
      <c r="C12730" s="0" t="inlineStr">
        <is>
          <t>Preferred_standard</t>
        </is>
      </c>
      <c r="D12730" t="inlineStr">
        <is>
          <t>OKAY: उत्तर-पश्चिम यूरोप का एक देश</t>
        </is>
      </c>
      <c r="E12730" t="inlineStr">
        <is>
          <t>OKAY</t>
        </is>
      </c>
      <c r="F12730" t="inlineStr">
        <is>
          <t>बेल्जियम</t>
        </is>
      </c>
      <c r="G12730" t="inlineStr">
        <is>
          <t>उत्तर-पश्चिम यूरोप का एक देश</t>
        </is>
      </c>
      <c r="H12730" t="inlineStr">
        <is>
          <t>https://www.hindwidictionary.com/meaning-of-beljiyam</t>
        </is>
      </c>
    </row>
    <row r="12731">
      <c r="A12731" s="0" t="inlineStr">
        <is>
          <t>बेवक़ूफ़ी</t>
        </is>
      </c>
      <c r="B12731" s="0" t="inlineStr">
        <is>
          <t>No</t>
        </is>
      </c>
      <c r="C12731" s="0" t="inlineStr">
        <is>
          <t>Preferred_standard</t>
        </is>
      </c>
      <c r="D12731" t="inlineStr">
        <is>
          <t>OKAY: बेवकूफ़ होने की अवस्था या भाव, बेवक़ूफ़ का कोई कार्य, मूर्खता, अज्ञानता, नासमझी, बुद्धिहीनता, नादानी</t>
        </is>
      </c>
      <c r="E12731" t="inlineStr">
        <is>
          <t>OKAY</t>
        </is>
      </c>
      <c r="F12731" t="inlineStr">
        <is>
          <t>बेवक़ूफ़ी</t>
        </is>
      </c>
      <c r="G12731" t="inlineStr">
        <is>
          <t>बेवकूफ़ होने की अवस्था या भाव, बेवक़ूफ़ का कोई कार्य, मूर्खता, अज्ञानता, नासमझी, बुद्धिहीनता, नादानी</t>
        </is>
      </c>
      <c r="H12731" t="inlineStr">
        <is>
          <t>https://www.hindwidictionary.com/meaning-of-bevaquufii</t>
        </is>
      </c>
    </row>
    <row r="12732">
      <c r="A12732" s="0" t="inlineStr">
        <is>
          <t>बेवक्त</t>
        </is>
      </c>
      <c r="B12732" s="0" t="inlineStr">
        <is>
          <t>No</t>
        </is>
      </c>
      <c r="C12732" s="0" t="inlineStr">
        <is>
          <t>Preferred_standard</t>
        </is>
      </c>
      <c r="D12732" t="inlineStr">
        <is>
          <t>OKAY: अनुपयुक्त समय पर , कुसमय में</t>
        </is>
      </c>
      <c r="E12732" t="inlineStr">
        <is>
          <t>OKAY</t>
        </is>
      </c>
      <c r="F12732" t="inlineStr">
        <is>
          <t>बेवक्त</t>
        </is>
      </c>
      <c r="G12732" t="inlineStr">
        <is>
          <t>अनुपयुक्त समय पर , कुसमय में</t>
        </is>
      </c>
      <c r="H12732" t="inlineStr">
        <is>
          <t>https://www.hindwidictionary.com/meaning-of-beevakt</t>
        </is>
      </c>
    </row>
    <row r="12733">
      <c r="A12733" s="0" t="inlineStr">
        <is>
          <t>बेशुमार</t>
        </is>
      </c>
      <c r="B12733" s="0" t="inlineStr">
        <is>
          <t>No</t>
        </is>
      </c>
      <c r="C12733" s="0" t="inlineStr">
        <is>
          <t>Preferred_standard</t>
        </is>
      </c>
      <c r="D12733" t="inlineStr">
        <is>
          <t>OKAY: innumerable, countless, numberless</t>
        </is>
      </c>
      <c r="E12733" t="inlineStr">
        <is>
          <t>OKAY</t>
        </is>
      </c>
      <c r="F12733" t="inlineStr">
        <is>
          <t>बेशुमार</t>
        </is>
      </c>
      <c r="G12733" t="inlineStr">
        <is>
          <t>innumerable, countless, numberless</t>
        </is>
      </c>
      <c r="H12733" t="inlineStr">
        <is>
          <t>https://www.hindwidictionary.com/meaning-of-beshumaar</t>
        </is>
      </c>
    </row>
    <row r="12734">
      <c r="A12734" s="0" t="inlineStr">
        <is>
          <t>बेहरा</t>
        </is>
      </c>
      <c r="B12734" s="0" t="inlineStr">
        <is>
          <t>No</t>
        </is>
      </c>
      <c r="C12734" s="0" t="inlineStr">
        <is>
          <t>Preferred_standard</t>
        </is>
      </c>
      <c r="D12734" t="inlineStr">
        <is>
          <t>OKAY: एक प्रकार की घास जिसे चौपाये बहुत पसंद करते हैं, (बुंदेल॰)</t>
        </is>
      </c>
      <c r="E12734" t="inlineStr">
        <is>
          <t>OKAY</t>
        </is>
      </c>
      <c r="F12734" t="inlineStr">
        <is>
          <t>बेहरा</t>
        </is>
      </c>
      <c r="G12734" t="inlineStr">
        <is>
          <t>एक प्रकार की घास जिसे चौपाये बहुत पसंद करते हैं, (बुंदेल॰)</t>
        </is>
      </c>
      <c r="H12734" t="inlineStr">
        <is>
          <t>https://www.hindwidictionary.com/meaning-of-behraa</t>
        </is>
      </c>
    </row>
    <row r="12735">
      <c r="A12735" s="0" t="inlineStr">
        <is>
          <t>बेहिसाब</t>
        </is>
      </c>
      <c r="B12735" s="0" t="inlineStr">
        <is>
          <t>No</t>
        </is>
      </c>
      <c r="C12735" s="0" t="inlineStr">
        <is>
          <t>Preferred_standard</t>
        </is>
      </c>
      <c r="D12735" t="inlineStr">
        <is>
          <t>OKAY: unlimited, infinite</t>
        </is>
      </c>
      <c r="E12735" t="inlineStr">
        <is>
          <t>OKAY</t>
        </is>
      </c>
      <c r="F12735" t="inlineStr">
        <is>
          <t>बेहिसाब</t>
        </is>
      </c>
      <c r="G12735" t="inlineStr">
        <is>
          <t>unlimited, infinite</t>
        </is>
      </c>
      <c r="H12735" t="inlineStr">
        <is>
          <t>https://www.hindwidictionary.com/meaning-of-behisaab</t>
        </is>
      </c>
    </row>
    <row r="12736">
      <c r="A12736" s="0" t="inlineStr">
        <is>
          <t>बेहोशी</t>
        </is>
      </c>
      <c r="B12736" s="0" t="inlineStr">
        <is>
          <t>No</t>
        </is>
      </c>
      <c r="C12736" s="0" t="inlineStr">
        <is>
          <t>Preferred_standard</t>
        </is>
      </c>
      <c r="D12736" t="inlineStr">
        <is>
          <t>OKAY: unconsciousness, senselessness: swoon</t>
        </is>
      </c>
      <c r="E12736" t="inlineStr">
        <is>
          <t>OKAY</t>
        </is>
      </c>
      <c r="F12736" t="inlineStr">
        <is>
          <t>बेहोशी</t>
        </is>
      </c>
      <c r="G12736" t="inlineStr">
        <is>
          <t>unconsciousness, senselessness: swoon</t>
        </is>
      </c>
      <c r="H12736" t="inlineStr">
        <is>
          <t>https://www.hindwidictionary.com/meaning-of-behoshii</t>
        </is>
      </c>
    </row>
    <row r="12737">
      <c r="A12737" s="0" t="inlineStr">
        <is>
          <t>बेकारी</t>
        </is>
      </c>
      <c r="B12737" s="0" t="inlineStr">
        <is>
          <t>No</t>
        </is>
      </c>
      <c r="C12737" s="0" t="inlineStr">
        <is>
          <t>Preferred_standard</t>
        </is>
      </c>
      <c r="D12737" t="inlineStr">
        <is>
          <t>OKAY: unemployment</t>
        </is>
      </c>
      <c r="E12737" t="inlineStr">
        <is>
          <t>OKAY</t>
        </is>
      </c>
      <c r="F12737" t="inlineStr">
        <is>
          <t>बेकारी</t>
        </is>
      </c>
      <c r="G12737" t="inlineStr">
        <is>
          <t>unemployment</t>
        </is>
      </c>
      <c r="H12737" t="inlineStr">
        <is>
          <t>https://www.hindwidictionary.com/meaning-of-bekaarii</t>
        </is>
      </c>
    </row>
    <row r="12738">
      <c r="A12738" s="0" t="inlineStr">
        <is>
          <t>बेगम</t>
        </is>
      </c>
      <c r="B12738" s="0" t="inlineStr">
        <is>
          <t>No</t>
        </is>
      </c>
      <c r="C12738" s="0" t="inlineStr">
        <is>
          <t>Preferred_standard</t>
        </is>
      </c>
      <c r="D12738" t="inlineStr">
        <is>
          <t>OKAY: राजा की पत्नी, राजपत्नी, राज्ञी, रानी</t>
        </is>
      </c>
      <c r="E12738" t="inlineStr">
        <is>
          <t>OKAY</t>
        </is>
      </c>
      <c r="F12738" t="inlineStr">
        <is>
          <t>बेगम</t>
        </is>
      </c>
      <c r="G12738" t="inlineStr">
        <is>
          <t>राजा की पत्नी, राजपत्नी, राज्ञी, रानी</t>
        </is>
      </c>
      <c r="H12738" t="inlineStr">
        <is>
          <t>https://www.hindwidictionary.com/meaning-of-begam</t>
        </is>
      </c>
    </row>
    <row r="12739">
      <c r="A12739" s="0" t="inlineStr">
        <is>
          <t>बेगी</t>
        </is>
      </c>
      <c r="B12739" s="0" t="inlineStr">
        <is>
          <t>No</t>
        </is>
      </c>
      <c r="C12739" s="0" t="inlineStr">
        <is>
          <t>Preferred_standard</t>
        </is>
      </c>
      <c r="D12739" t="inlineStr">
        <is>
          <t>OKAY: बेगम या रानी (ताश के खेल में); बेगम</t>
        </is>
      </c>
      <c r="E12739" t="inlineStr">
        <is>
          <t>OKAY</t>
        </is>
      </c>
      <c r="F12739" t="inlineStr">
        <is>
          <t>बेगी</t>
        </is>
      </c>
      <c r="G12739" t="inlineStr">
        <is>
          <t>बेगम या रानी (ताश के खेल में); बेगम</t>
        </is>
      </c>
      <c r="H12739" t="inlineStr">
        <is>
          <t>https://www.hindwidictionary.com/meaning-of-begii</t>
        </is>
      </c>
    </row>
    <row r="12740">
      <c r="A12740" s="0" t="inlineStr">
        <is>
          <t>बेड़ी</t>
        </is>
      </c>
      <c r="B12740" s="0" t="inlineStr">
        <is>
          <t>No</t>
        </is>
      </c>
      <c r="C12740" s="0" t="inlineStr">
        <is>
          <t>Preferred_standard</t>
        </is>
      </c>
      <c r="D12740" t="inlineStr">
        <is>
          <t>OKAY: fetters, shackles</t>
        </is>
      </c>
      <c r="E12740" t="inlineStr">
        <is>
          <t>OKAY</t>
        </is>
      </c>
      <c r="F12740" t="inlineStr">
        <is>
          <t>बेड़ी</t>
        </is>
      </c>
      <c r="G12740" t="inlineStr">
        <is>
          <t>fetters, shackles</t>
        </is>
      </c>
      <c r="H12740" t="inlineStr">
        <is>
          <t>https://www.hindwidictionary.com/meaning-of-bedii-2</t>
        </is>
      </c>
    </row>
    <row r="12741">
      <c r="A12741" s="0" t="inlineStr">
        <is>
          <t>बेढंगा</t>
        </is>
      </c>
      <c r="B12741" s="0" t="inlineStr">
        <is>
          <t>No</t>
        </is>
      </c>
      <c r="C12741" s="0" t="inlineStr">
        <is>
          <t>Preferred_standard</t>
        </is>
      </c>
      <c r="D12741" t="inlineStr">
        <is>
          <t>OKAY: जिसका ढंग ठीक न हो, बुरे ढंग वाला, भद्दा, भोंडा, कुरूप</t>
        </is>
      </c>
      <c r="E12741" t="inlineStr">
        <is>
          <t>OKAY</t>
        </is>
      </c>
      <c r="F12741" t="inlineStr">
        <is>
          <t>बेढंगा</t>
        </is>
      </c>
      <c r="G12741" t="inlineStr">
        <is>
          <t>जिसका ढंग ठीक न हो, बुरे ढंग वाला, भद्दा, भोंडा, कुरूप</t>
        </is>
      </c>
      <c r="H12741" t="inlineStr">
        <is>
          <t>https://www.hindwidictionary.com/meaning-of-bedhangaa</t>
        </is>
      </c>
    </row>
    <row r="12742">
      <c r="A12742" s="0" t="inlineStr">
        <is>
          <t>बेढब</t>
        </is>
      </c>
      <c r="B12742" s="0" t="inlineStr">
        <is>
          <t>No</t>
        </is>
      </c>
      <c r="C12742" s="0" t="inlineStr">
        <is>
          <t>Preferred_standard</t>
        </is>
      </c>
      <c r="D12742" t="inlineStr">
        <is>
          <t>OKAY: unmanageable</t>
        </is>
      </c>
      <c r="E12742" t="inlineStr">
        <is>
          <t>OKAY</t>
        </is>
      </c>
      <c r="F12742" t="inlineStr">
        <is>
          <t>बेढब</t>
        </is>
      </c>
      <c r="G12742" t="inlineStr">
        <is>
          <t>unmanageable</t>
        </is>
      </c>
      <c r="H12742" t="inlineStr">
        <is>
          <t>https://www.hindwidictionary.com/meaning-of-bedhab</t>
        </is>
      </c>
    </row>
    <row r="12743">
      <c r="A12743" s="0" t="inlineStr">
        <is>
          <t>बेफ़िक़्र</t>
        </is>
      </c>
      <c r="B12743" s="0" t="inlineStr">
        <is>
          <t>No</t>
        </is>
      </c>
      <c r="C12743" s="0" t="inlineStr">
        <is>
          <t>Preferred_standard</t>
        </is>
      </c>
      <c r="D12743" t="inlineStr">
        <is>
          <t>OKAY: जिसे किसी बात की परवाह न हो</t>
        </is>
      </c>
      <c r="E12743" t="inlineStr">
        <is>
          <t>OKAY</t>
        </is>
      </c>
      <c r="F12743" t="inlineStr">
        <is>
          <t>बेफ़िक़्र</t>
        </is>
      </c>
      <c r="G12743" t="inlineStr">
        <is>
          <t>जिसे किसी बात की परवाह न हो</t>
        </is>
      </c>
      <c r="H12743" t="inlineStr">
        <is>
          <t>https://www.hindwidictionary.com/meaning-of-befir</t>
        </is>
      </c>
    </row>
    <row r="12744">
      <c r="A12744" s="0" t="inlineStr">
        <is>
          <t>बेफ़िक्री</t>
        </is>
      </c>
      <c r="B12744" s="0" t="inlineStr">
        <is>
          <t>No</t>
        </is>
      </c>
      <c r="C12744" s="0" t="inlineStr">
        <is>
          <t>Preferred_standard</t>
        </is>
      </c>
      <c r="D12744" t="inlineStr">
        <is>
          <t>OKAY: बेफ़िक्र होने का भाव</t>
        </is>
      </c>
      <c r="E12744" t="inlineStr">
        <is>
          <t>OKAY</t>
        </is>
      </c>
      <c r="F12744" t="inlineStr">
        <is>
          <t>बेफ़िक्री</t>
        </is>
      </c>
      <c r="G12744" t="inlineStr">
        <is>
          <t>बेफ़िक्र होने का भाव</t>
        </is>
      </c>
      <c r="H12744" t="inlineStr">
        <is>
          <t>https://www.hindwidictionary.com/meaning-of-befikrii</t>
        </is>
      </c>
    </row>
    <row r="12745">
      <c r="A12745" s="0" t="inlineStr">
        <is>
          <t>बैंगलोर</t>
        </is>
      </c>
      <c r="B12745" s="0" t="inlineStr">
        <is>
          <t>No</t>
        </is>
      </c>
      <c r="C12745" s="0" t="inlineStr">
        <is>
          <t>Preferred_standard</t>
        </is>
      </c>
      <c r="D12745" t="inlineStr">
        <is>
          <t>OKAY: भारत के कर्नाटक राज्य का एक शहर जो उसकी राजधानी है</t>
        </is>
      </c>
      <c r="E12745" t="inlineStr">
        <is>
          <t>OKAY</t>
        </is>
      </c>
      <c r="F12745" t="inlineStr">
        <is>
          <t>बैंगलोर</t>
        </is>
      </c>
      <c r="G12745" t="inlineStr">
        <is>
          <t>भारत के कर्नाटक राज्य का एक शहर जो उसकी राजधानी है</t>
        </is>
      </c>
      <c r="H12745" t="inlineStr">
        <is>
          <t>https://www.hindwidictionary.com/meaning-of-bainglor</t>
        </is>
      </c>
    </row>
    <row r="12746">
      <c r="A12746" s="0" t="inlineStr">
        <is>
          <t>बैन</t>
        </is>
      </c>
      <c r="B12746" s="0" t="inlineStr">
        <is>
          <t>No</t>
        </is>
      </c>
      <c r="C12746" s="0" t="inlineStr">
        <is>
          <t>Preferred_standard</t>
        </is>
      </c>
      <c r="D12746" t="inlineStr">
        <is>
          <t>OKAY: वचन , बात</t>
        </is>
      </c>
      <c r="E12746" t="inlineStr">
        <is>
          <t>OKAY</t>
        </is>
      </c>
      <c r="F12746" t="inlineStr">
        <is>
          <t>बैन</t>
        </is>
      </c>
      <c r="G12746" t="inlineStr">
        <is>
          <t>वचन , बात</t>
        </is>
      </c>
      <c r="H12746" t="inlineStr">
        <is>
          <t>https://www.hindwidictionary.com/meaning-of-bain-2</t>
        </is>
      </c>
    </row>
    <row r="12747">
      <c r="A12747" s="0" t="inlineStr">
        <is>
          <t>बैरक</t>
        </is>
      </c>
      <c r="B12747" s="0" t="inlineStr">
        <is>
          <t>No</t>
        </is>
      </c>
      <c r="C12747" s="0" t="inlineStr">
        <is>
          <t>Preferred_standard</t>
        </is>
      </c>
      <c r="D12747" t="inlineStr">
        <is>
          <t>OKAY: a barrack</t>
        </is>
      </c>
      <c r="E12747" t="inlineStr">
        <is>
          <t>OKAY</t>
        </is>
      </c>
      <c r="F12747" t="inlineStr">
        <is>
          <t>बैरक</t>
        </is>
      </c>
      <c r="G12747" t="inlineStr">
        <is>
          <t>a barrack</t>
        </is>
      </c>
      <c r="H12747" t="inlineStr">
        <is>
          <t>https://www.hindwidictionary.com/meaning-of-bairak</t>
        </is>
      </c>
    </row>
    <row r="12748">
      <c r="A12748" s="0" t="inlineStr">
        <is>
          <t>बैलेंस</t>
        </is>
      </c>
      <c r="B12748" s="0" t="inlineStr">
        <is>
          <t>No</t>
        </is>
      </c>
      <c r="C12748" s="0" t="inlineStr">
        <is>
          <t>Preferred_standard</t>
        </is>
      </c>
      <c r="D12748" t="inlineStr">
        <is>
          <t>OKAY: संतुलन; सामंजस्य</t>
        </is>
      </c>
      <c r="E12748" t="inlineStr">
        <is>
          <t>OKAY</t>
        </is>
      </c>
      <c r="F12748" t="inlineStr">
        <is>
          <t>बैलेंस</t>
        </is>
      </c>
      <c r="G12748" t="inlineStr">
        <is>
          <t>संतुलन; सामंजस्य</t>
        </is>
      </c>
      <c r="H12748" t="inlineStr">
        <is>
          <t>https://www.hindwidictionary.com/meaning-of-bailens</t>
        </is>
      </c>
    </row>
    <row r="12749">
      <c r="A12749" s="0" t="inlineStr">
        <is>
          <t>बोटी</t>
        </is>
      </c>
      <c r="B12749" s="0" t="inlineStr">
        <is>
          <t>No</t>
        </is>
      </c>
      <c r="C12749" s="0" t="inlineStr">
        <is>
          <t>Preferred_standard</t>
        </is>
      </c>
      <c r="D12749" t="inlineStr">
        <is>
          <t>OKAY: मांस का छोटा टुकड़ा, छोटे-छोटे टुकड़े</t>
        </is>
      </c>
      <c r="E12749" t="inlineStr">
        <is>
          <t>OKAY</t>
        </is>
      </c>
      <c r="F12749" t="inlineStr">
        <is>
          <t>बोटी</t>
        </is>
      </c>
      <c r="G12749" t="inlineStr">
        <is>
          <t>मांस का छोटा टुकड़ा, छोटे-छोटे टुकड़े</t>
        </is>
      </c>
      <c r="H12749" t="inlineStr">
        <is>
          <t>https://www.hindwidictionary.com/meaning-of-botii</t>
        </is>
      </c>
    </row>
    <row r="12750">
      <c r="A12750" s="0" t="inlineStr">
        <is>
          <t>बोध</t>
        </is>
      </c>
      <c r="B12750" s="0" t="inlineStr">
        <is>
          <t>No</t>
        </is>
      </c>
      <c r="C12750" s="0" t="inlineStr">
        <is>
          <t>Preferred_standard</t>
        </is>
      </c>
      <c r="D12750" t="inlineStr">
        <is>
          <t>OKAY: चेतन अवस्था में इंद्रियों आदि के द्वारा जीवों को होने वाली बाहरी वस्तुओं और विषयों की पूर्ण जानकारी या बोध, भ्रम या अज्ञान का अभाव, ज्ञान, जानकारी, जानने का भाव</t>
        </is>
      </c>
      <c r="E12750" t="inlineStr">
        <is>
          <t>OKAY</t>
        </is>
      </c>
      <c r="F12750" t="inlineStr">
        <is>
          <t>बोध</t>
        </is>
      </c>
      <c r="G12750" t="inlineStr">
        <is>
          <t>चेतन अवस्था में इंद्रियों आदि के द्वारा जीवों को होने वाली बाहरी वस्तुओं और विषयों की पूर्ण जानकारी या बोध, भ्रम या अज्ञान का अभाव, ज्ञान, जानकारी, जानने का भाव</t>
        </is>
      </c>
      <c r="H12750" t="inlineStr">
        <is>
          <t>https://www.hindwidictionary.com/meaning-of-bodh</t>
        </is>
      </c>
    </row>
    <row r="12751">
      <c r="A12751" s="0" t="inlineStr">
        <is>
          <t>बोधन</t>
        </is>
      </c>
      <c r="B12751" s="0" t="inlineStr">
        <is>
          <t>No</t>
        </is>
      </c>
      <c r="C12751" s="0" t="inlineStr">
        <is>
          <t>Preferred_standard</t>
        </is>
      </c>
      <c r="D12751" t="inlineStr">
        <is>
          <t>OKAY: वेदन, ज्ञापन, जताना, सूचित करना</t>
        </is>
      </c>
      <c r="E12751" t="inlineStr">
        <is>
          <t>OKAY</t>
        </is>
      </c>
      <c r="F12751" t="inlineStr">
        <is>
          <t>बोधन</t>
        </is>
      </c>
      <c r="G12751" t="inlineStr">
        <is>
          <t>वेदन, ज्ञापन, जताना, सूचित करना</t>
        </is>
      </c>
      <c r="H12751" t="inlineStr">
        <is>
          <t>https://www.hindwidictionary.com/meaning-of-bodhan-1</t>
        </is>
      </c>
    </row>
    <row r="12752">
      <c r="A12752" s="0" t="inlineStr">
        <is>
          <t>बोन</t>
        </is>
      </c>
      <c r="B12752" s="0" t="inlineStr">
        <is>
          <t>No</t>
        </is>
      </c>
      <c r="C12752" s="0" t="inlineStr">
        <is>
          <t>Preferred_standard</t>
        </is>
      </c>
      <c r="D12752" t="inlineStr">
        <is>
          <t>OKAY: जङ्गल</t>
        </is>
      </c>
      <c r="E12752" t="inlineStr">
        <is>
          <t>OKAY</t>
        </is>
      </c>
      <c r="F12752" t="inlineStr">
        <is>
          <t>बोन</t>
        </is>
      </c>
      <c r="G12752" t="inlineStr">
        <is>
          <t>जङ्गल</t>
        </is>
      </c>
      <c r="H12752" t="inlineStr">
        <is>
          <t>https://www.hindwidictionary.com/meaning-of-bon-1</t>
        </is>
      </c>
    </row>
    <row r="12753">
      <c r="A12753" s="0" t="inlineStr">
        <is>
          <t>बोर</t>
        </is>
      </c>
      <c r="B12753" s="0" t="inlineStr">
        <is>
          <t>No</t>
        </is>
      </c>
      <c r="C12753" s="0" t="inlineStr">
        <is>
          <t>Preferred_standard</t>
        </is>
      </c>
      <c r="D12753" t="inlineStr">
        <is>
          <t>OKAY: पानी आदि में बोरने अर्थात् डबाने की क्रिया या भाव, डुबाव</t>
        </is>
      </c>
      <c r="E12753" t="inlineStr">
        <is>
          <t>OKAY</t>
        </is>
      </c>
      <c r="F12753" t="inlineStr">
        <is>
          <t>बोर</t>
        </is>
      </c>
      <c r="G12753" t="inlineStr">
        <is>
          <t>पानी आदि में बोरने अर्थात् डबाने की क्रिया या भाव, डुबाव</t>
        </is>
      </c>
      <c r="H12753" t="inlineStr">
        <is>
          <t>https://www.hindwidictionary.com/meaning-of-bor</t>
        </is>
      </c>
    </row>
    <row r="12754">
      <c r="A12754" s="0" t="inlineStr">
        <is>
          <t>बोस</t>
        </is>
      </c>
      <c r="B12754" s="0" t="inlineStr">
        <is>
          <t>No</t>
        </is>
      </c>
      <c r="C12754" s="0" t="inlineStr">
        <is>
          <t>Preferred_standard</t>
        </is>
      </c>
      <c r="D12754" t="inlineStr">
        <is>
          <t>OKAY: दे०-वसा; बोसो, प्राणी के शरीर के भीतर श्वेत चिकना पदार्थ, चर्बी, मेद (ने०) बोसो</t>
        </is>
      </c>
      <c r="E12754" t="inlineStr">
        <is>
          <t>OKAY</t>
        </is>
      </c>
      <c r="F12754" t="inlineStr">
        <is>
          <t>बोस</t>
        </is>
      </c>
      <c r="G12754" t="inlineStr">
        <is>
          <t>दे०-वसा; बोसो, प्राणी के शरीर के भीतर श्वेत चिकना पदार्थ, चर्बी, मेद (ने०) बोसो</t>
        </is>
      </c>
      <c r="H12754" t="inlineStr">
        <is>
          <t>https://www.hindwidictionary.com/meaning-of-bos</t>
        </is>
      </c>
    </row>
    <row r="12755">
      <c r="A12755" s="0" t="inlineStr">
        <is>
          <t>बोगी</t>
        </is>
      </c>
      <c r="B12755" s="0" t="inlineStr">
        <is>
          <t>No</t>
        </is>
      </c>
      <c r="C12755" s="0" t="inlineStr">
        <is>
          <t>Preferred_standard</t>
        </is>
      </c>
      <c r="D12755" t="inlineStr">
        <is>
          <t>OKAY: रेलगाड़ी का डिब्बा</t>
        </is>
      </c>
      <c r="E12755" t="inlineStr">
        <is>
          <t>OKAY</t>
        </is>
      </c>
      <c r="F12755" t="inlineStr">
        <is>
          <t>बोगी</t>
        </is>
      </c>
      <c r="G12755" t="inlineStr">
        <is>
          <t>रेलगाड़ी का डिब्बा</t>
        </is>
      </c>
      <c r="H12755" t="inlineStr">
        <is>
          <t>https://www.hindwidictionary.com/meaning-of-bogey-1</t>
        </is>
      </c>
    </row>
    <row r="12756">
      <c r="A12756" s="0" t="inlineStr">
        <is>
          <t>बौद्ध</t>
        </is>
      </c>
      <c r="B12756" s="0" t="inlineStr">
        <is>
          <t>No</t>
        </is>
      </c>
      <c r="C12756" s="0" t="inlineStr">
        <is>
          <t>Preferred_standard</t>
        </is>
      </c>
      <c r="D12756" t="inlineStr">
        <is>
          <t>OKAY: गौतम बुद्ध या उनके चलाए हुए धर्म से संबंध रखने वाला, बुद्ध द्वारा प्रचारित या बुद्ध संबंधी, जैसे,</t>
        </is>
      </c>
      <c r="E12756" t="inlineStr">
        <is>
          <t>OKAY</t>
        </is>
      </c>
      <c r="F12756" t="inlineStr">
        <is>
          <t>बौद्ध</t>
        </is>
      </c>
      <c r="G12756" t="inlineStr">
        <is>
          <t>गौतम बुद्ध या उनके चलाए हुए धर्म से संबंध रखने वाला, बुद्ध द्वारा प्रचारित या बुद्ध संबंधी, जैसे,</t>
        </is>
      </c>
      <c r="H12756" t="inlineStr">
        <is>
          <t>https://www.hindwidictionary.com/meaning-of-bauddh</t>
        </is>
      </c>
    </row>
    <row r="12757">
      <c r="A12757" s="0" t="inlineStr">
        <is>
          <t>बौद्धिक</t>
        </is>
      </c>
      <c r="B12757" s="0" t="inlineStr">
        <is>
          <t>No</t>
        </is>
      </c>
      <c r="C12757" s="0" t="inlineStr">
        <is>
          <t>Preferred_standard</t>
        </is>
      </c>
      <c r="D12757" t="inlineStr">
        <is>
          <t>OKAY: बुद्धि या ज्ञान से संबद्ध, दिमागी</t>
        </is>
      </c>
      <c r="E12757" t="inlineStr">
        <is>
          <t>OKAY</t>
        </is>
      </c>
      <c r="F12757" t="inlineStr">
        <is>
          <t>बौद्धिक</t>
        </is>
      </c>
      <c r="G12757" t="inlineStr">
        <is>
          <t>बुद्धि या ज्ञान से संबद्ध, दिमागी</t>
        </is>
      </c>
      <c r="H12757" t="inlineStr">
        <is>
          <t>https://www.hindwidictionary.com/meaning-of-bauddhik</t>
        </is>
      </c>
    </row>
    <row r="12758">
      <c r="A12758" s="0" t="inlineStr">
        <is>
          <t>बौन</t>
        </is>
      </c>
      <c r="B12758" s="0" t="inlineStr">
        <is>
          <t>No</t>
        </is>
      </c>
      <c r="C12758" s="0" t="inlineStr">
        <is>
          <t>Preferred_standard</t>
        </is>
      </c>
      <c r="D12758" t="inlineStr">
        <is>
          <t>OKAY: बौना</t>
        </is>
      </c>
      <c r="E12758" t="inlineStr">
        <is>
          <t>OKAY</t>
        </is>
      </c>
      <c r="F12758" t="inlineStr">
        <is>
          <t>बौन</t>
        </is>
      </c>
      <c r="G12758" t="inlineStr">
        <is>
          <t>बौना</t>
        </is>
      </c>
      <c r="H12758" t="inlineStr">
        <is>
          <t>https://www.hindwidictionary.com/meaning-of-baun</t>
        </is>
      </c>
    </row>
    <row r="12759">
      <c r="A12759" s="0" t="inlineStr">
        <is>
          <t>ब्यवहार</t>
        </is>
      </c>
      <c r="B12759" s="0" t="inlineStr">
        <is>
          <t>No</t>
        </is>
      </c>
      <c r="C12759" s="0" t="inlineStr">
        <is>
          <t>Preferred_standard</t>
        </is>
      </c>
      <c r="D12759" t="inlineStr">
        <is>
          <t>OKAY: दे॰ 'व्यवहार'</t>
        </is>
      </c>
      <c r="E12759" t="inlineStr">
        <is>
          <t>OKAY</t>
        </is>
      </c>
      <c r="F12759" t="inlineStr">
        <is>
          <t>ब्यवहार</t>
        </is>
      </c>
      <c r="G12759" t="inlineStr">
        <is>
          <t>दे॰ 'व्यवहार'</t>
        </is>
      </c>
      <c r="H12759" t="inlineStr">
        <is>
          <t>https://www.hindwidictionary.com/meaning-of-byavhaar</t>
        </is>
      </c>
    </row>
    <row r="12760">
      <c r="A12760" s="0" t="inlineStr">
        <is>
          <t>ब्यास</t>
        </is>
      </c>
      <c r="B12760" s="0" t="inlineStr">
        <is>
          <t>No</t>
        </is>
      </c>
      <c r="C12760" s="0" t="inlineStr">
        <is>
          <t>Preferred_standard</t>
        </is>
      </c>
      <c r="D12760" t="inlineStr">
        <is>
          <t>OKAY: उत्तर भारत की एक नदी</t>
        </is>
      </c>
      <c r="E12760" t="inlineStr">
        <is>
          <t>OKAY</t>
        </is>
      </c>
      <c r="F12760" t="inlineStr">
        <is>
          <t>ब्यास</t>
        </is>
      </c>
      <c r="G12760" t="inlineStr">
        <is>
          <t>उत्तर भारत की एक नदी</t>
        </is>
      </c>
      <c r="H12760" t="inlineStr">
        <is>
          <t>https://www.hindwidictionary.com/meaning-of-byaas</t>
        </is>
      </c>
    </row>
    <row r="12761">
      <c r="A12761" s="0" t="inlineStr">
        <is>
          <t>ब्याही</t>
        </is>
      </c>
      <c r="B12761" s="0" t="inlineStr">
        <is>
          <t>No</t>
        </is>
      </c>
      <c r="C12761" s="0" t="inlineStr">
        <is>
          <t>Preferred_standard</t>
        </is>
      </c>
      <c r="D12761" t="inlineStr">
        <is>
          <t>OKAY: वह स्त्री जिसका विवाह हो चुका हो; ब्याहता</t>
        </is>
      </c>
      <c r="E12761" t="inlineStr">
        <is>
          <t>OKAY</t>
        </is>
      </c>
      <c r="F12761" t="inlineStr">
        <is>
          <t>ब्याही</t>
        </is>
      </c>
      <c r="G12761" t="inlineStr">
        <is>
          <t>वह स्त्री जिसका विवाह हो चुका हो; ब्याहता</t>
        </is>
      </c>
      <c r="H12761" t="inlineStr">
        <is>
          <t>https://www.hindwidictionary.com/meaning-of-byaahii</t>
        </is>
      </c>
    </row>
    <row r="12762">
      <c r="A12762" s="0" t="inlineStr">
        <is>
          <t>ब्यूरो</t>
        </is>
      </c>
      <c r="B12762" s="0" t="inlineStr">
        <is>
          <t>No</t>
        </is>
      </c>
      <c r="C12762" s="0" t="inlineStr">
        <is>
          <t>Preferred_standard</t>
        </is>
      </c>
      <c r="D12762" t="inlineStr">
        <is>
          <t>OKAY: a bureau</t>
        </is>
      </c>
      <c r="E12762" t="inlineStr">
        <is>
          <t>OKAY</t>
        </is>
      </c>
      <c r="F12762" t="inlineStr">
        <is>
          <t>ब्यूरो</t>
        </is>
      </c>
      <c r="G12762" t="inlineStr">
        <is>
          <t>a bureau</t>
        </is>
      </c>
      <c r="H12762" t="inlineStr">
        <is>
          <t>https://www.hindwidictionary.com/meaning-of-byuuro</t>
        </is>
      </c>
    </row>
    <row r="12763">
      <c r="A12763" s="0" t="inlineStr">
        <is>
          <t>ब्रह्म</t>
        </is>
      </c>
      <c r="B12763" s="0" t="inlineStr">
        <is>
          <t>No</t>
        </is>
      </c>
      <c r="C12763" s="0" t="inlineStr">
        <is>
          <t>Preferred_standard</t>
        </is>
      </c>
      <c r="D12763" t="inlineStr">
        <is>
          <t>OKAY: ईश्वर; परमात्मा</t>
        </is>
      </c>
      <c r="E12763" t="inlineStr">
        <is>
          <t>OKAY</t>
        </is>
      </c>
      <c r="F12763" t="inlineStr">
        <is>
          <t>ब्रह्म</t>
        </is>
      </c>
      <c r="G12763" t="inlineStr">
        <is>
          <t>ईश्वर; परमात्मा</t>
        </is>
      </c>
      <c r="H12763" t="inlineStr">
        <is>
          <t>https://www.hindwidictionary.com/meaning-of-brahm</t>
        </is>
      </c>
    </row>
    <row r="12764">
      <c r="A12764" s="0" t="inlineStr">
        <is>
          <t>ब्रह्मपुरी</t>
        </is>
      </c>
      <c r="B12764" s="0" t="inlineStr">
        <is>
          <t>No</t>
        </is>
      </c>
      <c r="C12764" s="0" t="inlineStr">
        <is>
          <t>Preferred_standard</t>
        </is>
      </c>
      <c r="D12764" t="inlineStr">
        <is>
          <t>OKAY: ब्रह्मलोक</t>
        </is>
      </c>
      <c r="E12764" t="inlineStr">
        <is>
          <t>OKAY</t>
        </is>
      </c>
      <c r="F12764" t="inlineStr">
        <is>
          <t>ब्रह्मपुरी</t>
        </is>
      </c>
      <c r="G12764" t="inlineStr">
        <is>
          <t>ब्रह्मलोक</t>
        </is>
      </c>
      <c r="H12764" t="inlineStr">
        <is>
          <t>https://www.hindwidictionary.com/meaning-of-brahmapurii</t>
        </is>
      </c>
    </row>
    <row r="12765">
      <c r="A12765" s="0" t="inlineStr">
        <is>
          <t>ब्रह्मगिरि</t>
        </is>
      </c>
      <c r="B12765" s="0" t="inlineStr">
        <is>
          <t>No</t>
        </is>
      </c>
      <c r="C12765" s="0" t="inlineStr">
        <is>
          <t>Preferred_standard</t>
        </is>
      </c>
      <c r="D12765" t="inlineStr">
        <is>
          <t>OKAY: एक पर्वत का नाम, इसे ब्रह्मकूट भी कहते हैं</t>
        </is>
      </c>
      <c r="E12765" t="inlineStr">
        <is>
          <t>OKAY</t>
        </is>
      </c>
      <c r="F12765" t="inlineStr">
        <is>
          <t>ब्रह्मगिरि</t>
        </is>
      </c>
      <c r="G12765" t="inlineStr">
        <is>
          <t>एक पर्वत का नाम, इसे ब्रह्मकूट भी कहते हैं</t>
        </is>
      </c>
      <c r="H12765" t="inlineStr">
        <is>
          <t>https://www.hindwidictionary.com/meaning-of-brahmgiri</t>
        </is>
      </c>
    </row>
    <row r="12766">
      <c r="A12766" s="0" t="inlineStr">
        <is>
          <t>ब्रह्मा</t>
        </is>
      </c>
      <c r="B12766" s="0" t="inlineStr">
        <is>
          <t>No</t>
        </is>
      </c>
      <c r="C12766" s="0" t="inlineStr">
        <is>
          <t>Preferred_standard</t>
        </is>
      </c>
      <c r="D12766" t="inlineStr">
        <is>
          <t>OKAY: one of the trinity of mythological Hindu deities</t>
        </is>
      </c>
      <c r="E12766" t="inlineStr">
        <is>
          <t>OKAY</t>
        </is>
      </c>
      <c r="F12766" t="inlineStr">
        <is>
          <t>ब्रह्मा</t>
        </is>
      </c>
      <c r="G12766" t="inlineStr">
        <is>
          <t>one of the trinity of mythological Hindu deities</t>
        </is>
      </c>
      <c r="H12766" t="inlineStr">
        <is>
          <t>https://www.hindwidictionary.com/meaning-of-brahmaa</t>
        </is>
      </c>
    </row>
    <row r="12767">
      <c r="A12767" s="0" t="inlineStr">
        <is>
          <t>ब्रह्मांड</t>
        </is>
      </c>
      <c r="B12767" s="0" t="inlineStr">
        <is>
          <t>No</t>
        </is>
      </c>
      <c r="C12767" s="0" t="inlineStr">
        <is>
          <t>Preferred_standard</t>
        </is>
      </c>
      <c r="D12767" t="inlineStr">
        <is>
          <t>OKAY: चौदहों भुवनों का समूह, विश्वगोलक, संपूर्ण विश्व, जिसके भीतर अनंत लोक हैं</t>
        </is>
      </c>
      <c r="E12767" t="inlineStr">
        <is>
          <t>OKAY</t>
        </is>
      </c>
      <c r="F12767" t="inlineStr">
        <is>
          <t>ब्रह्मांड</t>
        </is>
      </c>
      <c r="G12767" t="inlineStr">
        <is>
          <t>चौदहों भुवनों का समूह, विश्वगोलक, संपूर्ण विश्व, जिसके भीतर अनंत लोक हैं</t>
        </is>
      </c>
      <c r="H12767" t="inlineStr">
        <is>
          <t>https://www.hindwidictionary.com/meaning-of-brahmaand</t>
        </is>
      </c>
    </row>
    <row r="12768">
      <c r="A12768" s="0" t="inlineStr">
        <is>
          <t>ब्रज</t>
        </is>
      </c>
      <c r="B12768" s="0" t="inlineStr">
        <is>
          <t>No</t>
        </is>
      </c>
      <c r="C12768" s="0" t="inlineStr">
        <is>
          <t>Preferred_standard</t>
        </is>
      </c>
      <c r="D12768" t="inlineStr">
        <is>
          <t>OKAY: 'व्रज'</t>
        </is>
      </c>
      <c r="E12768" t="inlineStr">
        <is>
          <t>OKAY</t>
        </is>
      </c>
      <c r="F12768" t="inlineStr">
        <is>
          <t>ब्रज</t>
        </is>
      </c>
      <c r="G12768" t="inlineStr">
        <is>
          <t>'व्रज'</t>
        </is>
      </c>
      <c r="H12768" t="inlineStr">
        <is>
          <t>https://www.hindwidictionary.com/meaning-of-braj</t>
        </is>
      </c>
    </row>
    <row r="12769">
      <c r="A12769" s="0" t="inlineStr">
        <is>
          <t>ब्रजभाषा</t>
        </is>
      </c>
      <c r="B12769" s="0" t="inlineStr">
        <is>
          <t>No</t>
        </is>
      </c>
      <c r="C12769" s="0" t="inlineStr">
        <is>
          <t>Preferred_standard</t>
        </is>
      </c>
      <c r="D12769" t="inlineStr">
        <is>
          <t>OKAY: a dialect of Hindi spoken in the ब्रज area</t>
        </is>
      </c>
      <c r="E12769" t="inlineStr">
        <is>
          <t>OKAY</t>
        </is>
      </c>
      <c r="F12769" t="inlineStr">
        <is>
          <t>ब्रजभाषा</t>
        </is>
      </c>
      <c r="G12769" t="inlineStr">
        <is>
          <t>a dialect of Hindi spoken in the ब्रज area</t>
        </is>
      </c>
      <c r="H12769" t="inlineStr">
        <is>
          <t>https://www.hindwidictionary.com/meaning-of-brajbhaashaa</t>
        </is>
      </c>
    </row>
    <row r="12770">
      <c r="A12770" s="0" t="inlineStr">
        <is>
          <t>ब्रांच</t>
        </is>
      </c>
      <c r="B12770" s="0" t="inlineStr">
        <is>
          <t>No</t>
        </is>
      </c>
      <c r="C12770" s="0" t="inlineStr">
        <is>
          <t>Preferred_standard</t>
        </is>
      </c>
      <c r="D12770" t="inlineStr">
        <is>
          <t>OKAY: ज्ञान या शिक्षण का कोई विभाग</t>
        </is>
      </c>
      <c r="E12770" t="inlineStr">
        <is>
          <t>OKAY</t>
        </is>
      </c>
      <c r="F12770" t="inlineStr">
        <is>
          <t>ब्रांच</t>
        </is>
      </c>
      <c r="G12770" t="inlineStr">
        <is>
          <t>ज्ञान या शिक्षण का कोई विभाग</t>
        </is>
      </c>
      <c r="H12770" t="inlineStr">
        <is>
          <t>https://www.hindwidictionary.com/meaning-of-branch-1</t>
        </is>
      </c>
    </row>
    <row r="12771">
      <c r="A12771" s="0" t="inlineStr">
        <is>
          <t>ब्राह्मण</t>
        </is>
      </c>
      <c r="B12771" s="0" t="inlineStr">
        <is>
          <t>No</t>
        </is>
      </c>
      <c r="C12771" s="0" t="inlineStr">
        <is>
          <t>Preferred_standard</t>
        </is>
      </c>
      <c r="D12771" t="inlineStr">
        <is>
          <t>OKAY: चार वर्णो में सबसे श्रेष्ठ वर्ण , प्राचीन अर्यो के लोकविभाग के अनुसार सबसे ऊँचा माना जानेवाला विभाग , हिंदुओं में सबसे ऊँची जाति जिसके प्रधान कर्म पठन पाठन, यज्ञ ज्ञानोपदेश आदि हैं</t>
        </is>
      </c>
      <c r="E12771" t="inlineStr">
        <is>
          <t>OKAY</t>
        </is>
      </c>
      <c r="F12771" t="inlineStr">
        <is>
          <t>ब्राह्मण</t>
        </is>
      </c>
      <c r="G12771" t="inlineStr">
        <is>
          <t>चार वर्णो में सबसे श्रेष्ठ वर्ण , प्राचीन अर्यो के लोकविभाग के अनुसार सबसे ऊँचा माना जानेवाला विभाग , हिंदुओं में सबसे ऊँची जाति जिसके प्रधान कर्म पठन पाठन, यज्ञ ज्ञानोपदेश आदि हैं</t>
        </is>
      </c>
      <c r="H12771" t="inlineStr">
        <is>
          <t>https://www.hindwidictionary.com/meaning-of-braahman</t>
        </is>
      </c>
    </row>
    <row r="12772">
      <c r="A12772" s="0" t="inlineStr">
        <is>
          <t>ब्रिटिश</t>
        </is>
      </c>
      <c r="B12772" s="0" t="inlineStr">
        <is>
          <t>No</t>
        </is>
      </c>
      <c r="C12772" s="0" t="inlineStr">
        <is>
          <t>Preferred_standard</t>
        </is>
      </c>
      <c r="D12772" t="inlineStr">
        <is>
          <t>OKAY: the British</t>
        </is>
      </c>
      <c r="E12772" t="inlineStr">
        <is>
          <t>OKAY</t>
        </is>
      </c>
      <c r="F12772" t="inlineStr">
        <is>
          <t>ब्रिटिश</t>
        </is>
      </c>
      <c r="G12772" t="inlineStr">
        <is>
          <t>the British</t>
        </is>
      </c>
      <c r="H12772" t="inlineStr">
        <is>
          <t>https://www.hindwidictionary.com/meaning-of-british-1</t>
        </is>
      </c>
    </row>
    <row r="12773">
      <c r="A12773" s="0" t="inlineStr">
        <is>
          <t>ब्रिटेन</t>
        </is>
      </c>
      <c r="B12773" s="0" t="inlineStr">
        <is>
          <t>No</t>
        </is>
      </c>
      <c r="C12773" s="0" t="inlineStr">
        <is>
          <t>Preferred_standard</t>
        </is>
      </c>
      <c r="D12773" t="inlineStr">
        <is>
          <t>OKAY: इंगलैड ओर वेल्स</t>
        </is>
      </c>
      <c r="E12773" t="inlineStr">
        <is>
          <t>OKAY</t>
        </is>
      </c>
      <c r="F12773" t="inlineStr">
        <is>
          <t>ब्रिटेन</t>
        </is>
      </c>
      <c r="G12773" t="inlineStr">
        <is>
          <t>इंगलैड ओर वेल्स</t>
        </is>
      </c>
      <c r="H12773" t="inlineStr">
        <is>
          <t>https://www.hindwidictionary.com/meaning-of-briten</t>
        </is>
      </c>
    </row>
    <row r="12774">
      <c r="A12774" s="0" t="inlineStr">
        <is>
          <t>ब्रिगेड</t>
        </is>
      </c>
      <c r="B12774" s="0" t="inlineStr">
        <is>
          <t>No</t>
        </is>
      </c>
      <c r="C12774" s="0" t="inlineStr">
        <is>
          <t>Preferred_standard</t>
        </is>
      </c>
      <c r="D12774" t="inlineStr">
        <is>
          <t>OKAY: सेना का एक समूह</t>
        </is>
      </c>
      <c r="E12774" t="inlineStr">
        <is>
          <t>OKAY</t>
        </is>
      </c>
      <c r="F12774" t="inlineStr">
        <is>
          <t>ब्रिगेड</t>
        </is>
      </c>
      <c r="G12774" t="inlineStr">
        <is>
          <t>सेना का एक समूह</t>
        </is>
      </c>
      <c r="H12774" t="inlineStr">
        <is>
          <t>https://www.hindwidictionary.com/meaning-of-briged</t>
        </is>
      </c>
    </row>
    <row r="12775">
      <c r="A12775" s="0" t="inlineStr">
        <is>
          <t>ब्रीफकेस</t>
        </is>
      </c>
      <c r="B12775" s="0" t="inlineStr">
        <is>
          <t>No</t>
        </is>
      </c>
      <c r="C12775" s="0" t="inlineStr">
        <is>
          <t>Preferred_standard</t>
        </is>
      </c>
      <c r="D12775" t="inlineStr">
        <is>
          <t>OKAY: चमड़े आदि का चौकोर बक्सा जिसमें हैंडल होता है</t>
        </is>
      </c>
      <c r="E12775" t="inlineStr">
        <is>
          <t>OKAY</t>
        </is>
      </c>
      <c r="F12775" t="inlineStr">
        <is>
          <t>ब्रीफकेस</t>
        </is>
      </c>
      <c r="G12775" t="inlineStr">
        <is>
          <t>चमड़े आदि का चौकोर बक्सा जिसमें हैंडल होता है</t>
        </is>
      </c>
      <c r="H12775" t="inlineStr">
        <is>
          <t>https://www.hindwidictionary.com/meaning-of-briiphakes</t>
        </is>
      </c>
    </row>
    <row r="12776">
      <c r="A12776" s="0" t="inlineStr">
        <is>
          <t>ब्रेल</t>
        </is>
      </c>
      <c r="B12776" s="0" t="inlineStr">
        <is>
          <t>No</t>
        </is>
      </c>
      <c r="C12776" s="0" t="inlineStr">
        <is>
          <t>Preferred_standard</t>
        </is>
      </c>
      <c r="D12776" t="inlineStr">
        <is>
          <t>OKAY: अंधों के लिए तैयार की गई एक लिपि</t>
        </is>
      </c>
      <c r="E12776" t="inlineStr">
        <is>
          <t>OKAY</t>
        </is>
      </c>
      <c r="F12776" t="inlineStr">
        <is>
          <t>ब्रेल</t>
        </is>
      </c>
      <c r="G12776" t="inlineStr">
        <is>
          <t>अंधों के लिए तैयार की गई एक लिपि</t>
        </is>
      </c>
      <c r="H12776" t="inlineStr">
        <is>
          <t>https://www.hindwidictionary.com/meaning-of-brel</t>
        </is>
      </c>
    </row>
    <row r="12777">
      <c r="A12777" s="0" t="inlineStr">
        <is>
          <t>ब्लाउज़</t>
        </is>
      </c>
      <c r="B12777" s="0" t="inlineStr">
        <is>
          <t>No</t>
        </is>
      </c>
      <c r="C12777" s="0" t="inlineStr">
        <is>
          <t>Preferred_standard</t>
        </is>
      </c>
      <c r="D12777" t="inlineStr">
        <is>
          <t>OKAY: स्त्रियों द्वारा प्रायः साड़ी के साथ पहना जाने वाला एक वस्त्र, विलायती ढंग की जनाना कुरती</t>
        </is>
      </c>
      <c r="E12777" t="inlineStr">
        <is>
          <t>OKAY</t>
        </is>
      </c>
      <c r="F12777" t="inlineStr">
        <is>
          <t>ब्लाउज़</t>
        </is>
      </c>
      <c r="G12777" t="inlineStr">
        <is>
          <t>स्त्रियों द्वारा प्रायः साड़ी के साथ पहना जाने वाला एक वस्त्र, विलायती ढंग की जनाना कुरती</t>
        </is>
      </c>
      <c r="H12777" t="inlineStr">
        <is>
          <t>https://www.hindwidictionary.com/meaning-of-blouse-1</t>
        </is>
      </c>
    </row>
    <row r="12778">
      <c r="A12778" s="0" t="inlineStr">
        <is>
          <t>ब्लॉक</t>
        </is>
      </c>
      <c r="B12778" s="0" t="inlineStr">
        <is>
          <t>No</t>
        </is>
      </c>
      <c r="C12778" s="0" t="inlineStr">
        <is>
          <t>Preferred_standard</t>
        </is>
      </c>
      <c r="D12778" t="inlineStr">
        <is>
          <t>OKAY: किसी शहर का, सड़कों से घिरा हुआ वह आयताकार क्षेत्र जिसमें आमतौर पर कई इमारतें होती हैं</t>
        </is>
      </c>
      <c r="E12778" t="inlineStr">
        <is>
          <t>OKAY</t>
        </is>
      </c>
      <c r="F12778" t="inlineStr">
        <is>
          <t>ब्लॉक</t>
        </is>
      </c>
      <c r="G12778" t="inlineStr">
        <is>
          <t>किसी शहर का, सड़कों से घिरा हुआ वह आयताकार क्षेत्र जिसमें आमतौर पर कई इमारतें होती हैं</t>
        </is>
      </c>
      <c r="H12778" t="inlineStr">
        <is>
          <t>https://www.hindwidictionary.com/meaning-of-bla-k</t>
        </is>
      </c>
    </row>
    <row r="12779">
      <c r="A12779" s="0" t="inlineStr">
        <is>
          <t>बॉयकॉट</t>
        </is>
      </c>
      <c r="B12779" s="0" t="inlineStr">
        <is>
          <t>No</t>
        </is>
      </c>
      <c r="C12779" s="0" t="inlineStr">
        <is>
          <t>Preferred_standard</t>
        </is>
      </c>
      <c r="D12779" t="inlineStr">
        <is>
          <t>OKAY: बहिष्कार</t>
        </is>
      </c>
      <c r="E12779" t="inlineStr">
        <is>
          <t>OKAY</t>
        </is>
      </c>
      <c r="F12779" t="inlineStr">
        <is>
          <t>बॉयकॉट</t>
        </is>
      </c>
      <c r="G12779" t="inlineStr">
        <is>
          <t>बहिष्कार</t>
        </is>
      </c>
      <c r="H12779" t="inlineStr">
        <is>
          <t>https://www.hindwidictionary.com/meaning-of-ba-yak-t</t>
        </is>
      </c>
    </row>
    <row r="12780">
      <c r="A12780" s="0" t="inlineStr">
        <is>
          <t>भँवर</t>
        </is>
      </c>
      <c r="B12780" s="0" t="inlineStr">
        <is>
          <t>No</t>
        </is>
      </c>
      <c r="C12780" s="0" t="inlineStr">
        <is>
          <t>Preferred_standard</t>
        </is>
      </c>
      <c r="D12780" t="inlineStr">
        <is>
          <t>OKAY: भौंरा, भ्रमर</t>
        </is>
      </c>
      <c r="E12780" t="inlineStr">
        <is>
          <t>OKAY</t>
        </is>
      </c>
      <c r="F12780" t="inlineStr">
        <is>
          <t>भँवर</t>
        </is>
      </c>
      <c r="G12780" t="inlineStr">
        <is>
          <t>भौंरा, भ्रमर</t>
        </is>
      </c>
      <c r="H12780" t="inlineStr">
        <is>
          <t>https://www.hindwidictionary.com/meaning-of-bhanvar</t>
        </is>
      </c>
    </row>
    <row r="12781">
      <c r="A12781" s="0" t="inlineStr">
        <is>
          <t>भँगार</t>
        </is>
      </c>
      <c r="B12781" s="0" t="inlineStr">
        <is>
          <t>No</t>
        </is>
      </c>
      <c r="C12781" s="0" t="inlineStr">
        <is>
          <t>Preferred_standard</t>
        </is>
      </c>
      <c r="D12781" t="inlineStr">
        <is>
          <t>OKAY: ऐसी चीज़ जो बिलकुल रद्दी मान ली गई हो , घास-फूस, कूड़ा करकट</t>
        </is>
      </c>
      <c r="E12781" t="inlineStr">
        <is>
          <t>OKAY</t>
        </is>
      </c>
      <c r="F12781" t="inlineStr">
        <is>
          <t>भँगार</t>
        </is>
      </c>
      <c r="G12781" t="inlineStr">
        <is>
          <t>ऐसी चीज़ जो बिलकुल रद्दी मान ली गई हो , घास-फूस, कूड़ा करकट</t>
        </is>
      </c>
      <c r="H12781" t="inlineStr">
        <is>
          <t>https://www.hindwidictionary.com/meaning-of-bhangaar</t>
        </is>
      </c>
    </row>
    <row r="12782">
      <c r="A12782" s="0" t="inlineStr">
        <is>
          <t>भंगिमा</t>
        </is>
      </c>
      <c r="B12782" s="0" t="inlineStr">
        <is>
          <t>No</t>
        </is>
      </c>
      <c r="C12782" s="0" t="inlineStr">
        <is>
          <t>Preferred_standard</t>
        </is>
      </c>
      <c r="D12782" t="inlineStr">
        <is>
          <t>OKAY: कुटिलता, वक्रता, भगि</t>
        </is>
      </c>
      <c r="E12782" t="inlineStr">
        <is>
          <t>OKAY</t>
        </is>
      </c>
      <c r="F12782" t="inlineStr">
        <is>
          <t>भंगिमा</t>
        </is>
      </c>
      <c r="G12782" t="inlineStr">
        <is>
          <t>कुटिलता, वक्रता, भगि</t>
        </is>
      </c>
      <c r="H12782" t="inlineStr">
        <is>
          <t>https://www.hindwidictionary.com/meaning-of-bhangimaa</t>
        </is>
      </c>
    </row>
    <row r="12783">
      <c r="A12783" s="0" t="inlineStr">
        <is>
          <t>भंडारण</t>
        </is>
      </c>
      <c r="B12783" s="0" t="inlineStr">
        <is>
          <t>No</t>
        </is>
      </c>
      <c r="C12783" s="0" t="inlineStr">
        <is>
          <t>Preferred_standard</t>
        </is>
      </c>
      <c r="D12783" t="inlineStr">
        <is>
          <t>OKAY: भंडार के रूप में करने या होने की क्रिया</t>
        </is>
      </c>
      <c r="E12783" t="inlineStr">
        <is>
          <t>OKAY</t>
        </is>
      </c>
      <c r="F12783" t="inlineStr">
        <is>
          <t>भंडारण</t>
        </is>
      </c>
      <c r="G12783" t="inlineStr">
        <is>
          <t>भंडार के रूप में करने या होने की क्रिया</t>
        </is>
      </c>
      <c r="H12783" t="inlineStr">
        <is>
          <t>https://www.hindwidictionary.com/meaning-of-bhandaaran</t>
        </is>
      </c>
    </row>
    <row r="12784">
      <c r="A12784" s="0" t="inlineStr">
        <is>
          <t>भटकना</t>
        </is>
      </c>
      <c r="B12784" s="0" t="inlineStr">
        <is>
          <t>No</t>
        </is>
      </c>
      <c r="C12784" s="0" t="inlineStr">
        <is>
          <t>Preferred_standard</t>
        </is>
      </c>
      <c r="D12784" t="inlineStr">
        <is>
          <t>OKAY: व्यर्थ इधर-उधर घूमते फिरना</t>
        </is>
      </c>
      <c r="E12784" t="inlineStr">
        <is>
          <t>OKAY</t>
        </is>
      </c>
      <c r="F12784" t="inlineStr">
        <is>
          <t>भटकना</t>
        </is>
      </c>
      <c r="G12784" t="inlineStr">
        <is>
          <t>व्यर्थ इधर-उधर घूमते फिरना</t>
        </is>
      </c>
      <c r="H12784" t="inlineStr">
        <is>
          <t>https://www.hindwidictionary.com/meaning-of-bhataknaa</t>
        </is>
      </c>
    </row>
    <row r="12785">
      <c r="A12785" s="0" t="inlineStr">
        <is>
          <t>भटका</t>
        </is>
      </c>
      <c r="B12785" s="0" t="inlineStr">
        <is>
          <t>No</t>
        </is>
      </c>
      <c r="C12785" s="0" t="inlineStr">
        <is>
          <t>Preferred_standard</t>
        </is>
      </c>
      <c r="D12785" t="inlineStr">
        <is>
          <t>OKAY: व्यर्थ घूमना, इधर-उधर व्यर्थ चक्कर लगाना</t>
        </is>
      </c>
      <c r="E12785" t="inlineStr">
        <is>
          <t>OKAY</t>
        </is>
      </c>
      <c r="F12785" t="inlineStr">
        <is>
          <t>भटका</t>
        </is>
      </c>
      <c r="G12785" t="inlineStr">
        <is>
          <t>व्यर्थ घूमना, इधर-उधर व्यर्थ चक्कर लगाना</t>
        </is>
      </c>
      <c r="H12785" t="inlineStr">
        <is>
          <t>https://www.hindwidictionary.com/meaning-of-bhatkaa</t>
        </is>
      </c>
    </row>
    <row r="12786">
      <c r="A12786" s="0" t="inlineStr">
        <is>
          <t>भट्ठा</t>
        </is>
      </c>
      <c r="B12786" s="0" t="inlineStr">
        <is>
          <t>No</t>
        </is>
      </c>
      <c r="C12786" s="0" t="inlineStr">
        <is>
          <t>Preferred_standard</t>
        </is>
      </c>
      <c r="D12786" t="inlineStr">
        <is>
          <t>OKAY: a kiln</t>
        </is>
      </c>
      <c r="E12786" t="inlineStr">
        <is>
          <t>OKAY</t>
        </is>
      </c>
      <c r="F12786" t="inlineStr">
        <is>
          <t>भट्ठा</t>
        </is>
      </c>
      <c r="G12786" t="inlineStr">
        <is>
          <t>a kiln</t>
        </is>
      </c>
      <c r="H12786" t="inlineStr">
        <is>
          <t>https://www.hindwidictionary.com/meaning-of-bhatthaa</t>
        </is>
      </c>
    </row>
    <row r="12787">
      <c r="A12787" s="0" t="inlineStr">
        <is>
          <t>भट्ठी</t>
        </is>
      </c>
      <c r="B12787" s="0" t="inlineStr">
        <is>
          <t>No</t>
        </is>
      </c>
      <c r="C12787" s="0" t="inlineStr">
        <is>
          <t>Preferred_standard</t>
        </is>
      </c>
      <c r="D12787" t="inlineStr">
        <is>
          <t>OKAY: विशेष आकार और प्रकार का ईंटों आदि का बना हुआ बड़ा चूल्हा जिसपर हलवाई पक्वान्न बनाते, लोहार लोहा गलाते, वैद्य लोग रस आदि फूँकते अथवा इसी प्रकार के और और काम करते हैं , (भिन्न भिन्न कार्यों के लिये बट्ठियों का आकार और प्रकार भी भिन्न भिन्न हुआ करता है )</t>
        </is>
      </c>
      <c r="E12787" t="inlineStr">
        <is>
          <t>OKAY</t>
        </is>
      </c>
      <c r="F12787" t="inlineStr">
        <is>
          <t>भट्ठी</t>
        </is>
      </c>
      <c r="G12787" t="inlineStr">
        <is>
          <t>विशेष आकार और प्रकार का ईंटों आदि का बना हुआ बड़ा चूल्हा जिसपर हलवाई पक्वान्न बनाते, लोहार लोहा गलाते, वैद्य लोग रस आदि फूँकते अथवा इसी प्रकार के और और काम करते हैं , (भिन्न भिन्न कार्यों के लिये बट्ठियों का आकार और प्रकार भी भिन्न भिन्न हुआ करता है )</t>
        </is>
      </c>
      <c r="H12787" t="inlineStr">
        <is>
          <t>https://www.hindwidictionary.com/meaning-of-bhatthii</t>
        </is>
      </c>
    </row>
    <row r="12788">
      <c r="A12788" s="0" t="inlineStr">
        <is>
          <t>भतीजा</t>
        </is>
      </c>
      <c r="B12788" s="0" t="inlineStr">
        <is>
          <t>No</t>
        </is>
      </c>
      <c r="C12788" s="0" t="inlineStr">
        <is>
          <t>Preferred_standard</t>
        </is>
      </c>
      <c r="D12788" t="inlineStr">
        <is>
          <t>OKAY: a nephew</t>
        </is>
      </c>
      <c r="E12788" t="inlineStr">
        <is>
          <t>OKAY</t>
        </is>
      </c>
      <c r="F12788" t="inlineStr">
        <is>
          <t>भतीजा</t>
        </is>
      </c>
      <c r="G12788" t="inlineStr">
        <is>
          <t>a nephew</t>
        </is>
      </c>
      <c r="H12788" t="inlineStr">
        <is>
          <t>https://www.hindwidictionary.com/meaning-of-bhatiijaa</t>
        </is>
      </c>
    </row>
    <row r="12789">
      <c r="A12789" s="0" t="inlineStr">
        <is>
          <t>भतीजी</t>
        </is>
      </c>
      <c r="B12789" s="0" t="inlineStr">
        <is>
          <t>No</t>
        </is>
      </c>
      <c r="C12789" s="0" t="inlineStr">
        <is>
          <t>Preferred_standard</t>
        </is>
      </c>
      <c r="D12789" t="inlineStr">
        <is>
          <t>OKAY: संबंध के विचार से किसी के भाई की लड़की</t>
        </is>
      </c>
      <c r="E12789" t="inlineStr">
        <is>
          <t>OKAY</t>
        </is>
      </c>
      <c r="F12789" t="inlineStr">
        <is>
          <t>भतीजी</t>
        </is>
      </c>
      <c r="G12789" t="inlineStr">
        <is>
          <t>संबंध के विचार से किसी के भाई की लड़की</t>
        </is>
      </c>
      <c r="H12789" t="inlineStr">
        <is>
          <t>https://www.hindwidictionary.com/meaning-of-bhatiijii</t>
        </is>
      </c>
    </row>
    <row r="12790">
      <c r="A12790" s="0" t="inlineStr">
        <is>
          <t>भत्ता</t>
        </is>
      </c>
      <c r="B12790" s="0" t="inlineStr">
        <is>
          <t>No</t>
        </is>
      </c>
      <c r="C12790" s="0" t="inlineStr">
        <is>
          <t>Preferred_standard</t>
        </is>
      </c>
      <c r="D12790" t="inlineStr">
        <is>
          <t>OKAY: वह धन जो किसी कर्मचारी को उसके वेतन के अतिरिक्त कुछ विशिष्ट अवसरों (जैसे-महँगी यात्रा आदि) पर अतिरिक्त व्यय के विचार से दिया जाता है, मूल वेतन के अतिरिक्त मिलने वाला धन</t>
        </is>
      </c>
      <c r="E12790" t="inlineStr">
        <is>
          <t>OKAY</t>
        </is>
      </c>
      <c r="F12790" t="inlineStr">
        <is>
          <t>भत्ता</t>
        </is>
      </c>
      <c r="G12790" t="inlineStr">
        <is>
          <t>वह धन जो किसी कर्मचारी को उसके वेतन के अतिरिक्त कुछ विशिष्ट अवसरों (जैसे-महँगी यात्रा आदि) पर अतिरिक्त व्यय के विचार से दिया जाता है, मूल वेतन के अतिरिक्त मिलने वाला धन</t>
        </is>
      </c>
      <c r="H12790" t="inlineStr">
        <is>
          <t>https://www.hindwidictionary.com/meaning-of-bhattaa</t>
        </is>
      </c>
    </row>
    <row r="12791">
      <c r="A12791" s="0" t="inlineStr">
        <is>
          <t>भद्दा</t>
        </is>
      </c>
      <c r="B12791" s="0" t="inlineStr">
        <is>
          <t>No</t>
        </is>
      </c>
      <c r="C12791" s="0" t="inlineStr">
        <is>
          <t>Preferred_standard</t>
        </is>
      </c>
      <c r="D12791" t="inlineStr">
        <is>
          <t>OKAY: जिसकी बनावट में अंग-प्रत्यंग की सापेक्षिक छोटाई-बड़ाई का ध्यान न रखा गया हो</t>
        </is>
      </c>
      <c r="E12791" t="inlineStr">
        <is>
          <t>OKAY</t>
        </is>
      </c>
      <c r="F12791" t="inlineStr">
        <is>
          <t>भद्दा</t>
        </is>
      </c>
      <c r="G12791" t="inlineStr">
        <is>
          <t>जिसकी बनावट में अंग-प्रत्यंग की सापेक्षिक छोटाई-बड़ाई का ध्यान न रखा गया हो</t>
        </is>
      </c>
      <c r="H12791" t="inlineStr">
        <is>
          <t>https://www.hindwidictionary.com/meaning-of-bhaddaa</t>
        </is>
      </c>
    </row>
    <row r="12792">
      <c r="A12792" s="0" t="inlineStr">
        <is>
          <t>भन्ना</t>
        </is>
      </c>
      <c r="B12792" s="0" t="inlineStr">
        <is>
          <t>No</t>
        </is>
      </c>
      <c r="C12792" s="0" t="inlineStr">
        <is>
          <t>Preferred_standard</t>
        </is>
      </c>
      <c r="D12792" t="inlineStr">
        <is>
          <t>OKAY: वर का व्याह करने के बदले कन्या पक्ष से लिया गया पैसा</t>
        </is>
      </c>
      <c r="E12792" t="inlineStr">
        <is>
          <t>OKAY</t>
        </is>
      </c>
      <c r="F12792" t="inlineStr">
        <is>
          <t>भन्ना</t>
        </is>
      </c>
      <c r="G12792" t="inlineStr">
        <is>
          <t>वर का व्याह करने के बदले कन्या पक्ष से लिया गया पैसा</t>
        </is>
      </c>
      <c r="H12792" t="inlineStr">
        <is>
          <t>https://www.hindwidictionary.com/meaning-of-bhannaa-1</t>
        </is>
      </c>
    </row>
    <row r="12793">
      <c r="A12793" s="0" t="inlineStr">
        <is>
          <t>भरणी</t>
        </is>
      </c>
      <c r="B12793" s="0" t="inlineStr">
        <is>
          <t>No</t>
        </is>
      </c>
      <c r="C12793" s="0" t="inlineStr">
        <is>
          <t>Preferred_standard</t>
        </is>
      </c>
      <c r="D12793" t="inlineStr">
        <is>
          <t>OKAY: घोषक लता, कड़वी तरोई, पिया तरोई</t>
        </is>
      </c>
      <c r="E12793" t="inlineStr">
        <is>
          <t>OKAY</t>
        </is>
      </c>
      <c r="F12793" t="inlineStr">
        <is>
          <t>भरणी</t>
        </is>
      </c>
      <c r="G12793" t="inlineStr">
        <is>
          <t>घोषक लता, कड़वी तरोई, पिया तरोई</t>
        </is>
      </c>
      <c r="H12793" t="inlineStr">
        <is>
          <t>https://www.hindwidictionary.com/meaning-of-bharnii</t>
        </is>
      </c>
    </row>
    <row r="12794">
      <c r="A12794" s="0" t="inlineStr">
        <is>
          <t>भरतनाट्यम</t>
        </is>
      </c>
      <c r="B12794" s="0" t="inlineStr">
        <is>
          <t>No</t>
        </is>
      </c>
      <c r="C12794" s="0" t="inlineStr">
        <is>
          <t>Preferred_standard</t>
        </is>
      </c>
      <c r="D12794" t="inlineStr">
        <is>
          <t>OKAY: भारत के तमिलनाड़ु प्रान्त का एक शास्त्रीय नृत्य</t>
        </is>
      </c>
      <c r="E12794" t="inlineStr">
        <is>
          <t>OKAY</t>
        </is>
      </c>
      <c r="F12794" t="inlineStr">
        <is>
          <t>भरतनाट्यम</t>
        </is>
      </c>
      <c r="G12794" t="inlineStr">
        <is>
          <t>भारत के तमिलनाड़ु प्रान्त का एक शास्त्रीय नृत्य</t>
        </is>
      </c>
      <c r="H12794" t="inlineStr">
        <is>
          <t>https://www.hindwidictionary.com/meaning-of-bharatnaatyam-1</t>
        </is>
      </c>
    </row>
    <row r="12795">
      <c r="A12795" s="0" t="inlineStr">
        <is>
          <t>भरपाई</t>
        </is>
      </c>
      <c r="B12795" s="0" t="inlineStr">
        <is>
          <t>No</t>
        </is>
      </c>
      <c r="C12795" s="0" t="inlineStr">
        <is>
          <t>Preferred_standard</t>
        </is>
      </c>
      <c r="D12795" t="inlineStr">
        <is>
          <t>OKAY: quittance, payment in full</t>
        </is>
      </c>
      <c r="E12795" t="inlineStr">
        <is>
          <t>OKAY</t>
        </is>
      </c>
      <c r="F12795" t="inlineStr">
        <is>
          <t>भरपाई</t>
        </is>
      </c>
      <c r="G12795" t="inlineStr">
        <is>
          <t>quittance, payment in full</t>
        </is>
      </c>
      <c r="H12795" t="inlineStr">
        <is>
          <t>https://www.hindwidictionary.com/meaning-of-bharpaaii</t>
        </is>
      </c>
    </row>
    <row r="12796">
      <c r="A12796" s="0" t="inlineStr">
        <is>
          <t>भरमाना</t>
        </is>
      </c>
      <c r="B12796" s="0" t="inlineStr">
        <is>
          <t>No</t>
        </is>
      </c>
      <c r="C12796" s="0" t="inlineStr">
        <is>
          <t>Preferred_standard</t>
        </is>
      </c>
      <c r="D12796" t="inlineStr">
        <is>
          <t>OKAY: ऐसा काम करना अथवा ऐसी स्थिति उत्पन्न करना जिससे किसी को भ्रम हो जाए, भ्रम में डालना, चक्कर में डालना, बहकाना, बुरी नीयत से किसी को सलाह देना</t>
        </is>
      </c>
      <c r="E12796" t="inlineStr">
        <is>
          <t>OKAY</t>
        </is>
      </c>
      <c r="F12796" t="inlineStr">
        <is>
          <t>भरमाना</t>
        </is>
      </c>
      <c r="G12796" t="inlineStr">
        <is>
          <t>ऐसा काम करना अथवा ऐसी स्थिति उत्पन्न करना जिससे किसी को भ्रम हो जाए, भ्रम में डालना, चक्कर में डालना, बहकाना, बुरी नीयत से किसी को सलाह देना</t>
        </is>
      </c>
      <c r="H12796" t="inlineStr">
        <is>
          <t>https://www.hindwidictionary.com/meaning-of-bharmaanaa</t>
        </is>
      </c>
    </row>
    <row r="12797">
      <c r="A12797" s="0" t="inlineStr">
        <is>
          <t>भरसक</t>
        </is>
      </c>
      <c r="B12797" s="0" t="inlineStr">
        <is>
          <t>No</t>
        </is>
      </c>
      <c r="C12797" s="0" t="inlineStr">
        <is>
          <t>Preferred_standard</t>
        </is>
      </c>
      <c r="D12797" t="inlineStr">
        <is>
          <t>OKAY: as far as possible</t>
        </is>
      </c>
      <c r="E12797" t="inlineStr">
        <is>
          <t>OKAY</t>
        </is>
      </c>
      <c r="F12797" t="inlineStr">
        <is>
          <t>भरसक</t>
        </is>
      </c>
      <c r="G12797" t="inlineStr">
        <is>
          <t>as far as possible</t>
        </is>
      </c>
      <c r="H12797" t="inlineStr">
        <is>
          <t>https://www.hindwidictionary.com/meaning-of-bharsak</t>
        </is>
      </c>
    </row>
    <row r="12798">
      <c r="A12798" s="0" t="inlineStr">
        <is>
          <t>भरका</t>
        </is>
      </c>
      <c r="B12798" s="0" t="inlineStr">
        <is>
          <t>No</t>
        </is>
      </c>
      <c r="C12798" s="0" t="inlineStr">
        <is>
          <t>Preferred_standard</t>
        </is>
      </c>
      <c r="D12798" t="inlineStr">
        <is>
          <t>OKAY: वह ज़मीन जिसकी मिट्टी काली और चिकनी हो, परंतु सूख जाने पर सफेद और भुरभुरी हो जाय, यह प्रायः जोती नहीं जाती</t>
        </is>
      </c>
      <c r="E12798" t="inlineStr">
        <is>
          <t>OKAY</t>
        </is>
      </c>
      <c r="F12798" t="inlineStr">
        <is>
          <t>भरका</t>
        </is>
      </c>
      <c r="G12798" t="inlineStr">
        <is>
          <t>वह ज़मीन जिसकी मिट्टी काली और चिकनी हो, परंतु सूख जाने पर सफेद और भुरभुरी हो जाय, यह प्रायः जोती नहीं जाती</t>
        </is>
      </c>
      <c r="H12798" t="inlineStr">
        <is>
          <t>https://www.hindwidictionary.com/meaning-of-bharkaa</t>
        </is>
      </c>
    </row>
    <row r="12799">
      <c r="A12799" s="0" t="inlineStr">
        <is>
          <t>भरो</t>
        </is>
      </c>
      <c r="B12799" s="0" t="inlineStr">
        <is>
          <t>No</t>
        </is>
      </c>
      <c r="C12799" s="0" t="inlineStr">
        <is>
          <t>Preferred_standard</t>
        </is>
      </c>
      <c r="D12799" t="inlineStr">
        <is>
          <t>OKAY: भरा हुआ, पूर्ण, आबाद, सम्पन्न,</t>
        </is>
      </c>
      <c r="E12799" t="inlineStr">
        <is>
          <t>OKAY</t>
        </is>
      </c>
      <c r="F12799" t="inlineStr">
        <is>
          <t>भरो</t>
        </is>
      </c>
      <c r="G12799" t="inlineStr">
        <is>
          <t>भरा हुआ, पूर्ण, आबाद, सम्पन्न,</t>
        </is>
      </c>
      <c r="H12799" t="inlineStr">
        <is>
          <t>https://www.hindwidictionary.com/meaning-of-bharo</t>
        </is>
      </c>
    </row>
    <row r="12800">
      <c r="A12800" s="0" t="inlineStr">
        <is>
          <t>भर्ती</t>
        </is>
      </c>
      <c r="B12800" s="0" t="inlineStr">
        <is>
          <t>No</t>
        </is>
      </c>
      <c r="C12800" s="0" t="inlineStr">
        <is>
          <t>Preferred_standard</t>
        </is>
      </c>
      <c r="D12800" t="inlineStr">
        <is>
          <t>OKAY: 'भरती'</t>
        </is>
      </c>
      <c r="E12800" t="inlineStr">
        <is>
          <t>OKAY</t>
        </is>
      </c>
      <c r="F12800" t="inlineStr">
        <is>
          <t>भर्ती</t>
        </is>
      </c>
      <c r="G12800" t="inlineStr">
        <is>
          <t>'भरती'</t>
        </is>
      </c>
      <c r="H12800" t="inlineStr">
        <is>
          <t>https://www.hindwidictionary.com/meaning-of-bharttii</t>
        </is>
      </c>
    </row>
    <row r="12801">
      <c r="A12801" s="0" t="inlineStr">
        <is>
          <t>भर्त्सना</t>
        </is>
      </c>
      <c r="B12801" s="0" t="inlineStr">
        <is>
          <t>No</t>
        </is>
      </c>
      <c r="C12801" s="0" t="inlineStr">
        <is>
          <t>Preferred_standard</t>
        </is>
      </c>
      <c r="D12801" t="inlineStr">
        <is>
          <t>OKAY: निंदा, शिकायत</t>
        </is>
      </c>
      <c r="E12801" t="inlineStr">
        <is>
          <t>OKAY</t>
        </is>
      </c>
      <c r="F12801" t="inlineStr">
        <is>
          <t>भर्त्सना</t>
        </is>
      </c>
      <c r="G12801" t="inlineStr">
        <is>
          <t>निंदा, शिकायत</t>
        </is>
      </c>
      <c r="H12801" t="inlineStr">
        <is>
          <t>https://www.hindwidictionary.com/meaning-of-bhartasnaa</t>
        </is>
      </c>
    </row>
    <row r="12802">
      <c r="A12802" s="0" t="inlineStr">
        <is>
          <t>भर्र</t>
        </is>
      </c>
      <c r="B12802" s="0" t="inlineStr">
        <is>
          <t>No</t>
        </is>
      </c>
      <c r="C12802" s="0" t="inlineStr">
        <is>
          <t>Preferred_standard</t>
        </is>
      </c>
      <c r="D12802" t="inlineStr">
        <is>
          <t>OKAY: भर्रा, धोखा कपट, विश्वासघात</t>
        </is>
      </c>
      <c r="E12802" t="inlineStr">
        <is>
          <t>OKAY</t>
        </is>
      </c>
      <c r="F12802" t="inlineStr">
        <is>
          <t>भर्र</t>
        </is>
      </c>
      <c r="G12802" t="inlineStr">
        <is>
          <t>भर्रा, धोखा कपट, विश्वासघात</t>
        </is>
      </c>
      <c r="H12802" t="inlineStr">
        <is>
          <t>https://www.hindwidictionary.com/meaning-of-bharr</t>
        </is>
      </c>
    </row>
    <row r="12803">
      <c r="A12803" s="0" t="inlineStr">
        <is>
          <t>भली</t>
        </is>
      </c>
      <c r="B12803" s="0" t="inlineStr">
        <is>
          <t>No</t>
        </is>
      </c>
      <c r="C12803" s="0" t="inlineStr">
        <is>
          <t>Preferred_standard</t>
        </is>
      </c>
      <c r="D12803" t="inlineStr">
        <is>
          <t>OKAY: अच्छी , नेक , श्रेष्ठ , उत्तम , उचित</t>
        </is>
      </c>
      <c r="E12803" t="inlineStr">
        <is>
          <t>OKAY</t>
        </is>
      </c>
      <c r="F12803" t="inlineStr">
        <is>
          <t>भली</t>
        </is>
      </c>
      <c r="G12803" t="inlineStr">
        <is>
          <t>अच्छी , नेक , श्रेष्ठ , उत्तम , उचित</t>
        </is>
      </c>
      <c r="H12803" t="inlineStr">
        <is>
          <t>https://www.hindwidictionary.com/meaning-of-bhalii</t>
        </is>
      </c>
    </row>
    <row r="12804">
      <c r="A12804" s="0" t="inlineStr">
        <is>
          <t>भव</t>
        </is>
      </c>
      <c r="B12804" s="0" t="inlineStr">
        <is>
          <t>No</t>
        </is>
      </c>
      <c r="C12804" s="0" t="inlineStr">
        <is>
          <t>Preferred_standard</t>
        </is>
      </c>
      <c r="D12804" t="inlineStr">
        <is>
          <t>Suggested: भौ | Meaning: संसार, जगत्, दुनिया</t>
        </is>
      </c>
      <c r="E12804" t="inlineStr">
        <is>
          <t>MISMATCH</t>
        </is>
      </c>
      <c r="F12804" t="inlineStr">
        <is>
          <t>भौ</t>
        </is>
      </c>
      <c r="G12804" t="inlineStr">
        <is>
          <t>संसार, जगत्, दुनिया</t>
        </is>
      </c>
      <c r="H12804" t="inlineStr">
        <is>
          <t>https://www.hindwidictionary.com/meaning-of-bhau-1</t>
        </is>
      </c>
    </row>
    <row r="12805">
      <c r="A12805" s="0" t="inlineStr">
        <is>
          <t>भविष्यवाणी</t>
        </is>
      </c>
      <c r="B12805" s="0" t="inlineStr">
        <is>
          <t>No</t>
        </is>
      </c>
      <c r="C12805" s="0" t="inlineStr">
        <is>
          <t>Preferred_standard</t>
        </is>
      </c>
      <c r="D12805" t="inlineStr">
        <is>
          <t>OKAY: an oracle</t>
        </is>
      </c>
      <c r="E12805" t="inlineStr">
        <is>
          <t>OKAY</t>
        </is>
      </c>
      <c r="F12805" t="inlineStr">
        <is>
          <t>भविष्यवाणी</t>
        </is>
      </c>
      <c r="G12805" t="inlineStr">
        <is>
          <t>an oracle</t>
        </is>
      </c>
      <c r="H12805" t="inlineStr">
        <is>
          <t>https://www.hindwidictionary.com/meaning-of-bhavishyvaanii</t>
        </is>
      </c>
    </row>
    <row r="12806">
      <c r="A12806" s="0" t="inlineStr">
        <is>
          <t>भषा</t>
        </is>
      </c>
      <c r="B12806" s="0" t="inlineStr">
        <is>
          <t>No</t>
        </is>
      </c>
      <c r="C12806" s="0" t="inlineStr">
        <is>
          <t>Preferred_standard</t>
        </is>
      </c>
      <c r="D12806" t="inlineStr">
        <is>
          <t>OKAY: स्वर्णक्षीरी</t>
        </is>
      </c>
      <c r="E12806" t="inlineStr">
        <is>
          <t>OKAY</t>
        </is>
      </c>
      <c r="F12806" t="inlineStr">
        <is>
          <t>भषा</t>
        </is>
      </c>
      <c r="G12806" t="inlineStr">
        <is>
          <t>स्वर्णक्षीरी</t>
        </is>
      </c>
      <c r="H12806" t="inlineStr">
        <is>
          <t>https://www.hindwidictionary.com/meaning-of-bhashaa</t>
        </is>
      </c>
    </row>
    <row r="12807">
      <c r="A12807" s="0" t="inlineStr">
        <is>
          <t>भस्म</t>
        </is>
      </c>
      <c r="B12807" s="0" t="inlineStr">
        <is>
          <t>No</t>
        </is>
      </c>
      <c r="C12807" s="0" t="inlineStr">
        <is>
          <t>Preferred_standard</t>
        </is>
      </c>
      <c r="D12807" t="inlineStr">
        <is>
          <t>OKAY: ash, cinders, calx</t>
        </is>
      </c>
      <c r="E12807" t="inlineStr">
        <is>
          <t>OKAY</t>
        </is>
      </c>
      <c r="F12807" t="inlineStr">
        <is>
          <t>भस्म</t>
        </is>
      </c>
      <c r="G12807" t="inlineStr">
        <is>
          <t>ash, cinders, calx</t>
        </is>
      </c>
      <c r="H12807" t="inlineStr">
        <is>
          <t>https://www.hindwidictionary.com/meaning-of-bhasm</t>
        </is>
      </c>
    </row>
    <row r="12808">
      <c r="A12808" s="0" t="inlineStr">
        <is>
          <t>भक्त</t>
        </is>
      </c>
      <c r="B12808" s="0" t="inlineStr">
        <is>
          <t>No</t>
        </is>
      </c>
      <c r="C12808" s="0" t="inlineStr">
        <is>
          <t>Preferred_standard</t>
        </is>
      </c>
      <c r="D12808" t="inlineStr">
        <is>
          <t>OKAY: ईश्वर अथवा किसी देवता या महात्मा के प्रति श्रद्धा-भक्ति व आस्था रखने वाला (व्यक्ति), जो किसी के प्रति अत्यंत श्रद्धालु हो, सेवा करने वाला, भजन करने वाला, भक्ति करने वाला, अनुयायी</t>
        </is>
      </c>
      <c r="E12808" t="inlineStr">
        <is>
          <t>OKAY</t>
        </is>
      </c>
      <c r="F12808" t="inlineStr">
        <is>
          <t>भक्त</t>
        </is>
      </c>
      <c r="G12808" t="inlineStr">
        <is>
          <t>ईश्वर अथवा किसी देवता या महात्मा के प्रति श्रद्धा-भक्ति व आस्था रखने वाला (व्यक्ति), जो किसी के प्रति अत्यंत श्रद्धालु हो, सेवा करने वाला, भजन करने वाला, भक्ति करने वाला, अनुयायी</t>
        </is>
      </c>
      <c r="H12808" t="inlineStr">
        <is>
          <t>https://www.hindwidictionary.com/meaning-of-bhakt</t>
        </is>
      </c>
    </row>
    <row r="12809">
      <c r="A12809" s="0" t="inlineStr">
        <is>
          <t>भक्ति</t>
        </is>
      </c>
      <c r="B12809" s="0" t="inlineStr">
        <is>
          <t>No</t>
        </is>
      </c>
      <c r="C12809" s="0" t="inlineStr">
        <is>
          <t>Preferred_standard</t>
        </is>
      </c>
      <c r="D12809" t="inlineStr">
        <is>
          <t>OKAY: अनेक भागों में विभक्त करना, बाँटना</t>
        </is>
      </c>
      <c r="E12809" t="inlineStr">
        <is>
          <t>OKAY</t>
        </is>
      </c>
      <c r="F12809" t="inlineStr">
        <is>
          <t>भक्ति</t>
        </is>
      </c>
      <c r="G12809" t="inlineStr">
        <is>
          <t>अनेक भागों में विभक्त करना, बाँटना</t>
        </is>
      </c>
      <c r="H12809" t="inlineStr">
        <is>
          <t>https://www.hindwidictionary.com/meaning-of-bhakti</t>
        </is>
      </c>
    </row>
    <row r="12810">
      <c r="A12810" s="0" t="inlineStr">
        <is>
          <t>भक्तिन</t>
        </is>
      </c>
      <c r="B12810" s="0" t="inlineStr">
        <is>
          <t>No</t>
        </is>
      </c>
      <c r="C12810" s="0" t="inlineStr">
        <is>
          <t>Preferred_standard</t>
        </is>
      </c>
      <c r="D12810" t="inlineStr">
        <is>
          <t>OKAY: ईश्वर के प्रति अनुराग रखने वाली स्त्री, वह स्त्री जो ईश्वर या देवता आदि की भक्ति करती है</t>
        </is>
      </c>
      <c r="E12810" t="inlineStr">
        <is>
          <t>OKAY</t>
        </is>
      </c>
      <c r="F12810" t="inlineStr">
        <is>
          <t>भक्तिन</t>
        </is>
      </c>
      <c r="G12810" t="inlineStr">
        <is>
          <t>ईश्वर के प्रति अनुराग रखने वाली स्त्री, वह स्त्री जो ईश्वर या देवता आदि की भक्ति करती है</t>
        </is>
      </c>
      <c r="H12810" t="inlineStr">
        <is>
          <t>https://www.hindwidictionary.com/meaning-of-bhaktin</t>
        </is>
      </c>
    </row>
    <row r="12811">
      <c r="A12811" s="0" t="inlineStr">
        <is>
          <t>भक्षण</t>
        </is>
      </c>
      <c r="B12811" s="0" t="inlineStr">
        <is>
          <t>No</t>
        </is>
      </c>
      <c r="C12811" s="0" t="inlineStr">
        <is>
          <t>Preferred_standard</t>
        </is>
      </c>
      <c r="D12811" t="inlineStr">
        <is>
          <t>OKAY: भोजन करना, किसी वस्तु को दाँतों से काटकर खाना</t>
        </is>
      </c>
      <c r="E12811" t="inlineStr">
        <is>
          <t>OKAY</t>
        </is>
      </c>
      <c r="F12811" t="inlineStr">
        <is>
          <t>भक्षण</t>
        </is>
      </c>
      <c r="G12811" t="inlineStr">
        <is>
          <t>भोजन करना, किसी वस्तु को दाँतों से काटकर खाना</t>
        </is>
      </c>
      <c r="H12811" t="inlineStr">
        <is>
          <t>https://www.hindwidictionary.com/meaning-of-bhakshan</t>
        </is>
      </c>
    </row>
    <row r="12812">
      <c r="A12812" s="0" t="inlineStr">
        <is>
          <t>भक्क</t>
        </is>
      </c>
      <c r="B12812" s="0" t="inlineStr">
        <is>
          <t>No</t>
        </is>
      </c>
      <c r="C12812" s="0" t="inlineStr">
        <is>
          <t>Preferred_standard</t>
        </is>
      </c>
      <c r="D12812" t="inlineStr">
        <is>
          <t>OKAY: दूध, पानी आदि उबलने की ध्वनि या क्रिया</t>
        </is>
      </c>
      <c r="E12812" t="inlineStr">
        <is>
          <t>OKAY</t>
        </is>
      </c>
      <c r="F12812" t="inlineStr">
        <is>
          <t>भक्क</t>
        </is>
      </c>
      <c r="G12812" t="inlineStr">
        <is>
          <t>दूध, पानी आदि उबलने की ध्वनि या क्रिया</t>
        </is>
      </c>
      <c r="H12812" t="inlineStr">
        <is>
          <t>https://www.hindwidictionary.com/meaning-of-bhakk</t>
        </is>
      </c>
    </row>
    <row r="12813">
      <c r="A12813" s="0" t="inlineStr">
        <is>
          <t>भगना</t>
        </is>
      </c>
      <c r="B12813" s="0" t="inlineStr">
        <is>
          <t>No</t>
        </is>
      </c>
      <c r="C12813" s="0" t="inlineStr">
        <is>
          <t>Preferred_standard</t>
        </is>
      </c>
      <c r="D12813" t="inlineStr">
        <is>
          <t>OKAY: 'भागना'</t>
        </is>
      </c>
      <c r="E12813" t="inlineStr">
        <is>
          <t>OKAY</t>
        </is>
      </c>
      <c r="F12813" t="inlineStr">
        <is>
          <t>भगना</t>
        </is>
      </c>
      <c r="G12813" t="inlineStr">
        <is>
          <t>'भागना'</t>
        </is>
      </c>
      <c r="H12813" t="inlineStr">
        <is>
          <t>https://www.hindwidictionary.com/meaning-of-bhagnaa</t>
        </is>
      </c>
    </row>
    <row r="12814">
      <c r="A12814" s="0" t="inlineStr">
        <is>
          <t>भगवत</t>
        </is>
      </c>
      <c r="B12814" s="0" t="inlineStr">
        <is>
          <t>No</t>
        </is>
      </c>
      <c r="C12814" s="0" t="inlineStr">
        <is>
          <t>Preferred_standard</t>
        </is>
      </c>
      <c r="D12814" t="inlineStr">
        <is>
          <t>OKAY: परमेश्वर, भगवान</t>
        </is>
      </c>
      <c r="E12814" t="inlineStr">
        <is>
          <t>OKAY</t>
        </is>
      </c>
      <c r="F12814" t="inlineStr">
        <is>
          <t>भगवत</t>
        </is>
      </c>
      <c r="G12814" t="inlineStr">
        <is>
          <t>परमेश्वर, भगवान</t>
        </is>
      </c>
      <c r="H12814" t="inlineStr">
        <is>
          <t>https://www.hindwidictionary.com/meaning-of-bhagvat-1</t>
        </is>
      </c>
    </row>
    <row r="12815">
      <c r="A12815" s="0" t="inlineStr">
        <is>
          <t>भगवा</t>
        </is>
      </c>
      <c r="B12815" s="0" t="inlineStr">
        <is>
          <t>No</t>
        </is>
      </c>
      <c r="C12815" s="0" t="inlineStr">
        <is>
          <t>Preferred_standard</t>
        </is>
      </c>
      <c r="D12815" t="inlineStr">
        <is>
          <t>OKAY: एक प्रकार का रंग जो गेरू के रंग की तरह का लाल होता है, गेरू, काषाय रंग, गैरिक रंग</t>
        </is>
      </c>
      <c r="E12815" t="inlineStr">
        <is>
          <t>OKAY</t>
        </is>
      </c>
      <c r="F12815" t="inlineStr">
        <is>
          <t>भगवा</t>
        </is>
      </c>
      <c r="G12815" t="inlineStr">
        <is>
          <t>एक प्रकार का रंग जो गेरू के रंग की तरह का लाल होता है, गेरू, काषाय रंग, गैरिक रंग</t>
        </is>
      </c>
      <c r="H12815" t="inlineStr">
        <is>
          <t>https://www.hindwidictionary.com/meaning-of-bhagvaa</t>
        </is>
      </c>
    </row>
    <row r="12816">
      <c r="A12816" s="0" t="inlineStr">
        <is>
          <t>भगाई</t>
        </is>
      </c>
      <c r="B12816" s="0" t="inlineStr">
        <is>
          <t>No</t>
        </is>
      </c>
      <c r="C12816" s="0" t="inlineStr">
        <is>
          <t>Preferred_standard</t>
        </is>
      </c>
      <c r="D12816" t="inlineStr">
        <is>
          <t>OKAY: भागने की किया, भागना</t>
        </is>
      </c>
      <c r="E12816" t="inlineStr">
        <is>
          <t>OKAY</t>
        </is>
      </c>
      <c r="F12816" t="inlineStr">
        <is>
          <t>भगाई</t>
        </is>
      </c>
      <c r="G12816" t="inlineStr">
        <is>
          <t>भागने की किया, भागना</t>
        </is>
      </c>
      <c r="H12816" t="inlineStr">
        <is>
          <t>https://www.hindwidictionary.com/meaning-of-bhagaaii</t>
        </is>
      </c>
    </row>
    <row r="12817">
      <c r="A12817" s="0" t="inlineStr">
        <is>
          <t>भगिनी</t>
        </is>
      </c>
      <c r="B12817" s="0" t="inlineStr">
        <is>
          <t>No</t>
        </is>
      </c>
      <c r="C12817" s="0" t="inlineStr">
        <is>
          <t>Preferred_standard</t>
        </is>
      </c>
      <c r="D12817" t="inlineStr">
        <is>
          <t>OKAY: a sister</t>
        </is>
      </c>
      <c r="E12817" t="inlineStr">
        <is>
          <t>OKAY</t>
        </is>
      </c>
      <c r="F12817" t="inlineStr">
        <is>
          <t>भगिनी</t>
        </is>
      </c>
      <c r="G12817" t="inlineStr">
        <is>
          <t>a sister</t>
        </is>
      </c>
      <c r="H12817" t="inlineStr">
        <is>
          <t>https://www.hindwidictionary.com/meaning-of-bhaginii</t>
        </is>
      </c>
    </row>
    <row r="12818">
      <c r="A12818" s="0" t="inlineStr">
        <is>
          <t>भजना</t>
        </is>
      </c>
      <c r="B12818" s="0" t="inlineStr">
        <is>
          <t>No</t>
        </is>
      </c>
      <c r="C12818" s="0" t="inlineStr">
        <is>
          <t>Preferred_standard</t>
        </is>
      </c>
      <c r="D12818" t="inlineStr">
        <is>
          <t>OKAY: to repeat the name of God</t>
        </is>
      </c>
      <c r="E12818" t="inlineStr">
        <is>
          <t>OKAY</t>
        </is>
      </c>
      <c r="F12818" t="inlineStr">
        <is>
          <t>भजना</t>
        </is>
      </c>
      <c r="G12818" t="inlineStr">
        <is>
          <t>to repeat the name of God</t>
        </is>
      </c>
      <c r="H12818" t="inlineStr">
        <is>
          <t>https://www.hindwidictionary.com/meaning-of-bhajnaa</t>
        </is>
      </c>
    </row>
    <row r="12819">
      <c r="A12819" s="0" t="inlineStr">
        <is>
          <t>भड़क</t>
        </is>
      </c>
      <c r="B12819" s="0" t="inlineStr">
        <is>
          <t>No</t>
        </is>
      </c>
      <c r="C12819" s="0" t="inlineStr">
        <is>
          <t>Preferred_standard</t>
        </is>
      </c>
      <c r="D12819" t="inlineStr">
        <is>
          <t>OKAY: चमक दमक, भड़कीलापन</t>
        </is>
      </c>
      <c r="E12819" t="inlineStr">
        <is>
          <t>OKAY</t>
        </is>
      </c>
      <c r="F12819" t="inlineStr">
        <is>
          <t>भड़क</t>
        </is>
      </c>
      <c r="G12819" t="inlineStr">
        <is>
          <t>चमक दमक, भड़कीलापन</t>
        </is>
      </c>
      <c r="H12819" t="inlineStr">
        <is>
          <t>https://www.hindwidictionary.com/meaning-of-bhadak</t>
        </is>
      </c>
    </row>
    <row r="12820">
      <c r="A12820" s="0" t="inlineStr">
        <is>
          <t>भड़ाँर</t>
        </is>
      </c>
      <c r="B12820" s="0" t="inlineStr">
        <is>
          <t>No</t>
        </is>
      </c>
      <c r="C12820" s="0" t="inlineStr">
        <is>
          <t>Preferred_standard</t>
        </is>
      </c>
      <c r="D12820" t="inlineStr">
        <is>
          <t>OKAY: भण्डार, घर-गृहस्थी की विविध उपयोगी सामग्री</t>
        </is>
      </c>
      <c r="E12820" t="inlineStr">
        <is>
          <t>OKAY</t>
        </is>
      </c>
      <c r="F12820" t="inlineStr">
        <is>
          <t>भड़ाँर</t>
        </is>
      </c>
      <c r="G12820" t="inlineStr">
        <is>
          <t>भण्डार, घर-गृहस्थी की विविध उपयोगी सामग्री</t>
        </is>
      </c>
      <c r="H12820" t="inlineStr">
        <is>
          <t>https://www.hindwidictionary.com/meaning-of-bhadaanr</t>
        </is>
      </c>
    </row>
    <row r="12821">
      <c r="A12821" s="0" t="inlineStr">
        <is>
          <t>भाँवरा</t>
        </is>
      </c>
      <c r="B12821" s="0" t="inlineStr">
        <is>
          <t>No</t>
        </is>
      </c>
      <c r="C12821" s="0" t="inlineStr">
        <is>
          <t>Preferred_standard</t>
        </is>
      </c>
      <c r="D12821" t="inlineStr">
        <is>
          <t>OKAY: भौंरा</t>
        </is>
      </c>
      <c r="E12821" t="inlineStr">
        <is>
          <t>OKAY</t>
        </is>
      </c>
      <c r="F12821" t="inlineStr">
        <is>
          <t>भाँवरा</t>
        </is>
      </c>
      <c r="G12821" t="inlineStr">
        <is>
          <t>भौंरा</t>
        </is>
      </c>
      <c r="H12821" t="inlineStr">
        <is>
          <t>https://www.hindwidictionary.com/meaning-of-bhaanvaraa</t>
        </is>
      </c>
    </row>
    <row r="12822">
      <c r="A12822" s="0" t="inlineStr">
        <is>
          <t>भाँजी</t>
        </is>
      </c>
      <c r="B12822" s="0" t="inlineStr">
        <is>
          <t>No</t>
        </is>
      </c>
      <c r="C12822" s="0" t="inlineStr">
        <is>
          <t>Preferred_standard</t>
        </is>
      </c>
      <c r="D12822" t="inlineStr">
        <is>
          <t>OKAY: back-biting, censure</t>
        </is>
      </c>
      <c r="E12822" t="inlineStr">
        <is>
          <t>OKAY</t>
        </is>
      </c>
      <c r="F12822" t="inlineStr">
        <is>
          <t>भाँजी</t>
        </is>
      </c>
      <c r="G12822" t="inlineStr">
        <is>
          <t>back-biting, censure</t>
        </is>
      </c>
      <c r="H12822" t="inlineStr">
        <is>
          <t>https://www.hindwidictionary.com/meaning-of-bhaanjii-2</t>
        </is>
      </c>
    </row>
    <row r="12823">
      <c r="A12823" s="0" t="inlineStr">
        <is>
          <t>भाईचारा</t>
        </is>
      </c>
      <c r="B12823" s="0" t="inlineStr">
        <is>
          <t>No</t>
        </is>
      </c>
      <c r="C12823" s="0" t="inlineStr">
        <is>
          <t>Preferred_standard</t>
        </is>
      </c>
      <c r="D12823" t="inlineStr">
        <is>
          <t>OKAY: भाई के समान होने का भाव, बंधुत्व</t>
        </is>
      </c>
      <c r="E12823" t="inlineStr">
        <is>
          <t>OKAY</t>
        </is>
      </c>
      <c r="F12823" t="inlineStr">
        <is>
          <t>भाईचारा</t>
        </is>
      </c>
      <c r="G12823" t="inlineStr">
        <is>
          <t>भाई के समान होने का भाव, बंधुत्व</t>
        </is>
      </c>
      <c r="H12823" t="inlineStr">
        <is>
          <t>https://www.hindwidictionary.com/meaning-of-bhaaiichaaraa</t>
        </is>
      </c>
    </row>
    <row r="12824">
      <c r="A12824" s="0" t="inlineStr">
        <is>
          <t>भाद्रपद</t>
        </is>
      </c>
      <c r="B12824" s="0" t="inlineStr">
        <is>
          <t>No</t>
        </is>
      </c>
      <c r="C12824" s="0" t="inlineStr">
        <is>
          <t>Preferred_standard</t>
        </is>
      </c>
      <c r="D12824" t="inlineStr">
        <is>
          <t>OKAY: see भादों</t>
        </is>
      </c>
      <c r="E12824" t="inlineStr">
        <is>
          <t>OKAY</t>
        </is>
      </c>
      <c r="F12824" t="inlineStr">
        <is>
          <t>भाद्रपद</t>
        </is>
      </c>
      <c r="G12824" t="inlineStr">
        <is>
          <t>see भादों</t>
        </is>
      </c>
      <c r="H12824" t="inlineStr">
        <is>
          <t>https://www.hindwidictionary.com/meaning-of-bhaadrpad</t>
        </is>
      </c>
    </row>
    <row r="12825">
      <c r="A12825" s="0" t="inlineStr">
        <is>
          <t>भारतमाता</t>
        </is>
      </c>
      <c r="B12825" s="0" t="inlineStr">
        <is>
          <t>No</t>
        </is>
      </c>
      <c r="C12825" s="0" t="inlineStr">
        <is>
          <t>Preferred_standard</t>
        </is>
      </c>
      <c r="D12825" t="inlineStr">
        <is>
          <t>OKAY: mother India</t>
        </is>
      </c>
      <c r="E12825" t="inlineStr">
        <is>
          <t>OKAY</t>
        </is>
      </c>
      <c r="F12825" t="inlineStr">
        <is>
          <t>भारतमाता</t>
        </is>
      </c>
      <c r="G12825" t="inlineStr">
        <is>
          <t>mother India</t>
        </is>
      </c>
      <c r="H12825" t="inlineStr">
        <is>
          <t>https://www.hindwidictionary.com/meaning-of-bhaaratmaataa</t>
        </is>
      </c>
    </row>
    <row r="12826">
      <c r="A12826" s="0" t="inlineStr">
        <is>
          <t>भारतवर्ष</t>
        </is>
      </c>
      <c r="B12826" s="0" t="inlineStr">
        <is>
          <t>No</t>
        </is>
      </c>
      <c r="C12826" s="0" t="inlineStr">
        <is>
          <t>Preferred_standard</t>
        </is>
      </c>
      <c r="D12826" t="inlineStr">
        <is>
          <t>OKAY: पुराणानुसार जंबू द्वीप के अंतर्गत नौ वर्षों या खंडों में से एक जो हिमालय के दक्षिण और गंगोत्तरी से लेकर कन्याकुमारी तक और सिंधु नदी से ब्रह्मपुत्र तक फैला हुआ है, आर्यावर्त, हिंदुस्तान</t>
        </is>
      </c>
      <c r="E12826" t="inlineStr">
        <is>
          <t>OKAY</t>
        </is>
      </c>
      <c r="F12826" t="inlineStr">
        <is>
          <t>भारतवर्ष</t>
        </is>
      </c>
      <c r="G12826" t="inlineStr">
        <is>
          <t>पुराणानुसार जंबू द्वीप के अंतर्गत नौ वर्षों या खंडों में से एक जो हिमालय के दक्षिण और गंगोत्तरी से लेकर कन्याकुमारी तक और सिंधु नदी से ब्रह्मपुत्र तक फैला हुआ है, आर्यावर्त, हिंदुस्तान</t>
        </is>
      </c>
      <c r="H12826" t="inlineStr">
        <is>
          <t>https://www.hindwidictionary.com/meaning-of-bhaaratvarsh</t>
        </is>
      </c>
    </row>
    <row r="12827">
      <c r="A12827" s="0" t="inlineStr">
        <is>
          <t>भारतवासी</t>
        </is>
      </c>
      <c r="B12827" s="0" t="inlineStr">
        <is>
          <t>No</t>
        </is>
      </c>
      <c r="C12827" s="0" t="inlineStr">
        <is>
          <t>Preferred_standard</t>
        </is>
      </c>
      <c r="D12827" t="inlineStr">
        <is>
          <t>OKAY: an Indian, a native of India</t>
        </is>
      </c>
      <c r="E12827" t="inlineStr">
        <is>
          <t>OKAY</t>
        </is>
      </c>
      <c r="F12827" t="inlineStr">
        <is>
          <t>भारतवासी</t>
        </is>
      </c>
      <c r="G12827" t="inlineStr">
        <is>
          <t>an Indian, a native of India</t>
        </is>
      </c>
      <c r="H12827" t="inlineStr">
        <is>
          <t>https://www.hindwidictionary.com/meaning-of-bhaaratvaasii</t>
        </is>
      </c>
    </row>
    <row r="12828">
      <c r="A12828" s="0" t="inlineStr">
        <is>
          <t>भारति</t>
        </is>
      </c>
      <c r="B12828" s="0" t="inlineStr">
        <is>
          <t>No</t>
        </is>
      </c>
      <c r="C12828" s="0" t="inlineStr">
        <is>
          <t>Preferred_standard</t>
        </is>
      </c>
      <c r="D12828" t="inlineStr">
        <is>
          <t>OKAY: सरस्वती</t>
        </is>
      </c>
      <c r="E12828" t="inlineStr">
        <is>
          <t>OKAY</t>
        </is>
      </c>
      <c r="F12828" t="inlineStr">
        <is>
          <t>भारति</t>
        </is>
      </c>
      <c r="G12828" t="inlineStr">
        <is>
          <t>सरस्वती</t>
        </is>
      </c>
      <c r="H12828" t="inlineStr">
        <is>
          <t>https://www.hindwidictionary.com/meaning-of-bhaarati</t>
        </is>
      </c>
    </row>
    <row r="12829">
      <c r="A12829" s="0" t="inlineStr">
        <is>
          <t>भारतेंदु</t>
        </is>
      </c>
      <c r="B12829" s="0" t="inlineStr">
        <is>
          <t>No</t>
        </is>
      </c>
      <c r="C12829" s="0" t="inlineStr">
        <is>
          <t>Preferred_standard</t>
        </is>
      </c>
      <c r="D12829" t="inlineStr">
        <is>
          <t>OKAY: भारतवर्ष का चंद्रमा</t>
        </is>
      </c>
      <c r="E12829" t="inlineStr">
        <is>
          <t>OKAY</t>
        </is>
      </c>
      <c r="F12829" t="inlineStr">
        <is>
          <t>भारतेंदु</t>
        </is>
      </c>
      <c r="G12829" t="inlineStr">
        <is>
          <t>भारतवर्ष का चंद्रमा</t>
        </is>
      </c>
      <c r="H12829" t="inlineStr">
        <is>
          <t>https://www.hindwidictionary.com/meaning-of-bhaartendu</t>
        </is>
      </c>
    </row>
    <row r="12830">
      <c r="A12830" s="0" t="inlineStr">
        <is>
          <t>भारोत्तोलक</t>
        </is>
      </c>
      <c r="B12830" s="0" t="inlineStr">
        <is>
          <t>No</t>
        </is>
      </c>
      <c r="C12830" s="0" t="inlineStr">
        <is>
          <t>Preferred_standard</t>
        </is>
      </c>
      <c r="D12830" t="inlineStr">
        <is>
          <t>OKAY: भार उठाने वाला खिलाड़ी</t>
        </is>
      </c>
      <c r="E12830" t="inlineStr">
        <is>
          <t>OKAY</t>
        </is>
      </c>
      <c r="F12830" t="inlineStr">
        <is>
          <t>भारोत्तोलक</t>
        </is>
      </c>
      <c r="G12830" t="inlineStr">
        <is>
          <t>भार उठाने वाला खिलाड़ी</t>
        </is>
      </c>
      <c r="H12830" t="inlineStr">
        <is>
          <t>https://www.hindwidictionary.com/meaning-of-bhaarottolak</t>
        </is>
      </c>
    </row>
    <row r="12831">
      <c r="A12831" s="0" t="inlineStr">
        <is>
          <t>भार्गव</t>
        </is>
      </c>
      <c r="B12831" s="0" t="inlineStr">
        <is>
          <t>No</t>
        </is>
      </c>
      <c r="C12831" s="0" t="inlineStr">
        <is>
          <t>Preferred_standard</t>
        </is>
      </c>
      <c r="D12831" t="inlineStr">
        <is>
          <t>OKAY: भृगु के वंश में उत्पन्न पुरुष</t>
        </is>
      </c>
      <c r="E12831" t="inlineStr">
        <is>
          <t>OKAY</t>
        </is>
      </c>
      <c r="F12831" t="inlineStr">
        <is>
          <t>भार्गव</t>
        </is>
      </c>
      <c r="G12831" t="inlineStr">
        <is>
          <t>भृगु के वंश में उत्पन्न पुरुष</t>
        </is>
      </c>
      <c r="H12831" t="inlineStr">
        <is>
          <t>https://www.hindwidictionary.com/meaning-of-bhaargav-1</t>
        </is>
      </c>
    </row>
    <row r="12832">
      <c r="A12832" s="0" t="inlineStr">
        <is>
          <t>भाल</t>
        </is>
      </c>
      <c r="B12832" s="0" t="inlineStr">
        <is>
          <t>No</t>
        </is>
      </c>
      <c r="C12832" s="0" t="inlineStr">
        <is>
          <t>Preferred_standard</t>
        </is>
      </c>
      <c r="D12832" t="inlineStr">
        <is>
          <t>OKAY: the forehead</t>
        </is>
      </c>
      <c r="E12832" t="inlineStr">
        <is>
          <t>OKAY</t>
        </is>
      </c>
      <c r="F12832" t="inlineStr">
        <is>
          <t>भाल</t>
        </is>
      </c>
      <c r="G12832" t="inlineStr">
        <is>
          <t>the forehead</t>
        </is>
      </c>
      <c r="H12832" t="inlineStr">
        <is>
          <t>https://www.hindwidictionary.com/meaning-of-bhaal</t>
        </is>
      </c>
    </row>
    <row r="12833">
      <c r="A12833" s="0" t="inlineStr">
        <is>
          <t>भाली</t>
        </is>
      </c>
      <c r="B12833" s="0" t="inlineStr">
        <is>
          <t>No</t>
        </is>
      </c>
      <c r="C12833" s="0" t="inlineStr">
        <is>
          <t>Preferred_standard</t>
        </is>
      </c>
      <c r="D12833" t="inlineStr">
        <is>
          <t>OKAY: भाले की गाँसी या नोक, छोटा भाला</t>
        </is>
      </c>
      <c r="E12833" t="inlineStr">
        <is>
          <t>OKAY</t>
        </is>
      </c>
      <c r="F12833" t="inlineStr">
        <is>
          <t>भाली</t>
        </is>
      </c>
      <c r="G12833" t="inlineStr">
        <is>
          <t>भाले की गाँसी या नोक, छोटा भाला</t>
        </is>
      </c>
      <c r="H12833" t="inlineStr">
        <is>
          <t>https://www.hindwidictionary.com/meaning-of-bhaalii</t>
        </is>
      </c>
    </row>
    <row r="12834">
      <c r="A12834" s="0" t="inlineStr">
        <is>
          <t>भावनात्मक</t>
        </is>
      </c>
      <c r="B12834" s="0" t="inlineStr">
        <is>
          <t>No</t>
        </is>
      </c>
      <c r="C12834" s="0" t="inlineStr">
        <is>
          <t>Preferred_standard</t>
        </is>
      </c>
      <c r="D12834" t="inlineStr">
        <is>
          <t>OKAY: emotional, emotive</t>
        </is>
      </c>
      <c r="E12834" t="inlineStr">
        <is>
          <t>OKAY</t>
        </is>
      </c>
      <c r="F12834" t="inlineStr">
        <is>
          <t>भावनात्मक</t>
        </is>
      </c>
      <c r="G12834" t="inlineStr">
        <is>
          <t>emotional, emotive</t>
        </is>
      </c>
      <c r="H12834" t="inlineStr">
        <is>
          <t>https://www.hindwidictionary.com/meaning-of-bhaavanaatmak</t>
        </is>
      </c>
    </row>
    <row r="12835">
      <c r="A12835" s="0" t="inlineStr">
        <is>
          <t>भावपूर्ण</t>
        </is>
      </c>
      <c r="B12835" s="0" t="inlineStr">
        <is>
          <t>No</t>
        </is>
      </c>
      <c r="C12835" s="0" t="inlineStr">
        <is>
          <t>Preferred_standard</t>
        </is>
      </c>
      <c r="D12835" t="inlineStr">
        <is>
          <t>OKAY: भाव से भरा हुआ या हृदय को प्रभावित करने वाला</t>
        </is>
      </c>
      <c r="E12835" t="inlineStr">
        <is>
          <t>OKAY</t>
        </is>
      </c>
      <c r="F12835" t="inlineStr">
        <is>
          <t>भावपूर्ण</t>
        </is>
      </c>
      <c r="G12835" t="inlineStr">
        <is>
          <t>भाव से भरा हुआ या हृदय को प्रभावित करने वाला</t>
        </is>
      </c>
      <c r="H12835" t="inlineStr">
        <is>
          <t>https://www.hindwidictionary.com/meaning-of-bhaavpuurn</t>
        </is>
      </c>
    </row>
    <row r="12836">
      <c r="A12836" s="0" t="inlineStr">
        <is>
          <t>भाववाचक</t>
        </is>
      </c>
      <c r="B12836" s="0" t="inlineStr">
        <is>
          <t>No</t>
        </is>
      </c>
      <c r="C12836" s="0" t="inlineStr">
        <is>
          <t>Preferred_standard</t>
        </is>
      </c>
      <c r="D12836" t="inlineStr">
        <is>
          <t>OKAY: abstract</t>
        </is>
      </c>
      <c r="E12836" t="inlineStr">
        <is>
          <t>OKAY</t>
        </is>
      </c>
      <c r="F12836" t="inlineStr">
        <is>
          <t>भाववाचक</t>
        </is>
      </c>
      <c r="G12836" t="inlineStr">
        <is>
          <t>abstract</t>
        </is>
      </c>
      <c r="H12836" t="inlineStr">
        <is>
          <t>https://www.hindwidictionary.com/meaning-of-bhaavvaachak</t>
        </is>
      </c>
    </row>
    <row r="12837">
      <c r="A12837" s="0" t="inlineStr">
        <is>
          <t>भाववाच्य</t>
        </is>
      </c>
      <c r="B12837" s="0" t="inlineStr">
        <is>
          <t>No</t>
        </is>
      </c>
      <c r="C12837" s="0" t="inlineStr">
        <is>
          <t>Preferred_standard</t>
        </is>
      </c>
      <c r="D12837" t="inlineStr">
        <is>
          <t>OKAY: व्याकरण में क्रिया का वह रुप जिससे यह जाना जाए कि वाक्य का उद्देश्य उस क्रिया का कर्ता या कर्म कोई नहीं है, केवल कोई भाव है, इसमें कर्ता के साथ तृतीया विभक्ति रहती है; क्रिया की कर्म की अपेक्षा नहीं होती और वह सदा एकवचन पुल्लिंग होती है, भाव प्रधान क्रिया</t>
        </is>
      </c>
      <c r="E12837" t="inlineStr">
        <is>
          <t>OKAY</t>
        </is>
      </c>
      <c r="F12837" t="inlineStr">
        <is>
          <t>भाववाच्य</t>
        </is>
      </c>
      <c r="G12837" t="inlineStr">
        <is>
          <t>व्याकरण में क्रिया का वह रुप जिससे यह जाना जाए कि वाक्य का उद्देश्य उस क्रिया का कर्ता या कर्म कोई नहीं है, केवल कोई भाव है, इसमें कर्ता के साथ तृतीया विभक्ति रहती है; क्रिया की कर्म की अपेक्षा नहीं होती और वह सदा एकवचन पुल्लिंग होती है, भाव प्रधान क्रिया</t>
        </is>
      </c>
      <c r="H12837" t="inlineStr">
        <is>
          <t>https://www.hindwidictionary.com/meaning-of-bhaavvaachya</t>
        </is>
      </c>
    </row>
    <row r="12838">
      <c r="A12838" s="0" t="inlineStr">
        <is>
          <t>भावांतर</t>
        </is>
      </c>
      <c r="B12838" s="0" t="inlineStr">
        <is>
          <t>No</t>
        </is>
      </c>
      <c r="C12838" s="0" t="inlineStr">
        <is>
          <t>Preferred_standard</t>
        </is>
      </c>
      <c r="D12838" t="inlineStr">
        <is>
          <t>OKAY: अन्य अर्थ, दूसरा अर्थ या भाव, शब्दों के भावों में आ जाने वाला अंतर, अर्थांतर</t>
        </is>
      </c>
      <c r="E12838" t="inlineStr">
        <is>
          <t>OKAY</t>
        </is>
      </c>
      <c r="F12838" t="inlineStr">
        <is>
          <t>भावांतर</t>
        </is>
      </c>
      <c r="G12838" t="inlineStr">
        <is>
          <t>अन्य अर्थ, दूसरा अर्थ या भाव, शब्दों के भावों में आ जाने वाला अंतर, अर्थांतर</t>
        </is>
      </c>
      <c r="H12838" t="inlineStr">
        <is>
          <t>https://www.hindwidictionary.com/meaning-of-bhaavaantar</t>
        </is>
      </c>
    </row>
    <row r="12839">
      <c r="A12839" s="0" t="inlineStr">
        <is>
          <t>भावात्मक</t>
        </is>
      </c>
      <c r="B12839" s="0" t="inlineStr">
        <is>
          <t>No</t>
        </is>
      </c>
      <c r="C12839" s="0" t="inlineStr">
        <is>
          <t>Preferred_standard</t>
        </is>
      </c>
      <c r="D12839" t="inlineStr">
        <is>
          <t>OKAY: भावमय, भाव के रुप में बदला हुआ, भावपूर्ण, भावयुक्त, जिसमें किसी भी प्रकार का मानसिक भाव हो</t>
        </is>
      </c>
      <c r="E12839" t="inlineStr">
        <is>
          <t>OKAY</t>
        </is>
      </c>
      <c r="F12839" t="inlineStr">
        <is>
          <t>भावात्मक</t>
        </is>
      </c>
      <c r="G12839" t="inlineStr">
        <is>
          <t>भावमय, भाव के रुप में बदला हुआ, भावपूर्ण, भावयुक्त, जिसमें किसी भी प्रकार का मानसिक भाव हो</t>
        </is>
      </c>
      <c r="H12839" t="inlineStr">
        <is>
          <t>https://www.hindwidictionary.com/meaning-of-bhaavaatmak</t>
        </is>
      </c>
    </row>
    <row r="12840">
      <c r="A12840" s="0" t="inlineStr">
        <is>
          <t>भावार्थ</t>
        </is>
      </c>
      <c r="B12840" s="0" t="inlineStr">
        <is>
          <t>No</t>
        </is>
      </c>
      <c r="C12840" s="0" t="inlineStr">
        <is>
          <t>Preferred_standard</t>
        </is>
      </c>
      <c r="D12840" t="inlineStr">
        <is>
          <t>OKAY: वह अर्थ वा टीका जिसमें मूल का केवल भाव आ जाए, अक्षरशः अनुवाद न हो, किसी संहिता के आशय का स्पष्टीकरण</t>
        </is>
      </c>
      <c r="E12840" t="inlineStr">
        <is>
          <t>OKAY</t>
        </is>
      </c>
      <c r="F12840" t="inlineStr">
        <is>
          <t>भावार्थ</t>
        </is>
      </c>
      <c r="G12840" t="inlineStr">
        <is>
          <t>वह अर्थ वा टीका जिसमें मूल का केवल भाव आ जाए, अक्षरशः अनुवाद न हो, किसी संहिता के आशय का स्पष्टीकरण</t>
        </is>
      </c>
      <c r="H12840" t="inlineStr">
        <is>
          <t>https://www.hindwidictionary.com/meaning-of-bhaavaarth</t>
        </is>
      </c>
    </row>
    <row r="12841">
      <c r="A12841" s="0" t="inlineStr">
        <is>
          <t>भावी</t>
        </is>
      </c>
      <c r="B12841" s="0" t="inlineStr">
        <is>
          <t>No</t>
        </is>
      </c>
      <c r="C12841" s="0" t="inlineStr">
        <is>
          <t>Preferred_standard</t>
        </is>
      </c>
      <c r="D12841" t="inlineStr">
        <is>
          <t>OKAY: destiny</t>
        </is>
      </c>
      <c r="E12841" t="inlineStr">
        <is>
          <t>OKAY</t>
        </is>
      </c>
      <c r="F12841" t="inlineStr">
        <is>
          <t>भावी</t>
        </is>
      </c>
      <c r="G12841" t="inlineStr">
        <is>
          <t>destiny</t>
        </is>
      </c>
      <c r="H12841" t="inlineStr">
        <is>
          <t>https://www.hindwidictionary.com/meaning-of-bhaavii</t>
        </is>
      </c>
    </row>
    <row r="12842">
      <c r="A12842" s="0" t="inlineStr">
        <is>
          <t>भाषिक</t>
        </is>
      </c>
      <c r="B12842" s="0" t="inlineStr">
        <is>
          <t>No</t>
        </is>
      </c>
      <c r="C12842" s="0" t="inlineStr">
        <is>
          <t>Preferred_standard</t>
        </is>
      </c>
      <c r="D12842" t="inlineStr">
        <is>
          <t>OKAY: linguistic</t>
        </is>
      </c>
      <c r="E12842" t="inlineStr">
        <is>
          <t>OKAY</t>
        </is>
      </c>
      <c r="F12842" t="inlineStr">
        <is>
          <t>भाषिक</t>
        </is>
      </c>
      <c r="G12842" t="inlineStr">
        <is>
          <t>linguistic</t>
        </is>
      </c>
      <c r="H12842" t="inlineStr">
        <is>
          <t>https://www.hindwidictionary.com/meaning-of-bhaashik</t>
        </is>
      </c>
    </row>
    <row r="12843">
      <c r="A12843" s="0" t="inlineStr">
        <is>
          <t>भास्कर</t>
        </is>
      </c>
      <c r="B12843" s="0" t="inlineStr">
        <is>
          <t>No</t>
        </is>
      </c>
      <c r="C12843" s="0" t="inlineStr">
        <is>
          <t>Preferred_standard</t>
        </is>
      </c>
      <c r="D12843" t="inlineStr">
        <is>
          <t>OKAY: the sun</t>
        </is>
      </c>
      <c r="E12843" t="inlineStr">
        <is>
          <t>OKAY</t>
        </is>
      </c>
      <c r="F12843" t="inlineStr">
        <is>
          <t>भास्कर</t>
        </is>
      </c>
      <c r="G12843" t="inlineStr">
        <is>
          <t>the sun</t>
        </is>
      </c>
      <c r="H12843" t="inlineStr">
        <is>
          <t>https://www.hindwidictionary.com/meaning-of-bhaaskar</t>
        </is>
      </c>
    </row>
    <row r="12844">
      <c r="A12844" s="0" t="inlineStr">
        <is>
          <t>भाँगना</t>
        </is>
      </c>
      <c r="B12844" s="0" t="inlineStr">
        <is>
          <t>No</t>
        </is>
      </c>
      <c r="C12844" s="0" t="inlineStr">
        <is>
          <t>Preferred_standard</t>
        </is>
      </c>
      <c r="D12844" t="inlineStr">
        <is>
          <t>OKAY: तोड़ना, भंग कर देना</t>
        </is>
      </c>
      <c r="E12844" t="inlineStr">
        <is>
          <t>OKAY</t>
        </is>
      </c>
      <c r="F12844" t="inlineStr">
        <is>
          <t>भाँगना</t>
        </is>
      </c>
      <c r="G12844" t="inlineStr">
        <is>
          <t>तोड़ना, भंग कर देना</t>
        </is>
      </c>
      <c r="H12844" t="inlineStr">
        <is>
          <t>https://www.hindwidictionary.com/meaning-of-bhaanganaa</t>
        </is>
      </c>
    </row>
    <row r="12845">
      <c r="A12845" s="0" t="inlineStr">
        <is>
          <t>भागलपुर</t>
        </is>
      </c>
      <c r="B12845" s="0" t="inlineStr">
        <is>
          <t>No</t>
        </is>
      </c>
      <c r="C12845" s="0" t="inlineStr">
        <is>
          <t>Preferred_standard</t>
        </is>
      </c>
      <c r="D12845" t="inlineStr">
        <is>
          <t>OKAY: भारत के बिहार राज्य का एक प्रसिद्ध नगर</t>
        </is>
      </c>
      <c r="E12845" t="inlineStr">
        <is>
          <t>OKAY</t>
        </is>
      </c>
      <c r="F12845" t="inlineStr">
        <is>
          <t>भागलपुर</t>
        </is>
      </c>
      <c r="G12845" t="inlineStr">
        <is>
          <t>भारत के बिहार राज्य का एक प्रसिद्ध नगर</t>
        </is>
      </c>
      <c r="H12845" t="inlineStr">
        <is>
          <t>https://www.hindwidictionary.com/meaning-of-bhaagalpur</t>
        </is>
      </c>
    </row>
    <row r="12846">
      <c r="A12846" s="0" t="inlineStr">
        <is>
          <t>भागवत</t>
        </is>
      </c>
      <c r="B12846" s="0" t="inlineStr">
        <is>
          <t>No</t>
        </is>
      </c>
      <c r="C12846" s="0" t="inlineStr">
        <is>
          <t>Preferred_standard</t>
        </is>
      </c>
      <c r="D12846" t="inlineStr">
        <is>
          <t>OKAY: अठारह पुराणों में से सर्वप्रसिद्ध एक पुराण जिसमें 12 स्कंध, 312 अध्याय और 18000 श्लोक हैं, श्रीमद्भागवत</t>
        </is>
      </c>
      <c r="E12846" t="inlineStr">
        <is>
          <t>OKAY</t>
        </is>
      </c>
      <c r="F12846" t="inlineStr">
        <is>
          <t>भागवत</t>
        </is>
      </c>
      <c r="G12846" t="inlineStr">
        <is>
          <t>अठारह पुराणों में से सर्वप्रसिद्ध एक पुराण जिसमें 12 स्कंध, 312 अध्याय और 18000 श्लोक हैं, श्रीमद्भागवत</t>
        </is>
      </c>
      <c r="H12846" t="inlineStr">
        <is>
          <t>https://www.hindwidictionary.com/meaning-of-bhaagvat</t>
        </is>
      </c>
    </row>
    <row r="12847">
      <c r="A12847" s="0" t="inlineStr">
        <is>
          <t>भागीदार</t>
        </is>
      </c>
      <c r="B12847" s="0" t="inlineStr">
        <is>
          <t>No</t>
        </is>
      </c>
      <c r="C12847" s="0" t="inlineStr">
        <is>
          <t>Preferred_standard</t>
        </is>
      </c>
      <c r="D12847" t="inlineStr">
        <is>
          <t>OKAY: shareholder, partner</t>
        </is>
      </c>
      <c r="E12847" t="inlineStr">
        <is>
          <t>OKAY</t>
        </is>
      </c>
      <c r="F12847" t="inlineStr">
        <is>
          <t>भागीदार</t>
        </is>
      </c>
      <c r="G12847" t="inlineStr">
        <is>
          <t>shareholder, partner</t>
        </is>
      </c>
      <c r="H12847" t="inlineStr">
        <is>
          <t>https://www.hindwidictionary.com/meaning-of-bhaagiidaar</t>
        </is>
      </c>
    </row>
    <row r="12848">
      <c r="A12848" s="0" t="inlineStr">
        <is>
          <t>भागीदारी</t>
        </is>
      </c>
      <c r="B12848" s="0" t="inlineStr">
        <is>
          <t>No</t>
        </is>
      </c>
      <c r="C12848" s="0" t="inlineStr">
        <is>
          <t>Preferred_standard</t>
        </is>
      </c>
      <c r="D12848" t="inlineStr">
        <is>
          <t>OKAY: partnership</t>
        </is>
      </c>
      <c r="E12848" t="inlineStr">
        <is>
          <t>OKAY</t>
        </is>
      </c>
      <c r="F12848" t="inlineStr">
        <is>
          <t>भागीदारी</t>
        </is>
      </c>
      <c r="G12848" t="inlineStr">
        <is>
          <t>partnership</t>
        </is>
      </c>
      <c r="H12848" t="inlineStr">
        <is>
          <t>https://www.hindwidictionary.com/meaning-of-bhaagiidaarii</t>
        </is>
      </c>
    </row>
    <row r="12849">
      <c r="A12849" s="0" t="inlineStr">
        <is>
          <t>भाजक</t>
        </is>
      </c>
      <c r="B12849" s="0" t="inlineStr">
        <is>
          <t>No</t>
        </is>
      </c>
      <c r="C12849" s="0" t="inlineStr">
        <is>
          <t>Preferred_standard</t>
        </is>
      </c>
      <c r="D12849" t="inlineStr">
        <is>
          <t>OKAY: विभाग करने वाला, बाँटने वाला, भाग करने वाला</t>
        </is>
      </c>
      <c r="E12849" t="inlineStr">
        <is>
          <t>OKAY</t>
        </is>
      </c>
      <c r="F12849" t="inlineStr">
        <is>
          <t>भाजक</t>
        </is>
      </c>
      <c r="G12849" t="inlineStr">
        <is>
          <t>विभाग करने वाला, बाँटने वाला, भाग करने वाला</t>
        </is>
      </c>
      <c r="H12849" t="inlineStr">
        <is>
          <t>https://www.hindwidictionary.com/meaning-of-bhaajak</t>
        </is>
      </c>
    </row>
    <row r="12850">
      <c r="A12850" s="0" t="inlineStr">
        <is>
          <t>भाज्य</t>
        </is>
      </c>
      <c r="B12850" s="0" t="inlineStr">
        <is>
          <t>No</t>
        </is>
      </c>
      <c r="C12850" s="0" t="inlineStr">
        <is>
          <t>Preferred_standard</t>
        </is>
      </c>
      <c r="D12850" t="inlineStr">
        <is>
          <t>OKAY: a dividend</t>
        </is>
      </c>
      <c r="E12850" t="inlineStr">
        <is>
          <t>OKAY</t>
        </is>
      </c>
      <c r="F12850" t="inlineStr">
        <is>
          <t>भाज्य</t>
        </is>
      </c>
      <c r="G12850" t="inlineStr">
        <is>
          <t>a dividend</t>
        </is>
      </c>
      <c r="H12850" t="inlineStr">
        <is>
          <t>https://www.hindwidictionary.com/meaning-of-bhaajya</t>
        </is>
      </c>
    </row>
    <row r="12851">
      <c r="A12851" s="0" t="inlineStr">
        <is>
          <t>भाड़</t>
        </is>
      </c>
      <c r="B12851" s="0" t="inlineStr">
        <is>
          <t>No</t>
        </is>
      </c>
      <c r="C12851" s="0" t="inlineStr">
        <is>
          <t>Preferred_standard</t>
        </is>
      </c>
      <c r="D12851" t="inlineStr">
        <is>
          <t>OKAY: भड़भूजों की भट्ठी जिसमें वे अनाज भूनने के लिये बालू गरम करते हैं</t>
        </is>
      </c>
      <c r="E12851" t="inlineStr">
        <is>
          <t>OKAY</t>
        </is>
      </c>
      <c r="F12851" t="inlineStr">
        <is>
          <t>भाड़</t>
        </is>
      </c>
      <c r="G12851" t="inlineStr">
        <is>
          <t>भड़भूजों की भट्ठी जिसमें वे अनाज भूनने के लिये बालू गरम करते हैं</t>
        </is>
      </c>
      <c r="H12851" t="inlineStr">
        <is>
          <t>https://www.hindwidictionary.com/meaning-of-bhaad</t>
        </is>
      </c>
    </row>
    <row r="12852">
      <c r="A12852" s="0" t="inlineStr">
        <is>
          <t>भिनभिनाना</t>
        </is>
      </c>
      <c r="B12852" s="0" t="inlineStr">
        <is>
          <t>No</t>
        </is>
      </c>
      <c r="C12852" s="0" t="inlineStr">
        <is>
          <t>Preferred_standard</t>
        </is>
      </c>
      <c r="D12852" t="inlineStr">
        <is>
          <t>OKAY: भिन भिन शब्द करना</t>
        </is>
      </c>
      <c r="E12852" t="inlineStr">
        <is>
          <t>OKAY</t>
        </is>
      </c>
      <c r="F12852" t="inlineStr">
        <is>
          <t>भिनभिनाना</t>
        </is>
      </c>
      <c r="G12852" t="inlineStr">
        <is>
          <t>भिन भिन शब्द करना</t>
        </is>
      </c>
      <c r="H12852" t="inlineStr">
        <is>
          <t>https://www.hindwidictionary.com/meaning-of-bhinbhinaanaa</t>
        </is>
      </c>
    </row>
    <row r="12853">
      <c r="A12853" s="0" t="inlineStr">
        <is>
          <t>भिन्नार्थक</t>
        </is>
      </c>
      <c r="B12853" s="0" t="inlineStr">
        <is>
          <t>No</t>
        </is>
      </c>
      <c r="C12853" s="0" t="inlineStr">
        <is>
          <t>Preferred_standard</t>
        </is>
      </c>
      <c r="D12853" t="inlineStr">
        <is>
          <t>OKAY: किसी (शब्द) से भिन्न अर्थवाला (शब्द)</t>
        </is>
      </c>
      <c r="E12853" t="inlineStr">
        <is>
          <t>OKAY</t>
        </is>
      </c>
      <c r="F12853" t="inlineStr">
        <is>
          <t>भिन्नार्थक</t>
        </is>
      </c>
      <c r="G12853" t="inlineStr">
        <is>
          <t>किसी (शब्द) से भिन्न अर्थवाला (शब्द)</t>
        </is>
      </c>
      <c r="H12853" t="inlineStr">
        <is>
          <t>https://www.hindwidictionary.com/meaning-of-bhinnaarthak</t>
        </is>
      </c>
    </row>
    <row r="12854">
      <c r="A12854" s="0" t="inlineStr">
        <is>
          <t>भिलाई</t>
        </is>
      </c>
      <c r="B12854" s="0" t="inlineStr">
        <is>
          <t>No</t>
        </is>
      </c>
      <c r="C12854" s="0" t="inlineStr">
        <is>
          <t>Preferred_standard</t>
        </is>
      </c>
      <c r="D12854" t="inlineStr">
        <is>
          <t>OKAY: भारत के छत्तीसगढ़ राज्य का एक शहर जहाँ इस्पात का कारखाना है</t>
        </is>
      </c>
      <c r="E12854" t="inlineStr">
        <is>
          <t>OKAY</t>
        </is>
      </c>
      <c r="F12854" t="inlineStr">
        <is>
          <t>भिलाई</t>
        </is>
      </c>
      <c r="G12854" t="inlineStr">
        <is>
          <t>भारत के छत्तीसगढ़ राज्य का एक शहर जहाँ इस्पात का कारखाना है</t>
        </is>
      </c>
      <c r="H12854" t="inlineStr">
        <is>
          <t>https://www.hindwidictionary.com/meaning-of-bhilaaii</t>
        </is>
      </c>
    </row>
    <row r="12855">
      <c r="A12855" s="0" t="inlineStr">
        <is>
          <t>भिक्षुणी</t>
        </is>
      </c>
      <c r="B12855" s="0" t="inlineStr">
        <is>
          <t>No</t>
        </is>
      </c>
      <c r="C12855" s="0" t="inlineStr">
        <is>
          <t>Preferred_standard</t>
        </is>
      </c>
      <c r="D12855" t="inlineStr">
        <is>
          <t>OKAY: बौद्ध संन्यासिनी, पुजारिन, वह साधिका या साधुनी जो बौद्ध धर्म की अनुयायी हो</t>
        </is>
      </c>
      <c r="E12855" t="inlineStr">
        <is>
          <t>OKAY</t>
        </is>
      </c>
      <c r="F12855" t="inlineStr">
        <is>
          <t>भिक्षुणी</t>
        </is>
      </c>
      <c r="G12855" t="inlineStr">
        <is>
          <t>बौद्ध संन्यासिनी, पुजारिन, वह साधिका या साधुनी जो बौद्ध धर्म की अनुयायी हो</t>
        </is>
      </c>
      <c r="H12855" t="inlineStr">
        <is>
          <t>https://www.hindwidictionary.com/meaning-of-bhikshunii</t>
        </is>
      </c>
    </row>
    <row r="12856">
      <c r="A12856" s="0" t="inlineStr">
        <is>
          <t>भिक्षुक</t>
        </is>
      </c>
      <c r="B12856" s="0" t="inlineStr">
        <is>
          <t>No</t>
        </is>
      </c>
      <c r="C12856" s="0" t="inlineStr">
        <is>
          <t>Preferred_standard</t>
        </is>
      </c>
      <c r="D12856" t="inlineStr">
        <is>
          <t>OKAY: a beggar</t>
        </is>
      </c>
      <c r="E12856" t="inlineStr">
        <is>
          <t>OKAY</t>
        </is>
      </c>
      <c r="F12856" t="inlineStr">
        <is>
          <t>भिक्षुक</t>
        </is>
      </c>
      <c r="G12856" t="inlineStr">
        <is>
          <t>a beggar</t>
        </is>
      </c>
      <c r="H12856" t="inlineStr">
        <is>
          <t>https://www.hindwidictionary.com/meaning-of-bhikshuk</t>
        </is>
      </c>
    </row>
    <row r="12857">
      <c r="A12857" s="0" t="inlineStr">
        <is>
          <t>भिखारिन</t>
        </is>
      </c>
      <c r="B12857" s="0" t="inlineStr">
        <is>
          <t>No</t>
        </is>
      </c>
      <c r="C12857" s="0" t="inlineStr">
        <is>
          <t>Preferred_standard</t>
        </is>
      </c>
      <c r="D12857" t="inlineStr">
        <is>
          <t>OKAY: 'भिखारिणी'</t>
        </is>
      </c>
      <c r="E12857" t="inlineStr">
        <is>
          <t>OKAY</t>
        </is>
      </c>
      <c r="F12857" t="inlineStr">
        <is>
          <t>भिखारिन</t>
        </is>
      </c>
      <c r="G12857" t="inlineStr">
        <is>
          <t>'भिखारिणी'</t>
        </is>
      </c>
      <c r="H12857" t="inlineStr">
        <is>
          <t>https://www.hindwidictionary.com/meaning-of-bhikhaarin</t>
        </is>
      </c>
    </row>
    <row r="12858">
      <c r="A12858" s="0" t="inlineStr">
        <is>
          <t>भिगोना</t>
        </is>
      </c>
      <c r="B12858" s="0" t="inlineStr">
        <is>
          <t>No</t>
        </is>
      </c>
      <c r="C12858" s="0" t="inlineStr">
        <is>
          <t>Preferred_standard</t>
        </is>
      </c>
      <c r="D12858" t="inlineStr">
        <is>
          <t>OKAY: पानी से किसी वस्तु को तर करना, गीला करना, भिगाना</t>
        </is>
      </c>
      <c r="E12858" t="inlineStr">
        <is>
          <t>OKAY</t>
        </is>
      </c>
      <c r="F12858" t="inlineStr">
        <is>
          <t>भिगोना</t>
        </is>
      </c>
      <c r="G12858" t="inlineStr">
        <is>
          <t>पानी से किसी वस्तु को तर करना, गीला करना, भिगाना</t>
        </is>
      </c>
      <c r="H12858" t="inlineStr">
        <is>
          <t>https://www.hindwidictionary.com/meaning-of-bhigonaa</t>
        </is>
      </c>
    </row>
    <row r="12859">
      <c r="A12859" s="0" t="inlineStr">
        <is>
          <t>भिजवाना</t>
        </is>
      </c>
      <c r="B12859" s="0" t="inlineStr">
        <is>
          <t>No</t>
        </is>
      </c>
      <c r="C12859" s="0" t="inlineStr">
        <is>
          <t>Preferred_standard</t>
        </is>
      </c>
      <c r="D12859" t="inlineStr">
        <is>
          <t>OKAY: किसी को भेजने में प्रवृत्त करना, भेजने का काम दूसरे से कराना, जैसे,—(क) जरा अपने नौकर से यह पत्र भिजवा दीजिए, (ख) उन्होंने सब रुपया भिजवा दिया है</t>
        </is>
      </c>
      <c r="E12859" t="inlineStr">
        <is>
          <t>OKAY</t>
        </is>
      </c>
      <c r="F12859" t="inlineStr">
        <is>
          <t>भिजवाना</t>
        </is>
      </c>
      <c r="G12859" t="inlineStr">
        <is>
          <t>किसी को भेजने में प्रवृत्त करना, भेजने का काम दूसरे से कराना, जैसे,—(क) जरा अपने नौकर से यह पत्र भिजवा दीजिए, (ख) उन्होंने सब रुपया भिजवा दिया है</t>
        </is>
      </c>
      <c r="H12859" t="inlineStr">
        <is>
          <t>https://www.hindwidictionary.com/meaning-of-bhijvaanaa</t>
        </is>
      </c>
    </row>
    <row r="12860">
      <c r="A12860" s="0" t="inlineStr">
        <is>
          <t>भीतरी</t>
        </is>
      </c>
      <c r="B12860" s="0" t="inlineStr">
        <is>
          <t>No</t>
        </is>
      </c>
      <c r="C12860" s="0" t="inlineStr">
        <is>
          <t>Preferred_standard</t>
        </is>
      </c>
      <c r="D12860" t="inlineStr">
        <is>
          <t>OKAY: internal</t>
        </is>
      </c>
      <c r="E12860" t="inlineStr">
        <is>
          <t>OKAY</t>
        </is>
      </c>
      <c r="F12860" t="inlineStr">
        <is>
          <t>भीतरी</t>
        </is>
      </c>
      <c r="G12860" t="inlineStr">
        <is>
          <t>internal</t>
        </is>
      </c>
      <c r="H12860" t="inlineStr">
        <is>
          <t>https://www.hindwidictionary.com/meaning-of-bhiitarii</t>
        </is>
      </c>
    </row>
    <row r="12861">
      <c r="A12861" s="0" t="inlineStr">
        <is>
          <t>भीमसेन</t>
        </is>
      </c>
      <c r="B12861" s="0" t="inlineStr">
        <is>
          <t>No</t>
        </is>
      </c>
      <c r="C12861" s="0" t="inlineStr">
        <is>
          <t>Preferred_standard</t>
        </is>
      </c>
      <c r="D12861" t="inlineStr">
        <is>
          <t>OKAY: युधिष्ठिर के छोटे भाई भीम, भीम</t>
        </is>
      </c>
      <c r="E12861" t="inlineStr">
        <is>
          <t>OKAY</t>
        </is>
      </c>
      <c r="F12861" t="inlineStr">
        <is>
          <t>भीमसेन</t>
        </is>
      </c>
      <c r="G12861" t="inlineStr">
        <is>
          <t>युधिष्ठिर के छोटे भाई भीम, भीम</t>
        </is>
      </c>
      <c r="H12861" t="inlineStr">
        <is>
          <t>https://www.hindwidictionary.com/meaning-of-bhiimsen-1</t>
        </is>
      </c>
    </row>
    <row r="12862">
      <c r="A12862" s="0" t="inlineStr">
        <is>
          <t>भील</t>
        </is>
      </c>
      <c r="B12862" s="0" t="inlineStr">
        <is>
          <t>No</t>
        </is>
      </c>
      <c r="C12862" s="0" t="inlineStr">
        <is>
          <t>Preferred_standard</t>
        </is>
      </c>
      <c r="D12862" t="inlineStr">
        <is>
          <t>OKAY: a tribe inhabiting the Indian states of Madhya Pradesh, Rajasthan, etc</t>
        </is>
      </c>
      <c r="E12862" t="inlineStr">
        <is>
          <t>OKAY</t>
        </is>
      </c>
      <c r="F12862" t="inlineStr">
        <is>
          <t>भील</t>
        </is>
      </c>
      <c r="G12862" t="inlineStr">
        <is>
          <t>a tribe inhabiting the Indian states of Madhya Pradesh, Rajasthan, etc</t>
        </is>
      </c>
      <c r="H12862" t="inlineStr">
        <is>
          <t>https://www.hindwidictionary.com/meaning-of-bhiil</t>
        </is>
      </c>
    </row>
    <row r="12863">
      <c r="A12863" s="0" t="inlineStr">
        <is>
          <t>भीष्म</t>
        </is>
      </c>
      <c r="B12863" s="0" t="inlineStr">
        <is>
          <t>No</t>
        </is>
      </c>
      <c r="C12863" s="0" t="inlineStr">
        <is>
          <t>Preferred_standard</t>
        </is>
      </c>
      <c r="D12863" t="inlineStr">
        <is>
          <t>OKAY: भयानक रस (साहित्य)</t>
        </is>
      </c>
      <c r="E12863" t="inlineStr">
        <is>
          <t>OKAY</t>
        </is>
      </c>
      <c r="F12863" t="inlineStr">
        <is>
          <t>भीष्म</t>
        </is>
      </c>
      <c r="G12863" t="inlineStr">
        <is>
          <t>भयानक रस (साहित्य)</t>
        </is>
      </c>
      <c r="H12863" t="inlineStr">
        <is>
          <t>https://www.hindwidictionary.com/meaning-of-bhiishm</t>
        </is>
      </c>
    </row>
    <row r="12864">
      <c r="A12864" s="0" t="inlineStr">
        <is>
          <t>भीँगी</t>
        </is>
      </c>
      <c r="B12864" s="0" t="inlineStr">
        <is>
          <t>No</t>
        </is>
      </c>
      <c r="C12864" s="0" t="inlineStr">
        <is>
          <t>Preferred_standard</t>
        </is>
      </c>
      <c r="D12864" t="inlineStr">
        <is>
          <t>OKAY: भँवरा, अलि</t>
        </is>
      </c>
      <c r="E12864" t="inlineStr">
        <is>
          <t>OKAY</t>
        </is>
      </c>
      <c r="F12864" t="inlineStr">
        <is>
          <t>भीँगी</t>
        </is>
      </c>
      <c r="G12864" t="inlineStr">
        <is>
          <t>भँवरा, अलि</t>
        </is>
      </c>
      <c r="H12864" t="inlineStr">
        <is>
          <t>https://www.hindwidictionary.com/meaning-of-bhiingii</t>
        </is>
      </c>
    </row>
    <row r="12865">
      <c r="A12865" s="0" t="inlineStr">
        <is>
          <t>भुनगा</t>
        </is>
      </c>
      <c r="B12865" s="0" t="inlineStr">
        <is>
          <t>No</t>
        </is>
      </c>
      <c r="C12865" s="0" t="inlineStr">
        <is>
          <t>Preferred_standard</t>
        </is>
      </c>
      <c r="D12865" t="inlineStr">
        <is>
          <t>OKAY: एक छोटा उड़नेवाला कोड़ा जो प्रायः फूलों और फलों में रहता है और शिशिर ऋतु में प्रायः उड़ता रहता है</t>
        </is>
      </c>
      <c r="E12865" t="inlineStr">
        <is>
          <t>OKAY</t>
        </is>
      </c>
      <c r="F12865" t="inlineStr">
        <is>
          <t>भुनगा</t>
        </is>
      </c>
      <c r="G12865" t="inlineStr">
        <is>
          <t>एक छोटा उड़नेवाला कोड़ा जो प्रायः फूलों और फलों में रहता है और शिशिर ऋतु में प्रायः उड़ता रहता है</t>
        </is>
      </c>
      <c r="H12865" t="inlineStr">
        <is>
          <t>https://www.hindwidictionary.com/meaning-of-bhungaa</t>
        </is>
      </c>
    </row>
    <row r="12866">
      <c r="A12866" s="0" t="inlineStr">
        <is>
          <t>भुरभुरा</t>
        </is>
      </c>
      <c r="B12866" s="0" t="inlineStr">
        <is>
          <t>No</t>
        </is>
      </c>
      <c r="C12866" s="0" t="inlineStr">
        <is>
          <t>Preferred_standard</t>
        </is>
      </c>
      <c r="D12866" t="inlineStr">
        <is>
          <t>OKAY: जिसके कण थोड़ा आघात लगने पर भी बालू के समान अलग अलग हो जायँ, बलुआ, जैसे,—यह लकड़ी बिलकुल भुरभुरी हो गई है</t>
        </is>
      </c>
      <c r="E12866" t="inlineStr">
        <is>
          <t>OKAY</t>
        </is>
      </c>
      <c r="F12866" t="inlineStr">
        <is>
          <t>भुरभुरा</t>
        </is>
      </c>
      <c r="G12866" t="inlineStr">
        <is>
          <t>जिसके कण थोड़ा आघात लगने पर भी बालू के समान अलग अलग हो जायँ, बलुआ, जैसे,—यह लकड़ी बिलकुल भुरभुरी हो गई है</t>
        </is>
      </c>
      <c r="H12866" t="inlineStr">
        <is>
          <t>https://www.hindwidictionary.com/meaning-of-bhurbhuraa</t>
        </is>
      </c>
    </row>
    <row r="12867">
      <c r="A12867" s="0" t="inlineStr">
        <is>
          <t>भुलाना</t>
        </is>
      </c>
      <c r="B12867" s="0" t="inlineStr">
        <is>
          <t>No</t>
        </is>
      </c>
      <c r="C12867" s="0" t="inlineStr">
        <is>
          <t>Preferred_standard</t>
        </is>
      </c>
      <c r="D12867" t="inlineStr">
        <is>
          <t>OKAY: भूलने का प्रेरणार्थक रूप, किसी के साथ कपटपूर्ण व्यवहार करना, भ्रम में डालना, धोखा देना</t>
        </is>
      </c>
      <c r="E12867" t="inlineStr">
        <is>
          <t>OKAY</t>
        </is>
      </c>
      <c r="F12867" t="inlineStr">
        <is>
          <t>भुलाना</t>
        </is>
      </c>
      <c r="G12867" t="inlineStr">
        <is>
          <t>भूलने का प्रेरणार्थक रूप, किसी के साथ कपटपूर्ण व्यवहार करना, भ्रम में डालना, धोखा देना</t>
        </is>
      </c>
      <c r="H12867" t="inlineStr">
        <is>
          <t>https://www.hindwidictionary.com/meaning-of-bhulaanaa</t>
        </is>
      </c>
    </row>
    <row r="12868">
      <c r="A12868" s="0" t="inlineStr">
        <is>
          <t>भुलैया</t>
        </is>
      </c>
      <c r="B12868" s="0" t="inlineStr">
        <is>
          <t>No</t>
        </is>
      </c>
      <c r="C12868" s="0" t="inlineStr">
        <is>
          <t>Preferred_standard</t>
        </is>
      </c>
      <c r="D12868" t="inlineStr">
        <is>
          <t>OKAY: भूल जाने वाला</t>
        </is>
      </c>
      <c r="E12868" t="inlineStr">
        <is>
          <t>OKAY</t>
        </is>
      </c>
      <c r="F12868" t="inlineStr">
        <is>
          <t>भुलैया</t>
        </is>
      </c>
      <c r="G12868" t="inlineStr">
        <is>
          <t>भूल जाने वाला</t>
        </is>
      </c>
      <c r="H12868" t="inlineStr">
        <is>
          <t>https://www.hindwidictionary.com/meaning-of-bhulaiyaa</t>
        </is>
      </c>
    </row>
    <row r="12869">
      <c r="A12869" s="0" t="inlineStr">
        <is>
          <t>भुवन</t>
        </is>
      </c>
      <c r="B12869" s="0" t="inlineStr">
        <is>
          <t>No</t>
        </is>
      </c>
      <c r="C12869" s="0" t="inlineStr">
        <is>
          <t>Preferred_standard</t>
        </is>
      </c>
      <c r="D12869" t="inlineStr">
        <is>
          <t>OKAY: सृष्टि; जगत; संसार</t>
        </is>
      </c>
      <c r="E12869" t="inlineStr">
        <is>
          <t>OKAY</t>
        </is>
      </c>
      <c r="F12869" t="inlineStr">
        <is>
          <t>भुवन</t>
        </is>
      </c>
      <c r="G12869" t="inlineStr">
        <is>
          <t>सृष्टि; जगत; संसार</t>
        </is>
      </c>
      <c r="H12869" t="inlineStr">
        <is>
          <t>https://www.hindwidictionary.com/meaning-of-bhuvan-1</t>
        </is>
      </c>
    </row>
    <row r="12870">
      <c r="A12870" s="0" t="inlineStr">
        <is>
          <t>भुवनेश</t>
        </is>
      </c>
      <c r="B12870" s="0" t="inlineStr">
        <is>
          <t>No</t>
        </is>
      </c>
      <c r="C12870" s="0" t="inlineStr">
        <is>
          <t>Preferred_standard</t>
        </is>
      </c>
      <c r="D12870" t="inlineStr">
        <is>
          <t>OKAY: see भुवनपति</t>
        </is>
      </c>
      <c r="E12870" t="inlineStr">
        <is>
          <t>OKAY</t>
        </is>
      </c>
      <c r="F12870" t="inlineStr">
        <is>
          <t>भुवनेश</t>
        </is>
      </c>
      <c r="G12870" t="inlineStr">
        <is>
          <t>see भुवनपति</t>
        </is>
      </c>
      <c r="H12870" t="inlineStr">
        <is>
          <t>https://www.hindwidictionary.com/meaning-of-bhuvnesh</t>
        </is>
      </c>
    </row>
    <row r="12871">
      <c r="A12871" s="0" t="inlineStr">
        <is>
          <t>भुवनेश्वर</t>
        </is>
      </c>
      <c r="B12871" s="0" t="inlineStr">
        <is>
          <t>No</t>
        </is>
      </c>
      <c r="C12871" s="0" t="inlineStr">
        <is>
          <t>Preferred_standard</t>
        </is>
      </c>
      <c r="D12871" t="inlineStr">
        <is>
          <t>OKAY: ओडिशा राज्य की राजधानी तथा एक प्रसिद्ध तीर्थ</t>
        </is>
      </c>
      <c r="E12871" t="inlineStr">
        <is>
          <t>OKAY</t>
        </is>
      </c>
      <c r="F12871" t="inlineStr">
        <is>
          <t>भुवनेश्वर</t>
        </is>
      </c>
      <c r="G12871" t="inlineStr">
        <is>
          <t>ओडिशा राज्य की राजधानी तथा एक प्रसिद्ध तीर्थ</t>
        </is>
      </c>
      <c r="H12871" t="inlineStr">
        <is>
          <t>https://www.hindwidictionary.com/meaning-of-bhuvneshvar</t>
        </is>
      </c>
    </row>
    <row r="12872">
      <c r="A12872" s="0" t="inlineStr">
        <is>
          <t>भुक्कड़</t>
        </is>
      </c>
      <c r="B12872" s="0" t="inlineStr">
        <is>
          <t>No</t>
        </is>
      </c>
      <c r="C12872" s="0" t="inlineStr">
        <is>
          <t>Preferred_standard</t>
        </is>
      </c>
      <c r="D12872" t="inlineStr">
        <is>
          <t>OKAY: starving/starved, hungry</t>
        </is>
      </c>
      <c r="E12872" t="inlineStr">
        <is>
          <t>OKAY</t>
        </is>
      </c>
      <c r="F12872" t="inlineStr">
        <is>
          <t>भुक्कड़</t>
        </is>
      </c>
      <c r="G12872" t="inlineStr">
        <is>
          <t>starving/starved, hungry</t>
        </is>
      </c>
      <c r="H12872" t="inlineStr">
        <is>
          <t>https://www.hindwidictionary.com/meaning-of-bhukkad</t>
        </is>
      </c>
    </row>
    <row r="12873">
      <c r="A12873" s="0" t="inlineStr">
        <is>
          <t>भुज</t>
        </is>
      </c>
      <c r="B12873" s="0" t="inlineStr">
        <is>
          <t>No</t>
        </is>
      </c>
      <c r="C12873" s="0" t="inlineStr">
        <is>
          <t>Preferred_standard</t>
        </is>
      </c>
      <c r="D12873" t="inlineStr">
        <is>
          <t>OKAY: बाहु , बाँह</t>
        </is>
      </c>
      <c r="E12873" t="inlineStr">
        <is>
          <t>OKAY</t>
        </is>
      </c>
      <c r="F12873" t="inlineStr">
        <is>
          <t>भुज</t>
        </is>
      </c>
      <c r="G12873" t="inlineStr">
        <is>
          <t>बाहु , बाँह</t>
        </is>
      </c>
      <c r="H12873" t="inlineStr">
        <is>
          <t>https://www.hindwidictionary.com/meaning-of-bhuj</t>
        </is>
      </c>
    </row>
    <row r="12874">
      <c r="A12874" s="0" t="inlineStr">
        <is>
          <t>भुजंगा</t>
        </is>
      </c>
      <c r="B12874" s="0" t="inlineStr">
        <is>
          <t>No</t>
        </is>
      </c>
      <c r="C12874" s="0" t="inlineStr">
        <is>
          <t>Preferred_standard</t>
        </is>
      </c>
      <c r="D12874" t="inlineStr">
        <is>
          <t>OKAY: कीड़े-मकोड़े खानेवाला काले रंग का एक प्रकार का पक्षी, मुजैटा, कोतवाल</t>
        </is>
      </c>
      <c r="E12874" t="inlineStr">
        <is>
          <t>OKAY</t>
        </is>
      </c>
      <c r="F12874" t="inlineStr">
        <is>
          <t>भुजंगा</t>
        </is>
      </c>
      <c r="G12874" t="inlineStr">
        <is>
          <t>कीड़े-मकोड़े खानेवाला काले रंग का एक प्रकार का पक्षी, मुजैटा, कोतवाल</t>
        </is>
      </c>
      <c r="H12874" t="inlineStr">
        <is>
          <t>https://www.hindwidictionary.com/meaning-of-bhujangaa</t>
        </is>
      </c>
    </row>
    <row r="12875">
      <c r="A12875" s="0" t="inlineStr">
        <is>
          <t>भूँजना</t>
        </is>
      </c>
      <c r="B12875" s="0" t="inlineStr">
        <is>
          <t>No</t>
        </is>
      </c>
      <c r="C12875" s="0" t="inlineStr">
        <is>
          <t>Preferred_standard</t>
        </is>
      </c>
      <c r="D12875" t="inlineStr">
        <is>
          <t>OKAY: to parch</t>
        </is>
      </c>
      <c r="E12875" t="inlineStr">
        <is>
          <t>OKAY</t>
        </is>
      </c>
      <c r="F12875" t="inlineStr">
        <is>
          <t>भूँजना</t>
        </is>
      </c>
      <c r="G12875" t="inlineStr">
        <is>
          <t>to parch</t>
        </is>
      </c>
      <c r="H12875" t="inlineStr">
        <is>
          <t>https://www.hindwidictionary.com/meaning-of-bhuunjnaa</t>
        </is>
      </c>
    </row>
    <row r="12876">
      <c r="A12876" s="0" t="inlineStr">
        <is>
          <t>भूटान</t>
        </is>
      </c>
      <c r="B12876" s="0" t="inlineStr">
        <is>
          <t>No</t>
        </is>
      </c>
      <c r="C12876" s="0" t="inlineStr">
        <is>
          <t>Preferred_standard</t>
        </is>
      </c>
      <c r="D12876" t="inlineStr">
        <is>
          <t>OKAY: हिमालय का एक प्रदेश जो नेपाल के पूर्व और आसाम के उत्तर में है, इस देश के निवासी बहुत बलवान और साहसी होते हैं और घोड़े बहुत प्रसिद्ब हैं</t>
        </is>
      </c>
      <c r="E12876" t="inlineStr">
        <is>
          <t>OKAY</t>
        </is>
      </c>
      <c r="F12876" t="inlineStr">
        <is>
          <t>भूटान</t>
        </is>
      </c>
      <c r="G12876" t="inlineStr">
        <is>
          <t>हिमालय का एक प्रदेश जो नेपाल के पूर्व और आसाम के उत्तर में है, इस देश के निवासी बहुत बलवान और साहसी होते हैं और घोड़े बहुत प्रसिद्ब हैं</t>
        </is>
      </c>
      <c r="H12876" t="inlineStr">
        <is>
          <t>https://www.hindwidictionary.com/meaning-of-bhuutaan</t>
        </is>
      </c>
    </row>
    <row r="12877">
      <c r="A12877" s="0" t="inlineStr">
        <is>
          <t>भूधर</t>
        </is>
      </c>
      <c r="B12877" s="0" t="inlineStr">
        <is>
          <t>No</t>
        </is>
      </c>
      <c r="C12877" s="0" t="inlineStr">
        <is>
          <t>Preferred_standard</t>
        </is>
      </c>
      <c r="D12877" t="inlineStr">
        <is>
          <t>OKAY: पहाड़, पर्वत</t>
        </is>
      </c>
      <c r="E12877" t="inlineStr">
        <is>
          <t>OKAY</t>
        </is>
      </c>
      <c r="F12877" t="inlineStr">
        <is>
          <t>भूधर</t>
        </is>
      </c>
      <c r="G12877" t="inlineStr">
        <is>
          <t>पहाड़, पर्वत</t>
        </is>
      </c>
      <c r="H12877" t="inlineStr">
        <is>
          <t>https://www.hindwidictionary.com/meaning-of-bhuudhar</t>
        </is>
      </c>
    </row>
    <row r="12878">
      <c r="A12878" s="0" t="inlineStr">
        <is>
          <t>भून</t>
        </is>
      </c>
      <c r="B12878" s="0" t="inlineStr">
        <is>
          <t>No</t>
        </is>
      </c>
      <c r="C12878" s="0" t="inlineStr">
        <is>
          <t>Preferred_standard</t>
        </is>
      </c>
      <c r="D12878" t="inlineStr">
        <is>
          <t>OKAY: गर्भ का बच्चा, भ्रूण</t>
        </is>
      </c>
      <c r="E12878" t="inlineStr">
        <is>
          <t>OKAY</t>
        </is>
      </c>
      <c r="F12878" t="inlineStr">
        <is>
          <t>भून</t>
        </is>
      </c>
      <c r="G12878" t="inlineStr">
        <is>
          <t>गर्भ का बच्चा, भ्रूण</t>
        </is>
      </c>
      <c r="H12878" t="inlineStr">
        <is>
          <t>https://www.hindwidictionary.com/meaning-of-bhuun-1</t>
        </is>
      </c>
    </row>
    <row r="12879">
      <c r="A12879" s="0" t="inlineStr">
        <is>
          <t>भूनना</t>
        </is>
      </c>
      <c r="B12879" s="0" t="inlineStr">
        <is>
          <t>No</t>
        </is>
      </c>
      <c r="C12879" s="0" t="inlineStr">
        <is>
          <t>Preferred_standard</t>
        </is>
      </c>
      <c r="D12879" t="inlineStr">
        <is>
          <t>OKAY: अग्नि में डालकर पकाना , आग पर रखकर पकाना , जैसे, पापड़ भूनना</t>
        </is>
      </c>
      <c r="E12879" t="inlineStr">
        <is>
          <t>OKAY</t>
        </is>
      </c>
      <c r="F12879" t="inlineStr">
        <is>
          <t>भूनना</t>
        </is>
      </c>
      <c r="G12879" t="inlineStr">
        <is>
          <t>अग्नि में डालकर पकाना , आग पर रखकर पकाना , जैसे, पापड़ भूनना</t>
        </is>
      </c>
      <c r="H12879" t="inlineStr">
        <is>
          <t>https://www.hindwidictionary.com/meaning-of-bhuunnaa</t>
        </is>
      </c>
    </row>
    <row r="12880">
      <c r="A12880" s="0" t="inlineStr">
        <is>
          <t>भूमध्य</t>
        </is>
      </c>
      <c r="B12880" s="0" t="inlineStr">
        <is>
          <t>No</t>
        </is>
      </c>
      <c r="C12880" s="0" t="inlineStr">
        <is>
          <t>Preferred_standard</t>
        </is>
      </c>
      <c r="D12880" t="inlineStr">
        <is>
          <t>OKAY: चारों ओर से पृथ्वी से घिरा हुआ</t>
        </is>
      </c>
      <c r="E12880" t="inlineStr">
        <is>
          <t>OKAY</t>
        </is>
      </c>
      <c r="F12880" t="inlineStr">
        <is>
          <t>भूमध्य</t>
        </is>
      </c>
      <c r="G12880" t="inlineStr">
        <is>
          <t>चारों ओर से पृथ्वी से घिरा हुआ</t>
        </is>
      </c>
      <c r="H12880" t="inlineStr">
        <is>
          <t>https://www.hindwidictionary.com/meaning-of-bhuumadhya</t>
        </is>
      </c>
    </row>
    <row r="12881">
      <c r="A12881" s="0" t="inlineStr">
        <is>
          <t>भूमध्यरेखा</t>
        </is>
      </c>
      <c r="B12881" s="0" t="inlineStr">
        <is>
          <t>No</t>
        </is>
      </c>
      <c r="C12881" s="0" t="inlineStr">
        <is>
          <t>Preferred_standard</t>
        </is>
      </c>
      <c r="D12881" t="inlineStr">
        <is>
          <t>OKAY: भूगोल में पृथ्वी तल का ठीक मध्य सूचित करनेवाली एक कल्पित रेखा जो दोनों ध्रुवों से बराबर दूरी पर पड़ती है</t>
        </is>
      </c>
      <c r="E12881" t="inlineStr">
        <is>
          <t>OKAY</t>
        </is>
      </c>
      <c r="F12881" t="inlineStr">
        <is>
          <t>भूमध्यरेखा</t>
        </is>
      </c>
      <c r="G12881" t="inlineStr">
        <is>
          <t>भूगोल में पृथ्वी तल का ठीक मध्य सूचित करनेवाली एक कल्पित रेखा जो दोनों ध्रुवों से बराबर दूरी पर पड़ती है</t>
        </is>
      </c>
      <c r="H12881" t="inlineStr">
        <is>
          <t>https://www.hindwidictionary.com/meaning-of-bhuumadhyarekhaa</t>
        </is>
      </c>
    </row>
    <row r="12882">
      <c r="A12882" s="0" t="inlineStr">
        <is>
          <t>भूमिगत</t>
        </is>
      </c>
      <c r="B12882" s="0" t="inlineStr">
        <is>
          <t>No</t>
        </is>
      </c>
      <c r="C12882" s="0" t="inlineStr">
        <is>
          <t>Preferred_standard</t>
        </is>
      </c>
      <c r="D12882" t="inlineStr">
        <is>
          <t>OKAY: ज़मीन पर गिरा हुआ, भूपतित</t>
        </is>
      </c>
      <c r="E12882" t="inlineStr">
        <is>
          <t>OKAY</t>
        </is>
      </c>
      <c r="F12882" t="inlineStr">
        <is>
          <t>भूमिगत</t>
        </is>
      </c>
      <c r="G12882" t="inlineStr">
        <is>
          <t>ज़मीन पर गिरा हुआ, भूपतित</t>
        </is>
      </c>
      <c r="H12882" t="inlineStr">
        <is>
          <t>https://www.hindwidictionary.com/meaning-of-bhuumigat</t>
        </is>
      </c>
    </row>
    <row r="12883">
      <c r="A12883" s="0" t="inlineStr">
        <is>
          <t>भूलभुलैयाँ</t>
        </is>
      </c>
      <c r="B12883" s="0" t="inlineStr">
        <is>
          <t>No</t>
        </is>
      </c>
      <c r="C12883" s="0" t="inlineStr">
        <is>
          <t>Preferred_standard</t>
        </is>
      </c>
      <c r="D12883" t="inlineStr">
        <is>
          <t>OKAY: वह घुमावदार और चक्कर में डालनेवाली इमारत जिसमें एक ही तरह के बहुत से रास्ते और बहुत से दरवाज़े आदि होते हैं और जिसमें जाकर आदमी इस प्रकार भूल जाता है, कि फिर बाहर नहीं निकल सकता</t>
        </is>
      </c>
      <c r="E12883" t="inlineStr">
        <is>
          <t>OKAY</t>
        </is>
      </c>
      <c r="F12883" t="inlineStr">
        <is>
          <t>भूलभुलैयाँ</t>
        </is>
      </c>
      <c r="G12883" t="inlineStr">
        <is>
          <t>वह घुमावदार और चक्कर में डालनेवाली इमारत जिसमें एक ही तरह के बहुत से रास्ते और बहुत से दरवाज़े आदि होते हैं और जिसमें जाकर आदमी इस प्रकार भूल जाता है, कि फिर बाहर नहीं निकल सकता</t>
        </is>
      </c>
      <c r="H12883" t="inlineStr">
        <is>
          <t>https://www.hindwidictionary.com/meaning-of-bhuulbhulaiyaan</t>
        </is>
      </c>
    </row>
    <row r="12884">
      <c r="A12884" s="0" t="inlineStr">
        <is>
          <t>भूषा</t>
        </is>
      </c>
      <c r="B12884" s="0" t="inlineStr">
        <is>
          <t>No</t>
        </is>
      </c>
      <c r="C12884" s="0" t="inlineStr">
        <is>
          <t>Preferred_standard</t>
        </is>
      </c>
      <c r="D12884" t="inlineStr">
        <is>
          <t>OKAY: गहना , जेवर , भूषण</t>
        </is>
      </c>
      <c r="E12884" t="inlineStr">
        <is>
          <t>OKAY</t>
        </is>
      </c>
      <c r="F12884" t="inlineStr">
        <is>
          <t>भूषा</t>
        </is>
      </c>
      <c r="G12884" t="inlineStr">
        <is>
          <t>गहना , जेवर , भूषण</t>
        </is>
      </c>
      <c r="H12884" t="inlineStr">
        <is>
          <t>https://www.hindwidictionary.com/meaning-of-bhuushaa</t>
        </is>
      </c>
    </row>
    <row r="12885">
      <c r="A12885" s="0" t="inlineStr">
        <is>
          <t>भूसी</t>
        </is>
      </c>
      <c r="B12885" s="0" t="inlineStr">
        <is>
          <t>No</t>
        </is>
      </c>
      <c r="C12885" s="0" t="inlineStr">
        <is>
          <t>Preferred_standard</t>
        </is>
      </c>
      <c r="D12885" t="inlineStr">
        <is>
          <t>OKAY: husk</t>
        </is>
      </c>
      <c r="E12885" t="inlineStr">
        <is>
          <t>OKAY</t>
        </is>
      </c>
      <c r="F12885" t="inlineStr">
        <is>
          <t>भूसी</t>
        </is>
      </c>
      <c r="G12885" t="inlineStr">
        <is>
          <t>husk</t>
        </is>
      </c>
      <c r="H12885" t="inlineStr">
        <is>
          <t>https://www.hindwidictionary.com/meaning-of-bhuusii</t>
        </is>
      </c>
    </row>
    <row r="12886">
      <c r="A12886" s="0" t="inlineStr">
        <is>
          <t>भूकंप</t>
        </is>
      </c>
      <c r="B12886" s="0" t="inlineStr">
        <is>
          <t>No</t>
        </is>
      </c>
      <c r="C12886" s="0" t="inlineStr">
        <is>
          <t>Preferred_standard</t>
        </is>
      </c>
      <c r="D12886" t="inlineStr">
        <is>
          <t>OKAY: an earthquake</t>
        </is>
      </c>
      <c r="E12886" t="inlineStr">
        <is>
          <t>OKAY</t>
        </is>
      </c>
      <c r="F12886" t="inlineStr">
        <is>
          <t>भूकंप</t>
        </is>
      </c>
      <c r="G12886" t="inlineStr">
        <is>
          <t>an earthquake</t>
        </is>
      </c>
      <c r="H12886" t="inlineStr">
        <is>
          <t>https://www.hindwidictionary.com/meaning-of-bhuukamp</t>
        </is>
      </c>
    </row>
    <row r="12887">
      <c r="A12887" s="0" t="inlineStr">
        <is>
          <t>भृगुपति</t>
        </is>
      </c>
      <c r="B12887" s="0" t="inlineStr">
        <is>
          <t>No</t>
        </is>
      </c>
      <c r="C12887" s="0" t="inlineStr">
        <is>
          <t>Preferred_standard</t>
        </is>
      </c>
      <c r="D12887" t="inlineStr">
        <is>
          <t>OKAY: परशुराम, ऋषि जमदग्नि के एक पुत्र जो ईश्वर के छठवें अवतार माने जाते हैं</t>
        </is>
      </c>
      <c r="E12887" t="inlineStr">
        <is>
          <t>OKAY</t>
        </is>
      </c>
      <c r="F12887" t="inlineStr">
        <is>
          <t>भृगुपति</t>
        </is>
      </c>
      <c r="G12887" t="inlineStr">
        <is>
          <t>परशुराम, ऋषि जमदग्नि के एक पुत्र जो ईश्वर के छठवें अवतार माने जाते हैं</t>
        </is>
      </c>
      <c r="H12887" t="inlineStr">
        <is>
          <t>https://www.hindwidictionary.com/meaning-of-bhrigupati</t>
        </is>
      </c>
    </row>
    <row r="12888">
      <c r="A12888" s="0" t="inlineStr">
        <is>
          <t>भेंटवार्ता</t>
        </is>
      </c>
      <c r="B12888" s="0" t="inlineStr">
        <is>
          <t>No</t>
        </is>
      </c>
      <c r="C12888" s="0" t="inlineStr">
        <is>
          <t>Preferred_standard</t>
        </is>
      </c>
      <c r="D12888" t="inlineStr">
        <is>
          <t>OKAY: an interview</t>
        </is>
      </c>
      <c r="E12888" t="inlineStr">
        <is>
          <t>OKAY</t>
        </is>
      </c>
      <c r="F12888" t="inlineStr">
        <is>
          <t>भेंटवार्ता</t>
        </is>
      </c>
      <c r="G12888" t="inlineStr">
        <is>
          <t>an interview</t>
        </is>
      </c>
      <c r="H12888" t="inlineStr">
        <is>
          <t>https://www.hindwidictionary.com/meaning-of-bhentvaartaa</t>
        </is>
      </c>
    </row>
    <row r="12889">
      <c r="A12889" s="0" t="inlineStr">
        <is>
          <t>भेट</t>
        </is>
      </c>
      <c r="B12889" s="0" t="inlineStr">
        <is>
          <t>No</t>
        </is>
      </c>
      <c r="C12889" s="0" t="inlineStr">
        <is>
          <t>Preferred_standard</t>
        </is>
      </c>
      <c r="D12889" t="inlineStr">
        <is>
          <t>OKAY: भेंट</t>
        </is>
      </c>
      <c r="E12889" t="inlineStr">
        <is>
          <t>OKAY</t>
        </is>
      </c>
      <c r="F12889" t="inlineStr">
        <is>
          <t>भेट</t>
        </is>
      </c>
      <c r="G12889" t="inlineStr">
        <is>
          <t>भेंट</t>
        </is>
      </c>
      <c r="H12889" t="inlineStr">
        <is>
          <t>https://www.hindwidictionary.com/meaning-of-bhet</t>
        </is>
      </c>
    </row>
    <row r="12890">
      <c r="A12890" s="0" t="inlineStr">
        <is>
          <t>भेदकर</t>
        </is>
      </c>
      <c r="B12890" s="0" t="inlineStr">
        <is>
          <t>No</t>
        </is>
      </c>
      <c r="C12890" s="0" t="inlineStr">
        <is>
          <t>Preferred_standard</t>
        </is>
      </c>
      <c r="D12890" t="inlineStr">
        <is>
          <t>OKAY: भेदकारी</t>
        </is>
      </c>
      <c r="E12890" t="inlineStr">
        <is>
          <t>OKAY</t>
        </is>
      </c>
      <c r="F12890" t="inlineStr">
        <is>
          <t>भेदकर</t>
        </is>
      </c>
      <c r="G12890" t="inlineStr">
        <is>
          <t>भेदकारी</t>
        </is>
      </c>
      <c r="H12890" t="inlineStr">
        <is>
          <t>https://www.hindwidictionary.com/meaning-of-bhedkar</t>
        </is>
      </c>
    </row>
    <row r="12891">
      <c r="A12891" s="0" t="inlineStr">
        <is>
          <t>भेल</t>
        </is>
      </c>
      <c r="B12891" s="0" t="inlineStr">
        <is>
          <t>No</t>
        </is>
      </c>
      <c r="C12891" s="0" t="inlineStr">
        <is>
          <t>Preferred_standard</t>
        </is>
      </c>
      <c r="D12891" t="inlineStr">
        <is>
          <t>OKAY: एक ऋषि जिनकी गणना परम ऋषियों में होती है</t>
        </is>
      </c>
      <c r="E12891" t="inlineStr">
        <is>
          <t>OKAY</t>
        </is>
      </c>
      <c r="F12891" t="inlineStr">
        <is>
          <t>भेल</t>
        </is>
      </c>
      <c r="G12891" t="inlineStr">
        <is>
          <t>एक ऋषि जिनकी गणना परम ऋषियों में होती है</t>
        </is>
      </c>
      <c r="H12891" t="inlineStr">
        <is>
          <t>https://www.hindwidictionary.com/meaning-of-bhel</t>
        </is>
      </c>
    </row>
    <row r="12892">
      <c r="A12892" s="0" t="inlineStr">
        <is>
          <t>भेलपूरी</t>
        </is>
      </c>
      <c r="B12892" s="0" t="inlineStr">
        <is>
          <t>No</t>
        </is>
      </c>
      <c r="C12892" s="0" t="inlineStr">
        <is>
          <t>Preferred_standard</t>
        </is>
      </c>
      <c r="D12892" t="inlineStr">
        <is>
          <t>OKAY: एक प्रकार का खाद्य पदार्थ जिसमें आलू, लाई व मशाला आदि मिलाकर बनाया जाता है</t>
        </is>
      </c>
      <c r="E12892" t="inlineStr">
        <is>
          <t>OKAY</t>
        </is>
      </c>
      <c r="F12892" t="inlineStr">
        <is>
          <t>भेलपूरी</t>
        </is>
      </c>
      <c r="G12892" t="inlineStr">
        <is>
          <t>एक प्रकार का खाद्य पदार्थ जिसमें आलू, लाई व मशाला आदि मिलाकर बनाया जाता है</t>
        </is>
      </c>
      <c r="H12892" t="inlineStr">
        <is>
          <t>https://www.hindwidictionary.com/meaning-of-bhelpuurii</t>
        </is>
      </c>
    </row>
    <row r="12893">
      <c r="A12893" s="0" t="inlineStr">
        <is>
          <t>भेड़िया</t>
        </is>
      </c>
      <c r="B12893" s="0" t="inlineStr">
        <is>
          <t>No</t>
        </is>
      </c>
      <c r="C12893" s="0" t="inlineStr">
        <is>
          <t>Preferred_standard</t>
        </is>
      </c>
      <c r="D12893" t="inlineStr">
        <is>
          <t>OKAY: एक प्रसिद्ध जंगली मांसाहारी जंतु जो प्रायः सारे एशिया, यूरोप और उत्तरी अमेरिका में पाया जाता है, कुत्ते के आकार का एक हिंसक जंगली जानवर</t>
        </is>
      </c>
      <c r="E12893" t="inlineStr">
        <is>
          <t>OKAY</t>
        </is>
      </c>
      <c r="F12893" t="inlineStr">
        <is>
          <t>भेड़िया</t>
        </is>
      </c>
      <c r="G12893" t="inlineStr">
        <is>
          <t>एक प्रसिद्ध जंगली मांसाहारी जंतु जो प्रायः सारे एशिया, यूरोप और उत्तरी अमेरिका में पाया जाता है, कुत्ते के आकार का एक हिंसक जंगली जानवर</t>
        </is>
      </c>
      <c r="H12893" t="inlineStr">
        <is>
          <t>https://www.hindwidictionary.com/meaning-of-bhediyaa-1</t>
        </is>
      </c>
    </row>
    <row r="12894">
      <c r="A12894" s="0" t="inlineStr">
        <is>
          <t>भोंक</t>
        </is>
      </c>
      <c r="B12894" s="0" t="inlineStr">
        <is>
          <t>No</t>
        </is>
      </c>
      <c r="C12894" s="0" t="inlineStr">
        <is>
          <t>Preferred_standard</t>
        </is>
      </c>
      <c r="D12894" t="inlineStr">
        <is>
          <t>OKAY: किसी नुकीली (छुरी आदि को) जोर से शरीर में घुसेड़ना</t>
        </is>
      </c>
      <c r="E12894" t="inlineStr">
        <is>
          <t>OKAY</t>
        </is>
      </c>
      <c r="F12894" t="inlineStr">
        <is>
          <t>भोंक</t>
        </is>
      </c>
      <c r="G12894" t="inlineStr">
        <is>
          <t>किसी नुकीली (छुरी आदि को) जोर से शरीर में घुसेड़ना</t>
        </is>
      </c>
      <c r="H12894" t="inlineStr">
        <is>
          <t>https://www.hindwidictionary.com/meaning-of-bhonk</t>
        </is>
      </c>
    </row>
    <row r="12895">
      <c r="A12895" s="0" t="inlineStr">
        <is>
          <t>भोग</t>
        </is>
      </c>
      <c r="B12895" s="0" t="inlineStr">
        <is>
          <t>No</t>
        </is>
      </c>
      <c r="C12895" s="0" t="inlineStr">
        <is>
          <t>Preferred_standard</t>
        </is>
      </c>
      <c r="D12895" t="inlineStr">
        <is>
          <t>Suggested: भोगी | Meaning: a snake</t>
        </is>
      </c>
      <c r="E12895" t="inlineStr">
        <is>
          <t>MISMATCH</t>
        </is>
      </c>
      <c r="F12895" t="inlineStr">
        <is>
          <t>भोगी</t>
        </is>
      </c>
      <c r="G12895" t="inlineStr">
        <is>
          <t>a snake</t>
        </is>
      </c>
      <c r="H12895" t="inlineStr">
        <is>
          <t>https://www.hindwidictionary.com/meaning-of-bhogii-1</t>
        </is>
      </c>
    </row>
    <row r="12896">
      <c r="A12896" s="0" t="inlineStr">
        <is>
          <t>भोगी</t>
        </is>
      </c>
      <c r="B12896" s="0" t="inlineStr">
        <is>
          <t>No</t>
        </is>
      </c>
      <c r="C12896" s="0" t="inlineStr">
        <is>
          <t>Preferred_standard</t>
        </is>
      </c>
      <c r="D12896" t="inlineStr">
        <is>
          <t>OKAY: a snake</t>
        </is>
      </c>
      <c r="E12896" t="inlineStr">
        <is>
          <t>OKAY</t>
        </is>
      </c>
      <c r="F12896" t="inlineStr">
        <is>
          <t>भोगी</t>
        </is>
      </c>
      <c r="G12896" t="inlineStr">
        <is>
          <t>a snake</t>
        </is>
      </c>
      <c r="H12896" t="inlineStr">
        <is>
          <t>https://www.hindwidictionary.com/meaning-of-bhogii-1</t>
        </is>
      </c>
    </row>
    <row r="12897">
      <c r="A12897" s="0" t="inlineStr">
        <is>
          <t>भोज</t>
        </is>
      </c>
      <c r="B12897" s="0" t="inlineStr">
        <is>
          <t>No</t>
        </is>
      </c>
      <c r="C12897" s="0" t="inlineStr">
        <is>
          <t>Preferred_standard</t>
        </is>
      </c>
      <c r="D12897" t="inlineStr">
        <is>
          <t>OKAY: a banquet</t>
        </is>
      </c>
      <c r="E12897" t="inlineStr">
        <is>
          <t>OKAY</t>
        </is>
      </c>
      <c r="F12897" t="inlineStr">
        <is>
          <t>भोज</t>
        </is>
      </c>
      <c r="G12897" t="inlineStr">
        <is>
          <t>a banquet</t>
        </is>
      </c>
      <c r="H12897" t="inlineStr">
        <is>
          <t>https://www.hindwidictionary.com/meaning-of-bhoj</t>
        </is>
      </c>
    </row>
    <row r="12898">
      <c r="A12898" s="0" t="inlineStr">
        <is>
          <t>भोज्य</t>
        </is>
      </c>
      <c r="B12898" s="0" t="inlineStr">
        <is>
          <t>No</t>
        </is>
      </c>
      <c r="C12898" s="0" t="inlineStr">
        <is>
          <t>Preferred_standard</t>
        </is>
      </c>
      <c r="D12898" t="inlineStr">
        <is>
          <t>OKAY: food</t>
        </is>
      </c>
      <c r="E12898" t="inlineStr">
        <is>
          <t>OKAY</t>
        </is>
      </c>
      <c r="F12898" t="inlineStr">
        <is>
          <t>भोज्य</t>
        </is>
      </c>
      <c r="G12898" t="inlineStr">
        <is>
          <t>food</t>
        </is>
      </c>
      <c r="H12898" t="inlineStr">
        <is>
          <t>https://www.hindwidictionary.com/meaning-of-bhojya</t>
        </is>
      </c>
    </row>
    <row r="12899">
      <c r="A12899" s="0" t="inlineStr">
        <is>
          <t>भौंह</t>
        </is>
      </c>
      <c r="B12899" s="0" t="inlineStr">
        <is>
          <t>No</t>
        </is>
      </c>
      <c r="C12899" s="0" t="inlineStr">
        <is>
          <t>Preferred_standard</t>
        </is>
      </c>
      <c r="D12899" t="inlineStr">
        <is>
          <t>OKAY: आँख के ऊपर की हड्डी पर जमे हुए रोएँ या बाल , भृकुटी , भौं , भँव</t>
        </is>
      </c>
      <c r="E12899" t="inlineStr">
        <is>
          <t>OKAY</t>
        </is>
      </c>
      <c r="F12899" t="inlineStr">
        <is>
          <t>भौंह</t>
        </is>
      </c>
      <c r="G12899" t="inlineStr">
        <is>
          <t>आँख के ऊपर की हड्डी पर जमे हुए रोएँ या बाल , भृकुटी , भौं , भँव</t>
        </is>
      </c>
      <c r="H12899" t="inlineStr">
        <is>
          <t>https://www.hindwidictionary.com/meaning-of-bhaunh-1</t>
        </is>
      </c>
    </row>
    <row r="12900">
      <c r="A12900" s="0" t="inlineStr">
        <is>
          <t>भौतिकवादी</t>
        </is>
      </c>
      <c r="B12900" s="0" t="inlineStr">
        <is>
          <t>No</t>
        </is>
      </c>
      <c r="C12900" s="0" t="inlineStr">
        <is>
          <t>Preferred_standard</t>
        </is>
      </c>
      <c r="D12900" t="inlineStr">
        <is>
          <t>OKAY: भौतिकवाद का; भौतिकवाद संबंधी</t>
        </is>
      </c>
      <c r="E12900" t="inlineStr">
        <is>
          <t>OKAY</t>
        </is>
      </c>
      <c r="F12900" t="inlineStr">
        <is>
          <t>भौतिकवादी</t>
        </is>
      </c>
      <c r="G12900" t="inlineStr">
        <is>
          <t>भौतिकवाद का; भौतिकवाद संबंधी</t>
        </is>
      </c>
      <c r="H12900" t="inlineStr">
        <is>
          <t>https://www.hindwidictionary.com/meaning-of-bhautikvaadii</t>
        </is>
      </c>
    </row>
    <row r="12901">
      <c r="A12901" s="0" t="inlineStr">
        <is>
          <t>भौतिकी</t>
        </is>
      </c>
      <c r="B12901" s="0" t="inlineStr">
        <is>
          <t>No</t>
        </is>
      </c>
      <c r="C12901" s="0" t="inlineStr">
        <is>
          <t>Preferred_standard</t>
        </is>
      </c>
      <c r="D12901" t="inlineStr">
        <is>
          <t>OKAY: physics</t>
        </is>
      </c>
      <c r="E12901" t="inlineStr">
        <is>
          <t>OKAY</t>
        </is>
      </c>
      <c r="F12901" t="inlineStr">
        <is>
          <t>भौतिकी</t>
        </is>
      </c>
      <c r="G12901" t="inlineStr">
        <is>
          <t>physics</t>
        </is>
      </c>
      <c r="H12901" t="inlineStr">
        <is>
          <t>https://www.hindwidictionary.com/meaning-of-bhautikii</t>
        </is>
      </c>
    </row>
    <row r="12902">
      <c r="A12902" s="0" t="inlineStr">
        <is>
          <t>भौह</t>
        </is>
      </c>
      <c r="B12902" s="0" t="inlineStr">
        <is>
          <t>No</t>
        </is>
      </c>
      <c r="C12902" s="0" t="inlineStr">
        <is>
          <t>Preferred_standard</t>
        </is>
      </c>
      <c r="D12902" t="inlineStr">
        <is>
          <t>OKAY: भौ, भृकुटी; छेद; सोई, कुआँ या जलधारा के अंदर का जलस्रोत</t>
        </is>
      </c>
      <c r="E12902" t="inlineStr">
        <is>
          <t>OKAY</t>
        </is>
      </c>
      <c r="F12902" t="inlineStr">
        <is>
          <t>भौह</t>
        </is>
      </c>
      <c r="G12902" t="inlineStr">
        <is>
          <t>भौ, भृकुटी; छेद; सोई, कुआँ या जलधारा के अंदर का जलस्रोत</t>
        </is>
      </c>
      <c r="H12902" t="inlineStr">
        <is>
          <t>https://www.hindwidictionary.com/meaning-of-bhauh</t>
        </is>
      </c>
    </row>
    <row r="12903">
      <c r="A12903" s="0" t="inlineStr">
        <is>
          <t>भौजी</t>
        </is>
      </c>
      <c r="B12903" s="0" t="inlineStr">
        <is>
          <t>No</t>
        </is>
      </c>
      <c r="C12903" s="0" t="inlineStr">
        <is>
          <t>Preferred_standard</t>
        </is>
      </c>
      <c r="D12903" t="inlineStr">
        <is>
          <t>OKAY: भौजाई</t>
        </is>
      </c>
      <c r="E12903" t="inlineStr">
        <is>
          <t>OKAY</t>
        </is>
      </c>
      <c r="F12903" t="inlineStr">
        <is>
          <t>भौजी</t>
        </is>
      </c>
      <c r="G12903" t="inlineStr">
        <is>
          <t>भौजाई</t>
        </is>
      </c>
      <c r="H12903" t="inlineStr">
        <is>
          <t>https://www.hindwidictionary.com/meaning-of-bhaujii-1</t>
        </is>
      </c>
    </row>
    <row r="12904">
      <c r="A12904" s="0" t="inlineStr">
        <is>
          <t>भ्रमर</t>
        </is>
      </c>
      <c r="B12904" s="0" t="inlineStr">
        <is>
          <t>No</t>
        </is>
      </c>
      <c r="C12904" s="0" t="inlineStr">
        <is>
          <t>Preferred_standard</t>
        </is>
      </c>
      <c r="D12904" t="inlineStr">
        <is>
          <t>OKAY: a large black-bee</t>
        </is>
      </c>
      <c r="E12904" t="inlineStr">
        <is>
          <t>OKAY</t>
        </is>
      </c>
      <c r="F12904" t="inlineStr">
        <is>
          <t>भ्रमर</t>
        </is>
      </c>
      <c r="G12904" t="inlineStr">
        <is>
          <t>a large black-bee</t>
        </is>
      </c>
      <c r="H12904" t="inlineStr">
        <is>
          <t>https://www.hindwidictionary.com/meaning-of-bhramar</t>
        </is>
      </c>
    </row>
    <row r="12905">
      <c r="A12905" s="0" t="inlineStr">
        <is>
          <t>भ्रांति</t>
        </is>
      </c>
      <c r="B12905" s="0" t="inlineStr">
        <is>
          <t>No</t>
        </is>
      </c>
      <c r="C12905" s="0" t="inlineStr">
        <is>
          <t>Preferred_standard</t>
        </is>
      </c>
      <c r="D12905" t="inlineStr">
        <is>
          <t>OKAY: भ्रम, धोखा</t>
        </is>
      </c>
      <c r="E12905" t="inlineStr">
        <is>
          <t>OKAY</t>
        </is>
      </c>
      <c r="F12905" t="inlineStr">
        <is>
          <t>भ्रांति</t>
        </is>
      </c>
      <c r="G12905" t="inlineStr">
        <is>
          <t>भ्रम, धोखा</t>
        </is>
      </c>
      <c r="H12905" t="inlineStr">
        <is>
          <t>https://www.hindwidictionary.com/meaning-of-bhraanti</t>
        </is>
      </c>
    </row>
    <row r="12906">
      <c r="A12906" s="0" t="inlineStr">
        <is>
          <t>भ्रांतिपूर्ण</t>
        </is>
      </c>
      <c r="B12906" s="0" t="inlineStr">
        <is>
          <t>No</t>
        </is>
      </c>
      <c r="C12906" s="0" t="inlineStr">
        <is>
          <t>Preferred_standard</t>
        </is>
      </c>
      <c r="D12906" t="inlineStr">
        <is>
          <t>OKAY: जिससे भ्रांति होती हो; भ्रांतिकारक; भ्रांति उत्पन्न करने वाला; भ्रामक</t>
        </is>
      </c>
      <c r="E12906" t="inlineStr">
        <is>
          <t>OKAY</t>
        </is>
      </c>
      <c r="F12906" t="inlineStr">
        <is>
          <t>भ्रांतिपूर्ण</t>
        </is>
      </c>
      <c r="G12906" t="inlineStr">
        <is>
          <t>जिससे भ्रांति होती हो; भ्रांतिकारक; भ्रांति उत्पन्न करने वाला; भ्रामक</t>
        </is>
      </c>
      <c r="H12906" t="inlineStr">
        <is>
          <t>https://www.hindwidictionary.com/meaning-of-bhraantipuurn</t>
        </is>
      </c>
    </row>
    <row r="12907">
      <c r="A12907" s="0" t="inlineStr">
        <is>
          <t>भ्रातृत्व</t>
        </is>
      </c>
      <c r="B12907" s="0" t="inlineStr">
        <is>
          <t>No</t>
        </is>
      </c>
      <c r="C12907" s="0" t="inlineStr">
        <is>
          <t>Preferred_standard</t>
        </is>
      </c>
      <c r="D12907" t="inlineStr">
        <is>
          <t>OKAY: भाई होने का भाव या धर्म, भाईपन, बंधुत्व, भाई के समान परम प्रिय होने की अवस्था या भाव</t>
        </is>
      </c>
      <c r="E12907" t="inlineStr">
        <is>
          <t>OKAY</t>
        </is>
      </c>
      <c r="F12907" t="inlineStr">
        <is>
          <t>भ्रातृत्व</t>
        </is>
      </c>
      <c r="G12907" t="inlineStr">
        <is>
          <t>भाई होने का भाव या धर्म, भाईपन, बंधुत्व, भाई के समान परम प्रिय होने की अवस्था या भाव</t>
        </is>
      </c>
      <c r="H12907" t="inlineStr">
        <is>
          <t>https://www.hindwidictionary.com/meaning-of-bhraatritva</t>
        </is>
      </c>
    </row>
    <row r="12908">
      <c r="A12908" s="0" t="inlineStr">
        <is>
          <t>भ्रामक</t>
        </is>
      </c>
      <c r="B12908" s="0" t="inlineStr">
        <is>
          <t>No</t>
        </is>
      </c>
      <c r="C12908" s="0" t="inlineStr">
        <is>
          <t>Preferred_standard</t>
        </is>
      </c>
      <c r="D12908" t="inlineStr">
        <is>
          <t>OKAY: illusory, confusing</t>
        </is>
      </c>
      <c r="E12908" t="inlineStr">
        <is>
          <t>OKAY</t>
        </is>
      </c>
      <c r="F12908" t="inlineStr">
        <is>
          <t>भ्रामक</t>
        </is>
      </c>
      <c r="G12908" t="inlineStr">
        <is>
          <t>illusory, confusing</t>
        </is>
      </c>
      <c r="H12908" t="inlineStr">
        <is>
          <t>https://www.hindwidictionary.com/meaning-of-bhraamak</t>
        </is>
      </c>
    </row>
    <row r="12909">
      <c r="A12909" s="0" t="inlineStr">
        <is>
          <t>मँगवाना</t>
        </is>
      </c>
      <c r="B12909" s="0" t="inlineStr">
        <is>
          <t>No</t>
        </is>
      </c>
      <c r="C12909" s="0" t="inlineStr">
        <is>
          <t>Preferred_standard</t>
        </is>
      </c>
      <c r="D12909" t="inlineStr">
        <is>
          <t>OKAY: माँगने का काम दूसरे से कराना, किसी को माँगने मे प्रवृत्त करना</t>
        </is>
      </c>
      <c r="E12909" t="inlineStr">
        <is>
          <t>OKAY</t>
        </is>
      </c>
      <c r="F12909" t="inlineStr">
        <is>
          <t>मँगवाना</t>
        </is>
      </c>
      <c r="G12909" t="inlineStr">
        <is>
          <t>माँगने का काम दूसरे से कराना, किसी को माँगने मे प्रवृत्त करना</t>
        </is>
      </c>
      <c r="H12909" t="inlineStr">
        <is>
          <t>https://www.hindwidictionary.com/meaning-of-mangvaanaa</t>
        </is>
      </c>
    </row>
    <row r="12910">
      <c r="A12910" s="0" t="inlineStr">
        <is>
          <t>मँगाना</t>
        </is>
      </c>
      <c r="B12910" s="0" t="inlineStr">
        <is>
          <t>No</t>
        </is>
      </c>
      <c r="C12910" s="0" t="inlineStr">
        <is>
          <t>Preferred_standard</t>
        </is>
      </c>
      <c r="D12910" t="inlineStr">
        <is>
          <t>OKAY: आज्ञा दे कर किसी से कोई चीज़ लाने के लिए कहना, माँगने का काम दूसरे से कराना, किसी को बुलवाना, देखिए : 'मँगवाना'</t>
        </is>
      </c>
      <c r="E12910" t="inlineStr">
        <is>
          <t>OKAY</t>
        </is>
      </c>
      <c r="F12910" t="inlineStr">
        <is>
          <t>मँगाना</t>
        </is>
      </c>
      <c r="G12910" t="inlineStr">
        <is>
          <t>आज्ञा दे कर किसी से कोई चीज़ लाने के लिए कहना, माँगने का काम दूसरे से कराना, किसी को बुलवाना, देखिए : 'मँगवाना'</t>
        </is>
      </c>
      <c r="H12910" t="inlineStr">
        <is>
          <t>https://www.hindwidictionary.com/meaning-of-mangaanaa</t>
        </is>
      </c>
    </row>
    <row r="12911">
      <c r="A12911" s="0" t="inlineStr">
        <is>
          <t>मँडराना</t>
        </is>
      </c>
      <c r="B12911" s="0" t="inlineStr">
        <is>
          <t>No</t>
        </is>
      </c>
      <c r="C12911" s="0" t="inlineStr">
        <is>
          <t>Preferred_standard</t>
        </is>
      </c>
      <c r="D12911" t="inlineStr">
        <is>
          <t>OKAY: मंडल बाँधकर उड़ना, किसी वस्तु के चारो ओर घूमते हुए उड़ना, चक्कर देते हुए उड़ना, जैसे— चील का मँडराना</t>
        </is>
      </c>
      <c r="E12911" t="inlineStr">
        <is>
          <t>OKAY</t>
        </is>
      </c>
      <c r="F12911" t="inlineStr">
        <is>
          <t>मँडराना</t>
        </is>
      </c>
      <c r="G12911" t="inlineStr">
        <is>
          <t>मंडल बाँधकर उड़ना, किसी वस्तु के चारो ओर घूमते हुए उड़ना, चक्कर देते हुए उड़ना, जैसे— चील का मँडराना</t>
        </is>
      </c>
      <c r="H12911" t="inlineStr">
        <is>
          <t>https://www.hindwidictionary.com/meaning-of-mandraanaa</t>
        </is>
      </c>
    </row>
    <row r="12912">
      <c r="A12912" s="0" t="inlineStr">
        <is>
          <t>मंचन</t>
        </is>
      </c>
      <c r="B12912" s="0" t="inlineStr">
        <is>
          <t>No</t>
        </is>
      </c>
      <c r="C12912" s="0" t="inlineStr">
        <is>
          <t>Preferred_standard</t>
        </is>
      </c>
      <c r="D12912" t="inlineStr">
        <is>
          <t>OKAY: staging</t>
        </is>
      </c>
      <c r="E12912" t="inlineStr">
        <is>
          <t>OKAY</t>
        </is>
      </c>
      <c r="F12912" t="inlineStr">
        <is>
          <t>मंचन</t>
        </is>
      </c>
      <c r="G12912" t="inlineStr">
        <is>
          <t>staging</t>
        </is>
      </c>
      <c r="H12912" t="inlineStr">
        <is>
          <t>https://www.hindwidictionary.com/meaning-of-manchan</t>
        </is>
      </c>
    </row>
    <row r="12913">
      <c r="A12913" s="0" t="inlineStr">
        <is>
          <t>मंचित</t>
        </is>
      </c>
      <c r="B12913" s="0" t="inlineStr">
        <is>
          <t>No</t>
        </is>
      </c>
      <c r="C12913" s="0" t="inlineStr">
        <is>
          <t>Preferred_standard</t>
        </is>
      </c>
      <c r="D12913" t="inlineStr">
        <is>
          <t>OKAY: जिसे मंच पर खेला गया हो</t>
        </is>
      </c>
      <c r="E12913" t="inlineStr">
        <is>
          <t>OKAY</t>
        </is>
      </c>
      <c r="F12913" t="inlineStr">
        <is>
          <t>मंचित</t>
        </is>
      </c>
      <c r="G12913" t="inlineStr">
        <is>
          <t>जिसे मंच पर खेला गया हो</t>
        </is>
      </c>
      <c r="H12913" t="inlineStr">
        <is>
          <t>https://www.hindwidictionary.com/meaning-of-manchit</t>
        </is>
      </c>
    </row>
    <row r="12914">
      <c r="A12914" s="0" t="inlineStr">
        <is>
          <t>मंत्रालय</t>
        </is>
      </c>
      <c r="B12914" s="0" t="inlineStr">
        <is>
          <t>No</t>
        </is>
      </c>
      <c r="C12914" s="0" t="inlineStr">
        <is>
          <t>Preferred_standard</t>
        </is>
      </c>
      <c r="D12914" t="inlineStr">
        <is>
          <t>OKAY: शासन के किसी मंत्री या उसके विभाग का कार्यालय</t>
        </is>
      </c>
      <c r="E12914" t="inlineStr">
        <is>
          <t>OKAY</t>
        </is>
      </c>
      <c r="F12914" t="inlineStr">
        <is>
          <t>मंत्रालय</t>
        </is>
      </c>
      <c r="G12914" t="inlineStr">
        <is>
          <t>शासन के किसी मंत्री या उसके विभाग का कार्यालय</t>
        </is>
      </c>
      <c r="H12914" t="inlineStr">
        <is>
          <t>https://www.hindwidictionary.com/meaning-of-mantraalay</t>
        </is>
      </c>
    </row>
    <row r="12915">
      <c r="A12915" s="0" t="inlineStr">
        <is>
          <t>मंदा</t>
        </is>
      </c>
      <c r="B12915" s="0" t="inlineStr">
        <is>
          <t>No</t>
        </is>
      </c>
      <c r="C12915" s="0" t="inlineStr">
        <is>
          <t>Preferred_standard</t>
        </is>
      </c>
      <c r="D12915" t="inlineStr">
        <is>
          <t>OKAY: सूर्य की वह संक्रांति जो उत्तरा फाल्गुनी, उत्तराषाढ़ा, उत्तराभाद्रपद और रोहिणी नक्षत्र में पड़े, ऐसी संक्रांति में संक्रमणानांतर तीन दंड तक पुण्यकाल होता है</t>
        </is>
      </c>
      <c r="E12915" t="inlineStr">
        <is>
          <t>OKAY</t>
        </is>
      </c>
      <c r="F12915" t="inlineStr">
        <is>
          <t>मंदा</t>
        </is>
      </c>
      <c r="G12915" t="inlineStr">
        <is>
          <t>सूर्य की वह संक्रांति जो उत्तरा फाल्गुनी, उत्तराषाढ़ा, उत्तराभाद्रपद और रोहिणी नक्षत्र में पड़े, ऐसी संक्रांति में संक्रमणानांतर तीन दंड तक पुण्यकाल होता है</t>
        </is>
      </c>
      <c r="H12915" t="inlineStr">
        <is>
          <t>https://www.hindwidictionary.com/meaning-of-mandaa-1</t>
        </is>
      </c>
    </row>
    <row r="12916">
      <c r="A12916" s="0" t="inlineStr">
        <is>
          <t>मंदाकिनी</t>
        </is>
      </c>
      <c r="B12916" s="0" t="inlineStr">
        <is>
          <t>No</t>
        </is>
      </c>
      <c r="C12916" s="0" t="inlineStr">
        <is>
          <t>Preferred_standard</t>
        </is>
      </c>
      <c r="D12916" t="inlineStr">
        <is>
          <t>OKAY: the Ganges</t>
        </is>
      </c>
      <c r="E12916" t="inlineStr">
        <is>
          <t>OKAY</t>
        </is>
      </c>
      <c r="F12916" t="inlineStr">
        <is>
          <t>मंदाकिनी</t>
        </is>
      </c>
      <c r="G12916" t="inlineStr">
        <is>
          <t>the Ganges</t>
        </is>
      </c>
      <c r="H12916" t="inlineStr">
        <is>
          <t>https://www.hindwidictionary.com/meaning-of-mandaakinii</t>
        </is>
      </c>
    </row>
    <row r="12917">
      <c r="A12917" s="0" t="inlineStr">
        <is>
          <t>मंदाग्नि</t>
        </is>
      </c>
      <c r="B12917" s="0" t="inlineStr">
        <is>
          <t>No</t>
        </is>
      </c>
      <c r="C12917" s="0" t="inlineStr">
        <is>
          <t>Preferred_standard</t>
        </is>
      </c>
      <c r="D12917" t="inlineStr">
        <is>
          <t>OKAY: एक रोग जिसमें रोगी की शक्ति मंद पड़ जाती है और अन्न नहीं पचा सकती , अपच</t>
        </is>
      </c>
      <c r="E12917" t="inlineStr">
        <is>
          <t>OKAY</t>
        </is>
      </c>
      <c r="F12917" t="inlineStr">
        <is>
          <t>मंदाग्नि</t>
        </is>
      </c>
      <c r="G12917" t="inlineStr">
        <is>
          <t>एक रोग जिसमें रोगी की शक्ति मंद पड़ जाती है और अन्न नहीं पचा सकती , अपच</t>
        </is>
      </c>
      <c r="H12917" t="inlineStr">
        <is>
          <t>https://www.hindwidictionary.com/meaning-of-mandaagni</t>
        </is>
      </c>
    </row>
    <row r="12918">
      <c r="A12918" s="0" t="inlineStr">
        <is>
          <t>मंगलकारी</t>
        </is>
      </c>
      <c r="B12918" s="0" t="inlineStr">
        <is>
          <t>No</t>
        </is>
      </c>
      <c r="C12918" s="0" t="inlineStr">
        <is>
          <t>Preferred_standard</t>
        </is>
      </c>
      <c r="D12918" t="inlineStr">
        <is>
          <t>OKAY: मंगलकारक</t>
        </is>
      </c>
      <c r="E12918" t="inlineStr">
        <is>
          <t>OKAY</t>
        </is>
      </c>
      <c r="F12918" t="inlineStr">
        <is>
          <t>मंगलकारी</t>
        </is>
      </c>
      <c r="G12918" t="inlineStr">
        <is>
          <t>मंगलकारक</t>
        </is>
      </c>
      <c r="H12918" t="inlineStr">
        <is>
          <t>https://www.hindwidictionary.com/meaning-of-mangalkaarii</t>
        </is>
      </c>
    </row>
    <row r="12919">
      <c r="A12919" s="0" t="inlineStr">
        <is>
          <t>मंगलगीत</t>
        </is>
      </c>
      <c r="B12919" s="0" t="inlineStr">
        <is>
          <t>No</t>
        </is>
      </c>
      <c r="C12919" s="0" t="inlineStr">
        <is>
          <t>Preferred_standard</t>
        </is>
      </c>
      <c r="D12919" t="inlineStr">
        <is>
          <t>OKAY: विवाह और अन्य मंगल अवसरों पर गाए जाने वाले गीत, मंगलगान, उत्सवगीत</t>
        </is>
      </c>
      <c r="E12919" t="inlineStr">
        <is>
          <t>OKAY</t>
        </is>
      </c>
      <c r="F12919" t="inlineStr">
        <is>
          <t>मंगलगीत</t>
        </is>
      </c>
      <c r="G12919" t="inlineStr">
        <is>
          <t>विवाह और अन्य मंगल अवसरों पर गाए जाने वाले गीत, मंगलगान, उत्सवगीत</t>
        </is>
      </c>
      <c r="H12919" t="inlineStr">
        <is>
          <t>https://www.hindwidictionary.com/meaning-of-mangalgiit</t>
        </is>
      </c>
    </row>
    <row r="12920">
      <c r="A12920" s="0" t="inlineStr">
        <is>
          <t>मंगलाचार</t>
        </is>
      </c>
      <c r="B12920" s="0" t="inlineStr">
        <is>
          <t>No</t>
        </is>
      </c>
      <c r="C12920" s="0" t="inlineStr">
        <is>
          <t>Preferred_standard</t>
        </is>
      </c>
      <c r="D12920" t="inlineStr">
        <is>
          <t>OKAY: मंगलगान, शुभ कार्यों के पहले होनेवाला मांगलिक गायन</t>
        </is>
      </c>
      <c r="E12920" t="inlineStr">
        <is>
          <t>OKAY</t>
        </is>
      </c>
      <c r="F12920" t="inlineStr">
        <is>
          <t>मंगलाचार</t>
        </is>
      </c>
      <c r="G12920" t="inlineStr">
        <is>
          <t>मंगलगान, शुभ कार्यों के पहले होनेवाला मांगलिक गायन</t>
        </is>
      </c>
      <c r="H12920" t="inlineStr">
        <is>
          <t>https://www.hindwidictionary.com/meaning-of-manglaachaar</t>
        </is>
      </c>
    </row>
    <row r="12921">
      <c r="A12921" s="0" t="inlineStr">
        <is>
          <t>मंगा</t>
        </is>
      </c>
      <c r="B12921" s="0" t="inlineStr">
        <is>
          <t>No</t>
        </is>
      </c>
      <c r="C12921" s="0" t="inlineStr">
        <is>
          <t>Preferred_standard</t>
        </is>
      </c>
      <c r="D12921" t="inlineStr">
        <is>
          <t>OKAY: दे० १. दे० 'भिखारी'; माँग , सीमंत</t>
        </is>
      </c>
      <c r="E12921" t="inlineStr">
        <is>
          <t>OKAY</t>
        </is>
      </c>
      <c r="F12921" t="inlineStr">
        <is>
          <t>मंगा</t>
        </is>
      </c>
      <c r="G12921" t="inlineStr">
        <is>
          <t>दे० १. दे० 'भिखारी'; माँग , सीमंत</t>
        </is>
      </c>
      <c r="H12921" t="inlineStr">
        <is>
          <t>https://www.hindwidictionary.com/meaning-of-mangaa</t>
        </is>
      </c>
    </row>
    <row r="12922">
      <c r="A12922" s="0" t="inlineStr">
        <is>
          <t>मंजर</t>
        </is>
      </c>
      <c r="B12922" s="0" t="inlineStr">
        <is>
          <t>No</t>
        </is>
      </c>
      <c r="C12922" s="0" t="inlineStr">
        <is>
          <t>Preferred_standard</t>
        </is>
      </c>
      <c r="D12922" t="inlineStr">
        <is>
          <t>Suggested: मंज़र | Meaning: वह पदार्थ, घटना या स्थल आदि जो आँखों के सामने हो, नज़ारा, दृश्य</t>
        </is>
      </c>
      <c r="E12922" t="inlineStr">
        <is>
          <t>MISMATCH</t>
        </is>
      </c>
      <c r="F12922" t="inlineStr">
        <is>
          <t>मंज़र</t>
        </is>
      </c>
      <c r="G12922" t="inlineStr">
        <is>
          <t>वह पदार्थ, घटना या स्थल आदि जो आँखों के सामने हो, नज़ारा, दृश्य</t>
        </is>
      </c>
      <c r="H12922" t="inlineStr">
        <is>
          <t>https://www.hindwidictionary.com/meaning-of-manzar</t>
        </is>
      </c>
    </row>
    <row r="12923">
      <c r="A12923" s="0" t="inlineStr">
        <is>
          <t>मंजरी</t>
        </is>
      </c>
      <c r="B12923" s="0" t="inlineStr">
        <is>
          <t>No</t>
        </is>
      </c>
      <c r="C12923" s="0" t="inlineStr">
        <is>
          <t>Preferred_standard</t>
        </is>
      </c>
      <c r="D12923" t="inlineStr">
        <is>
          <t>OKAY: छोटे पौधे या लता आदि का निकला हुआ कल्ला , कोपल</t>
        </is>
      </c>
      <c r="E12923" t="inlineStr">
        <is>
          <t>OKAY</t>
        </is>
      </c>
      <c r="F12923" t="inlineStr">
        <is>
          <t>मंजरी</t>
        </is>
      </c>
      <c r="G12923" t="inlineStr">
        <is>
          <t>छोटे पौधे या लता आदि का निकला हुआ कल्ला , कोपल</t>
        </is>
      </c>
      <c r="H12923" t="inlineStr">
        <is>
          <t>https://www.hindwidictionary.com/meaning-of-manjarii</t>
        </is>
      </c>
    </row>
    <row r="12924">
      <c r="A12924" s="0" t="inlineStr">
        <is>
          <t>मंजुल</t>
        </is>
      </c>
      <c r="B12924" s="0" t="inlineStr">
        <is>
          <t>No</t>
        </is>
      </c>
      <c r="C12924" s="0" t="inlineStr">
        <is>
          <t>Preferred_standard</t>
        </is>
      </c>
      <c r="D12924" t="inlineStr">
        <is>
          <t>OKAY: see मंजु</t>
        </is>
      </c>
      <c r="E12924" t="inlineStr">
        <is>
          <t>OKAY</t>
        </is>
      </c>
      <c r="F12924" t="inlineStr">
        <is>
          <t>मंजुल</t>
        </is>
      </c>
      <c r="G12924" t="inlineStr">
        <is>
          <t>see मंजु</t>
        </is>
      </c>
      <c r="H12924" t="inlineStr">
        <is>
          <t>https://www.hindwidictionary.com/meaning-of-manjul</t>
        </is>
      </c>
    </row>
    <row r="12925">
      <c r="A12925" s="0" t="inlineStr">
        <is>
          <t>मंजुला</t>
        </is>
      </c>
      <c r="B12925" s="0" t="inlineStr">
        <is>
          <t>No</t>
        </is>
      </c>
      <c r="C12925" s="0" t="inlineStr">
        <is>
          <t>Preferred_standard</t>
        </is>
      </c>
      <c r="D12925" t="inlineStr">
        <is>
          <t>OKAY: एक नदी का नाम</t>
        </is>
      </c>
      <c r="E12925" t="inlineStr">
        <is>
          <t>OKAY</t>
        </is>
      </c>
      <c r="F12925" t="inlineStr">
        <is>
          <t>मंजुला</t>
        </is>
      </c>
      <c r="G12925" t="inlineStr">
        <is>
          <t>एक नदी का नाम</t>
        </is>
      </c>
      <c r="H12925" t="inlineStr">
        <is>
          <t>https://www.hindwidictionary.com/meaning-of-manjulaa</t>
        </is>
      </c>
    </row>
    <row r="12926">
      <c r="A12926" s="0" t="inlineStr">
        <is>
          <t>मंजूरी</t>
        </is>
      </c>
      <c r="B12926" s="0" t="inlineStr">
        <is>
          <t>No</t>
        </is>
      </c>
      <c r="C12926" s="0" t="inlineStr">
        <is>
          <t>Preferred_standard</t>
        </is>
      </c>
      <c r="D12926" t="inlineStr">
        <is>
          <t>OKAY: मंजूर होने का भाव, स्वीकृति, क्रि॰ प्र॰—देना, —पाना, —माँगना, —मिलाना, —लेना</t>
        </is>
      </c>
      <c r="E12926" t="inlineStr">
        <is>
          <t>OKAY</t>
        </is>
      </c>
      <c r="F12926" t="inlineStr">
        <is>
          <t>मंजूरी</t>
        </is>
      </c>
      <c r="G12926" t="inlineStr">
        <is>
          <t>मंजूर होने का भाव, स्वीकृति, क्रि॰ प्र॰—देना, —पाना, —माँगना, —मिलाना, —लेना</t>
        </is>
      </c>
      <c r="H12926" t="inlineStr">
        <is>
          <t>https://www.hindwidictionary.com/meaning-of-manjuurii</t>
        </is>
      </c>
    </row>
    <row r="12927">
      <c r="A12927" s="0" t="inlineStr">
        <is>
          <t>मंडप</t>
        </is>
      </c>
      <c r="B12927" s="0" t="inlineStr">
        <is>
          <t>No</t>
        </is>
      </c>
      <c r="C12927" s="0" t="inlineStr">
        <is>
          <t>Preferred_standard</t>
        </is>
      </c>
      <c r="D12927" t="inlineStr">
        <is>
          <t>OKAY: a pavilion</t>
        </is>
      </c>
      <c r="E12927" t="inlineStr">
        <is>
          <t>OKAY</t>
        </is>
      </c>
      <c r="F12927" t="inlineStr">
        <is>
          <t>मंडप</t>
        </is>
      </c>
      <c r="G12927" t="inlineStr">
        <is>
          <t>a pavilion</t>
        </is>
      </c>
      <c r="H12927" t="inlineStr">
        <is>
          <t>https://www.hindwidictionary.com/meaning-of-mandap</t>
        </is>
      </c>
    </row>
    <row r="12928">
      <c r="A12928" s="0" t="inlineStr">
        <is>
          <t>मंडला</t>
        </is>
      </c>
      <c r="B12928" s="0" t="inlineStr">
        <is>
          <t>No</t>
        </is>
      </c>
      <c r="C12928" s="0" t="inlineStr">
        <is>
          <t>Preferred_standard</t>
        </is>
      </c>
      <c r="D12928" t="inlineStr">
        <is>
          <t>OKAY: मंडल बनानेवाला, घेरा बनानेवाला</t>
        </is>
      </c>
      <c r="E12928" t="inlineStr">
        <is>
          <t>OKAY</t>
        </is>
      </c>
      <c r="F12928" t="inlineStr">
        <is>
          <t>मंडला</t>
        </is>
      </c>
      <c r="G12928" t="inlineStr">
        <is>
          <t>मंडल बनानेवाला, घेरा बनानेवाला</t>
        </is>
      </c>
      <c r="H12928" t="inlineStr">
        <is>
          <t>https://www.hindwidictionary.com/meaning-of-mandlaa</t>
        </is>
      </c>
    </row>
    <row r="12929">
      <c r="A12929" s="0" t="inlineStr">
        <is>
          <t>मघा</t>
        </is>
      </c>
      <c r="B12929" s="0" t="inlineStr">
        <is>
          <t>No</t>
        </is>
      </c>
      <c r="C12929" s="0" t="inlineStr">
        <is>
          <t>Preferred_standard</t>
        </is>
      </c>
      <c r="D12929" t="inlineStr">
        <is>
          <t>OKAY: अश्विनी आदि सत्ताईस नक्षत्रों में से दसवाँ नक्षत्र जो पाँच तारों का है</t>
        </is>
      </c>
      <c r="E12929" t="inlineStr">
        <is>
          <t>OKAY</t>
        </is>
      </c>
      <c r="F12929" t="inlineStr">
        <is>
          <t>मघा</t>
        </is>
      </c>
      <c r="G12929" t="inlineStr">
        <is>
          <t>अश्विनी आदि सत्ताईस नक्षत्रों में से दसवाँ नक्षत्र जो पाँच तारों का है</t>
        </is>
      </c>
      <c r="H12929" t="inlineStr">
        <is>
          <t>https://www.hindwidictionary.com/meaning-of-maghaa-1</t>
        </is>
      </c>
    </row>
    <row r="12930">
      <c r="A12930" s="0" t="inlineStr">
        <is>
          <t>मचना</t>
        </is>
      </c>
      <c r="B12930" s="0" t="inlineStr">
        <is>
          <t>No</t>
        </is>
      </c>
      <c r="C12930" s="0" t="inlineStr">
        <is>
          <t>Preferred_standard</t>
        </is>
      </c>
      <c r="D12930" t="inlineStr">
        <is>
          <t>OKAY: किसी ऐसे कार्य का आरंभ या प्रचलित होना जिसमें कुछ शोरगुल हो, ज़ोर-शोर से शुरू होना, जैसे- उत्सव की धूम मची है, जैसे,—क्या दिल्लगी मचा रखी है ?</t>
        </is>
      </c>
      <c r="E12930" t="inlineStr">
        <is>
          <t>OKAY</t>
        </is>
      </c>
      <c r="F12930" t="inlineStr">
        <is>
          <t>मचना</t>
        </is>
      </c>
      <c r="G12930" t="inlineStr">
        <is>
          <t>किसी ऐसे कार्य का आरंभ या प्रचलित होना जिसमें कुछ शोरगुल हो, ज़ोर-शोर से शुरू होना, जैसे- उत्सव की धूम मची है, जैसे,—क्या दिल्लगी मचा रखी है ?</t>
        </is>
      </c>
      <c r="H12930" t="inlineStr">
        <is>
          <t>https://www.hindwidictionary.com/meaning-of-machnaa</t>
        </is>
      </c>
    </row>
    <row r="12931">
      <c r="A12931" s="0" t="inlineStr">
        <is>
          <t>मचलाना</t>
        </is>
      </c>
      <c r="B12931" s="0" t="inlineStr">
        <is>
          <t>No</t>
        </is>
      </c>
      <c r="C12931" s="0" t="inlineStr">
        <is>
          <t>Preferred_standard</t>
        </is>
      </c>
      <c r="D12931" t="inlineStr">
        <is>
          <t>OKAY: किसी को मचलने में प्रवृत्त करना</t>
        </is>
      </c>
      <c r="E12931" t="inlineStr">
        <is>
          <t>OKAY</t>
        </is>
      </c>
      <c r="F12931" t="inlineStr">
        <is>
          <t>मचलाना</t>
        </is>
      </c>
      <c r="G12931" t="inlineStr">
        <is>
          <t>किसी को मचलने में प्रवृत्त करना</t>
        </is>
      </c>
      <c r="H12931" t="inlineStr">
        <is>
          <t>https://www.hindwidictionary.com/meaning-of-machlaanaa</t>
        </is>
      </c>
    </row>
    <row r="12932">
      <c r="A12932" s="0" t="inlineStr">
        <is>
          <t>मचकना</t>
        </is>
      </c>
      <c r="B12932" s="0" t="inlineStr">
        <is>
          <t>No</t>
        </is>
      </c>
      <c r="C12932" s="0" t="inlineStr">
        <is>
          <t>Preferred_standard</t>
        </is>
      </c>
      <c r="D12932" t="inlineStr">
        <is>
          <t>OKAY: इस प्रकार दबाना जिसमें मच मच शब्द हो, झटके से हिलना</t>
        </is>
      </c>
      <c r="E12932" t="inlineStr">
        <is>
          <t>OKAY</t>
        </is>
      </c>
      <c r="F12932" t="inlineStr">
        <is>
          <t>मचकना</t>
        </is>
      </c>
      <c r="G12932" t="inlineStr">
        <is>
          <t>इस प्रकार दबाना जिसमें मच मच शब्द हो, झटके से हिलना</t>
        </is>
      </c>
      <c r="H12932" t="inlineStr">
        <is>
          <t>https://www.hindwidictionary.com/meaning-of-machaknaa</t>
        </is>
      </c>
    </row>
    <row r="12933">
      <c r="A12933" s="0" t="inlineStr">
        <is>
          <t>मचान</t>
        </is>
      </c>
      <c r="B12933" s="0" t="inlineStr">
        <is>
          <t>No</t>
        </is>
      </c>
      <c r="C12933" s="0" t="inlineStr">
        <is>
          <t>Preferred_standard</t>
        </is>
      </c>
      <c r="D12933" t="inlineStr">
        <is>
          <t>OKAY: a raised platform (for shooting wild animals from or for scaring beasts away from farms)</t>
        </is>
      </c>
      <c r="E12933" t="inlineStr">
        <is>
          <t>OKAY</t>
        </is>
      </c>
      <c r="F12933" t="inlineStr">
        <is>
          <t>मचान</t>
        </is>
      </c>
      <c r="G12933" t="inlineStr">
        <is>
          <t>a raised platform (for shooting wild animals from or for scaring beasts away from farms)</t>
        </is>
      </c>
      <c r="H12933" t="inlineStr">
        <is>
          <t>https://www.hindwidictionary.com/meaning-of-machaan</t>
        </is>
      </c>
    </row>
    <row r="12934">
      <c r="A12934" s="0" t="inlineStr">
        <is>
          <t>मच्छरदानी</t>
        </is>
      </c>
      <c r="B12934" s="0" t="inlineStr">
        <is>
          <t>No</t>
        </is>
      </c>
      <c r="C12934" s="0" t="inlineStr">
        <is>
          <t>Preferred_standard</t>
        </is>
      </c>
      <c r="D12934" t="inlineStr">
        <is>
          <t>OKAY: मच्छरों से बचने के लिए पलंग, खाट आदि के चारों ओर लगाने का जालीदार कपड़ा</t>
        </is>
      </c>
      <c r="E12934" t="inlineStr">
        <is>
          <t>OKAY</t>
        </is>
      </c>
      <c r="F12934" t="inlineStr">
        <is>
          <t>मच्छरदानी</t>
        </is>
      </c>
      <c r="G12934" t="inlineStr">
        <is>
          <t>मच्छरों से बचने के लिए पलंग, खाट आदि के चारों ओर लगाने का जालीदार कपड़ा</t>
        </is>
      </c>
      <c r="H12934" t="inlineStr">
        <is>
          <t>https://www.hindwidictionary.com/meaning-of-machchhardaanii</t>
        </is>
      </c>
    </row>
    <row r="12935">
      <c r="A12935" s="0" t="inlineStr">
        <is>
          <t>मछुआ</t>
        </is>
      </c>
      <c r="B12935" s="0" t="inlineStr">
        <is>
          <t>No</t>
        </is>
      </c>
      <c r="C12935" s="0" t="inlineStr">
        <is>
          <t>Preferred_standard</t>
        </is>
      </c>
      <c r="D12935" t="inlineStr">
        <is>
          <t>OKAY: मछली मारनेवाला, धीवर, मल्लाह</t>
        </is>
      </c>
      <c r="E12935" t="inlineStr">
        <is>
          <t>OKAY</t>
        </is>
      </c>
      <c r="F12935" t="inlineStr">
        <is>
          <t>मछुआ</t>
        </is>
      </c>
      <c r="G12935" t="inlineStr">
        <is>
          <t>मछली मारनेवाला, धीवर, मल्लाह</t>
        </is>
      </c>
      <c r="H12935" t="inlineStr">
        <is>
          <t>https://www.hindwidictionary.com/meaning-of-machhua</t>
        </is>
      </c>
    </row>
    <row r="12936">
      <c r="A12936" s="0" t="inlineStr">
        <is>
          <t>मझला</t>
        </is>
      </c>
      <c r="B12936" s="0" t="inlineStr">
        <is>
          <t>No</t>
        </is>
      </c>
      <c r="C12936" s="0" t="inlineStr">
        <is>
          <t>Preferred_standard</t>
        </is>
      </c>
      <c r="D12936" t="inlineStr">
        <is>
          <t>OKAY: middle, mid</t>
        </is>
      </c>
      <c r="E12936" t="inlineStr">
        <is>
          <t>OKAY</t>
        </is>
      </c>
      <c r="F12936" t="inlineStr">
        <is>
          <t>मझला</t>
        </is>
      </c>
      <c r="G12936" t="inlineStr">
        <is>
          <t>middle, mid</t>
        </is>
      </c>
      <c r="H12936" t="inlineStr">
        <is>
          <t>https://www.hindwidictionary.com/meaning-of-majhalaa</t>
        </is>
      </c>
    </row>
    <row r="12937">
      <c r="A12937" s="0" t="inlineStr">
        <is>
          <t>मटकना</t>
        </is>
      </c>
      <c r="B12937" s="0" t="inlineStr">
        <is>
          <t>No</t>
        </is>
      </c>
      <c r="C12937" s="0" t="inlineStr">
        <is>
          <t>Preferred_standard</t>
        </is>
      </c>
      <c r="D12937" t="inlineStr">
        <is>
          <t>OKAY: अंग हिलाते हुए चलना, लचककर नखरे से चलना, (विशेषतः स्त्रियों का)</t>
        </is>
      </c>
      <c r="E12937" t="inlineStr">
        <is>
          <t>OKAY</t>
        </is>
      </c>
      <c r="F12937" t="inlineStr">
        <is>
          <t>मटकना</t>
        </is>
      </c>
      <c r="G12937" t="inlineStr">
        <is>
          <t>अंग हिलाते हुए चलना, लचककर नखरे से चलना, (विशेषतः स्त्रियों का)</t>
        </is>
      </c>
      <c r="H12937" t="inlineStr">
        <is>
          <t>https://www.hindwidictionary.com/meaning-of-mataknaa</t>
        </is>
      </c>
    </row>
    <row r="12938">
      <c r="A12938" s="0" t="inlineStr">
        <is>
          <t>मणि</t>
        </is>
      </c>
      <c r="B12938" s="0" t="inlineStr">
        <is>
          <t>No</t>
        </is>
      </c>
      <c r="C12938" s="0" t="inlineStr">
        <is>
          <t>Preferred_standard</t>
        </is>
      </c>
      <c r="D12938" t="inlineStr">
        <is>
          <t>Suggested: मणी | Meaning: सर्प</t>
        </is>
      </c>
      <c r="E12938" t="inlineStr">
        <is>
          <t>MISMATCH</t>
        </is>
      </c>
      <c r="F12938" t="inlineStr">
        <is>
          <t>मणी</t>
        </is>
      </c>
      <c r="G12938" t="inlineStr">
        <is>
          <t>सर्प</t>
        </is>
      </c>
      <c r="H12938" t="inlineStr">
        <is>
          <t>https://www.hindwidictionary.com/meaning-of-manii-2</t>
        </is>
      </c>
    </row>
    <row r="12939">
      <c r="A12939" s="0" t="inlineStr">
        <is>
          <t>मणिपुरी</t>
        </is>
      </c>
      <c r="B12939" s="0" t="inlineStr">
        <is>
          <t>No</t>
        </is>
      </c>
      <c r="C12939" s="0" t="inlineStr">
        <is>
          <t>Preferred_standard</t>
        </is>
      </c>
      <c r="D12939" t="inlineStr">
        <is>
          <t>OKAY: मणिपुर का मूल या स्थानांतरित निवासी जिसे वहाँ की संस्कृति, धर्म, भाषा आदि विरासत में मिली हुई हो</t>
        </is>
      </c>
      <c r="E12939" t="inlineStr">
        <is>
          <t>OKAY</t>
        </is>
      </c>
      <c r="F12939" t="inlineStr">
        <is>
          <t>मणिपुरी</t>
        </is>
      </c>
      <c r="G12939" t="inlineStr">
        <is>
          <t>मणिपुर का मूल या स्थानांतरित निवासी जिसे वहाँ की संस्कृति, धर्म, भाषा आदि विरासत में मिली हुई हो</t>
        </is>
      </c>
      <c r="H12939" t="inlineStr">
        <is>
          <t>https://www.hindwidictionary.com/meaning-of-manaipurii</t>
        </is>
      </c>
    </row>
    <row r="12940">
      <c r="A12940" s="0" t="inlineStr">
        <is>
          <t>मणी</t>
        </is>
      </c>
      <c r="B12940" s="0" t="inlineStr">
        <is>
          <t>No</t>
        </is>
      </c>
      <c r="C12940" s="0" t="inlineStr">
        <is>
          <t>Preferred_standard</t>
        </is>
      </c>
      <c r="D12940" t="inlineStr">
        <is>
          <t>OKAY: सर्प</t>
        </is>
      </c>
      <c r="E12940" t="inlineStr">
        <is>
          <t>OKAY</t>
        </is>
      </c>
      <c r="F12940" t="inlineStr">
        <is>
          <t>मणी</t>
        </is>
      </c>
      <c r="G12940" t="inlineStr">
        <is>
          <t>सर्प</t>
        </is>
      </c>
      <c r="H12940" t="inlineStr">
        <is>
          <t>https://www.hindwidictionary.com/meaning-of-manii-2</t>
        </is>
      </c>
    </row>
    <row r="12941">
      <c r="A12941" s="0" t="inlineStr">
        <is>
          <t>मतदाता</t>
        </is>
      </c>
      <c r="B12941" s="0" t="inlineStr">
        <is>
          <t>No</t>
        </is>
      </c>
      <c r="C12941" s="0" t="inlineStr">
        <is>
          <t>Preferred_standard</t>
        </is>
      </c>
      <c r="D12941" t="inlineStr">
        <is>
          <t>OKAY: a voter, an elector</t>
        </is>
      </c>
      <c r="E12941" t="inlineStr">
        <is>
          <t>OKAY</t>
        </is>
      </c>
      <c r="F12941" t="inlineStr">
        <is>
          <t>मतदाता</t>
        </is>
      </c>
      <c r="G12941" t="inlineStr">
        <is>
          <t>a voter, an elector</t>
        </is>
      </c>
      <c r="H12941" t="inlineStr">
        <is>
          <t>https://www.hindwidictionary.com/meaning-of-matdaataa</t>
        </is>
      </c>
    </row>
    <row r="12942">
      <c r="A12942" s="0" t="inlineStr">
        <is>
          <t>मतदान</t>
        </is>
      </c>
      <c r="B12942" s="0" t="inlineStr">
        <is>
          <t>No</t>
        </is>
      </c>
      <c r="C12942" s="0" t="inlineStr">
        <is>
          <t>Preferred_standard</t>
        </is>
      </c>
      <c r="D12942" t="inlineStr">
        <is>
          <t>OKAY: poll, polling, casting of votes</t>
        </is>
      </c>
      <c r="E12942" t="inlineStr">
        <is>
          <t>OKAY</t>
        </is>
      </c>
      <c r="F12942" t="inlineStr">
        <is>
          <t>मतदान</t>
        </is>
      </c>
      <c r="G12942" t="inlineStr">
        <is>
          <t>poll, polling, casting of votes</t>
        </is>
      </c>
      <c r="H12942" t="inlineStr">
        <is>
          <t>https://www.hindwidictionary.com/meaning-of-matdaan</t>
        </is>
      </c>
    </row>
    <row r="12943">
      <c r="A12943" s="0" t="inlineStr">
        <is>
          <t>मतवाली</t>
        </is>
      </c>
      <c r="B12943" s="0" t="inlineStr">
        <is>
          <t>No</t>
        </is>
      </c>
      <c r="C12943" s="0" t="inlineStr">
        <is>
          <t>Preferred_standard</t>
        </is>
      </c>
      <c r="D12943" t="inlineStr">
        <is>
          <t>OKAY: मदमस्त, सैद्धान्तिक, ताकतवर, मोटी और सशक्त, मदांध।</t>
        </is>
      </c>
      <c r="E12943" t="inlineStr">
        <is>
          <t>OKAY</t>
        </is>
      </c>
      <c r="F12943" t="inlineStr">
        <is>
          <t>मतवाली</t>
        </is>
      </c>
      <c r="G12943" t="inlineStr">
        <is>
          <t>मदमस्त, सैद्धान्तिक, ताकतवर, मोटी और सशक्त, मदांध।</t>
        </is>
      </c>
      <c r="H12943" t="inlineStr">
        <is>
          <t>https://www.hindwidictionary.com/meaning-of-matvaalii</t>
        </is>
      </c>
    </row>
    <row r="12944">
      <c r="A12944" s="0" t="inlineStr">
        <is>
          <t>मति</t>
        </is>
      </c>
      <c r="B12944" s="0" t="inlineStr">
        <is>
          <t>No</t>
        </is>
      </c>
      <c r="C12944" s="0" t="inlineStr">
        <is>
          <t>Preferred_standard</t>
        </is>
      </c>
      <c r="D12944" t="inlineStr">
        <is>
          <t>OKAY: intellect</t>
        </is>
      </c>
      <c r="E12944" t="inlineStr">
        <is>
          <t>OKAY</t>
        </is>
      </c>
      <c r="F12944" t="inlineStr">
        <is>
          <t>मति</t>
        </is>
      </c>
      <c r="G12944" t="inlineStr">
        <is>
          <t>intellect</t>
        </is>
      </c>
      <c r="H12944" t="inlineStr">
        <is>
          <t>https://www.hindwidictionary.com/meaning-of-mati</t>
        </is>
      </c>
    </row>
    <row r="12945">
      <c r="A12945" s="0" t="inlineStr">
        <is>
          <t>मत्स्य</t>
        </is>
      </c>
      <c r="B12945" s="0" t="inlineStr">
        <is>
          <t>No</t>
        </is>
      </c>
      <c r="C12945" s="0" t="inlineStr">
        <is>
          <t>Preferred_standard</t>
        </is>
      </c>
      <c r="D12945" t="inlineStr">
        <is>
          <t>OKAY: मछली</t>
        </is>
      </c>
      <c r="E12945" t="inlineStr">
        <is>
          <t>OKAY</t>
        </is>
      </c>
      <c r="F12945" t="inlineStr">
        <is>
          <t>मत्स्य</t>
        </is>
      </c>
      <c r="G12945" t="inlineStr">
        <is>
          <t>मछली</t>
        </is>
      </c>
      <c r="H12945" t="inlineStr">
        <is>
          <t>https://www.hindwidictionary.com/meaning-of-matsya</t>
        </is>
      </c>
    </row>
    <row r="12946">
      <c r="A12946" s="0" t="inlineStr">
        <is>
          <t>मथना</t>
        </is>
      </c>
      <c r="B12946" s="0" t="inlineStr">
        <is>
          <t>No</t>
        </is>
      </c>
      <c r="C12946" s="0" t="inlineStr">
        <is>
          <t>Preferred_standard</t>
        </is>
      </c>
      <c r="D12946" t="inlineStr">
        <is>
          <t>OKAY: किसी तरल पदार्थ को लकड़ी आदि से वेगपूर्वक हिलाना या चलाना , बिलोना , रिड़कना , जैसै, दही मथना, समुद्र मथना इत्यादि</t>
        </is>
      </c>
      <c r="E12946" t="inlineStr">
        <is>
          <t>OKAY</t>
        </is>
      </c>
      <c r="F12946" t="inlineStr">
        <is>
          <t>मथना</t>
        </is>
      </c>
      <c r="G12946" t="inlineStr">
        <is>
          <t>किसी तरल पदार्थ को लकड़ी आदि से वेगपूर्वक हिलाना या चलाना , बिलोना , रिड़कना , जैसै, दही मथना, समुद्र मथना इत्यादि</t>
        </is>
      </c>
      <c r="H12946" t="inlineStr">
        <is>
          <t>https://www.hindwidictionary.com/meaning-of-mathnaa-1</t>
        </is>
      </c>
    </row>
    <row r="12947">
      <c r="A12947" s="0" t="inlineStr">
        <is>
          <t>मदन</t>
        </is>
      </c>
      <c r="B12947" s="0" t="inlineStr">
        <is>
          <t>No</t>
        </is>
      </c>
      <c r="C12947" s="0" t="inlineStr">
        <is>
          <t>Preferred_standard</t>
        </is>
      </c>
      <c r="D12947" t="inlineStr">
        <is>
          <t>OKAY: see कामदेव</t>
        </is>
      </c>
      <c r="E12947" t="inlineStr">
        <is>
          <t>OKAY</t>
        </is>
      </c>
      <c r="F12947" t="inlineStr">
        <is>
          <t>मदन</t>
        </is>
      </c>
      <c r="G12947" t="inlineStr">
        <is>
          <t>see कामदेव</t>
        </is>
      </c>
      <c r="H12947" t="inlineStr">
        <is>
          <t>https://www.hindwidictionary.com/meaning-of-madan</t>
        </is>
      </c>
    </row>
    <row r="12948">
      <c r="A12948" s="0" t="inlineStr">
        <is>
          <t>मदमत्त</t>
        </is>
      </c>
      <c r="B12948" s="0" t="inlineStr">
        <is>
          <t>No</t>
        </is>
      </c>
      <c r="C12948" s="0" t="inlineStr">
        <is>
          <t>Preferred_standard</t>
        </is>
      </c>
      <c r="D12948" t="inlineStr">
        <is>
          <t>OKAY: (हाथी) जो मद बहने के कारण मस्त हो</t>
        </is>
      </c>
      <c r="E12948" t="inlineStr">
        <is>
          <t>OKAY</t>
        </is>
      </c>
      <c r="F12948" t="inlineStr">
        <is>
          <t>मदमत्त</t>
        </is>
      </c>
      <c r="G12948" t="inlineStr">
        <is>
          <t>(हाथी) जो मद बहने के कारण मस्त हो</t>
        </is>
      </c>
      <c r="H12948" t="inlineStr">
        <is>
          <t>https://www.hindwidictionary.com/meaning-of-madmatt</t>
        </is>
      </c>
    </row>
    <row r="12949">
      <c r="A12949" s="0" t="inlineStr">
        <is>
          <t>मद्धम</t>
        </is>
      </c>
      <c r="B12949" s="0" t="inlineStr">
        <is>
          <t>No</t>
        </is>
      </c>
      <c r="C12949" s="0" t="inlineStr">
        <is>
          <t>Preferred_standard</t>
        </is>
      </c>
      <c r="D12949" t="inlineStr">
        <is>
          <t>OKAY: दे. मद्धिम</t>
        </is>
      </c>
      <c r="E12949" t="inlineStr">
        <is>
          <t>OKAY</t>
        </is>
      </c>
      <c r="F12949" t="inlineStr">
        <is>
          <t>मद्धम</t>
        </is>
      </c>
      <c r="G12949" t="inlineStr">
        <is>
          <t>दे. मद्धिम</t>
        </is>
      </c>
      <c r="H12949" t="inlineStr">
        <is>
          <t>https://www.hindwidictionary.com/meaning-of-maddham</t>
        </is>
      </c>
    </row>
    <row r="12950">
      <c r="A12950" s="0" t="inlineStr">
        <is>
          <t>मद्धिम</t>
        </is>
      </c>
      <c r="B12950" s="0" t="inlineStr">
        <is>
          <t>No</t>
        </is>
      </c>
      <c r="C12950" s="0" t="inlineStr">
        <is>
          <t>Preferred_standard</t>
        </is>
      </c>
      <c r="D12950" t="inlineStr">
        <is>
          <t>OKAY: मध्यम, अपेक्षाकृत कम अच्छा</t>
        </is>
      </c>
      <c r="E12950" t="inlineStr">
        <is>
          <t>OKAY</t>
        </is>
      </c>
      <c r="F12950" t="inlineStr">
        <is>
          <t>मद्धिम</t>
        </is>
      </c>
      <c r="G12950" t="inlineStr">
        <is>
          <t>मध्यम, अपेक्षाकृत कम अच्छा</t>
        </is>
      </c>
      <c r="H12950" t="inlineStr">
        <is>
          <t>https://www.hindwidictionary.com/meaning-of-maddhim</t>
        </is>
      </c>
    </row>
    <row r="12951">
      <c r="A12951" s="0" t="inlineStr">
        <is>
          <t>मद्रास</t>
        </is>
      </c>
      <c r="B12951" s="0" t="inlineStr">
        <is>
          <t>No</t>
        </is>
      </c>
      <c r="C12951" s="0" t="inlineStr">
        <is>
          <t>Preferred_standard</t>
        </is>
      </c>
      <c r="D12951" t="inlineStr">
        <is>
          <t>OKAY: 'मदरास'</t>
        </is>
      </c>
      <c r="E12951" t="inlineStr">
        <is>
          <t>OKAY</t>
        </is>
      </c>
      <c r="F12951" t="inlineStr">
        <is>
          <t>मद्रास</t>
        </is>
      </c>
      <c r="G12951" t="inlineStr">
        <is>
          <t>'मदरास'</t>
        </is>
      </c>
      <c r="H12951" t="inlineStr">
        <is>
          <t>https://www.hindwidictionary.com/meaning-of-madras</t>
        </is>
      </c>
    </row>
    <row r="12952">
      <c r="A12952" s="0" t="inlineStr">
        <is>
          <t>मधुप</t>
        </is>
      </c>
      <c r="B12952" s="0" t="inlineStr">
        <is>
          <t>No</t>
        </is>
      </c>
      <c r="C12952" s="0" t="inlineStr">
        <is>
          <t>Preferred_standard</t>
        </is>
      </c>
      <c r="D12952" t="inlineStr">
        <is>
          <t>OKAY: a large black bee</t>
        </is>
      </c>
      <c r="E12952" t="inlineStr">
        <is>
          <t>OKAY</t>
        </is>
      </c>
      <c r="F12952" t="inlineStr">
        <is>
          <t>मधुप</t>
        </is>
      </c>
      <c r="G12952" t="inlineStr">
        <is>
          <t>a large black bee</t>
        </is>
      </c>
      <c r="H12952" t="inlineStr">
        <is>
          <t>https://www.hindwidictionary.com/meaning-of-madhup</t>
        </is>
      </c>
    </row>
    <row r="12953">
      <c r="A12953" s="0" t="inlineStr">
        <is>
          <t>मधुपान</t>
        </is>
      </c>
      <c r="B12953" s="0" t="inlineStr">
        <is>
          <t>No</t>
        </is>
      </c>
      <c r="C12953" s="0" t="inlineStr">
        <is>
          <t>Preferred_standard</t>
        </is>
      </c>
      <c r="D12953" t="inlineStr">
        <is>
          <t>OKAY: मद्य पीने की क्रिया</t>
        </is>
      </c>
      <c r="E12953" t="inlineStr">
        <is>
          <t>OKAY</t>
        </is>
      </c>
      <c r="F12953" t="inlineStr">
        <is>
          <t>मधुपान</t>
        </is>
      </c>
      <c r="G12953" t="inlineStr">
        <is>
          <t>मद्य पीने की क्रिया</t>
        </is>
      </c>
      <c r="H12953" t="inlineStr">
        <is>
          <t>https://www.hindwidictionary.com/meaning-of-madhupaan</t>
        </is>
      </c>
    </row>
    <row r="12954">
      <c r="A12954" s="0" t="inlineStr">
        <is>
          <t>मधुबन</t>
        </is>
      </c>
      <c r="B12954" s="0" t="inlineStr">
        <is>
          <t>No</t>
        </is>
      </c>
      <c r="C12954" s="0" t="inlineStr">
        <is>
          <t>Preferred_standard</t>
        </is>
      </c>
      <c r="D12954" t="inlineStr">
        <is>
          <t>OKAY: ब्रजभूमि के एक बन का नाम</t>
        </is>
      </c>
      <c r="E12954" t="inlineStr">
        <is>
          <t>OKAY</t>
        </is>
      </c>
      <c r="F12954" t="inlineStr">
        <is>
          <t>मधुबन</t>
        </is>
      </c>
      <c r="G12954" t="inlineStr">
        <is>
          <t>ब्रजभूमि के एक बन का नाम</t>
        </is>
      </c>
      <c r="H12954" t="inlineStr">
        <is>
          <t>https://www.hindwidictionary.com/meaning-of-madhuban</t>
        </is>
      </c>
    </row>
    <row r="12955">
      <c r="A12955" s="0" t="inlineStr">
        <is>
          <t>मधुबनी</t>
        </is>
      </c>
      <c r="B12955" s="0" t="inlineStr">
        <is>
          <t>No</t>
        </is>
      </c>
      <c r="C12955" s="0" t="inlineStr">
        <is>
          <t>Preferred_standard</t>
        </is>
      </c>
      <c r="D12955" t="inlineStr">
        <is>
          <t>OKAY: भारत के बिहार राज्य का एक शहर</t>
        </is>
      </c>
      <c r="E12955" t="inlineStr">
        <is>
          <t>OKAY</t>
        </is>
      </c>
      <c r="F12955" t="inlineStr">
        <is>
          <t>मधुबनी</t>
        </is>
      </c>
      <c r="G12955" t="inlineStr">
        <is>
          <t>भारत के बिहार राज्य का एक शहर</t>
        </is>
      </c>
      <c r="H12955" t="inlineStr">
        <is>
          <t>https://www.hindwidictionary.com/meaning-of-madhubnii</t>
        </is>
      </c>
    </row>
    <row r="12956">
      <c r="A12956" s="0" t="inlineStr">
        <is>
          <t>मधुरभाषी</t>
        </is>
      </c>
      <c r="B12956" s="0" t="inlineStr">
        <is>
          <t>No</t>
        </is>
      </c>
      <c r="C12956" s="0" t="inlineStr">
        <is>
          <t>Preferred_standard</t>
        </is>
      </c>
      <c r="D12956" t="inlineStr">
        <is>
          <t>OKAY: जो मीठा बोलता है</t>
        </is>
      </c>
      <c r="E12956" t="inlineStr">
        <is>
          <t>OKAY</t>
        </is>
      </c>
      <c r="F12956" t="inlineStr">
        <is>
          <t>मधुरभाषी</t>
        </is>
      </c>
      <c r="G12956" t="inlineStr">
        <is>
          <t>जो मीठा बोलता है</t>
        </is>
      </c>
      <c r="H12956" t="inlineStr">
        <is>
          <t>https://www.hindwidictionary.com/meaning-of-madhurbhaashii</t>
        </is>
      </c>
    </row>
    <row r="12957">
      <c r="A12957" s="0" t="inlineStr">
        <is>
          <t>मधुवन</t>
        </is>
      </c>
      <c r="B12957" s="0" t="inlineStr">
        <is>
          <t>No</t>
        </is>
      </c>
      <c r="C12957" s="0" t="inlineStr">
        <is>
          <t>Preferred_standard</t>
        </is>
      </c>
      <c r="D12957" t="inlineStr">
        <is>
          <t>OKAY: मथुरा के पास यमुना के किनारे का एक बन जहाँ शत्रुघ्न ने लवण नामक दैत्य को मारकर मधु- पुरी स्थापित की थी</t>
        </is>
      </c>
      <c r="E12957" t="inlineStr">
        <is>
          <t>OKAY</t>
        </is>
      </c>
      <c r="F12957" t="inlineStr">
        <is>
          <t>मधुवन</t>
        </is>
      </c>
      <c r="G12957" t="inlineStr">
        <is>
          <t>मथुरा के पास यमुना के किनारे का एक बन जहाँ शत्रुघ्न ने लवण नामक दैत्य को मारकर मधु- पुरी स्थापित की थी</t>
        </is>
      </c>
      <c r="H12957" t="inlineStr">
        <is>
          <t>https://www.hindwidictionary.com/meaning-of-madhuvan</t>
        </is>
      </c>
    </row>
    <row r="12958">
      <c r="A12958" s="0" t="inlineStr">
        <is>
          <t>मधुकर</t>
        </is>
      </c>
      <c r="B12958" s="0" t="inlineStr">
        <is>
          <t>No</t>
        </is>
      </c>
      <c r="C12958" s="0" t="inlineStr">
        <is>
          <t>Preferred_standard</t>
        </is>
      </c>
      <c r="D12958" t="inlineStr">
        <is>
          <t>OKAY: भोंरा</t>
        </is>
      </c>
      <c r="E12958" t="inlineStr">
        <is>
          <t>OKAY</t>
        </is>
      </c>
      <c r="F12958" t="inlineStr">
        <is>
          <t>मधुकर</t>
        </is>
      </c>
      <c r="G12958" t="inlineStr">
        <is>
          <t>भोंरा</t>
        </is>
      </c>
      <c r="H12958" t="inlineStr">
        <is>
          <t>https://www.hindwidictionary.com/meaning-of-madhukar</t>
        </is>
      </c>
    </row>
    <row r="12959">
      <c r="A12959" s="0" t="inlineStr">
        <is>
          <t>मध्यरात्रि</t>
        </is>
      </c>
      <c r="B12959" s="0" t="inlineStr">
        <is>
          <t>No</t>
        </is>
      </c>
      <c r="C12959" s="0" t="inlineStr">
        <is>
          <t>Preferred_standard</t>
        </is>
      </c>
      <c r="D12959" t="inlineStr">
        <is>
          <t>OKAY: रात के बीच का समय या रात के बारह बजे का समय, अर्धरात्रि, आधीरात</t>
        </is>
      </c>
      <c r="E12959" t="inlineStr">
        <is>
          <t>OKAY</t>
        </is>
      </c>
      <c r="F12959" t="inlineStr">
        <is>
          <t>मध्यरात्रि</t>
        </is>
      </c>
      <c r="G12959" t="inlineStr">
        <is>
          <t>रात के बीच का समय या रात के बारह बजे का समय, अर्धरात्रि, आधीरात</t>
        </is>
      </c>
      <c r="H12959" t="inlineStr">
        <is>
          <t>https://www.hindwidictionary.com/meaning-of-madhyaraatri</t>
        </is>
      </c>
    </row>
    <row r="12960">
      <c r="A12960" s="0" t="inlineStr">
        <is>
          <t>मध्यकाल</t>
        </is>
      </c>
      <c r="B12960" s="0" t="inlineStr">
        <is>
          <t>No</t>
        </is>
      </c>
      <c r="C12960" s="0" t="inlineStr">
        <is>
          <t>Preferred_standard</t>
        </is>
      </c>
      <c r="D12960" t="inlineStr">
        <is>
          <t>OKAY: mediaeval period</t>
        </is>
      </c>
      <c r="E12960" t="inlineStr">
        <is>
          <t>OKAY</t>
        </is>
      </c>
      <c r="F12960" t="inlineStr">
        <is>
          <t>मध्यकाल</t>
        </is>
      </c>
      <c r="G12960" t="inlineStr">
        <is>
          <t>mediaeval period</t>
        </is>
      </c>
      <c r="H12960" t="inlineStr">
        <is>
          <t>https://www.hindwidictionary.com/meaning-of-madhyakaal</t>
        </is>
      </c>
    </row>
    <row r="12961">
      <c r="A12961" s="0" t="inlineStr">
        <is>
          <t>मध्यकालीन</t>
        </is>
      </c>
      <c r="B12961" s="0" t="inlineStr">
        <is>
          <t>No</t>
        </is>
      </c>
      <c r="C12961" s="0" t="inlineStr">
        <is>
          <t>Preferred_standard</t>
        </is>
      </c>
      <c r="D12961" t="inlineStr">
        <is>
          <t>OKAY: mediaeval</t>
        </is>
      </c>
      <c r="E12961" t="inlineStr">
        <is>
          <t>OKAY</t>
        </is>
      </c>
      <c r="F12961" t="inlineStr">
        <is>
          <t>मध्यकालीन</t>
        </is>
      </c>
      <c r="G12961" t="inlineStr">
        <is>
          <t>mediaeval</t>
        </is>
      </c>
      <c r="H12961" t="inlineStr">
        <is>
          <t>https://www.hindwidictionary.com/meaning-of-madhyakaaliin</t>
        </is>
      </c>
    </row>
    <row r="12962">
      <c r="A12962" s="0" t="inlineStr">
        <is>
          <t>मनःस्थिति</t>
        </is>
      </c>
      <c r="B12962" s="0" t="inlineStr">
        <is>
          <t>No</t>
        </is>
      </c>
      <c r="C12962" s="0" t="inlineStr">
        <is>
          <t>Preferred_standard</t>
        </is>
      </c>
      <c r="D12962" t="inlineStr">
        <is>
          <t>OKAY: मन की अवस्था</t>
        </is>
      </c>
      <c r="E12962" t="inlineStr">
        <is>
          <t>OKAY</t>
        </is>
      </c>
      <c r="F12962" t="inlineStr">
        <is>
          <t>मनःस्थिति</t>
        </is>
      </c>
      <c r="G12962" t="inlineStr">
        <is>
          <t>मन की अवस्था</t>
        </is>
      </c>
      <c r="H12962" t="inlineStr">
        <is>
          <t>https://www.hindwidictionary.com/meaning-of-man-sthiti</t>
        </is>
      </c>
    </row>
    <row r="12963">
      <c r="A12963" s="0" t="inlineStr">
        <is>
          <t>मनभावन</t>
        </is>
      </c>
      <c r="B12963" s="0" t="inlineStr">
        <is>
          <t>No</t>
        </is>
      </c>
      <c r="C12963" s="0" t="inlineStr">
        <is>
          <t>Preferred_standard</t>
        </is>
      </c>
      <c r="D12963" t="inlineStr">
        <is>
          <t>OKAY: मन को अच्छा लगनेवाला</t>
        </is>
      </c>
      <c r="E12963" t="inlineStr">
        <is>
          <t>OKAY</t>
        </is>
      </c>
      <c r="F12963" t="inlineStr">
        <is>
          <t>मनभावन</t>
        </is>
      </c>
      <c r="G12963" t="inlineStr">
        <is>
          <t>मन को अच्छा लगनेवाला</t>
        </is>
      </c>
      <c r="H12963" t="inlineStr">
        <is>
          <t>https://www.hindwidictionary.com/meaning-of-manbhaavan</t>
        </is>
      </c>
    </row>
    <row r="12964">
      <c r="A12964" s="0" t="inlineStr">
        <is>
          <t>मनमोहन</t>
        </is>
      </c>
      <c r="B12964" s="0" t="inlineStr">
        <is>
          <t>No</t>
        </is>
      </c>
      <c r="C12964" s="0" t="inlineStr">
        <is>
          <t>Preferred_standard</t>
        </is>
      </c>
      <c r="D12964" t="inlineStr">
        <is>
          <t>OKAY: मन को मोहने वाला, मन को लुभाने वाला, चित्ताकर्षक, मुग्धकारक</t>
        </is>
      </c>
      <c r="E12964" t="inlineStr">
        <is>
          <t>OKAY</t>
        </is>
      </c>
      <c r="F12964" t="inlineStr">
        <is>
          <t>मनमोहन</t>
        </is>
      </c>
      <c r="G12964" t="inlineStr">
        <is>
          <t>मन को मोहने वाला, मन को लुभाने वाला, चित्ताकर्षक, मुग्धकारक</t>
        </is>
      </c>
      <c r="H12964" t="inlineStr">
        <is>
          <t>https://www.hindwidictionary.com/meaning-of-manmohan</t>
        </is>
      </c>
    </row>
    <row r="12965">
      <c r="A12965" s="0" t="inlineStr">
        <is>
          <t>मनवा</t>
        </is>
      </c>
      <c r="B12965" s="0" t="inlineStr">
        <is>
          <t>No</t>
        </is>
      </c>
      <c r="C12965" s="0" t="inlineStr">
        <is>
          <t>Preferred_standard</t>
        </is>
      </c>
      <c r="D12965" t="inlineStr">
        <is>
          <t>OKAY: एक प्रकार के कपास का पौधा</t>
        </is>
      </c>
      <c r="E12965" t="inlineStr">
        <is>
          <t>OKAY</t>
        </is>
      </c>
      <c r="F12965" t="inlineStr">
        <is>
          <t>मनवा</t>
        </is>
      </c>
      <c r="G12965" t="inlineStr">
        <is>
          <t>एक प्रकार के कपास का पौधा</t>
        </is>
      </c>
      <c r="H12965" t="inlineStr">
        <is>
          <t>https://www.hindwidictionary.com/meaning-of-manva</t>
        </is>
      </c>
    </row>
    <row r="12966">
      <c r="A12966" s="0" t="inlineStr">
        <is>
          <t>मनवाना</t>
        </is>
      </c>
      <c r="B12966" s="0" t="inlineStr">
        <is>
          <t>No</t>
        </is>
      </c>
      <c r="C12966" s="0" t="inlineStr">
        <is>
          <t>Preferred_standard</t>
        </is>
      </c>
      <c r="D12966" t="inlineStr">
        <is>
          <t>OKAY: मनाने का काम दूसरे से कराना, दूसरे को मनाने में प्रवृत्त करना</t>
        </is>
      </c>
      <c r="E12966" t="inlineStr">
        <is>
          <t>OKAY</t>
        </is>
      </c>
      <c r="F12966" t="inlineStr">
        <is>
          <t>मनवाना</t>
        </is>
      </c>
      <c r="G12966" t="inlineStr">
        <is>
          <t>मनाने का काम दूसरे से कराना, दूसरे को मनाने में प्रवृत्त करना</t>
        </is>
      </c>
      <c r="H12966" t="inlineStr">
        <is>
          <t>https://www.hindwidictionary.com/meaning-of-manavaanaa</t>
        </is>
      </c>
    </row>
    <row r="12967">
      <c r="A12967" s="0" t="inlineStr">
        <is>
          <t>मनस</t>
        </is>
      </c>
      <c r="B12967" s="0" t="inlineStr">
        <is>
          <t>No</t>
        </is>
      </c>
      <c r="C12967" s="0" t="inlineStr">
        <is>
          <t>Preferred_standard</t>
        </is>
      </c>
      <c r="D12967" t="inlineStr">
        <is>
          <t>OKAY: पुरानी चाल का एक प्रकार का बाजा जिस पर चमड़ा मढ़ा हुआ होता था</t>
        </is>
      </c>
      <c r="E12967" t="inlineStr">
        <is>
          <t>OKAY</t>
        </is>
      </c>
      <c r="F12967" t="inlineStr">
        <is>
          <t>मनस</t>
        </is>
      </c>
      <c r="G12967" t="inlineStr">
        <is>
          <t>पुरानी चाल का एक प्रकार का बाजा जिस पर चमड़ा मढ़ा हुआ होता था</t>
        </is>
      </c>
      <c r="H12967" t="inlineStr">
        <is>
          <t>https://www.hindwidictionary.com/meaning-of-manas</t>
        </is>
      </c>
    </row>
    <row r="12968">
      <c r="A12968" s="0" t="inlineStr">
        <is>
          <t>मनहर</t>
        </is>
      </c>
      <c r="B12968" s="0" t="inlineStr">
        <is>
          <t>No</t>
        </is>
      </c>
      <c r="C12968" s="0" t="inlineStr">
        <is>
          <t>Preferred_standard</t>
        </is>
      </c>
      <c r="D12968" t="inlineStr">
        <is>
          <t>OKAY: मन को हरने वाला, मनोहर, सुंदर</t>
        </is>
      </c>
      <c r="E12968" t="inlineStr">
        <is>
          <t>OKAY</t>
        </is>
      </c>
      <c r="F12968" t="inlineStr">
        <is>
          <t>मनहर</t>
        </is>
      </c>
      <c r="G12968" t="inlineStr">
        <is>
          <t>मन को हरने वाला, मनोहर, सुंदर</t>
        </is>
      </c>
      <c r="H12968" t="inlineStr">
        <is>
          <t>https://www.hindwidictionary.com/meaning-of-manhar</t>
        </is>
      </c>
    </row>
    <row r="12969">
      <c r="A12969" s="0" t="inlineStr">
        <is>
          <t>मनहूस</t>
        </is>
      </c>
      <c r="B12969" s="0" t="inlineStr">
        <is>
          <t>No</t>
        </is>
      </c>
      <c r="C12969" s="0" t="inlineStr">
        <is>
          <t>Preferred_standard</t>
        </is>
      </c>
      <c r="D12969" t="inlineStr">
        <is>
          <t>OKAY: ominous, inauspicious</t>
        </is>
      </c>
      <c r="E12969" t="inlineStr">
        <is>
          <t>OKAY</t>
        </is>
      </c>
      <c r="F12969" t="inlineStr">
        <is>
          <t>मनहूस</t>
        </is>
      </c>
      <c r="G12969" t="inlineStr">
        <is>
          <t>ominous, inauspicious</t>
        </is>
      </c>
      <c r="H12969" t="inlineStr">
        <is>
          <t>https://www.hindwidictionary.com/meaning-of-manhuus</t>
        </is>
      </c>
    </row>
    <row r="12970">
      <c r="A12970" s="0" t="inlineStr">
        <is>
          <t>मनाना</t>
        </is>
      </c>
      <c r="B12970" s="0" t="inlineStr">
        <is>
          <t>No</t>
        </is>
      </c>
      <c r="C12970" s="0" t="inlineStr">
        <is>
          <t>Preferred_standard</t>
        </is>
      </c>
      <c r="D12970" t="inlineStr">
        <is>
          <t>OKAY: दूसरे को मानने पर उद्यत करना, यह कहलवाना कि हाँ कोई बात ऐसी ही है, स्वीकार कराना, सकरवाना</t>
        </is>
      </c>
      <c r="E12970" t="inlineStr">
        <is>
          <t>OKAY</t>
        </is>
      </c>
      <c r="F12970" t="inlineStr">
        <is>
          <t>मनाना</t>
        </is>
      </c>
      <c r="G12970" t="inlineStr">
        <is>
          <t>दूसरे को मानने पर उद्यत करना, यह कहलवाना कि हाँ कोई बात ऐसी ही है, स्वीकार कराना, सकरवाना</t>
        </is>
      </c>
      <c r="H12970" t="inlineStr">
        <is>
          <t>https://www.hindwidictionary.com/meaning-of-manaanaa</t>
        </is>
      </c>
    </row>
    <row r="12971">
      <c r="A12971" s="0" t="inlineStr">
        <is>
          <t>मनुष्यत्व</t>
        </is>
      </c>
      <c r="B12971" s="0" t="inlineStr">
        <is>
          <t>No</t>
        </is>
      </c>
      <c r="C12971" s="0" t="inlineStr">
        <is>
          <t>Preferred_standard</t>
        </is>
      </c>
      <c r="D12971" t="inlineStr">
        <is>
          <t>OKAY: मनुष्यता, आदमीयत</t>
        </is>
      </c>
      <c r="E12971" t="inlineStr">
        <is>
          <t>OKAY</t>
        </is>
      </c>
      <c r="F12971" t="inlineStr">
        <is>
          <t>मनुष्यत्व</t>
        </is>
      </c>
      <c r="G12971" t="inlineStr">
        <is>
          <t>मनुष्यता, आदमीयत</t>
        </is>
      </c>
      <c r="H12971" t="inlineStr">
        <is>
          <t>https://www.hindwidictionary.com/meaning-of-manushyatv</t>
        </is>
      </c>
    </row>
    <row r="12972">
      <c r="A12972" s="0" t="inlineStr">
        <is>
          <t>मनुज</t>
        </is>
      </c>
      <c r="B12972" s="0" t="inlineStr">
        <is>
          <t>No</t>
        </is>
      </c>
      <c r="C12972" s="0" t="inlineStr">
        <is>
          <t>Preferred_standard</t>
        </is>
      </c>
      <c r="D12972" t="inlineStr">
        <is>
          <t>OKAY: the offspring of मनु, man</t>
        </is>
      </c>
      <c r="E12972" t="inlineStr">
        <is>
          <t>OKAY</t>
        </is>
      </c>
      <c r="F12972" t="inlineStr">
        <is>
          <t>मनुज</t>
        </is>
      </c>
      <c r="G12972" t="inlineStr">
        <is>
          <t>the offspring of मनु, man</t>
        </is>
      </c>
      <c r="H12972" t="inlineStr">
        <is>
          <t>https://www.hindwidictionary.com/meaning-of-manuj</t>
        </is>
      </c>
    </row>
    <row r="12973">
      <c r="A12973" s="0" t="inlineStr">
        <is>
          <t>मनोदशा</t>
        </is>
      </c>
      <c r="B12973" s="0" t="inlineStr">
        <is>
          <t>No</t>
        </is>
      </c>
      <c r="C12973" s="0" t="inlineStr">
        <is>
          <t>Preferred_standard</t>
        </is>
      </c>
      <c r="D12973" t="inlineStr">
        <is>
          <t>OKAY: mood, state of mind</t>
        </is>
      </c>
      <c r="E12973" t="inlineStr">
        <is>
          <t>OKAY</t>
        </is>
      </c>
      <c r="F12973" t="inlineStr">
        <is>
          <t>मनोदशा</t>
        </is>
      </c>
      <c r="G12973" t="inlineStr">
        <is>
          <t>mood, state of mind</t>
        </is>
      </c>
      <c r="H12973" t="inlineStr">
        <is>
          <t>https://www.hindwidictionary.com/meaning-of-manodasha</t>
        </is>
      </c>
    </row>
    <row r="12974">
      <c r="A12974" s="0" t="inlineStr">
        <is>
          <t>मनोनीत</t>
        </is>
      </c>
      <c r="B12974" s="0" t="inlineStr">
        <is>
          <t>No</t>
        </is>
      </c>
      <c r="C12974" s="0" t="inlineStr">
        <is>
          <t>Preferred_standard</t>
        </is>
      </c>
      <c r="D12974" t="inlineStr">
        <is>
          <t>OKAY: nominated</t>
        </is>
      </c>
      <c r="E12974" t="inlineStr">
        <is>
          <t>OKAY</t>
        </is>
      </c>
      <c r="F12974" t="inlineStr">
        <is>
          <t>मनोनीत</t>
        </is>
      </c>
      <c r="G12974" t="inlineStr">
        <is>
          <t>nominated</t>
        </is>
      </c>
      <c r="H12974" t="inlineStr">
        <is>
          <t>https://www.hindwidictionary.com/meaning-of-manoniit</t>
        </is>
      </c>
    </row>
    <row r="12975">
      <c r="A12975" s="0" t="inlineStr">
        <is>
          <t>मनोबल</t>
        </is>
      </c>
      <c r="B12975" s="0" t="inlineStr">
        <is>
          <t>No</t>
        </is>
      </c>
      <c r="C12975" s="0" t="inlineStr">
        <is>
          <t>Preferred_standard</t>
        </is>
      </c>
      <c r="D12975" t="inlineStr">
        <is>
          <t>OKAY: आत्मिक शक्ति, मानसिक शक्ति या बल, आत्मबल</t>
        </is>
      </c>
      <c r="E12975" t="inlineStr">
        <is>
          <t>OKAY</t>
        </is>
      </c>
      <c r="F12975" t="inlineStr">
        <is>
          <t>मनोबल</t>
        </is>
      </c>
      <c r="G12975" t="inlineStr">
        <is>
          <t>आत्मिक शक्ति, मानसिक शक्ति या बल, आत्मबल</t>
        </is>
      </c>
      <c r="H12975" t="inlineStr">
        <is>
          <t>https://www.hindwidictionary.com/meaning-of-manobal</t>
        </is>
      </c>
    </row>
    <row r="12976">
      <c r="A12976" s="0" t="inlineStr">
        <is>
          <t>मनोभाव</t>
        </is>
      </c>
      <c r="B12976" s="0" t="inlineStr">
        <is>
          <t>No</t>
        </is>
      </c>
      <c r="C12976" s="0" t="inlineStr">
        <is>
          <t>Preferred_standard</t>
        </is>
      </c>
      <c r="D12976" t="inlineStr">
        <is>
          <t>OKAY: emotion, feeling, sentiment</t>
        </is>
      </c>
      <c r="E12976" t="inlineStr">
        <is>
          <t>OKAY</t>
        </is>
      </c>
      <c r="F12976" t="inlineStr">
        <is>
          <t>मनोभाव</t>
        </is>
      </c>
      <c r="G12976" t="inlineStr">
        <is>
          <t>emotion, feeling, sentiment</t>
        </is>
      </c>
      <c r="H12976" t="inlineStr">
        <is>
          <t>https://www.hindwidictionary.com/meaning-of-manobhaav</t>
        </is>
      </c>
    </row>
    <row r="12977">
      <c r="A12977" s="0" t="inlineStr">
        <is>
          <t>मनोमय</t>
        </is>
      </c>
      <c r="B12977" s="0" t="inlineStr">
        <is>
          <t>No</t>
        </is>
      </c>
      <c r="C12977" s="0" t="inlineStr">
        <is>
          <t>Preferred_standard</t>
        </is>
      </c>
      <c r="D12977" t="inlineStr">
        <is>
          <t>OKAY: मानसिक, मन संबंधी</t>
        </is>
      </c>
      <c r="E12977" t="inlineStr">
        <is>
          <t>OKAY</t>
        </is>
      </c>
      <c r="F12977" t="inlineStr">
        <is>
          <t>मनोमय</t>
        </is>
      </c>
      <c r="G12977" t="inlineStr">
        <is>
          <t>मानसिक, मन संबंधी</t>
        </is>
      </c>
      <c r="H12977" t="inlineStr">
        <is>
          <t>https://www.hindwidictionary.com/meaning-of-manomay</t>
        </is>
      </c>
    </row>
    <row r="12978">
      <c r="A12978" s="0" t="inlineStr">
        <is>
          <t>मनोयोग</t>
        </is>
      </c>
      <c r="B12978" s="0" t="inlineStr">
        <is>
          <t>No</t>
        </is>
      </c>
      <c r="C12978" s="0" t="inlineStr">
        <is>
          <t>Preferred_standard</t>
        </is>
      </c>
      <c r="D12978" t="inlineStr">
        <is>
          <t>OKAY: मन को एकाग्र करके किसी एक पदार्थ पर लगाना, चित्त की वृत्ति का निरोध करके एकाग्र करना और उसे एक पदार्थ पर लगाना</t>
        </is>
      </c>
      <c r="E12978" t="inlineStr">
        <is>
          <t>OKAY</t>
        </is>
      </c>
      <c r="F12978" t="inlineStr">
        <is>
          <t>मनोयोग</t>
        </is>
      </c>
      <c r="G12978" t="inlineStr">
        <is>
          <t>मन को एकाग्र करके किसी एक पदार्थ पर लगाना, चित्त की वृत्ति का निरोध करके एकाग्र करना और उसे एक पदार्थ पर लगाना</t>
        </is>
      </c>
      <c r="H12978" t="inlineStr">
        <is>
          <t>https://www.hindwidictionary.com/meaning-of-manoyog</t>
        </is>
      </c>
    </row>
    <row r="12979">
      <c r="A12979" s="0" t="inlineStr">
        <is>
          <t>मनोरथ</t>
        </is>
      </c>
      <c r="B12979" s="0" t="inlineStr">
        <is>
          <t>No</t>
        </is>
      </c>
      <c r="C12979" s="0" t="inlineStr">
        <is>
          <t>Preferred_standard</t>
        </is>
      </c>
      <c r="D12979" t="inlineStr">
        <is>
          <t>OKAY: अभिलाषा, बांछा, इच्छा</t>
        </is>
      </c>
      <c r="E12979" t="inlineStr">
        <is>
          <t>OKAY</t>
        </is>
      </c>
      <c r="F12979" t="inlineStr">
        <is>
          <t>मनोरथ</t>
        </is>
      </c>
      <c r="G12979" t="inlineStr">
        <is>
          <t>अभिलाषा, बांछा, इच्छा</t>
        </is>
      </c>
      <c r="H12979" t="inlineStr">
        <is>
          <t>https://www.hindwidictionary.com/meaning-of-manorath</t>
        </is>
      </c>
    </row>
    <row r="12980">
      <c r="A12980" s="0" t="inlineStr">
        <is>
          <t>मनोरम</t>
        </is>
      </c>
      <c r="B12980" s="0" t="inlineStr">
        <is>
          <t>No</t>
        </is>
      </c>
      <c r="C12980" s="0" t="inlineStr">
        <is>
          <t>Preferred_standard</t>
        </is>
      </c>
      <c r="D12980" t="inlineStr">
        <is>
          <t>OKAY: मनोज्ञ, मनोहर, सुंदर, आकर्षक, मोहक</t>
        </is>
      </c>
      <c r="E12980" t="inlineStr">
        <is>
          <t>OKAY</t>
        </is>
      </c>
      <c r="F12980" t="inlineStr">
        <is>
          <t>मनोरम</t>
        </is>
      </c>
      <c r="G12980" t="inlineStr">
        <is>
          <t>मनोज्ञ, मनोहर, सुंदर, आकर्षक, मोहक</t>
        </is>
      </c>
      <c r="H12980" t="inlineStr">
        <is>
          <t>https://www.hindwidictionary.com/meaning-of-manoram</t>
        </is>
      </c>
    </row>
    <row r="12981">
      <c r="A12981" s="0" t="inlineStr">
        <is>
          <t>मनोविज्ञान</t>
        </is>
      </c>
      <c r="B12981" s="0" t="inlineStr">
        <is>
          <t>No</t>
        </is>
      </c>
      <c r="C12981" s="0" t="inlineStr">
        <is>
          <t>Preferred_standard</t>
        </is>
      </c>
      <c r="D12981" t="inlineStr">
        <is>
          <t>OKAY: psychology</t>
        </is>
      </c>
      <c r="E12981" t="inlineStr">
        <is>
          <t>OKAY</t>
        </is>
      </c>
      <c r="F12981" t="inlineStr">
        <is>
          <t>मनोविज्ञान</t>
        </is>
      </c>
      <c r="G12981" t="inlineStr">
        <is>
          <t>psychology</t>
        </is>
      </c>
      <c r="H12981" t="inlineStr">
        <is>
          <t>https://www.hindwidictionary.com/meaning-of-manovigyaan</t>
        </is>
      </c>
    </row>
    <row r="12982">
      <c r="A12982" s="0" t="inlineStr">
        <is>
          <t>मनोवृत्ति</t>
        </is>
      </c>
      <c r="B12982" s="0" t="inlineStr">
        <is>
          <t>No</t>
        </is>
      </c>
      <c r="C12982" s="0" t="inlineStr">
        <is>
          <t>Preferred_standard</t>
        </is>
      </c>
      <c r="D12982" t="inlineStr">
        <is>
          <t>OKAY: mentality</t>
        </is>
      </c>
      <c r="E12982" t="inlineStr">
        <is>
          <t>OKAY</t>
        </is>
      </c>
      <c r="F12982" t="inlineStr">
        <is>
          <t>मनोवृत्ति</t>
        </is>
      </c>
      <c r="G12982" t="inlineStr">
        <is>
          <t>mentality</t>
        </is>
      </c>
      <c r="H12982" t="inlineStr">
        <is>
          <t>https://www.hindwidictionary.com/meaning-of-manovritti</t>
        </is>
      </c>
    </row>
    <row r="12983">
      <c r="A12983" s="0" t="inlineStr">
        <is>
          <t>मनोवैज्ञानिक</t>
        </is>
      </c>
      <c r="B12983" s="0" t="inlineStr">
        <is>
          <t>No</t>
        </is>
      </c>
      <c r="C12983" s="0" t="inlineStr">
        <is>
          <t>Preferred_standard</t>
        </is>
      </c>
      <c r="D12983" t="inlineStr">
        <is>
          <t>OKAY: psychologist</t>
        </is>
      </c>
      <c r="E12983" t="inlineStr">
        <is>
          <t>OKAY</t>
        </is>
      </c>
      <c r="F12983" t="inlineStr">
        <is>
          <t>मनोवैज्ञानिक</t>
        </is>
      </c>
      <c r="G12983" t="inlineStr">
        <is>
          <t>psychologist</t>
        </is>
      </c>
      <c r="H12983" t="inlineStr">
        <is>
          <t>https://www.hindwidictionary.com/meaning-of-manovaigyaanik</t>
        </is>
      </c>
    </row>
    <row r="12984">
      <c r="A12984" s="0" t="inlineStr">
        <is>
          <t>मनोहर</t>
        </is>
      </c>
      <c r="B12984" s="0" t="inlineStr">
        <is>
          <t>No</t>
        </is>
      </c>
      <c r="C12984" s="0" t="inlineStr">
        <is>
          <t>Preferred_standard</t>
        </is>
      </c>
      <c r="D12984" t="inlineStr">
        <is>
          <t>OKAY: मन हरने वाला, चित्त को आकर्षित करने वाला</t>
        </is>
      </c>
      <c r="E12984" t="inlineStr">
        <is>
          <t>OKAY</t>
        </is>
      </c>
      <c r="F12984" t="inlineStr">
        <is>
          <t>मनोहर</t>
        </is>
      </c>
      <c r="G12984" t="inlineStr">
        <is>
          <t>मन हरने वाला, चित्त को आकर्षित करने वाला</t>
        </is>
      </c>
      <c r="H12984" t="inlineStr">
        <is>
          <t>https://www.hindwidictionary.com/meaning-of-manohar</t>
        </is>
      </c>
    </row>
    <row r="12985">
      <c r="A12985" s="0" t="inlineStr">
        <is>
          <t>मनोहारी</t>
        </is>
      </c>
      <c r="B12985" s="0" t="inlineStr">
        <is>
          <t>No</t>
        </is>
      </c>
      <c r="C12985" s="0" t="inlineStr">
        <is>
          <t>Preferred_standard</t>
        </is>
      </c>
      <c r="D12985" t="inlineStr">
        <is>
          <t>OKAY: see मनोहर</t>
        </is>
      </c>
      <c r="E12985" t="inlineStr">
        <is>
          <t>OKAY</t>
        </is>
      </c>
      <c r="F12985" t="inlineStr">
        <is>
          <t>मनोहारी</t>
        </is>
      </c>
      <c r="G12985" t="inlineStr">
        <is>
          <t>see मनोहर</t>
        </is>
      </c>
      <c r="H12985" t="inlineStr">
        <is>
          <t>https://www.hindwidictionary.com/meaning-of-manohaarii</t>
        </is>
      </c>
    </row>
    <row r="12986">
      <c r="A12986" s="0" t="inlineStr">
        <is>
          <t>मनौती</t>
        </is>
      </c>
      <c r="B12986" s="0" t="inlineStr">
        <is>
          <t>No</t>
        </is>
      </c>
      <c r="C12986" s="0" t="inlineStr">
        <is>
          <t>Preferred_standard</t>
        </is>
      </c>
      <c r="D12986" t="inlineStr">
        <is>
          <t>OKAY: offerings pledged to a deity on fulfilment of some desire, a vow of offering</t>
        </is>
      </c>
      <c r="E12986" t="inlineStr">
        <is>
          <t>OKAY</t>
        </is>
      </c>
      <c r="F12986" t="inlineStr">
        <is>
          <t>मनौती</t>
        </is>
      </c>
      <c r="G12986" t="inlineStr">
        <is>
          <t>offerings pledged to a deity on fulfilment of some desire, a vow of offering</t>
        </is>
      </c>
      <c r="H12986" t="inlineStr">
        <is>
          <t>https://www.hindwidictionary.com/meaning-of-manautii</t>
        </is>
      </c>
    </row>
    <row r="12987">
      <c r="A12987" s="0" t="inlineStr">
        <is>
          <t>ममत्व</t>
        </is>
      </c>
      <c r="B12987" s="0" t="inlineStr">
        <is>
          <t>No</t>
        </is>
      </c>
      <c r="C12987" s="0" t="inlineStr">
        <is>
          <t>Preferred_standard</t>
        </is>
      </c>
      <c r="D12987" t="inlineStr">
        <is>
          <t>OKAY: ममता अपनापन</t>
        </is>
      </c>
      <c r="E12987" t="inlineStr">
        <is>
          <t>OKAY</t>
        </is>
      </c>
      <c r="F12987" t="inlineStr">
        <is>
          <t>ममत्व</t>
        </is>
      </c>
      <c r="G12987" t="inlineStr">
        <is>
          <t>ममता अपनापन</t>
        </is>
      </c>
      <c r="H12987" t="inlineStr">
        <is>
          <t>https://www.hindwidictionary.com/meaning-of-mamatv</t>
        </is>
      </c>
    </row>
    <row r="12988">
      <c r="A12988" s="0" t="inlineStr">
        <is>
          <t>मयूरी</t>
        </is>
      </c>
      <c r="B12988" s="0" t="inlineStr">
        <is>
          <t>No</t>
        </is>
      </c>
      <c r="C12988" s="0" t="inlineStr">
        <is>
          <t>Preferred_standard</t>
        </is>
      </c>
      <c r="D12988" t="inlineStr">
        <is>
          <t>OKAY: मोरनी, मोर पक्षी की मादा</t>
        </is>
      </c>
      <c r="E12988" t="inlineStr">
        <is>
          <t>OKAY</t>
        </is>
      </c>
      <c r="F12988" t="inlineStr">
        <is>
          <t>मयूरी</t>
        </is>
      </c>
      <c r="G12988" t="inlineStr">
        <is>
          <t>मोरनी, मोर पक्षी की मादा</t>
        </is>
      </c>
      <c r="H12988" t="inlineStr">
        <is>
          <t>https://www.hindwidictionary.com/meaning-of-mayuurii</t>
        </is>
      </c>
    </row>
    <row r="12989">
      <c r="A12989" s="0" t="inlineStr">
        <is>
          <t>मयूख</t>
        </is>
      </c>
      <c r="B12989" s="0" t="inlineStr">
        <is>
          <t>No</t>
        </is>
      </c>
      <c r="C12989" s="0" t="inlineStr">
        <is>
          <t>Preferred_standard</t>
        </is>
      </c>
      <c r="D12989" t="inlineStr">
        <is>
          <t>OKAY: ज्योति की वे अति सूक्ष्म रेखाएँ जो प्रवाह के रूप में सूर्य, चंद्र, दीपक आदि प्रज्वलित पदार्थों में से निकलकर फैलती हुई दिखाई देती हैं, किरण, रश्मि</t>
        </is>
      </c>
      <c r="E12989" t="inlineStr">
        <is>
          <t>OKAY</t>
        </is>
      </c>
      <c r="F12989" t="inlineStr">
        <is>
          <t>मयूख</t>
        </is>
      </c>
      <c r="G12989" t="inlineStr">
        <is>
          <t>ज्योति की वे अति सूक्ष्म रेखाएँ जो प्रवाह के रूप में सूर्य, चंद्र, दीपक आदि प्रज्वलित पदार्थों में से निकलकर फैलती हुई दिखाई देती हैं, किरण, रश्मि</t>
        </is>
      </c>
      <c r="H12989" t="inlineStr">
        <is>
          <t>https://www.hindwidictionary.com/meaning-of-mayuukh</t>
        </is>
      </c>
    </row>
    <row r="12990">
      <c r="A12990" s="0" t="inlineStr">
        <is>
          <t>मरमर</t>
        </is>
      </c>
      <c r="B12990" s="0" t="inlineStr">
        <is>
          <t>No</t>
        </is>
      </c>
      <c r="C12990" s="0" t="inlineStr">
        <is>
          <t>Preferred_standard</t>
        </is>
      </c>
      <c r="D12990" t="inlineStr">
        <is>
          <t>OKAY: एक प्रकार का दानेदार चिकना पत्थर जिसपर घोटने से अच्छी चमक आती है</t>
        </is>
      </c>
      <c r="E12990" t="inlineStr">
        <is>
          <t>OKAY</t>
        </is>
      </c>
      <c r="F12990" t="inlineStr">
        <is>
          <t>मरमर</t>
        </is>
      </c>
      <c r="G12990" t="inlineStr">
        <is>
          <t>एक प्रकार का दानेदार चिकना पत्थर जिसपर घोटने से अच्छी चमक आती है</t>
        </is>
      </c>
      <c r="H12990" t="inlineStr">
        <is>
          <t>https://www.hindwidictionary.com/meaning-of-marmar</t>
        </is>
      </c>
    </row>
    <row r="12991">
      <c r="A12991" s="0" t="inlineStr">
        <is>
          <t>मरा</t>
        </is>
      </c>
      <c r="B12991" s="0" t="inlineStr">
        <is>
          <t>No</t>
        </is>
      </c>
      <c r="C12991" s="0" t="inlineStr">
        <is>
          <t>Preferred_standard</t>
        </is>
      </c>
      <c r="D12991" t="inlineStr">
        <is>
          <t>OKAY: मरा हुआ; मृत</t>
        </is>
      </c>
      <c r="E12991" t="inlineStr">
        <is>
          <t>OKAY</t>
        </is>
      </c>
      <c r="F12991" t="inlineStr">
        <is>
          <t>मरा</t>
        </is>
      </c>
      <c r="G12991" t="inlineStr">
        <is>
          <t>मरा हुआ; मृत</t>
        </is>
      </c>
      <c r="H12991" t="inlineStr">
        <is>
          <t>https://www.hindwidictionary.com/meaning-of-maraa</t>
        </is>
      </c>
    </row>
    <row r="12992">
      <c r="A12992" s="0" t="inlineStr">
        <is>
          <t>मराठी</t>
        </is>
      </c>
      <c r="B12992" s="0" t="inlineStr">
        <is>
          <t>No</t>
        </is>
      </c>
      <c r="C12992" s="0" t="inlineStr">
        <is>
          <t>Preferred_standard</t>
        </is>
      </c>
      <c r="D12992" t="inlineStr">
        <is>
          <t>OKAY: जो महाराष्ट्र का मूल या स्थानांतरित निवासी हो और जिसे वहाँ की संस्कृति, धर्म, भाषा आदि विरासत में मिली हुई हो, महाराष्ट्र से संबंधित, महाराष्ट्रीय, मराठों से संबंध रखने वाला, मराठों का</t>
        </is>
      </c>
      <c r="E12992" t="inlineStr">
        <is>
          <t>OKAY</t>
        </is>
      </c>
      <c r="F12992" t="inlineStr">
        <is>
          <t>मराठी</t>
        </is>
      </c>
      <c r="G12992" t="inlineStr">
        <is>
          <t>जो महाराष्ट्र का मूल या स्थानांतरित निवासी हो और जिसे वहाँ की संस्कृति, धर्म, भाषा आदि विरासत में मिली हुई हो, महाराष्ट्र से संबंधित, महाराष्ट्रीय, मराठों से संबंध रखने वाला, मराठों का</t>
        </is>
      </c>
      <c r="H12992" t="inlineStr">
        <is>
          <t>https://www.hindwidictionary.com/meaning-of-maraathii</t>
        </is>
      </c>
    </row>
    <row r="12993">
      <c r="A12993" s="0" t="inlineStr">
        <is>
          <t>मरु</t>
        </is>
      </c>
      <c r="B12993" s="0" t="inlineStr">
        <is>
          <t>No</t>
        </is>
      </c>
      <c r="C12993" s="0" t="inlineStr">
        <is>
          <t>Preferred_standard</t>
        </is>
      </c>
      <c r="D12993" t="inlineStr">
        <is>
          <t>OKAY: a desert</t>
        </is>
      </c>
      <c r="E12993" t="inlineStr">
        <is>
          <t>OKAY</t>
        </is>
      </c>
      <c r="F12993" t="inlineStr">
        <is>
          <t>मरु</t>
        </is>
      </c>
      <c r="G12993" t="inlineStr">
        <is>
          <t>a desert</t>
        </is>
      </c>
      <c r="H12993" t="inlineStr">
        <is>
          <t>https://www.hindwidictionary.com/meaning-of-maru</t>
        </is>
      </c>
    </row>
    <row r="12994">
      <c r="A12994" s="0" t="inlineStr">
        <is>
          <t>मरुस्थल</t>
        </is>
      </c>
      <c r="B12994" s="0" t="inlineStr">
        <is>
          <t>No</t>
        </is>
      </c>
      <c r="C12994" s="0" t="inlineStr">
        <is>
          <t>Preferred_standard</t>
        </is>
      </c>
      <c r="D12994" t="inlineStr">
        <is>
          <t>OKAY: बालू का मैदान जिसमें निर्जल निर्जल होने के कारण कोई वृक्ष या वनस्पति न उगती हो, मरुभुमि रेगिस्तान</t>
        </is>
      </c>
      <c r="E12994" t="inlineStr">
        <is>
          <t>OKAY</t>
        </is>
      </c>
      <c r="F12994" t="inlineStr">
        <is>
          <t>मरुस्थल</t>
        </is>
      </c>
      <c r="G12994" t="inlineStr">
        <is>
          <t>बालू का मैदान जिसमें निर्जल निर्जल होने के कारण कोई वृक्ष या वनस्पति न उगती हो, मरुभुमि रेगिस्तान</t>
        </is>
      </c>
      <c r="H12994" t="inlineStr">
        <is>
          <t>https://www.hindwidictionary.com/meaning-of-marusthal</t>
        </is>
      </c>
    </row>
    <row r="12995">
      <c r="A12995" s="0" t="inlineStr">
        <is>
          <t>मरोड़ना</t>
        </is>
      </c>
      <c r="B12995" s="0" t="inlineStr">
        <is>
          <t>No</t>
        </is>
      </c>
      <c r="C12995" s="0" t="inlineStr">
        <is>
          <t>Preferred_standard</t>
        </is>
      </c>
      <c r="D12995" t="inlineStr">
        <is>
          <t>OKAY: एक ओर से घुमाकर दूसरी ओर फेरना, बल डालना, ऐँठना</t>
        </is>
      </c>
      <c r="E12995" t="inlineStr">
        <is>
          <t>OKAY</t>
        </is>
      </c>
      <c r="F12995" t="inlineStr">
        <is>
          <t>मरोड़ना</t>
        </is>
      </c>
      <c r="G12995" t="inlineStr">
        <is>
          <t>एक ओर से घुमाकर दूसरी ओर फेरना, बल डालना, ऐँठना</t>
        </is>
      </c>
      <c r="H12995" t="inlineStr">
        <is>
          <t>https://www.hindwidictionary.com/meaning-of-marodnaa</t>
        </is>
      </c>
    </row>
    <row r="12996">
      <c r="A12996" s="0" t="inlineStr">
        <is>
          <t>मर्द</t>
        </is>
      </c>
      <c r="B12996" s="0" t="inlineStr">
        <is>
          <t>No</t>
        </is>
      </c>
      <c r="C12996" s="0" t="inlineStr">
        <is>
          <t>Preferred_standard</t>
        </is>
      </c>
      <c r="D12996" t="inlineStr">
        <is>
          <t>OKAY: मनुष्य , पुरुष , आदमी</t>
        </is>
      </c>
      <c r="E12996" t="inlineStr">
        <is>
          <t>OKAY</t>
        </is>
      </c>
      <c r="F12996" t="inlineStr">
        <is>
          <t>मर्द</t>
        </is>
      </c>
      <c r="G12996" t="inlineStr">
        <is>
          <t>मनुष्य , पुरुष , आदमी</t>
        </is>
      </c>
      <c r="H12996" t="inlineStr">
        <is>
          <t>https://www.hindwidictionary.com/meaning-of-mard</t>
        </is>
      </c>
    </row>
    <row r="12997">
      <c r="A12997" s="0" t="inlineStr">
        <is>
          <t>मर्म</t>
        </is>
      </c>
      <c r="B12997" s="0" t="inlineStr">
        <is>
          <t>No</t>
        </is>
      </c>
      <c r="C12997" s="0" t="inlineStr">
        <is>
          <t>Preferred_standard</t>
        </is>
      </c>
      <c r="D12997" t="inlineStr">
        <is>
          <t>OKAY: स्वरूप</t>
        </is>
      </c>
      <c r="E12997" t="inlineStr">
        <is>
          <t>OKAY</t>
        </is>
      </c>
      <c r="F12997" t="inlineStr">
        <is>
          <t>मर्म</t>
        </is>
      </c>
      <c r="G12997" t="inlineStr">
        <is>
          <t>स्वरूप</t>
        </is>
      </c>
      <c r="H12997" t="inlineStr">
        <is>
          <t>https://www.hindwidictionary.com/meaning-of-marm</t>
        </is>
      </c>
    </row>
    <row r="12998">
      <c r="A12998" s="0" t="inlineStr">
        <is>
          <t>मर्मस्पर्शी</t>
        </is>
      </c>
      <c r="B12998" s="0" t="inlineStr">
        <is>
          <t>No</t>
        </is>
      </c>
      <c r="C12998" s="0" t="inlineStr">
        <is>
          <t>Preferred_standard</t>
        </is>
      </c>
      <c r="D12998" t="inlineStr">
        <is>
          <t>OKAY: touching, moving, poignant, heart-rending</t>
        </is>
      </c>
      <c r="E12998" t="inlineStr">
        <is>
          <t>OKAY</t>
        </is>
      </c>
      <c r="F12998" t="inlineStr">
        <is>
          <t>मर्मस्पर्शी</t>
        </is>
      </c>
      <c r="G12998" t="inlineStr">
        <is>
          <t>touching, moving, poignant, heart-rending</t>
        </is>
      </c>
      <c r="H12998" t="inlineStr">
        <is>
          <t>https://www.hindwidictionary.com/meaning-of-marmasparshii</t>
        </is>
      </c>
    </row>
    <row r="12999">
      <c r="A12999" s="0" t="inlineStr">
        <is>
          <t>मर्यादा</t>
        </is>
      </c>
      <c r="B12999" s="0" t="inlineStr">
        <is>
          <t>No</t>
        </is>
      </c>
      <c r="C12999" s="0" t="inlineStr">
        <is>
          <t>Preferred_standard</t>
        </is>
      </c>
      <c r="D12999" t="inlineStr">
        <is>
          <t>OKAY: dignity, decorum, propriety of conduct</t>
        </is>
      </c>
      <c r="E12999" t="inlineStr">
        <is>
          <t>OKAY</t>
        </is>
      </c>
      <c r="F12999" t="inlineStr">
        <is>
          <t>मर्यादा</t>
        </is>
      </c>
      <c r="G12999" t="inlineStr">
        <is>
          <t>dignity, decorum, propriety of conduct</t>
        </is>
      </c>
      <c r="H12999" t="inlineStr">
        <is>
          <t>https://www.hindwidictionary.com/meaning-of-maryaadaa</t>
        </is>
      </c>
    </row>
    <row r="13000">
      <c r="A13000" s="0" t="inlineStr">
        <is>
          <t>मर्ज़</t>
        </is>
      </c>
      <c r="B13000" s="0" t="inlineStr">
        <is>
          <t>No</t>
        </is>
      </c>
      <c r="C13000" s="0" t="inlineStr">
        <is>
          <t>Preferred_standard</t>
        </is>
      </c>
      <c r="D13000" t="inlineStr">
        <is>
          <t>OKAY: रोग, व्याधि, बीमारी</t>
        </is>
      </c>
      <c r="E13000" t="inlineStr">
        <is>
          <t>OKAY</t>
        </is>
      </c>
      <c r="F13000" t="inlineStr">
        <is>
          <t>मर्ज़</t>
        </is>
      </c>
      <c r="G13000" t="inlineStr">
        <is>
          <t>रोग, व्याधि, बीमारी</t>
        </is>
      </c>
      <c r="H13000" t="inlineStr">
        <is>
          <t>https://www.hindwidictionary.com/meaning-of-marz</t>
        </is>
      </c>
    </row>
    <row r="13001">
      <c r="A13001" s="0" t="inlineStr">
        <is>
          <t>मलंग</t>
        </is>
      </c>
      <c r="B13001" s="0" t="inlineStr">
        <is>
          <t>No</t>
        </is>
      </c>
      <c r="C13001" s="0" t="inlineStr">
        <is>
          <t>Preferred_standard</t>
        </is>
      </c>
      <c r="D13001" t="inlineStr">
        <is>
          <t>OKAY: एक प्रकार के मुसलमान साधु, ये मदारशाह के अनुयायी होते हैं तथा सिर के बाल बढ़ाते और नंगे सिर तथा नंगे पैर अकेले भीख माँगते फिरते हैं</t>
        </is>
      </c>
      <c r="E13001" t="inlineStr">
        <is>
          <t>OKAY</t>
        </is>
      </c>
      <c r="F13001" t="inlineStr">
        <is>
          <t>मलंग</t>
        </is>
      </c>
      <c r="G13001" t="inlineStr">
        <is>
          <t>एक प्रकार के मुसलमान साधु, ये मदारशाह के अनुयायी होते हैं तथा सिर के बाल बढ़ाते और नंगे सिर तथा नंगे पैर अकेले भीख माँगते फिरते हैं</t>
        </is>
      </c>
      <c r="H13001" t="inlineStr">
        <is>
          <t>https://www.hindwidictionary.com/meaning-of-malang</t>
        </is>
      </c>
    </row>
    <row r="13002">
      <c r="A13002" s="0" t="inlineStr">
        <is>
          <t>मलमल</t>
        </is>
      </c>
      <c r="B13002" s="0" t="inlineStr">
        <is>
          <t>No</t>
        </is>
      </c>
      <c r="C13002" s="0" t="inlineStr">
        <is>
          <t>Preferred_standard</t>
        </is>
      </c>
      <c r="D13002" t="inlineStr">
        <is>
          <t>OKAY: muslin</t>
        </is>
      </c>
      <c r="E13002" t="inlineStr">
        <is>
          <t>OKAY</t>
        </is>
      </c>
      <c r="F13002" t="inlineStr">
        <is>
          <t>मलमल</t>
        </is>
      </c>
      <c r="G13002" t="inlineStr">
        <is>
          <t>muslin</t>
        </is>
      </c>
      <c r="H13002" t="inlineStr">
        <is>
          <t>https://www.hindwidictionary.com/meaning-of-malmal</t>
        </is>
      </c>
    </row>
    <row r="13003">
      <c r="A13003" s="0" t="inlineStr">
        <is>
          <t>मलय</t>
        </is>
      </c>
      <c r="B13003" s="0" t="inlineStr">
        <is>
          <t>No</t>
        </is>
      </c>
      <c r="C13003" s="0" t="inlineStr">
        <is>
          <t>Preferred_standard</t>
        </is>
      </c>
      <c r="D13003" t="inlineStr">
        <is>
          <t>OKAY: a south Indian mountain abounding in sandal trees wherefrom cool and fragrant air-currents are said to emanaṉte</t>
        </is>
      </c>
      <c r="E13003" t="inlineStr">
        <is>
          <t>OKAY</t>
        </is>
      </c>
      <c r="F13003" t="inlineStr">
        <is>
          <t>मलय</t>
        </is>
      </c>
      <c r="G13003" t="inlineStr">
        <is>
          <t>a south Indian mountain abounding in sandal trees wherefrom cool and fragrant air-currents are said to emanaṉte</t>
        </is>
      </c>
      <c r="H13003" t="inlineStr">
        <is>
          <t>https://www.hindwidictionary.com/meaning-of-malay</t>
        </is>
      </c>
    </row>
    <row r="13004">
      <c r="A13004" s="0" t="inlineStr">
        <is>
          <t>मलयज</t>
        </is>
      </c>
      <c r="B13004" s="0" t="inlineStr">
        <is>
          <t>No</t>
        </is>
      </c>
      <c r="C13004" s="0" t="inlineStr">
        <is>
          <t>Preferred_standard</t>
        </is>
      </c>
      <c r="D13004" t="inlineStr">
        <is>
          <t>OKAY: (हवा) मलय पर्वत से आने वाली, मलय पर्वत की</t>
        </is>
      </c>
      <c r="E13004" t="inlineStr">
        <is>
          <t>OKAY</t>
        </is>
      </c>
      <c r="F13004" t="inlineStr">
        <is>
          <t>मलयज</t>
        </is>
      </c>
      <c r="G13004" t="inlineStr">
        <is>
          <t>(हवा) मलय पर्वत से आने वाली, मलय पर्वत की</t>
        </is>
      </c>
      <c r="H13004" t="inlineStr">
        <is>
          <t>https://www.hindwidictionary.com/meaning-of-malyaj</t>
        </is>
      </c>
    </row>
    <row r="13005">
      <c r="A13005" s="0" t="inlineStr">
        <is>
          <t>मलयालम</t>
        </is>
      </c>
      <c r="B13005" s="0" t="inlineStr">
        <is>
          <t>No</t>
        </is>
      </c>
      <c r="C13005" s="0" t="inlineStr">
        <is>
          <t>Preferred_standard</t>
        </is>
      </c>
      <c r="D13005" t="inlineStr">
        <is>
          <t>OKAY: दक्षिण के एक पहाड़ी देश का नाम जो पश्चिमी घाट के किनारे किनारे फैला हुआ है, इसे केरल भी कहते हैं, यहाँ की भाषा मलयालम कहलाती है, यहाँ नायर नामक हिंदुओं और मोपाला नामक मुसलमान जाति की आवादी है, केरल</t>
        </is>
      </c>
      <c r="E13005" t="inlineStr">
        <is>
          <t>OKAY</t>
        </is>
      </c>
      <c r="F13005" t="inlineStr">
        <is>
          <t>मलयालम</t>
        </is>
      </c>
      <c r="G13005" t="inlineStr">
        <is>
          <t>दक्षिण के एक पहाड़ी देश का नाम जो पश्चिमी घाट के किनारे किनारे फैला हुआ है, इसे केरल भी कहते हैं, यहाँ की भाषा मलयालम कहलाती है, यहाँ नायर नामक हिंदुओं और मोपाला नामक मुसलमान जाति की आवादी है, केरल</t>
        </is>
      </c>
      <c r="H13005" t="inlineStr">
        <is>
          <t>https://www.hindwidictionary.com/meaning-of-malyaalam</t>
        </is>
      </c>
    </row>
    <row r="13006">
      <c r="A13006" s="0" t="inlineStr">
        <is>
          <t>मलयाली</t>
        </is>
      </c>
      <c r="B13006" s="0" t="inlineStr">
        <is>
          <t>No</t>
        </is>
      </c>
      <c r="C13006" s="0" t="inlineStr">
        <is>
          <t>Preferred_standard</t>
        </is>
      </c>
      <c r="D13006" t="inlineStr">
        <is>
          <t>OKAY: मलबार दश का, मलबार देश संबंधी</t>
        </is>
      </c>
      <c r="E13006" t="inlineStr">
        <is>
          <t>OKAY</t>
        </is>
      </c>
      <c r="F13006" t="inlineStr">
        <is>
          <t>मलयाली</t>
        </is>
      </c>
      <c r="G13006" t="inlineStr">
        <is>
          <t>मलबार दश का, मलबार देश संबंधी</t>
        </is>
      </c>
      <c r="H13006" t="inlineStr">
        <is>
          <t>https://www.hindwidictionary.com/meaning-of-malyaalii</t>
        </is>
      </c>
    </row>
    <row r="13007">
      <c r="A13007" s="0" t="inlineStr">
        <is>
          <t>मलेशिया</t>
        </is>
      </c>
      <c r="B13007" s="0" t="inlineStr">
        <is>
          <t>No</t>
        </is>
      </c>
      <c r="C13007" s="0" t="inlineStr">
        <is>
          <t>Preferred_standard</t>
        </is>
      </c>
      <c r="D13007" t="inlineStr">
        <is>
          <t>OKAY: एक एशियाई देश</t>
        </is>
      </c>
      <c r="E13007" t="inlineStr">
        <is>
          <t>OKAY</t>
        </is>
      </c>
      <c r="F13007" t="inlineStr">
        <is>
          <t>मलेशिया</t>
        </is>
      </c>
      <c r="G13007" t="inlineStr">
        <is>
          <t>एक एशियाई देश</t>
        </is>
      </c>
      <c r="H13007" t="inlineStr">
        <is>
          <t>https://www.hindwidictionary.com/meaning-of-maleshiyaa</t>
        </is>
      </c>
    </row>
    <row r="13008">
      <c r="A13008" s="0" t="inlineStr">
        <is>
          <t>मल्ल</t>
        </is>
      </c>
      <c r="B13008" s="0" t="inlineStr">
        <is>
          <t>No</t>
        </is>
      </c>
      <c r="C13008" s="0" t="inlineStr">
        <is>
          <t>Preferred_standard</t>
        </is>
      </c>
      <c r="D13008" t="inlineStr">
        <is>
          <t>OKAY: एक प्राचीन जाति का नाम</t>
        </is>
      </c>
      <c r="E13008" t="inlineStr">
        <is>
          <t>OKAY</t>
        </is>
      </c>
      <c r="F13008" t="inlineStr">
        <is>
          <t>मल्ल</t>
        </is>
      </c>
      <c r="G13008" t="inlineStr">
        <is>
          <t>एक प्राचीन जाति का नाम</t>
        </is>
      </c>
      <c r="H13008" t="inlineStr">
        <is>
          <t>https://www.hindwidictionary.com/meaning-of-mall-1</t>
        </is>
      </c>
    </row>
    <row r="13009">
      <c r="A13009" s="0" t="inlineStr">
        <is>
          <t>मल्लयुद्ध</t>
        </is>
      </c>
      <c r="B13009" s="0" t="inlineStr">
        <is>
          <t>No</t>
        </is>
      </c>
      <c r="C13009" s="0" t="inlineStr">
        <is>
          <t>Preferred_standard</t>
        </is>
      </c>
      <c r="D13009" t="inlineStr">
        <is>
          <t>OKAY: परस्पर द्वंद्वयुद्ध जो बिना शस्त्र के केवल हाथों से किया जाय, बाहुयुद्ध, कुश्ती</t>
        </is>
      </c>
      <c r="E13009" t="inlineStr">
        <is>
          <t>OKAY</t>
        </is>
      </c>
      <c r="F13009" t="inlineStr">
        <is>
          <t>मल्लयुद्ध</t>
        </is>
      </c>
      <c r="G13009" t="inlineStr">
        <is>
          <t>परस्पर द्वंद्वयुद्ध जो बिना शस्त्र के केवल हाथों से किया जाय, बाहुयुद्ध, कुश्ती</t>
        </is>
      </c>
      <c r="H13009" t="inlineStr">
        <is>
          <t>https://www.hindwidictionary.com/meaning-of-mallayuddh</t>
        </is>
      </c>
    </row>
    <row r="13010">
      <c r="A13010" s="0" t="inlineStr">
        <is>
          <t>मल्लाह</t>
        </is>
      </c>
      <c r="B13010" s="0" t="inlineStr">
        <is>
          <t>No</t>
        </is>
      </c>
      <c r="C13010" s="0" t="inlineStr">
        <is>
          <t>Preferred_standard</t>
        </is>
      </c>
      <c r="D13010" t="inlineStr">
        <is>
          <t>OKAY: a sailor, boatman, mariner</t>
        </is>
      </c>
      <c r="E13010" t="inlineStr">
        <is>
          <t>OKAY</t>
        </is>
      </c>
      <c r="F13010" t="inlineStr">
        <is>
          <t>मल्लाह</t>
        </is>
      </c>
      <c r="G13010" t="inlineStr">
        <is>
          <t>a sailor, boatman, mariner</t>
        </is>
      </c>
      <c r="H13010" t="inlineStr">
        <is>
          <t>https://www.hindwidictionary.com/meaning-of-mallaah</t>
        </is>
      </c>
    </row>
    <row r="13011">
      <c r="A13011" s="0" t="inlineStr">
        <is>
          <t>मवेशीख़ाना</t>
        </is>
      </c>
      <c r="B13011" s="0" t="inlineStr">
        <is>
          <t>No</t>
        </is>
      </c>
      <c r="C13011" s="0" t="inlineStr">
        <is>
          <t>Preferred_standard</t>
        </is>
      </c>
      <c r="D13011" t="inlineStr">
        <is>
          <t>OKAY: a cattle pond</t>
        </is>
      </c>
      <c r="E13011" t="inlineStr">
        <is>
          <t>OKAY</t>
        </is>
      </c>
      <c r="F13011" t="inlineStr">
        <is>
          <t>मवेशीख़ाना</t>
        </is>
      </c>
      <c r="G13011" t="inlineStr">
        <is>
          <t>a cattle pond</t>
        </is>
      </c>
      <c r="H13011" t="inlineStr">
        <is>
          <t>https://www.hindwidictionary.com/meaning-of-maveshiikhaanaa</t>
        </is>
      </c>
    </row>
    <row r="13012">
      <c r="A13012" s="0" t="inlineStr">
        <is>
          <t>मशरूम</t>
        </is>
      </c>
      <c r="B13012" s="0" t="inlineStr">
        <is>
          <t>No</t>
        </is>
      </c>
      <c r="C13012" s="0" t="inlineStr">
        <is>
          <t>Preferred_standard</t>
        </is>
      </c>
      <c r="D13012" t="inlineStr">
        <is>
          <t>OKAY: एक तरह की खुंभी जो खाई जाती है</t>
        </is>
      </c>
      <c r="E13012" t="inlineStr">
        <is>
          <t>OKAY</t>
        </is>
      </c>
      <c r="F13012" t="inlineStr">
        <is>
          <t>मशरूम</t>
        </is>
      </c>
      <c r="G13012" t="inlineStr">
        <is>
          <t>एक तरह की खुंभी जो खाई जाती है</t>
        </is>
      </c>
      <c r="H13012" t="inlineStr">
        <is>
          <t>https://www.hindwidictionary.com/meaning-of-mashruum</t>
        </is>
      </c>
    </row>
    <row r="13013">
      <c r="A13013" s="0" t="inlineStr">
        <is>
          <t>मशगूल</t>
        </is>
      </c>
      <c r="B13013" s="0" t="inlineStr">
        <is>
          <t>No</t>
        </is>
      </c>
      <c r="C13013" s="0" t="inlineStr">
        <is>
          <t>Preferred_standard</t>
        </is>
      </c>
      <c r="D13013" t="inlineStr">
        <is>
          <t>OKAY: काम में लगा हुआ, प्रवृत, लीन</t>
        </is>
      </c>
      <c r="E13013" t="inlineStr">
        <is>
          <t>OKAY</t>
        </is>
      </c>
      <c r="F13013" t="inlineStr">
        <is>
          <t>मशगूल</t>
        </is>
      </c>
      <c r="G13013" t="inlineStr">
        <is>
          <t>काम में लगा हुआ, प्रवृत, लीन</t>
        </is>
      </c>
      <c r="H13013" t="inlineStr">
        <is>
          <t>https://www.hindwidictionary.com/meaning-of-mashguul-1</t>
        </is>
      </c>
    </row>
    <row r="13014">
      <c r="A13014" s="0" t="inlineStr">
        <is>
          <t>मशीनी</t>
        </is>
      </c>
      <c r="B13014" s="0" t="inlineStr">
        <is>
          <t>No</t>
        </is>
      </c>
      <c r="C13014" s="0" t="inlineStr">
        <is>
          <t>Preferred_standard</t>
        </is>
      </c>
      <c r="D13014" t="inlineStr">
        <is>
          <t>OKAY: यंत्रवत</t>
        </is>
      </c>
      <c r="E13014" t="inlineStr">
        <is>
          <t>OKAY</t>
        </is>
      </c>
      <c r="F13014" t="inlineStr">
        <is>
          <t>मशीनी</t>
        </is>
      </c>
      <c r="G13014" t="inlineStr">
        <is>
          <t>यंत्रवत</t>
        </is>
      </c>
      <c r="H13014" t="inlineStr">
        <is>
          <t>https://www.hindwidictionary.com/meaning-of-mashiinii</t>
        </is>
      </c>
    </row>
    <row r="13015">
      <c r="A13015" s="0" t="inlineStr">
        <is>
          <t>मसल</t>
        </is>
      </c>
      <c r="B13015" s="0" t="inlineStr">
        <is>
          <t>No</t>
        </is>
      </c>
      <c r="C13015" s="0" t="inlineStr">
        <is>
          <t>Preferred_standard</t>
        </is>
      </c>
      <c r="D13015" t="inlineStr">
        <is>
          <t>OKAY: a saying, proverb</t>
        </is>
      </c>
      <c r="E13015" t="inlineStr">
        <is>
          <t>OKAY</t>
        </is>
      </c>
      <c r="F13015" t="inlineStr">
        <is>
          <t>मसल</t>
        </is>
      </c>
      <c r="G13015" t="inlineStr">
        <is>
          <t>a saying, proverb</t>
        </is>
      </c>
      <c r="H13015" t="inlineStr">
        <is>
          <t>https://www.hindwidictionary.com/meaning-of-masal</t>
        </is>
      </c>
    </row>
    <row r="13016">
      <c r="A13016" s="0" t="inlineStr">
        <is>
          <t>मसलन</t>
        </is>
      </c>
      <c r="B13016" s="0" t="inlineStr">
        <is>
          <t>No</t>
        </is>
      </c>
      <c r="C13016" s="0" t="inlineStr">
        <is>
          <t>Preferred_standard</t>
        </is>
      </c>
      <c r="D13016" t="inlineStr">
        <is>
          <t>OKAY: मसलने का कार्य या स्थिति, रगड़ने का भाव</t>
        </is>
      </c>
      <c r="E13016" t="inlineStr">
        <is>
          <t>OKAY</t>
        </is>
      </c>
      <c r="F13016" t="inlineStr">
        <is>
          <t>मसलन</t>
        </is>
      </c>
      <c r="G13016" t="inlineStr">
        <is>
          <t>मसलने का कार्य या स्थिति, रगड़ने का भाव</t>
        </is>
      </c>
      <c r="H13016" t="inlineStr">
        <is>
          <t>https://www.hindwidictionary.com/meaning-of-maslan</t>
        </is>
      </c>
    </row>
    <row r="13017">
      <c r="A13017" s="0" t="inlineStr">
        <is>
          <t>मसीहा</t>
        </is>
      </c>
      <c r="B13017" s="0" t="inlineStr">
        <is>
          <t>No</t>
        </is>
      </c>
      <c r="C13017" s="0" t="inlineStr">
        <is>
          <t>Preferred_standard</t>
        </is>
      </c>
      <c r="D13017" t="inlineStr">
        <is>
          <t>OKAY: ईसाई धर्म के प्रवर्तक ईसा मसीह, ईश्वर द्वारा भेजा हुआ दूत, यीशु</t>
        </is>
      </c>
      <c r="E13017" t="inlineStr">
        <is>
          <t>OKAY</t>
        </is>
      </c>
      <c r="F13017" t="inlineStr">
        <is>
          <t>मसीहा</t>
        </is>
      </c>
      <c r="G13017" t="inlineStr">
        <is>
          <t>ईसाई धर्म के प्रवर्तक ईसा मसीह, ईश्वर द्वारा भेजा हुआ दूत, यीशु</t>
        </is>
      </c>
      <c r="H13017" t="inlineStr">
        <is>
          <t>https://www.hindwidictionary.com/meaning-of-masiihaa</t>
        </is>
      </c>
    </row>
    <row r="13018">
      <c r="A13018" s="0" t="inlineStr">
        <is>
          <t>मसूर</t>
        </is>
      </c>
      <c r="B13018" s="0" t="inlineStr">
        <is>
          <t>No</t>
        </is>
      </c>
      <c r="C13018" s="0" t="inlineStr">
        <is>
          <t>Preferred_standard</t>
        </is>
      </c>
      <c r="D13018" t="inlineStr">
        <is>
          <t>OKAY: lentil, a kind of pulses</t>
        </is>
      </c>
      <c r="E13018" t="inlineStr">
        <is>
          <t>OKAY</t>
        </is>
      </c>
      <c r="F13018" t="inlineStr">
        <is>
          <t>मसूर</t>
        </is>
      </c>
      <c r="G13018" t="inlineStr">
        <is>
          <t>lentil, a kind of pulses</t>
        </is>
      </c>
      <c r="H13018" t="inlineStr">
        <is>
          <t>https://www.hindwidictionary.com/meaning-of-masuur</t>
        </is>
      </c>
    </row>
    <row r="13019">
      <c r="A13019" s="0" t="inlineStr">
        <is>
          <t>मस्तक</t>
        </is>
      </c>
      <c r="B13019" s="0" t="inlineStr">
        <is>
          <t>No</t>
        </is>
      </c>
      <c r="C13019" s="0" t="inlineStr">
        <is>
          <t>Preferred_standard</t>
        </is>
      </c>
      <c r="D13019" t="inlineStr">
        <is>
          <t>OKAY: सिर</t>
        </is>
      </c>
      <c r="E13019" t="inlineStr">
        <is>
          <t>OKAY</t>
        </is>
      </c>
      <c r="F13019" t="inlineStr">
        <is>
          <t>मस्तक</t>
        </is>
      </c>
      <c r="G13019" t="inlineStr">
        <is>
          <t>सिर</t>
        </is>
      </c>
      <c r="H13019" t="inlineStr">
        <is>
          <t>https://www.hindwidictionary.com/meaning-of-mastak</t>
        </is>
      </c>
    </row>
    <row r="13020">
      <c r="A13020" s="0" t="inlineStr">
        <is>
          <t>मस्तिष्क</t>
        </is>
      </c>
      <c r="B13020" s="0" t="inlineStr">
        <is>
          <t>No</t>
        </is>
      </c>
      <c r="C13020" s="0" t="inlineStr">
        <is>
          <t>Preferred_standard</t>
        </is>
      </c>
      <c r="D13020" t="inlineStr">
        <is>
          <t>OKAY: कपाल के भीतर केंद्रीय तंत्रिकातंत्र का वह भाग जो एक बड़ा कोमल पिंड होता है तथा अग्रमस्तिष्क, मध्यमस्तिष्क एवं पश्चमस्तिष्क से मिलकर बना होता है, मस्तक के अंदर का गूदा, भेजा, मग़ज़</t>
        </is>
      </c>
      <c r="E13020" t="inlineStr">
        <is>
          <t>OKAY</t>
        </is>
      </c>
      <c r="F13020" t="inlineStr">
        <is>
          <t>मस्तिष्क</t>
        </is>
      </c>
      <c r="G13020" t="inlineStr">
        <is>
          <t>कपाल के भीतर केंद्रीय तंत्रिकातंत्र का वह भाग जो एक बड़ा कोमल पिंड होता है तथा अग्रमस्तिष्क, मध्यमस्तिष्क एवं पश्चमस्तिष्क से मिलकर बना होता है, मस्तक के अंदर का गूदा, भेजा, मग़ज़</t>
        </is>
      </c>
      <c r="H13020" t="inlineStr">
        <is>
          <t>https://www.hindwidictionary.com/meaning-of-mastishk</t>
        </is>
      </c>
    </row>
    <row r="13021">
      <c r="A13021" s="0" t="inlineStr">
        <is>
          <t>महत्वाकांक्षा</t>
        </is>
      </c>
      <c r="B13021" s="0" t="inlineStr">
        <is>
          <t>No</t>
        </is>
      </c>
      <c r="C13021" s="0" t="inlineStr">
        <is>
          <t>Preferred_standard</t>
        </is>
      </c>
      <c r="D13021" t="inlineStr">
        <is>
          <t>OKAY: ऐसी आकांक्षा जिसमें ऊँचा होने का भाव हो, महत्वशाली बनने की आकांक्षा, उन्नति को प्राप्त करने की इच्छा, श्रेष्ठता की कामना, उच्चाकांक्षा</t>
        </is>
      </c>
      <c r="E13021" t="inlineStr">
        <is>
          <t>OKAY</t>
        </is>
      </c>
      <c r="F13021" t="inlineStr">
        <is>
          <t>महत्वाकांक्षा</t>
        </is>
      </c>
      <c r="G13021" t="inlineStr">
        <is>
          <t>ऐसी आकांक्षा जिसमें ऊँचा होने का भाव हो, महत्वशाली बनने की आकांक्षा, उन्नति को प्राप्त करने की इच्छा, श्रेष्ठता की कामना, उच्चाकांक्षा</t>
        </is>
      </c>
      <c r="H13021" t="inlineStr">
        <is>
          <t>https://www.hindwidictionary.com/meaning-of-mahatvaakaankshaa</t>
        </is>
      </c>
    </row>
    <row r="13022">
      <c r="A13022" s="0" t="inlineStr">
        <is>
          <t>महर्षि</t>
        </is>
      </c>
      <c r="B13022" s="0" t="inlineStr">
        <is>
          <t>No</t>
        </is>
      </c>
      <c r="C13022" s="0" t="inlineStr">
        <is>
          <t>Preferred_standard</t>
        </is>
      </c>
      <c r="D13022" t="inlineStr">
        <is>
          <t>OKAY: a great sage (seer)</t>
        </is>
      </c>
      <c r="E13022" t="inlineStr">
        <is>
          <t>OKAY</t>
        </is>
      </c>
      <c r="F13022" t="inlineStr">
        <is>
          <t>महर्षि</t>
        </is>
      </c>
      <c r="G13022" t="inlineStr">
        <is>
          <t>a great sage (seer)</t>
        </is>
      </c>
      <c r="H13022" t="inlineStr">
        <is>
          <t>https://www.hindwidictionary.com/meaning-of-maharshi</t>
        </is>
      </c>
    </row>
    <row r="13023">
      <c r="A13023" s="0" t="inlineStr">
        <is>
          <t>महज़</t>
        </is>
      </c>
      <c r="B13023" s="0" t="inlineStr">
        <is>
          <t>No</t>
        </is>
      </c>
      <c r="C13023" s="0" t="inlineStr">
        <is>
          <t>Preferred_standard</t>
        </is>
      </c>
      <c r="D13023" t="inlineStr">
        <is>
          <t>OKAY: शुद्ध, निर्मल, ख़ालिस, निरा</t>
        </is>
      </c>
      <c r="E13023" t="inlineStr">
        <is>
          <t>OKAY</t>
        </is>
      </c>
      <c r="F13023" t="inlineStr">
        <is>
          <t>महज़</t>
        </is>
      </c>
      <c r="G13023" t="inlineStr">
        <is>
          <t>शुद्ध, निर्मल, ख़ालिस, निरा</t>
        </is>
      </c>
      <c r="H13023" t="inlineStr">
        <is>
          <t>https://www.hindwidictionary.com/meaning-of-mahaz</t>
        </is>
      </c>
    </row>
    <row r="13024">
      <c r="A13024" s="0" t="inlineStr">
        <is>
          <t>महफ़िल</t>
        </is>
      </c>
      <c r="B13024" s="0" t="inlineStr">
        <is>
          <t>No</t>
        </is>
      </c>
      <c r="C13024" s="0" t="inlineStr">
        <is>
          <t>Preferred_standard</t>
        </is>
      </c>
      <c r="D13024" t="inlineStr">
        <is>
          <t>OKAY: मनुष्यों के एकत्र होने का स्थान, मजलिस, सभा, समाज, जलसा, गोष्ठी</t>
        </is>
      </c>
      <c r="E13024" t="inlineStr">
        <is>
          <t>OKAY</t>
        </is>
      </c>
      <c r="F13024" t="inlineStr">
        <is>
          <t>महफ़िल</t>
        </is>
      </c>
      <c r="G13024" t="inlineStr">
        <is>
          <t>मनुष्यों के एकत्र होने का स्थान, मजलिस, सभा, समाज, जलसा, गोष्ठी</t>
        </is>
      </c>
      <c r="H13024" t="inlineStr">
        <is>
          <t>https://www.hindwidictionary.com/meaning-of-mahfil</t>
        </is>
      </c>
    </row>
    <row r="13025">
      <c r="A13025" s="0" t="inlineStr">
        <is>
          <t>महादेव</t>
        </is>
      </c>
      <c r="B13025" s="0" t="inlineStr">
        <is>
          <t>No</t>
        </is>
      </c>
      <c r="C13025" s="0" t="inlineStr">
        <is>
          <t>Preferred_standard</t>
        </is>
      </c>
      <c r="D13025" t="inlineStr">
        <is>
          <t>OKAY: an epithet of Lord Shiv</t>
        </is>
      </c>
      <c r="E13025" t="inlineStr">
        <is>
          <t>OKAY</t>
        </is>
      </c>
      <c r="F13025" t="inlineStr">
        <is>
          <t>महादेव</t>
        </is>
      </c>
      <c r="G13025" t="inlineStr">
        <is>
          <t>an epithet of Lord Shiv</t>
        </is>
      </c>
      <c r="H13025" t="inlineStr">
        <is>
          <t>https://www.hindwidictionary.com/meaning-of-mahaadev</t>
        </is>
      </c>
    </row>
    <row r="13026">
      <c r="A13026" s="0" t="inlineStr">
        <is>
          <t>महादेवी</t>
        </is>
      </c>
      <c r="B13026" s="0" t="inlineStr">
        <is>
          <t>No</t>
        </is>
      </c>
      <c r="C13026" s="0" t="inlineStr">
        <is>
          <t>Preferred_standard</t>
        </is>
      </c>
      <c r="D13026" t="inlineStr">
        <is>
          <t>OKAY: an epithet of goddess Pa:rvati: -Shiv's spouse</t>
        </is>
      </c>
      <c r="E13026" t="inlineStr">
        <is>
          <t>OKAY</t>
        </is>
      </c>
      <c r="F13026" t="inlineStr">
        <is>
          <t>महादेवी</t>
        </is>
      </c>
      <c r="G13026" t="inlineStr">
        <is>
          <t>an epithet of goddess Pa:rvati: -Shiv's spouse</t>
        </is>
      </c>
      <c r="H13026" t="inlineStr">
        <is>
          <t>https://www.hindwidictionary.com/meaning-of-mahaadevii</t>
        </is>
      </c>
    </row>
    <row r="13027">
      <c r="A13027" s="0" t="inlineStr">
        <is>
          <t>महाद्वीप</t>
        </is>
      </c>
      <c r="B13027" s="0" t="inlineStr">
        <is>
          <t>No</t>
        </is>
      </c>
      <c r="C13027" s="0" t="inlineStr">
        <is>
          <t>Preferred_standard</t>
        </is>
      </c>
      <c r="D13027" t="inlineStr">
        <is>
          <t>OKAY: पृथ्वी के स्थल भाग के बड़े-बड़े प्राकृतिक भू-भागों में से प्रत्येक</t>
        </is>
      </c>
      <c r="E13027" t="inlineStr">
        <is>
          <t>OKAY</t>
        </is>
      </c>
      <c r="F13027" t="inlineStr">
        <is>
          <t>महाद्वीप</t>
        </is>
      </c>
      <c r="G13027" t="inlineStr">
        <is>
          <t>पृथ्वी के स्थल भाग के बड़े-बड़े प्राकृतिक भू-भागों में से प्रत्येक</t>
        </is>
      </c>
      <c r="H13027" t="inlineStr">
        <is>
          <t>https://www.hindwidictionary.com/meaning-of-mahaadviip</t>
        </is>
      </c>
    </row>
    <row r="13028">
      <c r="A13028" s="0" t="inlineStr">
        <is>
          <t>महानदी</t>
        </is>
      </c>
      <c r="B13028" s="0" t="inlineStr">
        <is>
          <t>No</t>
        </is>
      </c>
      <c r="C13028" s="0" t="inlineStr">
        <is>
          <t>Preferred_standard</t>
        </is>
      </c>
      <c r="D13028" t="inlineStr">
        <is>
          <t>OKAY: विशाल नदी, जैसे, गंगा</t>
        </is>
      </c>
      <c r="E13028" t="inlineStr">
        <is>
          <t>OKAY</t>
        </is>
      </c>
      <c r="F13028" t="inlineStr">
        <is>
          <t>महानदी</t>
        </is>
      </c>
      <c r="G13028" t="inlineStr">
        <is>
          <t>विशाल नदी, जैसे, गंगा</t>
        </is>
      </c>
      <c r="H13028" t="inlineStr">
        <is>
          <t>https://www.hindwidictionary.com/meaning-of-mahaandii</t>
        </is>
      </c>
    </row>
    <row r="13029">
      <c r="A13029" s="0" t="inlineStr">
        <is>
          <t>महानगर</t>
        </is>
      </c>
      <c r="B13029" s="0" t="inlineStr">
        <is>
          <t>No</t>
        </is>
      </c>
      <c r="C13029" s="0" t="inlineStr">
        <is>
          <t>Preferred_standard</t>
        </is>
      </c>
      <c r="D13029" t="inlineStr">
        <is>
          <t>OKAY: बड़ा शहर, विशाल शहर, प्रमुख नगर, किसी महानगर में रहने वाले लोग</t>
        </is>
      </c>
      <c r="E13029" t="inlineStr">
        <is>
          <t>OKAY</t>
        </is>
      </c>
      <c r="F13029" t="inlineStr">
        <is>
          <t>महानगर</t>
        </is>
      </c>
      <c r="G13029" t="inlineStr">
        <is>
          <t>बड़ा शहर, विशाल शहर, प्रमुख नगर, किसी महानगर में रहने वाले लोग</t>
        </is>
      </c>
      <c r="H13029" t="inlineStr">
        <is>
          <t>https://www.hindwidictionary.com/meaning-of-mahaanagar</t>
        </is>
      </c>
    </row>
    <row r="13030">
      <c r="A13030" s="0" t="inlineStr">
        <is>
          <t>महानिदेशक</t>
        </is>
      </c>
      <c r="B13030" s="0" t="inlineStr">
        <is>
          <t>No</t>
        </is>
      </c>
      <c r="C13030" s="0" t="inlineStr">
        <is>
          <t>Preferred_standard</t>
        </is>
      </c>
      <c r="D13030" t="inlineStr">
        <is>
          <t>OKAY: निदेशकों का प्रधान</t>
        </is>
      </c>
      <c r="E13030" t="inlineStr">
        <is>
          <t>OKAY</t>
        </is>
      </c>
      <c r="F13030" t="inlineStr">
        <is>
          <t>महानिदेशक</t>
        </is>
      </c>
      <c r="G13030" t="inlineStr">
        <is>
          <t>निदेशकों का प्रधान</t>
        </is>
      </c>
      <c r="H13030" t="inlineStr">
        <is>
          <t>https://www.hindwidictionary.com/meaning-of-mahaanideshak</t>
        </is>
      </c>
    </row>
    <row r="13031">
      <c r="A13031" s="0" t="inlineStr">
        <is>
          <t>महापुरुष</t>
        </is>
      </c>
      <c r="B13031" s="0" t="inlineStr">
        <is>
          <t>No</t>
        </is>
      </c>
      <c r="C13031" s="0" t="inlineStr">
        <is>
          <t>Preferred_standard</t>
        </is>
      </c>
      <c r="D13031" t="inlineStr">
        <is>
          <t>OKAY: नारायण</t>
        </is>
      </c>
      <c r="E13031" t="inlineStr">
        <is>
          <t>OKAY</t>
        </is>
      </c>
      <c r="F13031" t="inlineStr">
        <is>
          <t>महापुरुष</t>
        </is>
      </c>
      <c r="G13031" t="inlineStr">
        <is>
          <t>नारायण</t>
        </is>
      </c>
      <c r="H13031" t="inlineStr">
        <is>
          <t>https://www.hindwidictionary.com/meaning-of-mahaapurush</t>
        </is>
      </c>
    </row>
    <row r="13032">
      <c r="A13032" s="0" t="inlineStr">
        <is>
          <t>महाप्रलय</t>
        </is>
      </c>
      <c r="B13032" s="0" t="inlineStr">
        <is>
          <t>No</t>
        </is>
      </c>
      <c r="C13032" s="0" t="inlineStr">
        <is>
          <t>Preferred_standard</t>
        </is>
      </c>
      <c r="D13032" t="inlineStr">
        <is>
          <t>OKAY: the great deluge</t>
        </is>
      </c>
      <c r="E13032" t="inlineStr">
        <is>
          <t>OKAY</t>
        </is>
      </c>
      <c r="F13032" t="inlineStr">
        <is>
          <t>महाप्रलय</t>
        </is>
      </c>
      <c r="G13032" t="inlineStr">
        <is>
          <t>the great deluge</t>
        </is>
      </c>
      <c r="H13032" t="inlineStr">
        <is>
          <t>https://www.hindwidictionary.com/meaning-of-mahaaprlay</t>
        </is>
      </c>
    </row>
    <row r="13033">
      <c r="A13033" s="0" t="inlineStr">
        <is>
          <t>महाबली</t>
        </is>
      </c>
      <c r="B13033" s="0" t="inlineStr">
        <is>
          <t>No</t>
        </is>
      </c>
      <c r="C13033" s="0" t="inlineStr">
        <is>
          <t>Preferred_standard</t>
        </is>
      </c>
      <c r="D13033" t="inlineStr">
        <is>
          <t>OKAY: अत्यंत शक्तिवान, बलवान, समर्थ</t>
        </is>
      </c>
      <c r="E13033" t="inlineStr">
        <is>
          <t>OKAY</t>
        </is>
      </c>
      <c r="F13033" t="inlineStr">
        <is>
          <t>महाबली</t>
        </is>
      </c>
      <c r="G13033" t="inlineStr">
        <is>
          <t>अत्यंत शक्तिवान, बलवान, समर्थ</t>
        </is>
      </c>
      <c r="H13033" t="inlineStr">
        <is>
          <t>https://www.hindwidictionary.com/meaning-of-mahaabalii</t>
        </is>
      </c>
    </row>
    <row r="13034">
      <c r="A13034" s="0" t="inlineStr">
        <is>
          <t>महाभियोग</t>
        </is>
      </c>
      <c r="B13034" s="0" t="inlineStr">
        <is>
          <t>No</t>
        </is>
      </c>
      <c r="C13034" s="0" t="inlineStr">
        <is>
          <t>Preferred_standard</t>
        </is>
      </c>
      <c r="D13034" t="inlineStr">
        <is>
          <t>OKAY: (विधि) राज्य के किसी संवैधानिक पद पर स्थित व्यक्ति पर चलाया जाने वाला मुकदमा</t>
        </is>
      </c>
      <c r="E13034" t="inlineStr">
        <is>
          <t>OKAY</t>
        </is>
      </c>
      <c r="F13034" t="inlineStr">
        <is>
          <t>महाभियोग</t>
        </is>
      </c>
      <c r="G13034" t="inlineStr">
        <is>
          <t>(विधि) राज्य के किसी संवैधानिक पद पर स्थित व्यक्ति पर चलाया जाने वाला मुकदमा</t>
        </is>
      </c>
      <c r="H13034" t="inlineStr">
        <is>
          <t>https://www.hindwidictionary.com/meaning-of-mahaabhiyog</t>
        </is>
      </c>
    </row>
    <row r="13035">
      <c r="A13035" s="0" t="inlineStr">
        <is>
          <t>महामारी</t>
        </is>
      </c>
      <c r="B13035" s="0" t="inlineStr">
        <is>
          <t>No</t>
        </is>
      </c>
      <c r="C13035" s="0" t="inlineStr">
        <is>
          <t>Preferred_standard</t>
        </is>
      </c>
      <c r="D13035" t="inlineStr">
        <is>
          <t>OKAY: वह संक्रामक और भीषण रोग जिसमें एक साथ ही बहुत से लोग अकाल मौत मरें</t>
        </is>
      </c>
      <c r="E13035" t="inlineStr">
        <is>
          <t>OKAY</t>
        </is>
      </c>
      <c r="F13035" t="inlineStr">
        <is>
          <t>महामारी</t>
        </is>
      </c>
      <c r="G13035" t="inlineStr">
        <is>
          <t>वह संक्रामक और भीषण रोग जिसमें एक साथ ही बहुत से लोग अकाल मौत मरें</t>
        </is>
      </c>
      <c r="H13035" t="inlineStr">
        <is>
          <t>https://www.hindwidictionary.com/meaning-of-mahaamaarii</t>
        </is>
      </c>
    </row>
    <row r="13036">
      <c r="A13036" s="0" t="inlineStr">
        <is>
          <t>महायज्ञ</t>
        </is>
      </c>
      <c r="B13036" s="0" t="inlineStr">
        <is>
          <t>No</t>
        </is>
      </c>
      <c r="C13036" s="0" t="inlineStr">
        <is>
          <t>Preferred_standard</t>
        </is>
      </c>
      <c r="D13036" t="inlineStr">
        <is>
          <t>OKAY: हिंदू धर्मशास्त्र के अनुसार नित्य किए जाने वाले कर्म जो मुख्यतः पाँच हैं—(1) ब्रह्मयज्ञ = संध्योपासन, (2) देवयज्ञ = हवन्, (3) पितृयज्ञ = तर्पण, (4) भूतयज्ञ = बलि (4) नृयज्ञ = अतिथि सत्कार</t>
        </is>
      </c>
      <c r="E13036" t="inlineStr">
        <is>
          <t>OKAY</t>
        </is>
      </c>
      <c r="F13036" t="inlineStr">
        <is>
          <t>महायज्ञ</t>
        </is>
      </c>
      <c r="G13036" t="inlineStr">
        <is>
          <t>हिंदू धर्मशास्त्र के अनुसार नित्य किए जाने वाले कर्म जो मुख्यतः पाँच हैं—(1) ब्रह्मयज्ञ = संध्योपासन, (2) देवयज्ञ = हवन्, (3) पितृयज्ञ = तर्पण, (4) भूतयज्ञ = बलि (4) नृयज्ञ = अतिथि सत्कार</t>
        </is>
      </c>
      <c r="H13036" t="inlineStr">
        <is>
          <t>https://www.hindwidictionary.com/meaning-of-mahaayagya</t>
        </is>
      </c>
    </row>
    <row r="13037">
      <c r="A13037" s="0" t="inlineStr">
        <is>
          <t>महायुग</t>
        </is>
      </c>
      <c r="B13037" s="0" t="inlineStr">
        <is>
          <t>No</t>
        </is>
      </c>
      <c r="C13037" s="0" t="inlineStr">
        <is>
          <t>Preferred_standard</t>
        </is>
      </c>
      <c r="D13037" t="inlineStr">
        <is>
          <t>OKAY: सत्य, ञेता, द्वापर और कलि इन चारों युगों का समूह जो देवताओं का एक युग माना जाता है</t>
        </is>
      </c>
      <c r="E13037" t="inlineStr">
        <is>
          <t>OKAY</t>
        </is>
      </c>
      <c r="F13037" t="inlineStr">
        <is>
          <t>महायुग</t>
        </is>
      </c>
      <c r="G13037" t="inlineStr">
        <is>
          <t>सत्य, ञेता, द्वापर और कलि इन चारों युगों का समूह जो देवताओं का एक युग माना जाता है</t>
        </is>
      </c>
      <c r="H13037" t="inlineStr">
        <is>
          <t>https://www.hindwidictionary.com/meaning-of-mahaayug</t>
        </is>
      </c>
    </row>
    <row r="13038">
      <c r="A13038" s="0" t="inlineStr">
        <is>
          <t>महाराणा</t>
        </is>
      </c>
      <c r="B13038" s="0" t="inlineStr">
        <is>
          <t>No</t>
        </is>
      </c>
      <c r="C13038" s="0" t="inlineStr">
        <is>
          <t>Preferred_standard</t>
        </is>
      </c>
      <c r="D13038" t="inlineStr">
        <is>
          <t>OKAY: मेवाड़, चित्तौर और उदयपुर के राजाओं की उपाधि</t>
        </is>
      </c>
      <c r="E13038" t="inlineStr">
        <is>
          <t>OKAY</t>
        </is>
      </c>
      <c r="F13038" t="inlineStr">
        <is>
          <t>महाराणा</t>
        </is>
      </c>
      <c r="G13038" t="inlineStr">
        <is>
          <t>मेवाड़, चित्तौर और उदयपुर के राजाओं की उपाधि</t>
        </is>
      </c>
      <c r="H13038" t="inlineStr">
        <is>
          <t>https://www.hindwidictionary.com/meaning-of-mahaaraanaa</t>
        </is>
      </c>
    </row>
    <row r="13039">
      <c r="A13039" s="0" t="inlineStr">
        <is>
          <t>महाराष्ट्र</t>
        </is>
      </c>
      <c r="B13039" s="0" t="inlineStr">
        <is>
          <t>No</t>
        </is>
      </c>
      <c r="C13039" s="0" t="inlineStr">
        <is>
          <t>Preferred_standard</t>
        </is>
      </c>
      <c r="D13039" t="inlineStr">
        <is>
          <t>OKAY: दक्षिण भारत का एक प्रसिद्ध राज्य</t>
        </is>
      </c>
      <c r="E13039" t="inlineStr">
        <is>
          <t>OKAY</t>
        </is>
      </c>
      <c r="F13039" t="inlineStr">
        <is>
          <t>महाराष्ट्र</t>
        </is>
      </c>
      <c r="G13039" t="inlineStr">
        <is>
          <t>दक्षिण भारत का एक प्रसिद्ध राज्य</t>
        </is>
      </c>
      <c r="H13039" t="inlineStr">
        <is>
          <t>https://www.hindwidictionary.com/meaning-of-mahaaraashtr</t>
        </is>
      </c>
    </row>
    <row r="13040">
      <c r="A13040" s="0" t="inlineStr">
        <is>
          <t>महाराजाधिराज</t>
        </is>
      </c>
      <c r="B13040" s="0" t="inlineStr">
        <is>
          <t>No</t>
        </is>
      </c>
      <c r="C13040" s="0" t="inlineStr">
        <is>
          <t>Preferred_standard</t>
        </is>
      </c>
      <c r="D13040" t="inlineStr">
        <is>
          <t>OKAY: a king of kings, an emperor</t>
        </is>
      </c>
      <c r="E13040" t="inlineStr">
        <is>
          <t>OKAY</t>
        </is>
      </c>
      <c r="F13040" t="inlineStr">
        <is>
          <t>महाराजाधिराज</t>
        </is>
      </c>
      <c r="G13040" t="inlineStr">
        <is>
          <t>a king of kings, an emperor</t>
        </is>
      </c>
      <c r="H13040" t="inlineStr">
        <is>
          <t>https://www.hindwidictionary.com/meaning-of-mahaaraajaadhiraaj</t>
        </is>
      </c>
    </row>
    <row r="13041">
      <c r="A13041" s="0" t="inlineStr">
        <is>
          <t>महाविद्यालय</t>
        </is>
      </c>
      <c r="B13041" s="0" t="inlineStr">
        <is>
          <t>No</t>
        </is>
      </c>
      <c r="C13041" s="0" t="inlineStr">
        <is>
          <t>Preferred_standard</t>
        </is>
      </c>
      <c r="D13041" t="inlineStr">
        <is>
          <t>OKAY: वह बड़ा विद्यालय भवन जिसमें साधारण विद्यालय के अतिरिक्त उससे ऊँची कक्षाओं के विद्यार्थियों को शिक्षा दी जाती हो</t>
        </is>
      </c>
      <c r="E13041" t="inlineStr">
        <is>
          <t>OKAY</t>
        </is>
      </c>
      <c r="F13041" t="inlineStr">
        <is>
          <t>महाविद्यालय</t>
        </is>
      </c>
      <c r="G13041" t="inlineStr">
        <is>
          <t>वह बड़ा विद्यालय भवन जिसमें साधारण विद्यालय के अतिरिक्त उससे ऊँची कक्षाओं के विद्यार्थियों को शिक्षा दी जाती हो</t>
        </is>
      </c>
      <c r="H13041" t="inlineStr">
        <is>
          <t>https://www.hindwidictionary.com/meaning-of-mahaavidyaalay</t>
        </is>
      </c>
    </row>
    <row r="13042">
      <c r="A13042" s="0" t="inlineStr">
        <is>
          <t>महावीर</t>
        </is>
      </c>
      <c r="B13042" s="0" t="inlineStr">
        <is>
          <t>No</t>
        </is>
      </c>
      <c r="C13042" s="0" t="inlineStr">
        <is>
          <t>Preferred_standard</t>
        </is>
      </c>
      <c r="D13042" t="inlineStr">
        <is>
          <t>OKAY: हनुमानजी, चौबीसवें और अन्तिम जैन तीर्थंकर, बहादुर।</t>
        </is>
      </c>
      <c r="E13042" t="inlineStr">
        <is>
          <t>OKAY</t>
        </is>
      </c>
      <c r="F13042" t="inlineStr">
        <is>
          <t>महावीर</t>
        </is>
      </c>
      <c r="G13042" t="inlineStr">
        <is>
          <t>हनुमानजी, चौबीसवें और अन्तिम जैन तीर्थंकर, बहादुर।</t>
        </is>
      </c>
      <c r="H13042" t="inlineStr">
        <is>
          <t>https://www.hindwidictionary.com/meaning-of-mahaaviir-1</t>
        </is>
      </c>
    </row>
    <row r="13043">
      <c r="A13043" s="0" t="inlineStr">
        <is>
          <t>महाशंख</t>
        </is>
      </c>
      <c r="B13043" s="0" t="inlineStr">
        <is>
          <t>No</t>
        </is>
      </c>
      <c r="C13043" s="0" t="inlineStr">
        <is>
          <t>Preferred_standard</t>
        </is>
      </c>
      <c r="D13043" t="inlineStr">
        <is>
          <t>OKAY: ललाट</t>
        </is>
      </c>
      <c r="E13043" t="inlineStr">
        <is>
          <t>OKAY</t>
        </is>
      </c>
      <c r="F13043" t="inlineStr">
        <is>
          <t>महाशंख</t>
        </is>
      </c>
      <c r="G13043" t="inlineStr">
        <is>
          <t>ललाट</t>
        </is>
      </c>
      <c r="H13043" t="inlineStr">
        <is>
          <t>https://www.hindwidictionary.com/meaning-of-mahaashankh</t>
        </is>
      </c>
    </row>
    <row r="13044">
      <c r="A13044" s="0" t="inlineStr">
        <is>
          <t>महाशय</t>
        </is>
      </c>
      <c r="B13044" s="0" t="inlineStr">
        <is>
          <t>No</t>
        </is>
      </c>
      <c r="C13044" s="0" t="inlineStr">
        <is>
          <t>Preferred_standard</t>
        </is>
      </c>
      <c r="D13044" t="inlineStr">
        <is>
          <t>OKAY: महान् या उच्च आशय और विचारों वाला व्यक्ति, महानुभाव, महात्मा, सज्जन</t>
        </is>
      </c>
      <c r="E13044" t="inlineStr">
        <is>
          <t>OKAY</t>
        </is>
      </c>
      <c r="F13044" t="inlineStr">
        <is>
          <t>महाशय</t>
        </is>
      </c>
      <c r="G13044" t="inlineStr">
        <is>
          <t>महान् या उच्च आशय और विचारों वाला व्यक्ति, महानुभाव, महात्मा, सज्जन</t>
        </is>
      </c>
      <c r="H13044" t="inlineStr">
        <is>
          <t>https://www.hindwidictionary.com/meaning-of-mahaashay</t>
        </is>
      </c>
    </row>
    <row r="13045">
      <c r="A13045" s="0" t="inlineStr">
        <is>
          <t>महासागर</t>
        </is>
      </c>
      <c r="B13045" s="0" t="inlineStr">
        <is>
          <t>No</t>
        </is>
      </c>
      <c r="C13045" s="0" t="inlineStr">
        <is>
          <t>Preferred_standard</t>
        </is>
      </c>
      <c r="D13045" t="inlineStr">
        <is>
          <t>OKAY: विशाल समुद्र, जैसे, भारतीय महासागर, प्रशांत महासागर, आदि</t>
        </is>
      </c>
      <c r="E13045" t="inlineStr">
        <is>
          <t>OKAY</t>
        </is>
      </c>
      <c r="F13045" t="inlineStr">
        <is>
          <t>महासागर</t>
        </is>
      </c>
      <c r="G13045" t="inlineStr">
        <is>
          <t>विशाल समुद्र, जैसे, भारतीय महासागर, प्रशांत महासागर, आदि</t>
        </is>
      </c>
      <c r="H13045" t="inlineStr">
        <is>
          <t>https://www.hindwidictionary.com/meaning-of-mahaasaagar</t>
        </is>
      </c>
    </row>
    <row r="13046">
      <c r="A13046" s="0" t="inlineStr">
        <is>
          <t>महाकवि</t>
        </is>
      </c>
      <c r="B13046" s="0" t="inlineStr">
        <is>
          <t>No</t>
        </is>
      </c>
      <c r="C13046" s="0" t="inlineStr">
        <is>
          <t>Preferred_standard</t>
        </is>
      </c>
      <c r="D13046" t="inlineStr">
        <is>
          <t>OKAY: a great poet</t>
        </is>
      </c>
      <c r="E13046" t="inlineStr">
        <is>
          <t>OKAY</t>
        </is>
      </c>
      <c r="F13046" t="inlineStr">
        <is>
          <t>महाकवि</t>
        </is>
      </c>
      <c r="G13046" t="inlineStr">
        <is>
          <t>a great poet</t>
        </is>
      </c>
      <c r="H13046" t="inlineStr">
        <is>
          <t>https://www.hindwidictionary.com/meaning-of-mahaakavi</t>
        </is>
      </c>
    </row>
    <row r="13047">
      <c r="A13047" s="0" t="inlineStr">
        <is>
          <t>महाकाव्य</t>
        </is>
      </c>
      <c r="B13047" s="0" t="inlineStr">
        <is>
          <t>No</t>
        </is>
      </c>
      <c r="C13047" s="0" t="inlineStr">
        <is>
          <t>Preferred_standard</t>
        </is>
      </c>
      <c r="D13047" t="inlineStr">
        <is>
          <t>OKAY: देखिए : 'काव्य'</t>
        </is>
      </c>
      <c r="E13047" t="inlineStr">
        <is>
          <t>OKAY</t>
        </is>
      </c>
      <c r="F13047" t="inlineStr">
        <is>
          <t>महाकाव्य</t>
        </is>
      </c>
      <c r="G13047" t="inlineStr">
        <is>
          <t>देखिए : 'काव्य'</t>
        </is>
      </c>
      <c r="H13047" t="inlineStr">
        <is>
          <t>https://www.hindwidictionary.com/meaning-of-mahaakaavya</t>
        </is>
      </c>
    </row>
    <row r="13048">
      <c r="A13048" s="0" t="inlineStr">
        <is>
          <t>महाकुंभ</t>
        </is>
      </c>
      <c r="B13048" s="0" t="inlineStr">
        <is>
          <t>No</t>
        </is>
      </c>
      <c r="C13048" s="0" t="inlineStr">
        <is>
          <t>Preferred_standard</t>
        </is>
      </c>
      <c r="D13048" t="inlineStr">
        <is>
          <t>OKAY: एक सौ चवालीस वर्ष बाद मनाया जाने वाला एक कुंभ पर्व</t>
        </is>
      </c>
      <c r="E13048" t="inlineStr">
        <is>
          <t>OKAY</t>
        </is>
      </c>
      <c r="F13048" t="inlineStr">
        <is>
          <t>महाकुंभ</t>
        </is>
      </c>
      <c r="G13048" t="inlineStr">
        <is>
          <t>एक सौ चवालीस वर्ष बाद मनाया जाने वाला एक कुंभ पर्व</t>
        </is>
      </c>
      <c r="H13048" t="inlineStr">
        <is>
          <t>https://www.hindwidictionary.com/meaning-of-mahaakumbh</t>
        </is>
      </c>
    </row>
    <row r="13049">
      <c r="A13049" s="0" t="inlineStr">
        <is>
          <t>महिना</t>
        </is>
      </c>
      <c r="B13049" s="0" t="inlineStr">
        <is>
          <t>No</t>
        </is>
      </c>
      <c r="C13049" s="0" t="inlineStr">
        <is>
          <t>Preferred_standard</t>
        </is>
      </c>
      <c r="D13049" t="inlineStr">
        <is>
          <t>OKAY: मासिक भृति, दे॰ 'महीना-२'</t>
        </is>
      </c>
      <c r="E13049" t="inlineStr">
        <is>
          <t>OKAY</t>
        </is>
      </c>
      <c r="F13049" t="inlineStr">
        <is>
          <t>महिना</t>
        </is>
      </c>
      <c r="G13049" t="inlineStr">
        <is>
          <t>मासिक भृति, दे॰ 'महीना-२'</t>
        </is>
      </c>
      <c r="H13049" t="inlineStr">
        <is>
          <t>https://www.hindwidictionary.com/meaning-of-mahinaa</t>
        </is>
      </c>
    </row>
    <row r="13050">
      <c r="A13050" s="0" t="inlineStr">
        <is>
          <t>महिमा</t>
        </is>
      </c>
      <c r="B13050" s="0" t="inlineStr">
        <is>
          <t>No</t>
        </is>
      </c>
      <c r="C13050" s="0" t="inlineStr">
        <is>
          <t>Preferred_standard</t>
        </is>
      </c>
      <c r="D13050" t="inlineStr">
        <is>
          <t>OKAY: exaltation, greatness, dignity</t>
        </is>
      </c>
      <c r="E13050" t="inlineStr">
        <is>
          <t>OKAY</t>
        </is>
      </c>
      <c r="F13050" t="inlineStr">
        <is>
          <t>महिमा</t>
        </is>
      </c>
      <c r="G13050" t="inlineStr">
        <is>
          <t>exaltation, greatness, dignity</t>
        </is>
      </c>
      <c r="H13050" t="inlineStr">
        <is>
          <t>https://www.hindwidictionary.com/meaning-of-mahimaa</t>
        </is>
      </c>
    </row>
    <row r="13051">
      <c r="A13051" s="0" t="inlineStr">
        <is>
          <t>महिमामय</t>
        </is>
      </c>
      <c r="B13051" s="0" t="inlineStr">
        <is>
          <t>No</t>
        </is>
      </c>
      <c r="C13051" s="0" t="inlineStr">
        <is>
          <t>Preferred_standard</t>
        </is>
      </c>
      <c r="D13051" t="inlineStr">
        <is>
          <t>OKAY: dignified, exalted, great, majestic</t>
        </is>
      </c>
      <c r="E13051" t="inlineStr">
        <is>
          <t>OKAY</t>
        </is>
      </c>
      <c r="F13051" t="inlineStr">
        <is>
          <t>महिमामय</t>
        </is>
      </c>
      <c r="G13051" t="inlineStr">
        <is>
          <t>dignified, exalted, great, majestic</t>
        </is>
      </c>
      <c r="H13051" t="inlineStr">
        <is>
          <t>https://www.hindwidictionary.com/meaning-of-mahimaamay</t>
        </is>
      </c>
    </row>
    <row r="13052">
      <c r="A13052" s="0" t="inlineStr">
        <is>
          <t>महिषी</t>
        </is>
      </c>
      <c r="B13052" s="0" t="inlineStr">
        <is>
          <t>No</t>
        </is>
      </c>
      <c r="C13052" s="0" t="inlineStr">
        <is>
          <t>Preferred_standard</t>
        </is>
      </c>
      <c r="D13052" t="inlineStr">
        <is>
          <t>OKAY: a she-buffalo</t>
        </is>
      </c>
      <c r="E13052" t="inlineStr">
        <is>
          <t>OKAY</t>
        </is>
      </c>
      <c r="F13052" t="inlineStr">
        <is>
          <t>महिषी</t>
        </is>
      </c>
      <c r="G13052" t="inlineStr">
        <is>
          <t>a she-buffalo</t>
        </is>
      </c>
      <c r="H13052" t="inlineStr">
        <is>
          <t>https://www.hindwidictionary.com/meaning-of-mahishii</t>
        </is>
      </c>
    </row>
    <row r="13053">
      <c r="A13053" s="0" t="inlineStr">
        <is>
          <t>मही</t>
        </is>
      </c>
      <c r="B13053" s="0" t="inlineStr">
        <is>
          <t>No</t>
        </is>
      </c>
      <c r="C13053" s="0" t="inlineStr">
        <is>
          <t>Preferred_standard</t>
        </is>
      </c>
      <c r="D13053" t="inlineStr">
        <is>
          <t>OKAY: the earth</t>
        </is>
      </c>
      <c r="E13053" t="inlineStr">
        <is>
          <t>OKAY</t>
        </is>
      </c>
      <c r="F13053" t="inlineStr">
        <is>
          <t>मही</t>
        </is>
      </c>
      <c r="G13053" t="inlineStr">
        <is>
          <t>the earth</t>
        </is>
      </c>
      <c r="H13053" t="inlineStr">
        <is>
          <t>https://www.hindwidictionary.com/meaning-of-mahii</t>
        </is>
      </c>
    </row>
    <row r="13054">
      <c r="A13054" s="0" t="inlineStr">
        <is>
          <t>महीधर</t>
        </is>
      </c>
      <c r="B13054" s="0" t="inlineStr">
        <is>
          <t>No</t>
        </is>
      </c>
      <c r="C13054" s="0" t="inlineStr">
        <is>
          <t>Preferred_standard</t>
        </is>
      </c>
      <c r="D13054" t="inlineStr">
        <is>
          <t>OKAY: a mountain</t>
        </is>
      </c>
      <c r="E13054" t="inlineStr">
        <is>
          <t>OKAY</t>
        </is>
      </c>
      <c r="F13054" t="inlineStr">
        <is>
          <t>महीधर</t>
        </is>
      </c>
      <c r="G13054" t="inlineStr">
        <is>
          <t>a mountain</t>
        </is>
      </c>
      <c r="H13054" t="inlineStr">
        <is>
          <t>https://www.hindwidictionary.com/meaning-of-mahiidhar</t>
        </is>
      </c>
    </row>
    <row r="13055">
      <c r="A13055" s="0" t="inlineStr">
        <is>
          <t>महीन</t>
        </is>
      </c>
      <c r="B13055" s="0" t="inlineStr">
        <is>
          <t>No</t>
        </is>
      </c>
      <c r="C13055" s="0" t="inlineStr">
        <is>
          <t>Preferred_standard</t>
        </is>
      </c>
      <c r="D13055" t="inlineStr">
        <is>
          <t>OKAY: thin</t>
        </is>
      </c>
      <c r="E13055" t="inlineStr">
        <is>
          <t>OKAY</t>
        </is>
      </c>
      <c r="F13055" t="inlineStr">
        <is>
          <t>महीन</t>
        </is>
      </c>
      <c r="G13055" t="inlineStr">
        <is>
          <t>thin</t>
        </is>
      </c>
      <c r="H13055" t="inlineStr">
        <is>
          <t>https://www.hindwidictionary.com/meaning-of-mahiin</t>
        </is>
      </c>
    </row>
    <row r="13056">
      <c r="A13056" s="0" t="inlineStr">
        <is>
          <t>महीप</t>
        </is>
      </c>
      <c r="B13056" s="0" t="inlineStr">
        <is>
          <t>No</t>
        </is>
      </c>
      <c r="C13056" s="0" t="inlineStr">
        <is>
          <t>Preferred_standard</t>
        </is>
      </c>
      <c r="D13056" t="inlineStr">
        <is>
          <t>OKAY: राजा</t>
        </is>
      </c>
      <c r="E13056" t="inlineStr">
        <is>
          <t>OKAY</t>
        </is>
      </c>
      <c r="F13056" t="inlineStr">
        <is>
          <t>महीप</t>
        </is>
      </c>
      <c r="G13056" t="inlineStr">
        <is>
          <t>राजा</t>
        </is>
      </c>
      <c r="H13056" t="inlineStr">
        <is>
          <t>https://www.hindwidictionary.com/meaning-of-mahiip</t>
        </is>
      </c>
    </row>
    <row r="13057">
      <c r="A13057" s="0" t="inlineStr">
        <is>
          <t>महुआ</t>
        </is>
      </c>
      <c r="B13057" s="0" t="inlineStr">
        <is>
          <t>No</t>
        </is>
      </c>
      <c r="C13057" s="0" t="inlineStr">
        <is>
          <t>Preferred_standard</t>
        </is>
      </c>
      <c r="D13057" t="inlineStr">
        <is>
          <t>OKAY: एक प्रकार का वृत्त जो भारतवर्ष के सभी भागों में होता है और पहाड़ों पर तीन हजार फुट की ऊँचाई तक पाया जाता है</t>
        </is>
      </c>
      <c r="E13057" t="inlineStr">
        <is>
          <t>OKAY</t>
        </is>
      </c>
      <c r="F13057" t="inlineStr">
        <is>
          <t>महुआ</t>
        </is>
      </c>
      <c r="G13057" t="inlineStr">
        <is>
          <t>एक प्रकार का वृत्त जो भारतवर्ष के सभी भागों में होता है और पहाड़ों पर तीन हजार फुट की ऊँचाई तक पाया जाता है</t>
        </is>
      </c>
      <c r="H13057" t="inlineStr">
        <is>
          <t>https://www.hindwidictionary.com/meaning-of-mahuaa</t>
        </is>
      </c>
    </row>
    <row r="13058">
      <c r="A13058" s="0" t="inlineStr">
        <is>
          <t>महेंद्र</t>
        </is>
      </c>
      <c r="B13058" s="0" t="inlineStr">
        <is>
          <t>No</t>
        </is>
      </c>
      <c r="C13058" s="0" t="inlineStr">
        <is>
          <t>Preferred_standard</t>
        </is>
      </c>
      <c r="D13058" t="inlineStr">
        <is>
          <t>OKAY: हिन्दुओं के एक प्रमुख देवता जो सृष्टि का पालन करने वाले माने जाते हैं, विष्णु</t>
        </is>
      </c>
      <c r="E13058" t="inlineStr">
        <is>
          <t>OKAY</t>
        </is>
      </c>
      <c r="F13058" t="inlineStr">
        <is>
          <t>महेंद्र</t>
        </is>
      </c>
      <c r="G13058" t="inlineStr">
        <is>
          <t>हिन्दुओं के एक प्रमुख देवता जो सृष्टि का पालन करने वाले माने जाते हैं, विष्णु</t>
        </is>
      </c>
      <c r="H13058" t="inlineStr">
        <is>
          <t>https://www.hindwidictionary.com/meaning-of-mahendra</t>
        </is>
      </c>
    </row>
    <row r="13059">
      <c r="A13059" s="0" t="inlineStr">
        <is>
          <t>महोत्सव</t>
        </is>
      </c>
      <c r="B13059" s="0" t="inlineStr">
        <is>
          <t>No</t>
        </is>
      </c>
      <c r="C13059" s="0" t="inlineStr">
        <is>
          <t>Preferred_standard</t>
        </is>
      </c>
      <c r="D13059" t="inlineStr">
        <is>
          <t>OKAY: a great celebration, festival</t>
        </is>
      </c>
      <c r="E13059" t="inlineStr">
        <is>
          <t>OKAY</t>
        </is>
      </c>
      <c r="F13059" t="inlineStr">
        <is>
          <t>महोत्सव</t>
        </is>
      </c>
      <c r="G13059" t="inlineStr">
        <is>
          <t>a great celebration, festival</t>
        </is>
      </c>
      <c r="H13059" t="inlineStr">
        <is>
          <t>https://www.hindwidictionary.com/meaning-of-mahotsav</t>
        </is>
      </c>
    </row>
    <row r="13060">
      <c r="A13060" s="0" t="inlineStr">
        <is>
          <t>मकता</t>
        </is>
      </c>
      <c r="B13060" s="0" t="inlineStr">
        <is>
          <t>No</t>
        </is>
      </c>
      <c r="C13060" s="0" t="inlineStr">
        <is>
          <t>Preferred_standard</t>
        </is>
      </c>
      <c r="D13060" t="inlineStr">
        <is>
          <t>OKAY: मगध देश</t>
        </is>
      </c>
      <c r="E13060" t="inlineStr">
        <is>
          <t>OKAY</t>
        </is>
      </c>
      <c r="F13060" t="inlineStr">
        <is>
          <t>मकता</t>
        </is>
      </c>
      <c r="G13060" t="inlineStr">
        <is>
          <t>मगध देश</t>
        </is>
      </c>
      <c r="H13060" t="inlineStr">
        <is>
          <t>https://www.hindwidictionary.com/meaning-of-maktaa</t>
        </is>
      </c>
    </row>
    <row r="13061">
      <c r="A13061" s="0" t="inlineStr">
        <is>
          <t>मक़सद</t>
        </is>
      </c>
      <c r="B13061" s="0" t="inlineStr">
        <is>
          <t>No</t>
        </is>
      </c>
      <c r="C13061" s="0" t="inlineStr">
        <is>
          <t>Preferred_standard</t>
        </is>
      </c>
      <c r="D13061" t="inlineStr">
        <is>
          <t>OKAY: उद्देश्य, इरादा</t>
        </is>
      </c>
      <c r="E13061" t="inlineStr">
        <is>
          <t>OKAY</t>
        </is>
      </c>
      <c r="F13061" t="inlineStr">
        <is>
          <t>मक़सद</t>
        </is>
      </c>
      <c r="G13061" t="inlineStr">
        <is>
          <t>उद्देश्य, इरादा</t>
        </is>
      </c>
      <c r="H13061" t="inlineStr">
        <is>
          <t>https://www.hindwidictionary.com/meaning-of-maqsad</t>
        </is>
      </c>
    </row>
    <row r="13062">
      <c r="A13062" s="0" t="inlineStr">
        <is>
          <t>मकड़ा</t>
        </is>
      </c>
      <c r="B13062" s="0" t="inlineStr">
        <is>
          <t>No</t>
        </is>
      </c>
      <c r="C13062" s="0" t="inlineStr">
        <is>
          <t>Preferred_standard</t>
        </is>
      </c>
      <c r="D13062" t="inlineStr">
        <is>
          <t>OKAY: a large spider</t>
        </is>
      </c>
      <c r="E13062" t="inlineStr">
        <is>
          <t>OKAY</t>
        </is>
      </c>
      <c r="F13062" t="inlineStr">
        <is>
          <t>मकड़ा</t>
        </is>
      </c>
      <c r="G13062" t="inlineStr">
        <is>
          <t>a large spider</t>
        </is>
      </c>
      <c r="H13062" t="inlineStr">
        <is>
          <t>https://www.hindwidictionary.com/meaning-of-makdaa</t>
        </is>
      </c>
    </row>
    <row r="13063">
      <c r="A13063" s="0" t="inlineStr">
        <is>
          <t>मकोड़ा</t>
        </is>
      </c>
      <c r="B13063" s="0" t="inlineStr">
        <is>
          <t>No</t>
        </is>
      </c>
      <c r="C13063" s="0" t="inlineStr">
        <is>
          <t>Preferred_standard</t>
        </is>
      </c>
      <c r="D13063" t="inlineStr">
        <is>
          <t>OKAY: कोई छोटा कीड़ा, जैसे,—बरसात में बहुत से कीड़े मकोड़े पैदा हो जाते हैं</t>
        </is>
      </c>
      <c r="E13063" t="inlineStr">
        <is>
          <t>OKAY</t>
        </is>
      </c>
      <c r="F13063" t="inlineStr">
        <is>
          <t>मकोड़ा</t>
        </is>
      </c>
      <c r="G13063" t="inlineStr">
        <is>
          <t>कोई छोटा कीड़ा, जैसे,—बरसात में बहुत से कीड़े मकोड़े पैदा हो जाते हैं</t>
        </is>
      </c>
      <c r="H13063" t="inlineStr">
        <is>
          <t>https://www.hindwidictionary.com/meaning-of-makodaa</t>
        </is>
      </c>
    </row>
    <row r="13064">
      <c r="A13064" s="0" t="inlineStr">
        <is>
          <t>मख़मल</t>
        </is>
      </c>
      <c r="B13064" s="0" t="inlineStr">
        <is>
          <t>No</t>
        </is>
      </c>
      <c r="C13064" s="0" t="inlineStr">
        <is>
          <t>Preferred_standard</t>
        </is>
      </c>
      <c r="D13064" t="inlineStr">
        <is>
          <t>OKAY: एक प्रकार का बहुत बढ़िया रेशमी कपड़ा जो एक ओर से रूखा और दूसरी ओर से बहुत चिकना और अत्यंत कोमल होता है, इससे छोटे छोटे रेशमी रोएँ भी उभरे रहते हैं</t>
        </is>
      </c>
      <c r="E13064" t="inlineStr">
        <is>
          <t>OKAY</t>
        </is>
      </c>
      <c r="F13064" t="inlineStr">
        <is>
          <t>मख़मल</t>
        </is>
      </c>
      <c r="G13064" t="inlineStr">
        <is>
          <t>एक प्रकार का बहुत बढ़िया रेशमी कपड़ा जो एक ओर से रूखा और दूसरी ओर से बहुत चिकना और अत्यंत कोमल होता है, इससे छोटे छोटे रेशमी रोएँ भी उभरे रहते हैं</t>
        </is>
      </c>
      <c r="H13064" t="inlineStr">
        <is>
          <t>https://www.hindwidictionary.com/meaning-of-makhmal</t>
        </is>
      </c>
    </row>
    <row r="13065">
      <c r="A13065" s="0" t="inlineStr">
        <is>
          <t>मज़बूती</t>
        </is>
      </c>
      <c r="B13065" s="0" t="inlineStr">
        <is>
          <t>No</t>
        </is>
      </c>
      <c r="C13065" s="0" t="inlineStr">
        <is>
          <t>Preferred_standard</t>
        </is>
      </c>
      <c r="D13065" t="inlineStr">
        <is>
          <t>OKAY: strength</t>
        </is>
      </c>
      <c r="E13065" t="inlineStr">
        <is>
          <t>OKAY</t>
        </is>
      </c>
      <c r="F13065" t="inlineStr">
        <is>
          <t>मज़बूती</t>
        </is>
      </c>
      <c r="G13065" t="inlineStr">
        <is>
          <t>strength</t>
        </is>
      </c>
      <c r="H13065" t="inlineStr">
        <is>
          <t>https://www.hindwidictionary.com/meaning-of-mazbuutii</t>
        </is>
      </c>
    </row>
    <row r="13066">
      <c r="A13066" s="0" t="inlineStr">
        <is>
          <t>मजबूरन</t>
        </is>
      </c>
      <c r="B13066" s="0" t="inlineStr">
        <is>
          <t>No</t>
        </is>
      </c>
      <c r="C13066" s="0" t="inlineStr">
        <is>
          <t>Preferred_standard</t>
        </is>
      </c>
      <c r="D13066" t="inlineStr">
        <is>
          <t>OKAY: under pressure, being compelled/forced/obliged</t>
        </is>
      </c>
      <c r="E13066" t="inlineStr">
        <is>
          <t>OKAY</t>
        </is>
      </c>
      <c r="F13066" t="inlineStr">
        <is>
          <t>मजबूरन</t>
        </is>
      </c>
      <c r="G13066" t="inlineStr">
        <is>
          <t>under pressure, being compelled/forced/obliged</t>
        </is>
      </c>
      <c r="H13066" t="inlineStr">
        <is>
          <t>https://www.hindwidictionary.com/meaning-of-majbuuran-1</t>
        </is>
      </c>
    </row>
    <row r="13067">
      <c r="A13067" s="0" t="inlineStr">
        <is>
          <t>मज़मून</t>
        </is>
      </c>
      <c r="B13067" s="0" t="inlineStr">
        <is>
          <t>No</t>
        </is>
      </c>
      <c r="C13067" s="0" t="inlineStr">
        <is>
          <t>Preferred_standard</t>
        </is>
      </c>
      <c r="D13067" t="inlineStr">
        <is>
          <t>OKAY: किसी विषय का वह सविस्तार विवेचन जिसमें उससे संबंध रखने वाले अनेक मतों, विचारों, मंतव्यों आदि का तुलनात्मक और पांडित्यपूर्ण विवेचन हो, वह विषय जिस पर कुछ कहा या लिखा जाए</t>
        </is>
      </c>
      <c r="E13067" t="inlineStr">
        <is>
          <t>OKAY</t>
        </is>
      </c>
      <c r="F13067" t="inlineStr">
        <is>
          <t>मज़मून</t>
        </is>
      </c>
      <c r="G13067" t="inlineStr">
        <is>
          <t>किसी विषय का वह सविस्तार विवेचन जिसमें उससे संबंध रखने वाले अनेक मतों, विचारों, मंतव्यों आदि का तुलनात्मक और पांडित्यपूर्ण विवेचन हो, वह विषय जिस पर कुछ कहा या लिखा जाए</t>
        </is>
      </c>
      <c r="H13067" t="inlineStr">
        <is>
          <t>https://www.hindwidictionary.com/meaning-of-mazmuun</t>
        </is>
      </c>
    </row>
    <row r="13068">
      <c r="A13068" s="0" t="inlineStr">
        <is>
          <t>मज़ाक़</t>
        </is>
      </c>
      <c r="B13068" s="0" t="inlineStr">
        <is>
          <t>No</t>
        </is>
      </c>
      <c r="C13068" s="0" t="inlineStr">
        <is>
          <t>Preferred_standard</t>
        </is>
      </c>
      <c r="D13068" t="inlineStr">
        <is>
          <t>OKAY: हँसी, ठट्ठा, दिल्लगी, ठठोली</t>
        </is>
      </c>
      <c r="E13068" t="inlineStr">
        <is>
          <t>OKAY</t>
        </is>
      </c>
      <c r="F13068" t="inlineStr">
        <is>
          <t>मज़ाक़</t>
        </is>
      </c>
      <c r="G13068" t="inlineStr">
        <is>
          <t>हँसी, ठट्ठा, दिल्लगी, ठठोली</t>
        </is>
      </c>
      <c r="H13068" t="inlineStr">
        <is>
          <t>https://www.hindwidictionary.com/meaning-of-mazaaq</t>
        </is>
      </c>
    </row>
    <row r="13069">
      <c r="A13069" s="0" t="inlineStr">
        <is>
          <t>मजाल</t>
        </is>
      </c>
      <c r="B13069" s="0" t="inlineStr">
        <is>
          <t>No</t>
        </is>
      </c>
      <c r="C13069" s="0" t="inlineStr">
        <is>
          <t>Preferred_standard</t>
        </is>
      </c>
      <c r="D13069" t="inlineStr">
        <is>
          <t>OKAY: cheek, audacity</t>
        </is>
      </c>
      <c r="E13069" t="inlineStr">
        <is>
          <t>OKAY</t>
        </is>
      </c>
      <c r="F13069" t="inlineStr">
        <is>
          <t>मजाल</t>
        </is>
      </c>
      <c r="G13069" t="inlineStr">
        <is>
          <t>cheek, audacity</t>
        </is>
      </c>
      <c r="H13069" t="inlineStr">
        <is>
          <t>https://www.hindwidictionary.com/meaning-of-majaal</t>
        </is>
      </c>
    </row>
    <row r="13070">
      <c r="A13070" s="0" t="inlineStr">
        <is>
          <t>मज़ाक़िया</t>
        </is>
      </c>
      <c r="B13070" s="0" t="inlineStr">
        <is>
          <t>No</t>
        </is>
      </c>
      <c r="C13070" s="0" t="inlineStr">
        <is>
          <t>Preferred_standard</t>
        </is>
      </c>
      <c r="D13070" t="inlineStr">
        <is>
          <t>OKAY: witty, humorous, waggish, pranky, funloving</t>
        </is>
      </c>
      <c r="E13070" t="inlineStr">
        <is>
          <t>OKAY</t>
        </is>
      </c>
      <c r="F13070" t="inlineStr">
        <is>
          <t>मज़ाक़िया</t>
        </is>
      </c>
      <c r="G13070" t="inlineStr">
        <is>
          <t>witty, humorous, waggish, pranky, funloving</t>
        </is>
      </c>
      <c r="H13070" t="inlineStr">
        <is>
          <t>https://www.hindwidictionary.com/meaning-of-mazaaqiyaa</t>
        </is>
      </c>
    </row>
    <row r="13071">
      <c r="A13071" s="0" t="inlineStr">
        <is>
          <t>मजिस्ट्रेट</t>
        </is>
      </c>
      <c r="B13071" s="0" t="inlineStr">
        <is>
          <t>No</t>
        </is>
      </c>
      <c r="C13071" s="0" t="inlineStr">
        <is>
          <t>Preferred_standard</t>
        </is>
      </c>
      <c r="D13071" t="inlineStr">
        <is>
          <t>OKAY: फौजदारी अदालत का अफसर, जो प्रायः जिले का माल विभाग का अधिकारी भी होता है</t>
        </is>
      </c>
      <c r="E13071" t="inlineStr">
        <is>
          <t>OKAY</t>
        </is>
      </c>
      <c r="F13071" t="inlineStr">
        <is>
          <t>मजिस्ट्रेट</t>
        </is>
      </c>
      <c r="G13071" t="inlineStr">
        <is>
          <t>फौजदारी अदालत का अफसर, जो प्रायः जिले का माल विभाग का अधिकारी भी होता है</t>
        </is>
      </c>
      <c r="H13071" t="inlineStr">
        <is>
          <t>https://www.hindwidictionary.com/meaning-of-majistreet</t>
        </is>
      </c>
    </row>
    <row r="13072">
      <c r="A13072" s="0" t="inlineStr">
        <is>
          <t>मजीरा</t>
        </is>
      </c>
      <c r="B13072" s="0" t="inlineStr">
        <is>
          <t>No</t>
        </is>
      </c>
      <c r="C13072" s="0" t="inlineStr">
        <is>
          <t>Preferred_standard</t>
        </is>
      </c>
      <c r="D13072" t="inlineStr">
        <is>
          <t>OKAY: काँस की बनी हुई छोटी-छोटी कटोरियों की जोड़ी जिनके मध्य में छेद होता है, इन्हीं छेदों में डोरा पहनाकर उसकी सहायता से एक कटोरी से दूसरी पर चोट देकर संगीत के साथ ताल देते हैं, जोड़ी, ताल, टुनकी, इसके बोल इस प्रकार हैं—ताँयँ ताँयँ, किट् ताँयँ, किट् किट्, ताँयँ ताँयँ</t>
        </is>
      </c>
      <c r="E13072" t="inlineStr">
        <is>
          <t>OKAY</t>
        </is>
      </c>
      <c r="F13072" t="inlineStr">
        <is>
          <t>मजीरा</t>
        </is>
      </c>
      <c r="G13072" t="inlineStr">
        <is>
          <t>काँस की बनी हुई छोटी-छोटी कटोरियों की जोड़ी जिनके मध्य में छेद होता है, इन्हीं छेदों में डोरा पहनाकर उसकी सहायता से एक कटोरी से दूसरी पर चोट देकर संगीत के साथ ताल देते हैं, जोड़ी, ताल, टुनकी, इसके बोल इस प्रकार हैं—ताँयँ ताँयँ, किट् ताँयँ, किट् किट्, ताँयँ ताँयँ</t>
        </is>
      </c>
      <c r="H13072" t="inlineStr">
        <is>
          <t>https://www.hindwidictionary.com/meaning-of-majiiraa</t>
        </is>
      </c>
    </row>
    <row r="13073">
      <c r="A13073" s="0" t="inlineStr">
        <is>
          <t>मड़</t>
        </is>
      </c>
      <c r="B13073" s="0" t="inlineStr">
        <is>
          <t>No</t>
        </is>
      </c>
      <c r="C13073" s="0" t="inlineStr">
        <is>
          <t>Preferred_standard</t>
        </is>
      </c>
      <c r="D13073" t="inlineStr">
        <is>
          <t>OKAY: शव, मृदा, मृतक (कु० को ना०)</t>
        </is>
      </c>
      <c r="E13073" t="inlineStr">
        <is>
          <t>OKAY</t>
        </is>
      </c>
      <c r="F13073" t="inlineStr">
        <is>
          <t>मड़</t>
        </is>
      </c>
      <c r="G13073" t="inlineStr">
        <is>
          <t>शव, मृदा, मृतक (कु० को ना०)</t>
        </is>
      </c>
      <c r="H13073" t="inlineStr">
        <is>
          <t>https://www.hindwidictionary.com/meaning-of-mad-1</t>
        </is>
      </c>
    </row>
    <row r="13074">
      <c r="A13074" s="0" t="inlineStr">
        <is>
          <t>मडिकेरी</t>
        </is>
      </c>
      <c r="B13074" s="0" t="inlineStr">
        <is>
          <t>No</t>
        </is>
      </c>
      <c r="C13074" s="0" t="inlineStr">
        <is>
          <t>Preferred_standard</t>
        </is>
      </c>
      <c r="D13074" t="inlineStr">
        <is>
          <t>OKAY: भारत के कर्नाटक राज्य का एक शहर</t>
        </is>
      </c>
      <c r="E13074" t="inlineStr">
        <is>
          <t>OKAY</t>
        </is>
      </c>
      <c r="F13074" t="inlineStr">
        <is>
          <t>मडिकेरी</t>
        </is>
      </c>
      <c r="G13074" t="inlineStr">
        <is>
          <t>भारत के कर्नाटक राज्य का एक शहर</t>
        </is>
      </c>
      <c r="H13074" t="inlineStr">
        <is>
          <t>https://www.hindwidictionary.com/meaning-of-madikerii</t>
        </is>
      </c>
    </row>
    <row r="13075">
      <c r="A13075" s="0" t="inlineStr">
        <is>
          <t>मड़ी</t>
        </is>
      </c>
      <c r="B13075" s="0" t="inlineStr">
        <is>
          <t>No</t>
        </is>
      </c>
      <c r="C13075" s="0" t="inlineStr">
        <is>
          <t>Preferred_standard</t>
        </is>
      </c>
      <c r="D13075" t="inlineStr">
        <is>
          <t>OKAY: छोटा मठ, छोटा मन्दिर, कुटी</t>
        </is>
      </c>
      <c r="E13075" t="inlineStr">
        <is>
          <t>OKAY</t>
        </is>
      </c>
      <c r="F13075" t="inlineStr">
        <is>
          <t>मड़ी</t>
        </is>
      </c>
      <c r="G13075" t="inlineStr">
        <is>
          <t>छोटा मठ, छोटा मन्दिर, कुटी</t>
        </is>
      </c>
      <c r="H13075" t="inlineStr">
        <is>
          <t>https://www.hindwidictionary.com/meaning-of-madii</t>
        </is>
      </c>
    </row>
    <row r="13076">
      <c r="A13076" s="0" t="inlineStr">
        <is>
          <t>मढ़ा</t>
        </is>
      </c>
      <c r="B13076" s="0" t="inlineStr">
        <is>
          <t>No</t>
        </is>
      </c>
      <c r="C13076" s="0" t="inlineStr">
        <is>
          <t>Preferred_standard</t>
        </is>
      </c>
      <c r="D13076" t="inlineStr">
        <is>
          <t>OKAY: मिट्टी का बना हुआ छोटा घर</t>
        </is>
      </c>
      <c r="E13076" t="inlineStr">
        <is>
          <t>OKAY</t>
        </is>
      </c>
      <c r="F13076" t="inlineStr">
        <is>
          <t>मढ़ा</t>
        </is>
      </c>
      <c r="G13076" t="inlineStr">
        <is>
          <t>मिट्टी का बना हुआ छोटा घर</t>
        </is>
      </c>
      <c r="H13076" t="inlineStr">
        <is>
          <t>https://www.hindwidictionary.com/meaning-of-madhaa</t>
        </is>
      </c>
    </row>
    <row r="13077">
      <c r="A13077" s="0" t="inlineStr">
        <is>
          <t>मफ़लर</t>
        </is>
      </c>
      <c r="B13077" s="0" t="inlineStr">
        <is>
          <t>No</t>
        </is>
      </c>
      <c r="C13077" s="0" t="inlineStr">
        <is>
          <t>Preferred_standard</t>
        </is>
      </c>
      <c r="D13077" t="inlineStr">
        <is>
          <t>OKAY: एक प्रकार का ऊनी वस्त्र जिसका उपयोग कान तथा गले को ठंड से बचाने के लिए किया जाता है, गुलूबंद</t>
        </is>
      </c>
      <c r="E13077" t="inlineStr">
        <is>
          <t>OKAY</t>
        </is>
      </c>
      <c r="F13077" t="inlineStr">
        <is>
          <t>मफ़लर</t>
        </is>
      </c>
      <c r="G13077" t="inlineStr">
        <is>
          <t>एक प्रकार का ऊनी वस्त्र जिसका उपयोग कान तथा गले को ठंड से बचाने के लिए किया जाता है, गुलूबंद</t>
        </is>
      </c>
      <c r="H13077" t="inlineStr">
        <is>
          <t>https://www.hindwidictionary.com/meaning-of-muffler-1</t>
        </is>
      </c>
    </row>
    <row r="13078">
      <c r="A13078" s="0" t="inlineStr">
        <is>
          <t>माँजना</t>
        </is>
      </c>
      <c r="B13078" s="0" t="inlineStr">
        <is>
          <t>No</t>
        </is>
      </c>
      <c r="C13078" s="0" t="inlineStr">
        <is>
          <t>Preferred_standard</t>
        </is>
      </c>
      <c r="D13078" t="inlineStr">
        <is>
          <t>OKAY: ज़ोर से मलकर साफ़ करना, किसी वस्तु से रगड़कर मैल छुड़ाना, जैसे— बरतन माँजना</t>
        </is>
      </c>
      <c r="E13078" t="inlineStr">
        <is>
          <t>OKAY</t>
        </is>
      </c>
      <c r="F13078" t="inlineStr">
        <is>
          <t>माँजना</t>
        </is>
      </c>
      <c r="G13078" t="inlineStr">
        <is>
          <t>ज़ोर से मलकर साफ़ करना, किसी वस्तु से रगड़कर मैल छुड़ाना, जैसे— बरतन माँजना</t>
        </is>
      </c>
      <c r="H13078" t="inlineStr">
        <is>
          <t>https://www.hindwidictionary.com/meaning-of-maanjnaa</t>
        </is>
      </c>
    </row>
    <row r="13079">
      <c r="A13079" s="0" t="inlineStr">
        <is>
          <t>मांगों</t>
        </is>
      </c>
      <c r="B13079" s="0" t="inlineStr">
        <is>
          <t>No</t>
        </is>
      </c>
      <c r="C13079" s="0" t="inlineStr">
        <is>
          <t>Preferred_standard</t>
        </is>
      </c>
      <c r="D13079" t="inlineStr">
        <is>
          <t>Not found in Hindwi Dictionary</t>
        </is>
      </c>
      <c r="E13079" t="inlineStr">
        <is>
          <t>NOT_FOUND</t>
        </is>
      </c>
      <c r="F13079" t="inlineStr"/>
      <c r="G13079" t="inlineStr"/>
      <c r="H13079" t="inlineStr"/>
    </row>
    <row r="13080">
      <c r="A13080" s="0" t="inlineStr">
        <is>
          <t>माँड़ा</t>
        </is>
      </c>
      <c r="B13080" s="0" t="inlineStr">
        <is>
          <t>No</t>
        </is>
      </c>
      <c r="C13080" s="0" t="inlineStr">
        <is>
          <t>Preferred_standard</t>
        </is>
      </c>
      <c r="D13080" t="inlineStr">
        <is>
          <t>OKAY: आँख का एक रोग जिसमें उसके ऊपरी पदें के अंदर महीन झिल्ली सी पड़ जाती है</t>
        </is>
      </c>
      <c r="E13080" t="inlineStr">
        <is>
          <t>OKAY</t>
        </is>
      </c>
      <c r="F13080" t="inlineStr">
        <is>
          <t>माँड़ा</t>
        </is>
      </c>
      <c r="G13080" t="inlineStr">
        <is>
          <t>आँख का एक रोग जिसमें उसके ऊपरी पदें के अंदर महीन झिल्ली सी पड़ जाती है</t>
        </is>
      </c>
      <c r="H13080" t="inlineStr">
        <is>
          <t>https://www.hindwidictionary.com/meaning-of-maandaa-3</t>
        </is>
      </c>
    </row>
    <row r="13081">
      <c r="A13081" s="0" t="inlineStr">
        <is>
          <t>माईं</t>
        </is>
      </c>
      <c r="B13081" s="0" t="inlineStr">
        <is>
          <t>No</t>
        </is>
      </c>
      <c r="C13081" s="0" t="inlineStr">
        <is>
          <t>Preferred_standard</t>
        </is>
      </c>
      <c r="D13081" t="inlineStr">
        <is>
          <t>OKAY: बेटी, पुत्री, मइयाँ, छोटी लड़की</t>
        </is>
      </c>
      <c r="E13081" t="inlineStr">
        <is>
          <t>OKAY</t>
        </is>
      </c>
      <c r="F13081" t="inlineStr">
        <is>
          <t>माईं</t>
        </is>
      </c>
      <c r="G13081" t="inlineStr">
        <is>
          <t>बेटी, पुत्री, मइयाँ, छोटी लड़की</t>
        </is>
      </c>
      <c r="H13081" t="inlineStr">
        <is>
          <t>https://www.hindwidictionary.com/meaning-of-maaiin</t>
        </is>
      </c>
    </row>
    <row r="13082">
      <c r="A13082" s="0" t="inlineStr">
        <is>
          <t>माउंट</t>
        </is>
      </c>
      <c r="B13082" s="0" t="inlineStr">
        <is>
          <t>No</t>
        </is>
      </c>
      <c r="C13082" s="0" t="inlineStr">
        <is>
          <t>Preferred_standard</t>
        </is>
      </c>
      <c r="D13082" t="inlineStr">
        <is>
          <t>OKAY: कुछ आयोजित करना</t>
        </is>
      </c>
      <c r="E13082" t="inlineStr">
        <is>
          <t>OKAY</t>
        </is>
      </c>
      <c r="F13082" t="inlineStr">
        <is>
          <t>माउंट</t>
        </is>
      </c>
      <c r="G13082" t="inlineStr">
        <is>
          <t>कुछ आयोजित करना</t>
        </is>
      </c>
      <c r="H13082" t="inlineStr">
        <is>
          <t>https://www.hindwidictionary.com/meaning-of-mount-1</t>
        </is>
      </c>
    </row>
    <row r="13083">
      <c r="A13083" s="0" t="inlineStr">
        <is>
          <t>माघ</t>
        </is>
      </c>
      <c r="B13083" s="0" t="inlineStr">
        <is>
          <t>No</t>
        </is>
      </c>
      <c r="C13083" s="0" t="inlineStr">
        <is>
          <t>Preferred_standard</t>
        </is>
      </c>
      <c r="D13083" t="inlineStr">
        <is>
          <t>OKAY: the eleventh month of the year according to the Hindu calendar</t>
        </is>
      </c>
      <c r="E13083" t="inlineStr">
        <is>
          <t>OKAY</t>
        </is>
      </c>
      <c r="F13083" t="inlineStr">
        <is>
          <t>माघ</t>
        </is>
      </c>
      <c r="G13083" t="inlineStr">
        <is>
          <t>the eleventh month of the year according to the Hindu calendar</t>
        </is>
      </c>
      <c r="H13083" t="inlineStr">
        <is>
          <t>https://www.hindwidictionary.com/meaning-of-maagh</t>
        </is>
      </c>
    </row>
    <row r="13084">
      <c r="A13084" s="0" t="inlineStr">
        <is>
          <t>माणिक</t>
        </is>
      </c>
      <c r="B13084" s="0" t="inlineStr">
        <is>
          <t>No</t>
        </is>
      </c>
      <c r="C13084" s="0" t="inlineStr">
        <is>
          <t>Preferred_standard</t>
        </is>
      </c>
      <c r="D13084" t="inlineStr">
        <is>
          <t>OKAY: जौहरी, रत्नों का पारखी</t>
        </is>
      </c>
      <c r="E13084" t="inlineStr">
        <is>
          <t>OKAY</t>
        </is>
      </c>
      <c r="F13084" t="inlineStr">
        <is>
          <t>माणिक</t>
        </is>
      </c>
      <c r="G13084" t="inlineStr">
        <is>
          <t>जौहरी, रत्नों का पारखी</t>
        </is>
      </c>
      <c r="H13084" t="inlineStr">
        <is>
          <t>https://www.hindwidictionary.com/meaning-of-maanik-1</t>
        </is>
      </c>
    </row>
    <row r="13085">
      <c r="A13085" s="0" t="inlineStr">
        <is>
          <t>मात</t>
        </is>
      </c>
      <c r="B13085" s="0" t="inlineStr">
        <is>
          <t>No</t>
        </is>
      </c>
      <c r="C13085" s="0" t="inlineStr">
        <is>
          <t>Preferred_standard</t>
        </is>
      </c>
      <c r="D13085" t="inlineStr">
        <is>
          <t>OKAY: defeat</t>
        </is>
      </c>
      <c r="E13085" t="inlineStr">
        <is>
          <t>OKAY</t>
        </is>
      </c>
      <c r="F13085" t="inlineStr">
        <is>
          <t>मात</t>
        </is>
      </c>
      <c r="G13085" t="inlineStr">
        <is>
          <t>defeat</t>
        </is>
      </c>
      <c r="H13085" t="inlineStr">
        <is>
          <t>https://www.hindwidictionary.com/meaning-of-maat</t>
        </is>
      </c>
    </row>
    <row r="13086">
      <c r="A13086" s="0" t="inlineStr">
        <is>
          <t>मातम</t>
        </is>
      </c>
      <c r="B13086" s="0" t="inlineStr">
        <is>
          <t>No</t>
        </is>
      </c>
      <c r="C13086" s="0" t="inlineStr">
        <is>
          <t>Preferred_standard</t>
        </is>
      </c>
      <c r="D13086" t="inlineStr">
        <is>
          <t>OKAY: मृतक का शोक, वह रोना-पीटना आदि जो किसी के मरने पर होता है</t>
        </is>
      </c>
      <c r="E13086" t="inlineStr">
        <is>
          <t>OKAY</t>
        </is>
      </c>
      <c r="F13086" t="inlineStr">
        <is>
          <t>मातम</t>
        </is>
      </c>
      <c r="G13086" t="inlineStr">
        <is>
          <t>मृतक का शोक, वह रोना-पीटना आदि जो किसी के मरने पर होता है</t>
        </is>
      </c>
      <c r="H13086" t="inlineStr">
        <is>
          <t>https://www.hindwidictionary.com/meaning-of-maatam</t>
        </is>
      </c>
    </row>
    <row r="13087">
      <c r="A13087" s="0" t="inlineStr">
        <is>
          <t>मातृत्व</t>
        </is>
      </c>
      <c r="B13087" s="0" t="inlineStr">
        <is>
          <t>No</t>
        </is>
      </c>
      <c r="C13087" s="0" t="inlineStr">
        <is>
          <t>Preferred_standard</t>
        </is>
      </c>
      <c r="D13087" t="inlineStr">
        <is>
          <t>OKAY: माता होने का भाव, संतानवती होना</t>
        </is>
      </c>
      <c r="E13087" t="inlineStr">
        <is>
          <t>OKAY</t>
        </is>
      </c>
      <c r="F13087" t="inlineStr">
        <is>
          <t>मातृत्व</t>
        </is>
      </c>
      <c r="G13087" t="inlineStr">
        <is>
          <t>माता होने का भाव, संतानवती होना</t>
        </is>
      </c>
      <c r="H13087" t="inlineStr">
        <is>
          <t>https://www.hindwidictionary.com/meaning-of-maatritv</t>
        </is>
      </c>
    </row>
    <row r="13088">
      <c r="A13088" s="0" t="inlineStr">
        <is>
          <t>मातृभाषा</t>
        </is>
      </c>
      <c r="B13088" s="0" t="inlineStr">
        <is>
          <t>No</t>
        </is>
      </c>
      <c r="C13088" s="0" t="inlineStr">
        <is>
          <t>Preferred_standard</t>
        </is>
      </c>
      <c r="D13088" t="inlineStr">
        <is>
          <t>OKAY: वह भाषा जो बालक माता की गोद में रहते हुए बोलना सीखता है, एक पीढ़ी से दूसरी पीढ़ी को प्राप्त वह भाषा जो बच्चा, बचपन में अपने परिवार के बीच रहकर बोलना सीखता है, स्वभाषा, अपने जन्मस्थान की भाषा</t>
        </is>
      </c>
      <c r="E13088" t="inlineStr">
        <is>
          <t>OKAY</t>
        </is>
      </c>
      <c r="F13088" t="inlineStr">
        <is>
          <t>मातृभाषा</t>
        </is>
      </c>
      <c r="G13088" t="inlineStr">
        <is>
          <t>वह भाषा जो बालक माता की गोद में रहते हुए बोलना सीखता है, एक पीढ़ी से दूसरी पीढ़ी को प्राप्त वह भाषा जो बच्चा, बचपन में अपने परिवार के बीच रहकर बोलना सीखता है, स्वभाषा, अपने जन्मस्थान की भाषा</t>
        </is>
      </c>
      <c r="H13088" t="inlineStr">
        <is>
          <t>https://www.hindwidictionary.com/meaning-of-maatribhaashaa</t>
        </is>
      </c>
    </row>
    <row r="13089">
      <c r="A13089" s="0" t="inlineStr">
        <is>
          <t>माथुर</t>
        </is>
      </c>
      <c r="B13089" s="0" t="inlineStr">
        <is>
          <t>No</t>
        </is>
      </c>
      <c r="C13089" s="0" t="inlineStr">
        <is>
          <t>Preferred_standard</t>
        </is>
      </c>
      <c r="D13089" t="inlineStr">
        <is>
          <t>OKAY: मथुरा का निवासी, वह जो मथुरा का रहने वाला हो</t>
        </is>
      </c>
      <c r="E13089" t="inlineStr">
        <is>
          <t>OKAY</t>
        </is>
      </c>
      <c r="F13089" t="inlineStr">
        <is>
          <t>माथुर</t>
        </is>
      </c>
      <c r="G13089" t="inlineStr">
        <is>
          <t>मथुरा का निवासी, वह जो मथुरा का रहने वाला हो</t>
        </is>
      </c>
      <c r="H13089" t="inlineStr">
        <is>
          <t>https://www.hindwidictionary.com/meaning-of-maathur</t>
        </is>
      </c>
    </row>
    <row r="13090">
      <c r="A13090" s="0" t="inlineStr">
        <is>
          <t>माधव</t>
        </is>
      </c>
      <c r="B13090" s="0" t="inlineStr">
        <is>
          <t>No</t>
        </is>
      </c>
      <c r="C13090" s="0" t="inlineStr">
        <is>
          <t>Preferred_standard</t>
        </is>
      </c>
      <c r="D13090" t="inlineStr">
        <is>
          <t>OKAY: मधु जैसा, शहद के समान, मीठा</t>
        </is>
      </c>
      <c r="E13090" t="inlineStr">
        <is>
          <t>OKAY</t>
        </is>
      </c>
      <c r="F13090" t="inlineStr">
        <is>
          <t>माधव</t>
        </is>
      </c>
      <c r="G13090" t="inlineStr">
        <is>
          <t>मधु जैसा, शहद के समान, मीठा</t>
        </is>
      </c>
      <c r="H13090" t="inlineStr">
        <is>
          <t>https://www.hindwidictionary.com/meaning-of-maadhav</t>
        </is>
      </c>
    </row>
    <row r="13091">
      <c r="A13091" s="0" t="inlineStr">
        <is>
          <t>माध्य</t>
        </is>
      </c>
      <c r="B13091" s="0" t="inlineStr">
        <is>
          <t>No</t>
        </is>
      </c>
      <c r="C13091" s="0" t="inlineStr">
        <is>
          <t>Preferred_standard</t>
        </is>
      </c>
      <c r="D13091" t="inlineStr">
        <is>
          <t>OKAY: मध्य का, बीच का, केंद्रीय</t>
        </is>
      </c>
      <c r="E13091" t="inlineStr">
        <is>
          <t>OKAY</t>
        </is>
      </c>
      <c r="F13091" t="inlineStr">
        <is>
          <t>माध्य</t>
        </is>
      </c>
      <c r="G13091" t="inlineStr">
        <is>
          <t>मध्य का, बीच का, केंद्रीय</t>
        </is>
      </c>
      <c r="H13091" t="inlineStr">
        <is>
          <t>https://www.hindwidictionary.com/meaning-of-maadhya</t>
        </is>
      </c>
    </row>
    <row r="13092">
      <c r="A13092" s="0" t="inlineStr">
        <is>
          <t>माध्यम</t>
        </is>
      </c>
      <c r="B13092" s="0" t="inlineStr">
        <is>
          <t>No</t>
        </is>
      </c>
      <c r="C13092" s="0" t="inlineStr">
        <is>
          <t>Preferred_standard</t>
        </is>
      </c>
      <c r="D13092" t="inlineStr">
        <is>
          <t>OKAY: मध्य का, जो मध्य में हो, बीचवाला</t>
        </is>
      </c>
      <c r="E13092" t="inlineStr">
        <is>
          <t>OKAY</t>
        </is>
      </c>
      <c r="F13092" t="inlineStr">
        <is>
          <t>माध्यम</t>
        </is>
      </c>
      <c r="G13092" t="inlineStr">
        <is>
          <t>मध्य का, जो मध्य में हो, बीचवाला</t>
        </is>
      </c>
      <c r="H13092" t="inlineStr">
        <is>
          <t>https://www.hindwidictionary.com/meaning-of-maadhyam</t>
        </is>
      </c>
    </row>
    <row r="13093">
      <c r="A13093" s="0" t="inlineStr">
        <is>
          <t>माननीय</t>
        </is>
      </c>
      <c r="B13093" s="0" t="inlineStr">
        <is>
          <t>No</t>
        </is>
      </c>
      <c r="C13093" s="0" t="inlineStr">
        <is>
          <t>Preferred_standard</t>
        </is>
      </c>
      <c r="D13093" t="inlineStr">
        <is>
          <t>OKAY: जो मान करने योग्य हो, पूजनीय, आदरणीय, मान्य</t>
        </is>
      </c>
      <c r="E13093" t="inlineStr">
        <is>
          <t>OKAY</t>
        </is>
      </c>
      <c r="F13093" t="inlineStr">
        <is>
          <t>माननीय</t>
        </is>
      </c>
      <c r="G13093" t="inlineStr">
        <is>
          <t>जो मान करने योग्य हो, पूजनीय, आदरणीय, मान्य</t>
        </is>
      </c>
      <c r="H13093" t="inlineStr">
        <is>
          <t>https://www.hindwidictionary.com/meaning-of-maananiiy</t>
        </is>
      </c>
    </row>
    <row r="13094">
      <c r="A13094" s="0" t="inlineStr">
        <is>
          <t>मानवतावादी</t>
        </is>
      </c>
      <c r="B13094" s="0" t="inlineStr">
        <is>
          <t>No</t>
        </is>
      </c>
      <c r="C13094" s="0" t="inlineStr">
        <is>
          <t>Preferred_standard</t>
        </is>
      </c>
      <c r="D13094" t="inlineStr">
        <is>
          <t>OKAY: a humanist</t>
        </is>
      </c>
      <c r="E13094" t="inlineStr">
        <is>
          <t>OKAY</t>
        </is>
      </c>
      <c r="F13094" t="inlineStr">
        <is>
          <t>मानवतावादी</t>
        </is>
      </c>
      <c r="G13094" t="inlineStr">
        <is>
          <t>a humanist</t>
        </is>
      </c>
      <c r="H13094" t="inlineStr">
        <is>
          <t>https://www.hindwidictionary.com/meaning-of-maanavtaavaadii</t>
        </is>
      </c>
    </row>
    <row r="13095">
      <c r="A13095" s="0" t="inlineStr">
        <is>
          <t>मानवरहित</t>
        </is>
      </c>
      <c r="B13095" s="0" t="inlineStr">
        <is>
          <t>No</t>
        </is>
      </c>
      <c r="C13095" s="0" t="inlineStr">
        <is>
          <t>Preferred_standard</t>
        </is>
      </c>
      <c r="D13095" t="inlineStr">
        <is>
          <t>OKAY: जिसमें मनुष्य न हो; बिना मनुष्य के; निर्जन</t>
        </is>
      </c>
      <c r="E13095" t="inlineStr">
        <is>
          <t>OKAY</t>
        </is>
      </c>
      <c r="F13095" t="inlineStr">
        <is>
          <t>मानवरहित</t>
        </is>
      </c>
      <c r="G13095" t="inlineStr">
        <is>
          <t>जिसमें मनुष्य न हो; बिना मनुष्य के; निर्जन</t>
        </is>
      </c>
      <c r="H13095" t="inlineStr">
        <is>
          <t>https://www.hindwidictionary.com/meaning-of-maanavarhit</t>
        </is>
      </c>
    </row>
    <row r="13096">
      <c r="A13096" s="0" t="inlineStr">
        <is>
          <t>मानवजाति</t>
        </is>
      </c>
      <c r="B13096" s="0" t="inlineStr">
        <is>
          <t>No</t>
        </is>
      </c>
      <c r="C13096" s="0" t="inlineStr">
        <is>
          <t>Preferred_standard</t>
        </is>
      </c>
      <c r="D13096" t="inlineStr">
        <is>
          <t>OKAY: the human race</t>
        </is>
      </c>
      <c r="E13096" t="inlineStr">
        <is>
          <t>OKAY</t>
        </is>
      </c>
      <c r="F13096" t="inlineStr">
        <is>
          <t>मानवजाति</t>
        </is>
      </c>
      <c r="G13096" t="inlineStr">
        <is>
          <t>the human race</t>
        </is>
      </c>
      <c r="H13096" t="inlineStr">
        <is>
          <t>https://www.hindwidictionary.com/meaning-of-maanavjaati</t>
        </is>
      </c>
    </row>
    <row r="13097">
      <c r="A13097" s="0" t="inlineStr">
        <is>
          <t>मानवाधिकार</t>
        </is>
      </c>
      <c r="B13097" s="0" t="inlineStr">
        <is>
          <t>No</t>
        </is>
      </c>
      <c r="C13097" s="0" t="inlineStr">
        <is>
          <t>Preferred_standard</t>
        </is>
      </c>
      <c r="D13097" t="inlineStr">
        <is>
          <t>OKAY: कानून के तहत वह मूल अधिकार जो सभी लोगों के लिए हो और सरकार या कोई और उसमें हस्तक्षेप न करे</t>
        </is>
      </c>
      <c r="E13097" t="inlineStr">
        <is>
          <t>OKAY</t>
        </is>
      </c>
      <c r="F13097" t="inlineStr">
        <is>
          <t>मानवाधिकार</t>
        </is>
      </c>
      <c r="G13097" t="inlineStr">
        <is>
          <t>कानून के तहत वह मूल अधिकार जो सभी लोगों के लिए हो और सरकार या कोई और उसमें हस्तक्षेप न करे</t>
        </is>
      </c>
      <c r="H13097" t="inlineStr">
        <is>
          <t>https://www.hindwidictionary.com/meaning-of-maanvaadhikaar</t>
        </is>
      </c>
    </row>
    <row r="13098">
      <c r="A13098" s="0" t="inlineStr">
        <is>
          <t>मानवाकार</t>
        </is>
      </c>
      <c r="B13098" s="0" t="inlineStr">
        <is>
          <t>No</t>
        </is>
      </c>
      <c r="C13098" s="0" t="inlineStr">
        <is>
          <t>Preferred_standard</t>
        </is>
      </c>
      <c r="D13098" t="inlineStr">
        <is>
          <t>OKAY: मानव के आकार का</t>
        </is>
      </c>
      <c r="E13098" t="inlineStr">
        <is>
          <t>OKAY</t>
        </is>
      </c>
      <c r="F13098" t="inlineStr">
        <is>
          <t>मानवाकार</t>
        </is>
      </c>
      <c r="G13098" t="inlineStr">
        <is>
          <t>मानव के आकार का</t>
        </is>
      </c>
      <c r="H13098" t="inlineStr">
        <is>
          <t>https://www.hindwidictionary.com/meaning-of-maanavaakaar</t>
        </is>
      </c>
    </row>
    <row r="13099">
      <c r="A13099" s="0" t="inlineStr">
        <is>
          <t>मानवीकरण</t>
        </is>
      </c>
      <c r="B13099" s="0" t="inlineStr">
        <is>
          <t>No</t>
        </is>
      </c>
      <c r="C13099" s="0" t="inlineStr">
        <is>
          <t>Preferred_standard</t>
        </is>
      </c>
      <c r="D13099" t="inlineStr">
        <is>
          <t>OKAY: किसी सूक्ष्म वस्तु में मानवता के गुणवर्ध या मानवता का आरोप या स्थापन करना</t>
        </is>
      </c>
      <c r="E13099" t="inlineStr">
        <is>
          <t>OKAY</t>
        </is>
      </c>
      <c r="F13099" t="inlineStr">
        <is>
          <t>मानवीकरण</t>
        </is>
      </c>
      <c r="G13099" t="inlineStr">
        <is>
          <t>किसी सूक्ष्म वस्तु में मानवता के गुणवर्ध या मानवता का आरोप या स्थापन करना</t>
        </is>
      </c>
      <c r="H13099" t="inlineStr">
        <is>
          <t>https://www.hindwidictionary.com/meaning-of-maanviikran</t>
        </is>
      </c>
    </row>
    <row r="13100">
      <c r="A13100" s="0" t="inlineStr">
        <is>
          <t>मानसरोवर</t>
        </is>
      </c>
      <c r="B13100" s="0" t="inlineStr">
        <is>
          <t>No</t>
        </is>
      </c>
      <c r="C13100" s="0" t="inlineStr">
        <is>
          <t>Preferred_standard</t>
        </is>
      </c>
      <c r="D13100" t="inlineStr">
        <is>
          <t>OKAY: a famous lake in the Himalayas</t>
        </is>
      </c>
      <c r="E13100" t="inlineStr">
        <is>
          <t>OKAY</t>
        </is>
      </c>
      <c r="F13100" t="inlineStr">
        <is>
          <t>मानसरोवर</t>
        </is>
      </c>
      <c r="G13100" t="inlineStr">
        <is>
          <t>a famous lake in the Himalayas</t>
        </is>
      </c>
      <c r="H13100" t="inlineStr">
        <is>
          <t>https://www.hindwidictionary.com/meaning-of-maansarovar</t>
        </is>
      </c>
    </row>
    <row r="13101">
      <c r="A13101" s="0" t="inlineStr">
        <is>
          <t>मानसिक</t>
        </is>
      </c>
      <c r="B13101" s="0" t="inlineStr">
        <is>
          <t>No</t>
        </is>
      </c>
      <c r="C13101" s="0" t="inlineStr">
        <is>
          <t>Preferred_standard</t>
        </is>
      </c>
      <c r="D13101" t="inlineStr">
        <is>
          <t>OKAY: psychic, mental</t>
        </is>
      </c>
      <c r="E13101" t="inlineStr">
        <is>
          <t>OKAY</t>
        </is>
      </c>
      <c r="F13101" t="inlineStr">
        <is>
          <t>मानसिक</t>
        </is>
      </c>
      <c r="G13101" t="inlineStr">
        <is>
          <t>psychic, mental</t>
        </is>
      </c>
      <c r="H13101" t="inlineStr">
        <is>
          <t>https://www.hindwidictionary.com/meaning-of-maansik-1</t>
        </is>
      </c>
    </row>
    <row r="13102">
      <c r="A13102" s="0" t="inlineStr">
        <is>
          <t>मानसून</t>
        </is>
      </c>
      <c r="B13102" s="0" t="inlineStr">
        <is>
          <t>No</t>
        </is>
      </c>
      <c r="C13102" s="0" t="inlineStr">
        <is>
          <t>Preferred_standard</t>
        </is>
      </c>
      <c r="D13102" t="inlineStr">
        <is>
          <t>OKAY: एक प्रकार की वायु जो भारतीय महासागर में अप्रैल से अक्टूबर मास तक बराबर दक्षिण-पश्चिम के कोण से चलती है और अक्टूबर से अप्रैल तक उत्तर-पूर्व के कोण से चलती है, भारतीय महासागर से बहने वाली एक वायु जिसके चलने से भारत में वर्षा होती है</t>
        </is>
      </c>
      <c r="E13102" t="inlineStr">
        <is>
          <t>OKAY</t>
        </is>
      </c>
      <c r="F13102" t="inlineStr">
        <is>
          <t>मानसून</t>
        </is>
      </c>
      <c r="G13102" t="inlineStr">
        <is>
          <t>एक प्रकार की वायु जो भारतीय महासागर में अप्रैल से अक्टूबर मास तक बराबर दक्षिण-पश्चिम के कोण से चलती है और अक्टूबर से अप्रैल तक उत्तर-पूर्व के कोण से चलती है, भारतीय महासागर से बहने वाली एक वायु जिसके चलने से भारत में वर्षा होती है</t>
        </is>
      </c>
      <c r="H13102" t="inlineStr">
        <is>
          <t>https://www.hindwidictionary.com/meaning-of-maansuun</t>
        </is>
      </c>
    </row>
    <row r="13103">
      <c r="A13103" s="0" t="inlineStr">
        <is>
          <t>मान्य</t>
        </is>
      </c>
      <c r="B13103" s="0" t="inlineStr">
        <is>
          <t>No</t>
        </is>
      </c>
      <c r="C13103" s="0" t="inlineStr">
        <is>
          <t>Preferred_standard</t>
        </is>
      </c>
      <c r="D13103" t="inlineStr">
        <is>
          <t>OKAY: respectable, respected</t>
        </is>
      </c>
      <c r="E13103" t="inlineStr">
        <is>
          <t>OKAY</t>
        </is>
      </c>
      <c r="F13103" t="inlineStr">
        <is>
          <t>मान्य</t>
        </is>
      </c>
      <c r="G13103" t="inlineStr">
        <is>
          <t>respectable, respected</t>
        </is>
      </c>
      <c r="H13103" t="inlineStr">
        <is>
          <t>https://www.hindwidictionary.com/meaning-of-maanya-1</t>
        </is>
      </c>
    </row>
    <row r="13104">
      <c r="A13104" s="0" t="inlineStr">
        <is>
          <t>मान्यवर</t>
        </is>
      </c>
      <c r="B13104" s="0" t="inlineStr">
        <is>
          <t>No</t>
        </is>
      </c>
      <c r="C13104" s="0" t="inlineStr">
        <is>
          <t>Preferred_standard</t>
        </is>
      </c>
      <c r="D13104" t="inlineStr">
        <is>
          <t>OKAY: जो अत्यधिक सम्मान का पात्र हो</t>
        </is>
      </c>
      <c r="E13104" t="inlineStr">
        <is>
          <t>OKAY</t>
        </is>
      </c>
      <c r="F13104" t="inlineStr">
        <is>
          <t>मान्यवर</t>
        </is>
      </c>
      <c r="G13104" t="inlineStr">
        <is>
          <t>जो अत्यधिक सम्मान का पात्र हो</t>
        </is>
      </c>
      <c r="H13104" t="inlineStr">
        <is>
          <t>https://www.hindwidictionary.com/meaning-of-maanyavar</t>
        </is>
      </c>
    </row>
    <row r="13105">
      <c r="A13105" s="0" t="inlineStr">
        <is>
          <t>मापांक</t>
        </is>
      </c>
      <c r="B13105" s="0" t="inlineStr">
        <is>
          <t>No</t>
        </is>
      </c>
      <c r="C13105" s="0" t="inlineStr">
        <is>
          <t>Preferred_standard</t>
        </is>
      </c>
      <c r="D13105" t="inlineStr">
        <is>
          <t>OKAY: मान या परिमाण, जो किसी निश्चित इकाई या माप के आधार पर स्थिर किया जाता है</t>
        </is>
      </c>
      <c r="E13105" t="inlineStr">
        <is>
          <t>OKAY</t>
        </is>
      </c>
      <c r="F13105" t="inlineStr">
        <is>
          <t>मापांक</t>
        </is>
      </c>
      <c r="G13105" t="inlineStr">
        <is>
          <t>मान या परिमाण, जो किसी निश्चित इकाई या माप के आधार पर स्थिर किया जाता है</t>
        </is>
      </c>
      <c r="H13105" t="inlineStr">
        <is>
          <t>https://www.hindwidictionary.com/meaning-of-maapaank</t>
        </is>
      </c>
    </row>
    <row r="13106">
      <c r="A13106" s="0" t="inlineStr">
        <is>
          <t>मायना</t>
        </is>
      </c>
      <c r="B13106" s="0" t="inlineStr">
        <is>
          <t>No</t>
        </is>
      </c>
      <c r="C13106" s="0" t="inlineStr">
        <is>
          <t>Preferred_standard</t>
        </is>
      </c>
      <c r="D13106" t="inlineStr">
        <is>
          <t>OKAY: ० = मथना</t>
        </is>
      </c>
      <c r="E13106" t="inlineStr">
        <is>
          <t>OKAY</t>
        </is>
      </c>
      <c r="F13106" t="inlineStr">
        <is>
          <t>मायना</t>
        </is>
      </c>
      <c r="G13106" t="inlineStr">
        <is>
          <t>० = मथना</t>
        </is>
      </c>
      <c r="H13106" t="inlineStr">
        <is>
          <t>https://www.hindwidictionary.com/meaning-of-maayana</t>
        </is>
      </c>
    </row>
    <row r="13107">
      <c r="A13107" s="0" t="inlineStr">
        <is>
          <t>मायका</t>
        </is>
      </c>
      <c r="B13107" s="0" t="inlineStr">
        <is>
          <t>No</t>
        </is>
      </c>
      <c r="C13107" s="0" t="inlineStr">
        <is>
          <t>Preferred_standard</t>
        </is>
      </c>
      <c r="D13107" t="inlineStr">
        <is>
          <t>OKAY: नैहर, पीहर</t>
        </is>
      </c>
      <c r="E13107" t="inlineStr">
        <is>
          <t>OKAY</t>
        </is>
      </c>
      <c r="F13107" t="inlineStr">
        <is>
          <t>मायका</t>
        </is>
      </c>
      <c r="G13107" t="inlineStr">
        <is>
          <t>नैहर, पीहर</t>
        </is>
      </c>
      <c r="H13107" t="inlineStr">
        <is>
          <t>https://www.hindwidictionary.com/meaning-of-maaykaa</t>
        </is>
      </c>
    </row>
    <row r="13108">
      <c r="A13108" s="0" t="inlineStr">
        <is>
          <t>मायावती</t>
        </is>
      </c>
      <c r="B13108" s="0" t="inlineStr">
        <is>
          <t>No</t>
        </is>
      </c>
      <c r="C13108" s="0" t="inlineStr">
        <is>
          <t>Preferred_standard</t>
        </is>
      </c>
      <c r="D13108" t="inlineStr">
        <is>
          <t>OKAY: कामदेव की स्त्री रति का एक नाम</t>
        </is>
      </c>
      <c r="E13108" t="inlineStr">
        <is>
          <t>OKAY</t>
        </is>
      </c>
      <c r="F13108" t="inlineStr">
        <is>
          <t>मायावती</t>
        </is>
      </c>
      <c r="G13108" t="inlineStr">
        <is>
          <t>कामदेव की स्त्री रति का एक नाम</t>
        </is>
      </c>
      <c r="H13108" t="inlineStr">
        <is>
          <t>https://www.hindwidictionary.com/meaning-of-maayaavatii</t>
        </is>
      </c>
    </row>
    <row r="13109">
      <c r="A13109" s="0" t="inlineStr">
        <is>
          <t>मायावी</t>
        </is>
      </c>
      <c r="B13109" s="0" t="inlineStr">
        <is>
          <t>No</t>
        </is>
      </c>
      <c r="C13109" s="0" t="inlineStr">
        <is>
          <t>Preferred_standard</t>
        </is>
      </c>
      <c r="D13109" t="inlineStr">
        <is>
          <t>OKAY: बहुत बड़ा चालबाज़ व्यक्ति, बहुत बड़ा कपटी या धोखेबाज़ आदमी</t>
        </is>
      </c>
      <c r="E13109" t="inlineStr">
        <is>
          <t>OKAY</t>
        </is>
      </c>
      <c r="F13109" t="inlineStr">
        <is>
          <t>मायावी</t>
        </is>
      </c>
      <c r="G13109" t="inlineStr">
        <is>
          <t>बहुत बड़ा चालबाज़ व्यक्ति, बहुत बड़ा कपटी या धोखेबाज़ आदमी</t>
        </is>
      </c>
      <c r="H13109" t="inlineStr">
        <is>
          <t>https://www.hindwidictionary.com/meaning-of-maayaavii</t>
        </is>
      </c>
    </row>
    <row r="13110">
      <c r="A13110" s="0" t="inlineStr">
        <is>
          <t>मारुत</t>
        </is>
      </c>
      <c r="B13110" s="0" t="inlineStr">
        <is>
          <t>No</t>
        </is>
      </c>
      <c r="C13110" s="0" t="inlineStr">
        <is>
          <t>Preferred_standard</t>
        </is>
      </c>
      <c r="D13110" t="inlineStr">
        <is>
          <t>OKAY: धोड़ो के पिछले पैरो की एक भौरि जो मनहुस समझी जाती है</t>
        </is>
      </c>
      <c r="E13110" t="inlineStr">
        <is>
          <t>OKAY</t>
        </is>
      </c>
      <c r="F13110" t="inlineStr">
        <is>
          <t>मारुत</t>
        </is>
      </c>
      <c r="G13110" t="inlineStr">
        <is>
          <t>धोड़ो के पिछले पैरो की एक भौरि जो मनहुस समझी जाती है</t>
        </is>
      </c>
      <c r="H13110" t="inlineStr">
        <is>
          <t>https://www.hindwidictionary.com/meaning-of-maarut</t>
        </is>
      </c>
    </row>
    <row r="13111">
      <c r="A13111" s="0" t="inlineStr">
        <is>
          <t>मारुति</t>
        </is>
      </c>
      <c r="B13111" s="0" t="inlineStr">
        <is>
          <t>No</t>
        </is>
      </c>
      <c r="C13111" s="0" t="inlineStr">
        <is>
          <t>Preferred_standard</t>
        </is>
      </c>
      <c r="D13111" t="inlineStr">
        <is>
          <t>OKAY: युधिष्ठिर के छोटे भाई जो अर्जुन से बड़े थे</t>
        </is>
      </c>
      <c r="E13111" t="inlineStr">
        <is>
          <t>OKAY</t>
        </is>
      </c>
      <c r="F13111" t="inlineStr">
        <is>
          <t>मारुति</t>
        </is>
      </c>
      <c r="G13111" t="inlineStr">
        <is>
          <t>युधिष्ठिर के छोटे भाई जो अर्जुन से बड़े थे</t>
        </is>
      </c>
      <c r="H13111" t="inlineStr">
        <is>
          <t>https://www.hindwidictionary.com/meaning-of-maaruti</t>
        </is>
      </c>
    </row>
    <row r="13112">
      <c r="A13112" s="0" t="inlineStr">
        <is>
          <t>मार्तंड</t>
        </is>
      </c>
      <c r="B13112" s="0" t="inlineStr">
        <is>
          <t>No</t>
        </is>
      </c>
      <c r="C13112" s="0" t="inlineStr">
        <is>
          <t>Preferred_standard</t>
        </is>
      </c>
      <c r="D13112" t="inlineStr">
        <is>
          <t xml:space="preserve">OKAY: </t>
        </is>
      </c>
      <c r="E13112" t="inlineStr">
        <is>
          <t>OKAY</t>
        </is>
      </c>
      <c r="F13112" t="inlineStr">
        <is>
          <t>मार्तंड</t>
        </is>
      </c>
      <c r="G13112" t="inlineStr"/>
      <c r="H13112" t="inlineStr">
        <is>
          <t>https://www.hindwidictionary.com/meaning-of-maartand-1</t>
        </is>
      </c>
    </row>
    <row r="13113">
      <c r="A13113" s="0" t="inlineStr">
        <is>
          <t>मार्मिक</t>
        </is>
      </c>
      <c r="B13113" s="0" t="inlineStr">
        <is>
          <t>No</t>
        </is>
      </c>
      <c r="C13113" s="0" t="inlineStr">
        <is>
          <t>Preferred_standard</t>
        </is>
      </c>
      <c r="D13113" t="inlineStr">
        <is>
          <t>OKAY: poignant, touching, moving</t>
        </is>
      </c>
      <c r="E13113" t="inlineStr">
        <is>
          <t>OKAY</t>
        </is>
      </c>
      <c r="F13113" t="inlineStr">
        <is>
          <t>मार्मिक</t>
        </is>
      </c>
      <c r="G13113" t="inlineStr">
        <is>
          <t>poignant, touching, moving</t>
        </is>
      </c>
      <c r="H13113" t="inlineStr">
        <is>
          <t>https://www.hindwidictionary.com/meaning-of-maarmik</t>
        </is>
      </c>
    </row>
    <row r="13114">
      <c r="A13114" s="0" t="inlineStr">
        <is>
          <t>मार्गदर्शक</t>
        </is>
      </c>
      <c r="B13114" s="0" t="inlineStr">
        <is>
          <t>No</t>
        </is>
      </c>
      <c r="C13114" s="0" t="inlineStr">
        <is>
          <t>Preferred_standard</t>
        </is>
      </c>
      <c r="D13114" t="inlineStr">
        <is>
          <t>OKAY: पथ- प्रदर्शक, रास्ता दिखानेवाला</t>
        </is>
      </c>
      <c r="E13114" t="inlineStr">
        <is>
          <t>OKAY</t>
        </is>
      </c>
      <c r="F13114" t="inlineStr">
        <is>
          <t>मार्गदर्शक</t>
        </is>
      </c>
      <c r="G13114" t="inlineStr">
        <is>
          <t>पथ- प्रदर्शक, रास्ता दिखानेवाला</t>
        </is>
      </c>
      <c r="H13114" t="inlineStr">
        <is>
          <t>https://www.hindwidictionary.com/meaning-of-maargadarshak</t>
        </is>
      </c>
    </row>
    <row r="13115">
      <c r="A13115" s="0" t="inlineStr">
        <is>
          <t>मार्जन</t>
        </is>
      </c>
      <c r="B13115" s="0" t="inlineStr">
        <is>
          <t>No</t>
        </is>
      </c>
      <c r="C13115" s="0" t="inlineStr">
        <is>
          <t>Preferred_standard</t>
        </is>
      </c>
      <c r="D13115" t="inlineStr">
        <is>
          <t>OKAY: साफ करने का भाव, निर्मल करना, स्वच्छ करना</t>
        </is>
      </c>
      <c r="E13115" t="inlineStr">
        <is>
          <t>OKAY</t>
        </is>
      </c>
      <c r="F13115" t="inlineStr">
        <is>
          <t>मार्जन</t>
        </is>
      </c>
      <c r="G13115" t="inlineStr">
        <is>
          <t>साफ करने का भाव, निर्मल करना, स्वच्छ करना</t>
        </is>
      </c>
      <c r="H13115" t="inlineStr">
        <is>
          <t>https://www.hindwidictionary.com/meaning-of-maarjan-1</t>
        </is>
      </c>
    </row>
    <row r="13116">
      <c r="A13116" s="0" t="inlineStr">
        <is>
          <t>मार्जिन</t>
        </is>
      </c>
      <c r="B13116" s="0" t="inlineStr">
        <is>
          <t>No</t>
        </is>
      </c>
      <c r="C13116" s="0" t="inlineStr">
        <is>
          <t>Preferred_standard</t>
        </is>
      </c>
      <c r="D13116" t="inlineStr">
        <is>
          <t>OKAY: लिखने के समय काग़ज़ आदि के किनारे खाली छोड़ी हुई जगह</t>
        </is>
      </c>
      <c r="E13116" t="inlineStr">
        <is>
          <t>OKAY</t>
        </is>
      </c>
      <c r="F13116" t="inlineStr">
        <is>
          <t>मार्जिन</t>
        </is>
      </c>
      <c r="G13116" t="inlineStr">
        <is>
          <t>लिखने के समय काग़ज़ आदि के किनारे खाली छोड़ी हुई जगह</t>
        </is>
      </c>
      <c r="H13116" t="inlineStr">
        <is>
          <t>https://www.hindwidictionary.com/meaning-of-maarjin</t>
        </is>
      </c>
    </row>
    <row r="13117">
      <c r="A13117" s="0" t="inlineStr">
        <is>
          <t>मार्फ़त</t>
        </is>
      </c>
      <c r="B13117" s="0" t="inlineStr">
        <is>
          <t>No</t>
        </is>
      </c>
      <c r="C13117" s="0" t="inlineStr">
        <is>
          <t>Preferred_standard</t>
        </is>
      </c>
      <c r="D13117" t="inlineStr">
        <is>
          <t>OKAY: (see) मारफ़त</t>
        </is>
      </c>
      <c r="E13117" t="inlineStr">
        <is>
          <t>OKAY</t>
        </is>
      </c>
      <c r="F13117" t="inlineStr">
        <is>
          <t>मार्फ़त</t>
        </is>
      </c>
      <c r="G13117" t="inlineStr">
        <is>
          <t>(see) मारफ़त</t>
        </is>
      </c>
      <c r="H13117" t="inlineStr">
        <is>
          <t>https://www.hindwidictionary.com/meaning-of-maarphat</t>
        </is>
      </c>
    </row>
    <row r="13118">
      <c r="A13118" s="0" t="inlineStr">
        <is>
          <t>मालवी</t>
        </is>
      </c>
      <c r="B13118" s="0" t="inlineStr">
        <is>
          <t>No</t>
        </is>
      </c>
      <c r="C13118" s="0" t="inlineStr">
        <is>
          <t>Preferred_standard</t>
        </is>
      </c>
      <c r="D13118" t="inlineStr">
        <is>
          <t>OKAY: a dialect of Hindi spoken in Ma:lwa</t>
        </is>
      </c>
      <c r="E13118" t="inlineStr">
        <is>
          <t>OKAY</t>
        </is>
      </c>
      <c r="F13118" t="inlineStr">
        <is>
          <t>मालवी</t>
        </is>
      </c>
      <c r="G13118" t="inlineStr">
        <is>
          <t>a dialect of Hindi spoken in Ma:lwa</t>
        </is>
      </c>
      <c r="H13118" t="inlineStr">
        <is>
          <t>https://www.hindwidictionary.com/meaning-of-maalvii</t>
        </is>
      </c>
    </row>
    <row r="13119">
      <c r="A13119" s="0" t="inlineStr">
        <is>
          <t>मालामाल</t>
        </is>
      </c>
      <c r="B13119" s="0" t="inlineStr">
        <is>
          <t>No</t>
        </is>
      </c>
      <c r="C13119" s="0" t="inlineStr">
        <is>
          <t>Preferred_standard</t>
        </is>
      </c>
      <c r="D13119" t="inlineStr">
        <is>
          <t>OKAY: धनधान्य से पूर्ण, संपन्न, समृद्ध, धनी, अमीर, दौलतमंद</t>
        </is>
      </c>
      <c r="E13119" t="inlineStr">
        <is>
          <t>OKAY</t>
        </is>
      </c>
      <c r="F13119" t="inlineStr">
        <is>
          <t>मालामाल</t>
        </is>
      </c>
      <c r="G13119" t="inlineStr">
        <is>
          <t>धनधान्य से पूर्ण, संपन्न, समृद्ध, धनी, अमीर, दौलतमंद</t>
        </is>
      </c>
      <c r="H13119" t="inlineStr">
        <is>
          <t>https://www.hindwidictionary.com/meaning-of-maalaamaal</t>
        </is>
      </c>
    </row>
    <row r="13120">
      <c r="A13120" s="0" t="inlineStr">
        <is>
          <t>मालिन</t>
        </is>
      </c>
      <c r="B13120" s="0" t="inlineStr">
        <is>
          <t>No</t>
        </is>
      </c>
      <c r="C13120" s="0" t="inlineStr">
        <is>
          <t>Preferred_standard</t>
        </is>
      </c>
      <c r="D13120" t="inlineStr">
        <is>
          <t>OKAY: a maid gardener</t>
        </is>
      </c>
      <c r="E13120" t="inlineStr">
        <is>
          <t>OKAY</t>
        </is>
      </c>
      <c r="F13120" t="inlineStr">
        <is>
          <t>मालिन</t>
        </is>
      </c>
      <c r="G13120" t="inlineStr">
        <is>
          <t>a maid gardener</t>
        </is>
      </c>
      <c r="H13120" t="inlineStr">
        <is>
          <t>https://www.hindwidictionary.com/meaning-of-maalin</t>
        </is>
      </c>
    </row>
    <row r="13121">
      <c r="A13121" s="0" t="inlineStr">
        <is>
          <t>मावा</t>
        </is>
      </c>
      <c r="B13121" s="0" t="inlineStr">
        <is>
          <t>No</t>
        </is>
      </c>
      <c r="C13121" s="0" t="inlineStr">
        <is>
          <t>Preferred_standard</t>
        </is>
      </c>
      <c r="D13121" t="inlineStr">
        <is>
          <t>OKAY: माँड , पीच</t>
        </is>
      </c>
      <c r="E13121" t="inlineStr">
        <is>
          <t>OKAY</t>
        </is>
      </c>
      <c r="F13121" t="inlineStr">
        <is>
          <t>मावा</t>
        </is>
      </c>
      <c r="G13121" t="inlineStr">
        <is>
          <t>माँड , पीच</t>
        </is>
      </c>
      <c r="H13121" t="inlineStr">
        <is>
          <t>https://www.hindwidictionary.com/meaning-of-maavaa</t>
        </is>
      </c>
    </row>
    <row r="13122">
      <c r="A13122" s="0" t="inlineStr">
        <is>
          <t>मास</t>
        </is>
      </c>
      <c r="B13122" s="0" t="inlineStr">
        <is>
          <t>No</t>
        </is>
      </c>
      <c r="C13122" s="0" t="inlineStr">
        <is>
          <t>Preferred_standard</t>
        </is>
      </c>
      <c r="D13122" t="inlineStr">
        <is>
          <t>OKAY: चंद्रमा</t>
        </is>
      </c>
      <c r="E13122" t="inlineStr">
        <is>
          <t>OKAY</t>
        </is>
      </c>
      <c r="F13122" t="inlineStr">
        <is>
          <t>मास</t>
        </is>
      </c>
      <c r="G13122" t="inlineStr">
        <is>
          <t>चंद्रमा</t>
        </is>
      </c>
      <c r="H13122" t="inlineStr">
        <is>
          <t>https://www.hindwidictionary.com/meaning-of-maas-1</t>
        </is>
      </c>
    </row>
    <row r="13123">
      <c r="A13123" s="0" t="inlineStr">
        <is>
          <t>मास्टरनी</t>
        </is>
      </c>
      <c r="B13123" s="0" t="inlineStr">
        <is>
          <t>No</t>
        </is>
      </c>
      <c r="C13123" s="0" t="inlineStr">
        <is>
          <t>Preferred_standard</t>
        </is>
      </c>
      <c r="D13123" t="inlineStr">
        <is>
          <t>OKAY: महिला अध्यापक या वह महिला जो विद्यालय में विद्यार्थियों को पढ़ाती है</t>
        </is>
      </c>
      <c r="E13123" t="inlineStr">
        <is>
          <t>OKAY</t>
        </is>
      </c>
      <c r="F13123" t="inlineStr">
        <is>
          <t>मास्टरनी</t>
        </is>
      </c>
      <c r="G13123" t="inlineStr">
        <is>
          <t>महिला अध्यापक या वह महिला जो विद्यालय में विद्यार्थियों को पढ़ाती है</t>
        </is>
      </c>
      <c r="H13123" t="inlineStr">
        <is>
          <t>https://www.hindwidictionary.com/meaning-of-maastarnii</t>
        </is>
      </c>
    </row>
    <row r="13124">
      <c r="A13124" s="0" t="inlineStr">
        <is>
          <t>माह</t>
        </is>
      </c>
      <c r="B13124" s="0" t="inlineStr">
        <is>
          <t>No</t>
        </is>
      </c>
      <c r="C13124" s="0" t="inlineStr">
        <is>
          <t>Preferred_standard</t>
        </is>
      </c>
      <c r="D13124" t="inlineStr">
        <is>
          <t>OKAY: मास, महीना</t>
        </is>
      </c>
      <c r="E13124" t="inlineStr">
        <is>
          <t>OKAY</t>
        </is>
      </c>
      <c r="F13124" t="inlineStr">
        <is>
          <t>माह</t>
        </is>
      </c>
      <c r="G13124" t="inlineStr">
        <is>
          <t>मास, महीना</t>
        </is>
      </c>
      <c r="H13124" t="inlineStr">
        <is>
          <t>https://www.hindwidictionary.com/meaning-of-maah</t>
        </is>
      </c>
    </row>
    <row r="13125">
      <c r="A13125" s="0" t="inlineStr">
        <is>
          <t>माहेश्वरी</t>
        </is>
      </c>
      <c r="B13125" s="0" t="inlineStr">
        <is>
          <t>No</t>
        </is>
      </c>
      <c r="C13125" s="0" t="inlineStr">
        <is>
          <t>Preferred_standard</t>
        </is>
      </c>
      <c r="D13125" t="inlineStr">
        <is>
          <t>OKAY: दुर्गा</t>
        </is>
      </c>
      <c r="E13125" t="inlineStr">
        <is>
          <t>OKAY</t>
        </is>
      </c>
      <c r="F13125" t="inlineStr">
        <is>
          <t>माहेश्वरी</t>
        </is>
      </c>
      <c r="G13125" t="inlineStr">
        <is>
          <t>दुर्गा</t>
        </is>
      </c>
      <c r="H13125" t="inlineStr">
        <is>
          <t>https://www.hindwidictionary.com/meaning-of-maaheshvrii</t>
        </is>
      </c>
    </row>
    <row r="13126">
      <c r="A13126" s="0" t="inlineStr">
        <is>
          <t>माफ़िक़</t>
        </is>
      </c>
      <c r="B13126" s="0" t="inlineStr">
        <is>
          <t>No</t>
        </is>
      </c>
      <c r="C13126" s="0" t="inlineStr">
        <is>
          <t>Preferred_standard</t>
        </is>
      </c>
      <c r="D13126" t="inlineStr">
        <is>
          <t>OKAY: अनुकूल, अनुसार, उपयुक्त, मेल खाता हुआ</t>
        </is>
      </c>
      <c r="E13126" t="inlineStr">
        <is>
          <t>OKAY</t>
        </is>
      </c>
      <c r="F13126" t="inlineStr">
        <is>
          <t>माफ़िक़</t>
        </is>
      </c>
      <c r="G13126" t="inlineStr">
        <is>
          <t>अनुकूल, अनुसार, उपयुक्त, मेल खाता हुआ</t>
        </is>
      </c>
      <c r="H13126" t="inlineStr">
        <is>
          <t>https://www.hindwidictionary.com/meaning-of-maafiq</t>
        </is>
      </c>
    </row>
    <row r="13127">
      <c r="A13127" s="0" t="inlineStr">
        <is>
          <t>मिचकाना</t>
        </is>
      </c>
      <c r="B13127" s="0" t="inlineStr">
        <is>
          <t>No</t>
        </is>
      </c>
      <c r="C13127" s="0" t="inlineStr">
        <is>
          <t>Preferred_standard</t>
        </is>
      </c>
      <c r="D13127" t="inlineStr">
        <is>
          <t>OKAY: बार बार (आँखें) खोलना और बंद करना</t>
        </is>
      </c>
      <c r="E13127" t="inlineStr">
        <is>
          <t>OKAY</t>
        </is>
      </c>
      <c r="F13127" t="inlineStr">
        <is>
          <t>मिचकाना</t>
        </is>
      </c>
      <c r="G13127" t="inlineStr">
        <is>
          <t>बार बार (आँखें) खोलना और बंद करना</t>
        </is>
      </c>
      <c r="H13127" t="inlineStr">
        <is>
          <t>https://www.hindwidictionary.com/meaning-of-michkaanaa</t>
        </is>
      </c>
    </row>
    <row r="13128">
      <c r="A13128" s="0" t="inlineStr">
        <is>
          <t>मिचौनी</t>
        </is>
      </c>
      <c r="B13128" s="0" t="inlineStr">
        <is>
          <t>No</t>
        </is>
      </c>
      <c r="C13128" s="0" t="inlineStr">
        <is>
          <t>Preferred_standard</t>
        </is>
      </c>
      <c r="D13128" t="inlineStr">
        <is>
          <t>OKAY: see मिचौली</t>
        </is>
      </c>
      <c r="E13128" t="inlineStr">
        <is>
          <t>OKAY</t>
        </is>
      </c>
      <c r="F13128" t="inlineStr">
        <is>
          <t>मिचौनी</t>
        </is>
      </c>
      <c r="G13128" t="inlineStr">
        <is>
          <t>see मिचौली</t>
        </is>
      </c>
      <c r="H13128" t="inlineStr">
        <is>
          <t>https://www.hindwidictionary.com/meaning-of-michaunii</t>
        </is>
      </c>
    </row>
    <row r="13129">
      <c r="A13129" s="0" t="inlineStr">
        <is>
          <t>मिटना</t>
        </is>
      </c>
      <c r="B13129" s="0" t="inlineStr">
        <is>
          <t>No</t>
        </is>
      </c>
      <c r="C13129" s="0" t="inlineStr">
        <is>
          <t>Preferred_standard</t>
        </is>
      </c>
      <c r="D13129" t="inlineStr">
        <is>
          <t>OKAY: किसी अंकित चिह्न आदि का न रह जाना, जैसे,—इस पन्ने के कई अक्षर मिट गए हैं</t>
        </is>
      </c>
      <c r="E13129" t="inlineStr">
        <is>
          <t>OKAY</t>
        </is>
      </c>
      <c r="F13129" t="inlineStr">
        <is>
          <t>मिटना</t>
        </is>
      </c>
      <c r="G13129" t="inlineStr">
        <is>
          <t>किसी अंकित चिह्न आदि का न रह जाना, जैसे,—इस पन्ने के कई अक्षर मिट गए हैं</t>
        </is>
      </c>
      <c r="H13129" t="inlineStr">
        <is>
          <t>https://www.hindwidictionary.com/meaning-of-mitnaa</t>
        </is>
      </c>
    </row>
    <row r="13130">
      <c r="A13130" s="0" t="inlineStr">
        <is>
          <t>मिथक</t>
        </is>
      </c>
      <c r="B13130" s="0" t="inlineStr">
        <is>
          <t>No</t>
        </is>
      </c>
      <c r="C13130" s="0" t="inlineStr">
        <is>
          <t>Preferred_standard</t>
        </is>
      </c>
      <c r="D13130" t="inlineStr">
        <is>
          <t>OKAY: वह पारंपरिक कहानी जिसे इतिहास में भी जगह मिली हो</t>
        </is>
      </c>
      <c r="E13130" t="inlineStr">
        <is>
          <t>OKAY</t>
        </is>
      </c>
      <c r="F13130" t="inlineStr">
        <is>
          <t>मिथक</t>
        </is>
      </c>
      <c r="G13130" t="inlineStr">
        <is>
          <t>वह पारंपरिक कहानी जिसे इतिहास में भी जगह मिली हो</t>
        </is>
      </c>
      <c r="H13130" t="inlineStr">
        <is>
          <t>https://www.hindwidictionary.com/meaning-of-mithak</t>
        </is>
      </c>
    </row>
    <row r="13131">
      <c r="A13131" s="0" t="inlineStr">
        <is>
          <t>मिथुन</t>
        </is>
      </c>
      <c r="B13131" s="0" t="inlineStr">
        <is>
          <t>No</t>
        </is>
      </c>
      <c r="C13131" s="0" t="inlineStr">
        <is>
          <t>Preferred_standard</t>
        </is>
      </c>
      <c r="D13131" t="inlineStr">
        <is>
          <t>OKAY: स्त्री और पुरुष का युग्म , मर्द और औरत का जोड़ा</t>
        </is>
      </c>
      <c r="E13131" t="inlineStr">
        <is>
          <t>OKAY</t>
        </is>
      </c>
      <c r="F13131" t="inlineStr">
        <is>
          <t>मिथुन</t>
        </is>
      </c>
      <c r="G13131" t="inlineStr">
        <is>
          <t>स्त्री और पुरुष का युग्म , मर्द और औरत का जोड़ा</t>
        </is>
      </c>
      <c r="H13131" t="inlineStr">
        <is>
          <t>https://www.hindwidictionary.com/meaning-of-mithun</t>
        </is>
      </c>
    </row>
    <row r="13132">
      <c r="A13132" s="0" t="inlineStr">
        <is>
          <t>मिनमिनाहट</t>
        </is>
      </c>
      <c r="B13132" s="0" t="inlineStr">
        <is>
          <t>No</t>
        </is>
      </c>
      <c r="C13132" s="0" t="inlineStr">
        <is>
          <t>Preferred_standard</t>
        </is>
      </c>
      <c r="D13132" t="inlineStr">
        <is>
          <t>OKAY: मिनमिन् की ध्वनि या आवाज</t>
        </is>
      </c>
      <c r="E13132" t="inlineStr">
        <is>
          <t>OKAY</t>
        </is>
      </c>
      <c r="F13132" t="inlineStr">
        <is>
          <t>मिनमिनाहट</t>
        </is>
      </c>
      <c r="G13132" t="inlineStr">
        <is>
          <t>मिनमिन् की ध्वनि या आवाज</t>
        </is>
      </c>
      <c r="H13132" t="inlineStr">
        <is>
          <t>https://www.hindwidictionary.com/meaning-of-minminaahat</t>
        </is>
      </c>
    </row>
    <row r="13133">
      <c r="A13133" s="0" t="inlineStr">
        <is>
          <t>मिमियाना</t>
        </is>
      </c>
      <c r="B13133" s="0" t="inlineStr">
        <is>
          <t>No</t>
        </is>
      </c>
      <c r="C13133" s="0" t="inlineStr">
        <is>
          <t>Preferred_standard</t>
        </is>
      </c>
      <c r="D13133" t="inlineStr">
        <is>
          <t>OKAY: बकरी या भेंड़ का 'मि मि' शब्द करना, भैंड़ या बकरी का बोलना</t>
        </is>
      </c>
      <c r="E13133" t="inlineStr">
        <is>
          <t>OKAY</t>
        </is>
      </c>
      <c r="F13133" t="inlineStr">
        <is>
          <t>मिमियाना</t>
        </is>
      </c>
      <c r="G13133" t="inlineStr">
        <is>
          <t>बकरी या भेंड़ का 'मि मि' शब्द करना, भैंड़ या बकरी का बोलना</t>
        </is>
      </c>
      <c r="H13133" t="inlineStr">
        <is>
          <t>https://www.hindwidictionary.com/meaning-of-mimiyaanaa</t>
        </is>
      </c>
    </row>
    <row r="13134">
      <c r="A13134" s="0" t="inlineStr">
        <is>
          <t>मिलान</t>
        </is>
      </c>
      <c r="B13134" s="0" t="inlineStr">
        <is>
          <t>No</t>
        </is>
      </c>
      <c r="C13134" s="0" t="inlineStr">
        <is>
          <t>Preferred_standard</t>
        </is>
      </c>
      <c r="D13134" t="inlineStr">
        <is>
          <t>OKAY: comparison</t>
        </is>
      </c>
      <c r="E13134" t="inlineStr">
        <is>
          <t>OKAY</t>
        </is>
      </c>
      <c r="F13134" t="inlineStr">
        <is>
          <t>मिलान</t>
        </is>
      </c>
      <c r="G13134" t="inlineStr">
        <is>
          <t>comparison</t>
        </is>
      </c>
      <c r="H13134" t="inlineStr">
        <is>
          <t>https://www.hindwidictionary.com/meaning-of-milaan</t>
        </is>
      </c>
    </row>
    <row r="13135">
      <c r="A13135" s="0" t="inlineStr">
        <is>
          <t>मिलावट</t>
        </is>
      </c>
      <c r="B13135" s="0" t="inlineStr">
        <is>
          <t>No</t>
        </is>
      </c>
      <c r="C13135" s="0" t="inlineStr">
        <is>
          <t>Preferred_standard</t>
        </is>
      </c>
      <c r="D13135" t="inlineStr">
        <is>
          <t>OKAY: adulteration/adulterant</t>
        </is>
      </c>
      <c r="E13135" t="inlineStr">
        <is>
          <t>OKAY</t>
        </is>
      </c>
      <c r="F13135" t="inlineStr">
        <is>
          <t>मिलावट</t>
        </is>
      </c>
      <c r="G13135" t="inlineStr">
        <is>
          <t>adulteration/adulterant</t>
        </is>
      </c>
      <c r="H13135" t="inlineStr">
        <is>
          <t>https://www.hindwidictionary.com/meaning-of-milaavat</t>
        </is>
      </c>
    </row>
    <row r="13136">
      <c r="A13136" s="0" t="inlineStr">
        <is>
          <t>मिलित</t>
        </is>
      </c>
      <c r="B13136" s="0" t="inlineStr">
        <is>
          <t>No</t>
        </is>
      </c>
      <c r="C13136" s="0" t="inlineStr">
        <is>
          <t>Preferred_standard</t>
        </is>
      </c>
      <c r="D13136" t="inlineStr">
        <is>
          <t>OKAY: मिला हुआ, संगमित, युक्त</t>
        </is>
      </c>
      <c r="E13136" t="inlineStr">
        <is>
          <t>OKAY</t>
        </is>
      </c>
      <c r="F13136" t="inlineStr">
        <is>
          <t>मिलित</t>
        </is>
      </c>
      <c r="G13136" t="inlineStr">
        <is>
          <t>मिला हुआ, संगमित, युक्त</t>
        </is>
      </c>
      <c r="H13136" t="inlineStr">
        <is>
          <t>https://www.hindwidictionary.com/meaning-of-milit</t>
        </is>
      </c>
    </row>
    <row r="13137">
      <c r="A13137" s="0" t="inlineStr">
        <is>
          <t>मिशिगन</t>
        </is>
      </c>
      <c r="B13137" s="0" t="inlineStr">
        <is>
          <t>No</t>
        </is>
      </c>
      <c r="C13137" s="0" t="inlineStr">
        <is>
          <t>Preferred_standard</t>
        </is>
      </c>
      <c r="D13137" t="inlineStr">
        <is>
          <t>OKAY: अमेरीका की सबसे बड़ी झील</t>
        </is>
      </c>
      <c r="E13137" t="inlineStr">
        <is>
          <t>OKAY</t>
        </is>
      </c>
      <c r="F13137" t="inlineStr">
        <is>
          <t>मिशिगन</t>
        </is>
      </c>
      <c r="G13137" t="inlineStr">
        <is>
          <t>अमेरीका की सबसे बड़ी झील</t>
        </is>
      </c>
      <c r="H13137" t="inlineStr">
        <is>
          <t>https://www.hindwidictionary.com/meaning-of-mishigan</t>
        </is>
      </c>
    </row>
    <row r="13138">
      <c r="A13138" s="0" t="inlineStr">
        <is>
          <t>मिश्र</t>
        </is>
      </c>
      <c r="B13138" s="0" t="inlineStr">
        <is>
          <t>No</t>
        </is>
      </c>
      <c r="C13138" s="0" t="inlineStr">
        <is>
          <t>Preferred_standard</t>
        </is>
      </c>
      <c r="D13138" t="inlineStr">
        <is>
          <t>OKAY: mixed</t>
        </is>
      </c>
      <c r="E13138" t="inlineStr">
        <is>
          <t>OKAY</t>
        </is>
      </c>
      <c r="F13138" t="inlineStr">
        <is>
          <t>मिश्र</t>
        </is>
      </c>
      <c r="G13138" t="inlineStr">
        <is>
          <t>mixed</t>
        </is>
      </c>
      <c r="H13138" t="inlineStr">
        <is>
          <t>https://www.hindwidictionary.com/meaning-of-mishr</t>
        </is>
      </c>
    </row>
    <row r="13139">
      <c r="A13139" s="0" t="inlineStr">
        <is>
          <t>मिश्रा</t>
        </is>
      </c>
      <c r="B13139" s="0" t="inlineStr">
        <is>
          <t>No</t>
        </is>
      </c>
      <c r="C13139" s="0" t="inlineStr">
        <is>
          <t>Preferred_standard</t>
        </is>
      </c>
      <c r="D13139" t="inlineStr">
        <is>
          <t>OKAY: कुछ ब्राह्मणों के वर्ग की उपाधि</t>
        </is>
      </c>
      <c r="E13139" t="inlineStr">
        <is>
          <t>OKAY</t>
        </is>
      </c>
      <c r="F13139" t="inlineStr">
        <is>
          <t>मिश्रा</t>
        </is>
      </c>
      <c r="G13139" t="inlineStr">
        <is>
          <t>कुछ ब्राह्मणों के वर्ग की उपाधि</t>
        </is>
      </c>
      <c r="H13139" t="inlineStr">
        <is>
          <t>https://www.hindwidictionary.com/meaning-of-mishraa</t>
        </is>
      </c>
    </row>
    <row r="13140">
      <c r="A13140" s="0" t="inlineStr">
        <is>
          <t>मिश्रित</t>
        </is>
      </c>
      <c r="B13140" s="0" t="inlineStr">
        <is>
          <t>No</t>
        </is>
      </c>
      <c r="C13140" s="0" t="inlineStr">
        <is>
          <t>Preferred_standard</t>
        </is>
      </c>
      <c r="D13140" t="inlineStr">
        <is>
          <t>OKAY: mixed</t>
        </is>
      </c>
      <c r="E13140" t="inlineStr">
        <is>
          <t>OKAY</t>
        </is>
      </c>
      <c r="F13140" t="inlineStr">
        <is>
          <t>मिश्रित</t>
        </is>
      </c>
      <c r="G13140" t="inlineStr">
        <is>
          <t>mixed</t>
        </is>
      </c>
      <c r="H13140" t="inlineStr">
        <is>
          <t>https://www.hindwidictionary.com/meaning-of-mishrit</t>
        </is>
      </c>
    </row>
    <row r="13141">
      <c r="A13141" s="0" t="inlineStr">
        <is>
          <t>मिसरी</t>
        </is>
      </c>
      <c r="B13141" s="0" t="inlineStr">
        <is>
          <t>No</t>
        </is>
      </c>
      <c r="C13141" s="0" t="inlineStr">
        <is>
          <t>Preferred_standard</t>
        </is>
      </c>
      <c r="D13141" t="inlineStr">
        <is>
          <t>OKAY: sugarcandy</t>
        </is>
      </c>
      <c r="E13141" t="inlineStr">
        <is>
          <t>OKAY</t>
        </is>
      </c>
      <c r="F13141" t="inlineStr">
        <is>
          <t>मिसरी</t>
        </is>
      </c>
      <c r="G13141" t="inlineStr">
        <is>
          <t>sugarcandy</t>
        </is>
      </c>
      <c r="H13141" t="inlineStr">
        <is>
          <t>https://www.hindwidictionary.com/meaning-of-misarii</t>
        </is>
      </c>
    </row>
    <row r="13142">
      <c r="A13142" s="0" t="inlineStr">
        <is>
          <t>मिसाल</t>
        </is>
      </c>
      <c r="B13142" s="0" t="inlineStr">
        <is>
          <t>No</t>
        </is>
      </c>
      <c r="C13142" s="0" t="inlineStr">
        <is>
          <t>Preferred_standard</t>
        </is>
      </c>
      <c r="D13142" t="inlineStr">
        <is>
          <t>OKAY: उपमा , सादृश्य</t>
        </is>
      </c>
      <c r="E13142" t="inlineStr">
        <is>
          <t>OKAY</t>
        </is>
      </c>
      <c r="F13142" t="inlineStr">
        <is>
          <t>मिसाल</t>
        </is>
      </c>
      <c r="G13142" t="inlineStr">
        <is>
          <t>उपमा , सादृश्य</t>
        </is>
      </c>
      <c r="H13142" t="inlineStr">
        <is>
          <t>https://www.hindwidictionary.com/meaning-of-misaal</t>
        </is>
      </c>
    </row>
    <row r="13143">
      <c r="A13143" s="0" t="inlineStr">
        <is>
          <t>मिस्टर</t>
        </is>
      </c>
      <c r="B13143" s="0" t="inlineStr">
        <is>
          <t>No</t>
        </is>
      </c>
      <c r="C13143" s="0" t="inlineStr">
        <is>
          <t>Preferred_standard</t>
        </is>
      </c>
      <c r="D13143" t="inlineStr">
        <is>
          <t>OKAY: महाशय , महोदय</t>
        </is>
      </c>
      <c r="E13143" t="inlineStr">
        <is>
          <t>OKAY</t>
        </is>
      </c>
      <c r="F13143" t="inlineStr">
        <is>
          <t>मिस्टर</t>
        </is>
      </c>
      <c r="G13143" t="inlineStr">
        <is>
          <t>महाशय , महोदय</t>
        </is>
      </c>
      <c r="H13143" t="inlineStr">
        <is>
          <t>https://www.hindwidictionary.com/meaning-of-mistar-1</t>
        </is>
      </c>
    </row>
    <row r="13144">
      <c r="A13144" s="0" t="inlineStr">
        <is>
          <t>मिक</t>
        </is>
      </c>
      <c r="B13144" s="0" t="inlineStr">
        <is>
          <t>No</t>
        </is>
      </c>
      <c r="C13144" s="0" t="inlineStr">
        <is>
          <t>Preferred_standard</t>
        </is>
      </c>
      <c r="D13144" t="inlineStr">
        <is>
          <t>OKAY: (निंदात्मक) आयरलैंड का व्यक्ति</t>
        </is>
      </c>
      <c r="E13144" t="inlineStr">
        <is>
          <t>OKAY</t>
        </is>
      </c>
      <c r="F13144" t="inlineStr">
        <is>
          <t>मिक</t>
        </is>
      </c>
      <c r="G13144" t="inlineStr">
        <is>
          <t>(निंदात्मक) आयरलैंड का व्यक्ति</t>
        </is>
      </c>
      <c r="H13144" t="inlineStr">
        <is>
          <t>https://www.hindwidictionary.com/meaning-of-mik</t>
        </is>
      </c>
    </row>
    <row r="13145">
      <c r="A13145" s="0" t="inlineStr">
        <is>
          <t>मिज़ाज</t>
        </is>
      </c>
      <c r="B13145" s="0" t="inlineStr">
        <is>
          <t>No</t>
        </is>
      </c>
      <c r="C13145" s="0" t="inlineStr">
        <is>
          <t>Preferred_standard</t>
        </is>
      </c>
      <c r="D13145" t="inlineStr">
        <is>
          <t>OKAY: temperament</t>
        </is>
      </c>
      <c r="E13145" t="inlineStr">
        <is>
          <t>OKAY</t>
        </is>
      </c>
      <c r="F13145" t="inlineStr">
        <is>
          <t>मिज़ाज</t>
        </is>
      </c>
      <c r="G13145" t="inlineStr">
        <is>
          <t>temperament</t>
        </is>
      </c>
      <c r="H13145" t="inlineStr">
        <is>
          <t>https://www.hindwidictionary.com/meaning-of-mizaaj</t>
        </is>
      </c>
    </row>
    <row r="13146">
      <c r="A13146" s="0" t="inlineStr">
        <is>
          <t>मीँचना</t>
        </is>
      </c>
      <c r="B13146" s="0" t="inlineStr">
        <is>
          <t>No</t>
        </is>
      </c>
      <c r="C13146" s="0" t="inlineStr">
        <is>
          <t>Preferred_standard</t>
        </is>
      </c>
      <c r="D13146" t="inlineStr">
        <is>
          <t>OKAY: 'मीचना'</t>
        </is>
      </c>
      <c r="E13146" t="inlineStr">
        <is>
          <t>OKAY</t>
        </is>
      </c>
      <c r="F13146" t="inlineStr">
        <is>
          <t>मीँचना</t>
        </is>
      </c>
      <c r="G13146" t="inlineStr">
        <is>
          <t>'मीचना'</t>
        </is>
      </c>
      <c r="H13146" t="inlineStr">
        <is>
          <t>https://www.hindwidictionary.com/meaning-of-miinchanaa</t>
        </is>
      </c>
    </row>
    <row r="13147">
      <c r="A13147" s="0" t="inlineStr">
        <is>
          <t>मीर</t>
        </is>
      </c>
      <c r="B13147" s="0" t="inlineStr">
        <is>
          <t>No</t>
        </is>
      </c>
      <c r="C13147" s="0" t="inlineStr">
        <is>
          <t>Preferred_standard</t>
        </is>
      </c>
      <c r="D13147" t="inlineStr">
        <is>
          <t>OKAY: an allomorph of अमीर a nobleman</t>
        </is>
      </c>
      <c r="E13147" t="inlineStr">
        <is>
          <t>OKAY</t>
        </is>
      </c>
      <c r="F13147" t="inlineStr">
        <is>
          <t>मीर</t>
        </is>
      </c>
      <c r="G13147" t="inlineStr">
        <is>
          <t>an allomorph of अमीर a nobleman</t>
        </is>
      </c>
      <c r="H13147" t="inlineStr">
        <is>
          <t>https://www.hindwidictionary.com/meaning-of-miir</t>
        </is>
      </c>
    </row>
    <row r="13148">
      <c r="A13148" s="0" t="inlineStr">
        <is>
          <t>मील</t>
        </is>
      </c>
      <c r="B13148" s="0" t="inlineStr">
        <is>
          <t>No</t>
        </is>
      </c>
      <c r="C13148" s="0" t="inlineStr">
        <is>
          <t>Preferred_standard</t>
        </is>
      </c>
      <c r="D13148" t="inlineStr">
        <is>
          <t>OKAY: वन, जंगल</t>
        </is>
      </c>
      <c r="E13148" t="inlineStr">
        <is>
          <t>OKAY</t>
        </is>
      </c>
      <c r="F13148" t="inlineStr">
        <is>
          <t>मील</t>
        </is>
      </c>
      <c r="G13148" t="inlineStr">
        <is>
          <t>वन, जंगल</t>
        </is>
      </c>
      <c r="H13148" t="inlineStr">
        <is>
          <t>https://www.hindwidictionary.com/meaning-of-miil</t>
        </is>
      </c>
    </row>
    <row r="13149">
      <c r="A13149" s="0" t="inlineStr">
        <is>
          <t>मीडिया</t>
        </is>
      </c>
      <c r="B13149" s="0" t="inlineStr">
        <is>
          <t>No</t>
        </is>
      </c>
      <c r="C13149" s="0" t="inlineStr">
        <is>
          <t>Preferred_standard</t>
        </is>
      </c>
      <c r="D13149" t="inlineStr">
        <is>
          <t>OKAY: समाचारपत्र लेखकों और पत्रकारों का समूह</t>
        </is>
      </c>
      <c r="E13149" t="inlineStr">
        <is>
          <t>OKAY</t>
        </is>
      </c>
      <c r="F13149" t="inlineStr">
        <is>
          <t>मीडिया</t>
        </is>
      </c>
      <c r="G13149" t="inlineStr">
        <is>
          <t>समाचारपत्र लेखकों और पत्रकारों का समूह</t>
        </is>
      </c>
      <c r="H13149" t="inlineStr">
        <is>
          <t>https://www.hindwidictionary.com/meaning-of-miidiya</t>
        </is>
      </c>
    </row>
    <row r="13150">
      <c r="A13150" s="0" t="inlineStr">
        <is>
          <t>मुँहतोड़</t>
        </is>
      </c>
      <c r="B13150" s="0" t="inlineStr">
        <is>
          <t>No</t>
        </is>
      </c>
      <c r="C13150" s="0" t="inlineStr">
        <is>
          <t>Preferred_standard</t>
        </is>
      </c>
      <c r="D13150" t="inlineStr">
        <is>
          <t>Suggested: मुँहतोड़ जवाब देना | Meaning: विरोधी को पूरी तरह से परास्त करते हुए उसे नीचे दिखानेवाला काम करना</t>
        </is>
      </c>
      <c r="E13150" t="inlineStr">
        <is>
          <t>MISMATCH</t>
        </is>
      </c>
      <c r="F13150" t="inlineStr">
        <is>
          <t>मुँहतोड़ जवाब देना</t>
        </is>
      </c>
      <c r="G13150" t="inlineStr">
        <is>
          <t>विरोधी को पूरी तरह से परास्त करते हुए उसे नीचे दिखानेवाला काम करना</t>
        </is>
      </c>
      <c r="H13150" t="inlineStr">
        <is>
          <t>https://www.hindwidictionary.com/meaning-of-munhtoda-javaaba-dena</t>
        </is>
      </c>
    </row>
    <row r="13151">
      <c r="A13151" s="0" t="inlineStr">
        <is>
          <t>मुँदना</t>
        </is>
      </c>
      <c r="B13151" s="0" t="inlineStr">
        <is>
          <t>No</t>
        </is>
      </c>
      <c r="C13151" s="0" t="inlineStr">
        <is>
          <t>Preferred_standard</t>
        </is>
      </c>
      <c r="D13151" t="inlineStr">
        <is>
          <t>OKAY: खुली हुई वस्तु का ढक जाना, बंद होना, जैसे— आँख मुँदना</t>
        </is>
      </c>
      <c r="E13151" t="inlineStr">
        <is>
          <t>OKAY</t>
        </is>
      </c>
      <c r="F13151" t="inlineStr">
        <is>
          <t>मुँदना</t>
        </is>
      </c>
      <c r="G13151" t="inlineStr">
        <is>
          <t>खुली हुई वस्तु का ढक जाना, बंद होना, जैसे— आँख मुँदना</t>
        </is>
      </c>
      <c r="H13151" t="inlineStr">
        <is>
          <t>https://www.hindwidictionary.com/meaning-of-mundnaa</t>
        </is>
      </c>
    </row>
    <row r="13152">
      <c r="A13152" s="0" t="inlineStr">
        <is>
          <t>मुंशी</t>
        </is>
      </c>
      <c r="B13152" s="0" t="inlineStr">
        <is>
          <t>No</t>
        </is>
      </c>
      <c r="C13152" s="0" t="inlineStr">
        <is>
          <t>Preferred_standard</t>
        </is>
      </c>
      <c r="D13152" t="inlineStr">
        <is>
          <t>OKAY: लेख या निबंध आदि लिखनेवाला, लेखक</t>
        </is>
      </c>
      <c r="E13152" t="inlineStr">
        <is>
          <t>OKAY</t>
        </is>
      </c>
      <c r="F13152" t="inlineStr">
        <is>
          <t>मुंशी</t>
        </is>
      </c>
      <c r="G13152" t="inlineStr">
        <is>
          <t>लेख या निबंध आदि लिखनेवाला, लेखक</t>
        </is>
      </c>
      <c r="H13152" t="inlineStr">
        <is>
          <t>https://www.hindwidictionary.com/meaning-of-munshii</t>
        </is>
      </c>
    </row>
    <row r="13153">
      <c r="A13153" s="0" t="inlineStr">
        <is>
          <t>मुंड</t>
        </is>
      </c>
      <c r="B13153" s="0" t="inlineStr">
        <is>
          <t>No</t>
        </is>
      </c>
      <c r="C13153" s="0" t="inlineStr">
        <is>
          <t>Preferred_standard</t>
        </is>
      </c>
      <c r="D13153" t="inlineStr">
        <is>
          <t>OKAY: the head</t>
        </is>
      </c>
      <c r="E13153" t="inlineStr">
        <is>
          <t>OKAY</t>
        </is>
      </c>
      <c r="F13153" t="inlineStr">
        <is>
          <t>मुंड</t>
        </is>
      </c>
      <c r="G13153" t="inlineStr">
        <is>
          <t>the head</t>
        </is>
      </c>
      <c r="H13153" t="inlineStr">
        <is>
          <t>https://www.hindwidictionary.com/meaning-of-mund-1</t>
        </is>
      </c>
    </row>
    <row r="13154">
      <c r="A13154" s="0" t="inlineStr">
        <is>
          <t>मुंडन</t>
        </is>
      </c>
      <c r="B13154" s="0" t="inlineStr">
        <is>
          <t>No</t>
        </is>
      </c>
      <c r="C13154" s="0" t="inlineStr">
        <is>
          <t>Preferred_standard</t>
        </is>
      </c>
      <c r="D13154" t="inlineStr">
        <is>
          <t>OKAY: सिर को उस्तरे से मूँडने की क्रिया</t>
        </is>
      </c>
      <c r="E13154" t="inlineStr">
        <is>
          <t>OKAY</t>
        </is>
      </c>
      <c r="F13154" t="inlineStr">
        <is>
          <t>मुंडन</t>
        </is>
      </c>
      <c r="G13154" t="inlineStr">
        <is>
          <t>सिर को उस्तरे से मूँडने की क्रिया</t>
        </is>
      </c>
      <c r="H13154" t="inlineStr">
        <is>
          <t>https://www.hindwidictionary.com/meaning-of-mundan</t>
        </is>
      </c>
    </row>
    <row r="13155">
      <c r="A13155" s="0" t="inlineStr">
        <is>
          <t>मुंडी</t>
        </is>
      </c>
      <c r="B13155" s="0" t="inlineStr">
        <is>
          <t>No</t>
        </is>
      </c>
      <c r="C13155" s="0" t="inlineStr">
        <is>
          <t>Preferred_standard</t>
        </is>
      </c>
      <c r="D13155" t="inlineStr">
        <is>
          <t>OKAY: वह स्त्री जिसका सिर मुंडा हो</t>
        </is>
      </c>
      <c r="E13155" t="inlineStr">
        <is>
          <t>OKAY</t>
        </is>
      </c>
      <c r="F13155" t="inlineStr">
        <is>
          <t>मुंडी</t>
        </is>
      </c>
      <c r="G13155" t="inlineStr">
        <is>
          <t>वह स्त्री जिसका सिर मुंडा हो</t>
        </is>
      </c>
      <c r="H13155" t="inlineStr">
        <is>
          <t>https://www.hindwidictionary.com/meaning-of-mundii</t>
        </is>
      </c>
    </row>
    <row r="13156">
      <c r="A13156" s="0" t="inlineStr">
        <is>
          <t>मुआ</t>
        </is>
      </c>
      <c r="B13156" s="0" t="inlineStr">
        <is>
          <t>No</t>
        </is>
      </c>
      <c r="C13156" s="0" t="inlineStr">
        <is>
          <t>Preferred_standard</t>
        </is>
      </c>
      <c r="D13156" t="inlineStr">
        <is>
          <t>OKAY: मृत, मरा हुआ, गतप्राण</t>
        </is>
      </c>
      <c r="E13156" t="inlineStr">
        <is>
          <t>OKAY</t>
        </is>
      </c>
      <c r="F13156" t="inlineStr">
        <is>
          <t>मुआ</t>
        </is>
      </c>
      <c r="G13156" t="inlineStr">
        <is>
          <t>मृत, मरा हुआ, गतप्राण</t>
        </is>
      </c>
      <c r="H13156" t="inlineStr">
        <is>
          <t>https://www.hindwidictionary.com/meaning-of-muaa</t>
        </is>
      </c>
    </row>
    <row r="13157">
      <c r="A13157" s="0" t="inlineStr">
        <is>
          <t>मुताबिक़</t>
        </is>
      </c>
      <c r="B13157" s="0" t="inlineStr">
        <is>
          <t>No</t>
        </is>
      </c>
      <c r="C13157" s="0" t="inlineStr">
        <is>
          <t>Preferred_standard</t>
        </is>
      </c>
      <c r="D13157" t="inlineStr">
        <is>
          <t>OKAY: अनुसार</t>
        </is>
      </c>
      <c r="E13157" t="inlineStr">
        <is>
          <t>OKAY</t>
        </is>
      </c>
      <c r="F13157" t="inlineStr">
        <is>
          <t>मुताबिक़</t>
        </is>
      </c>
      <c r="G13157" t="inlineStr">
        <is>
          <t>अनुसार</t>
        </is>
      </c>
      <c r="H13157" t="inlineStr">
        <is>
          <t>https://www.hindwidictionary.com/meaning-of-mutaabiq</t>
        </is>
      </c>
    </row>
    <row r="13158">
      <c r="A13158" s="0" t="inlineStr">
        <is>
          <t>मुदित</t>
        </is>
      </c>
      <c r="B13158" s="0" t="inlineStr">
        <is>
          <t>No</t>
        </is>
      </c>
      <c r="C13158" s="0" t="inlineStr">
        <is>
          <t>Preferred_standard</t>
        </is>
      </c>
      <c r="D13158" t="inlineStr">
        <is>
          <t>OKAY: pleased, happy, delighted</t>
        </is>
      </c>
      <c r="E13158" t="inlineStr">
        <is>
          <t>OKAY</t>
        </is>
      </c>
      <c r="F13158" t="inlineStr">
        <is>
          <t>मुदित</t>
        </is>
      </c>
      <c r="G13158" t="inlineStr">
        <is>
          <t>pleased, happy, delighted</t>
        </is>
      </c>
      <c r="H13158" t="inlineStr">
        <is>
          <t>https://www.hindwidictionary.com/meaning-of-mudit</t>
        </is>
      </c>
    </row>
    <row r="13159">
      <c r="A13159" s="0" t="inlineStr">
        <is>
          <t>मुद्दा</t>
        </is>
      </c>
      <c r="B13159" s="0" t="inlineStr">
        <is>
          <t>No</t>
        </is>
      </c>
      <c r="C13159" s="0" t="inlineStr">
        <is>
          <t>Preferred_standard</t>
        </is>
      </c>
      <c r="D13159" t="inlineStr">
        <is>
          <t>OKAY: तात्पर्य यह कि</t>
        </is>
      </c>
      <c r="E13159" t="inlineStr">
        <is>
          <t>OKAY</t>
        </is>
      </c>
      <c r="F13159" t="inlineStr">
        <is>
          <t>मुद्दा</t>
        </is>
      </c>
      <c r="G13159" t="inlineStr">
        <is>
          <t>तात्पर्य यह कि</t>
        </is>
      </c>
      <c r="H13159" t="inlineStr">
        <is>
          <t>https://www.hindwidictionary.com/meaning-of-muddaa</t>
        </is>
      </c>
    </row>
    <row r="13160">
      <c r="A13160" s="0" t="inlineStr">
        <is>
          <t>मुद्रण</t>
        </is>
      </c>
      <c r="B13160" s="0" t="inlineStr">
        <is>
          <t>No</t>
        </is>
      </c>
      <c r="C13160" s="0" t="inlineStr">
        <is>
          <t>Preferred_standard</t>
        </is>
      </c>
      <c r="D13160" t="inlineStr">
        <is>
          <t>OKAY: printing</t>
        </is>
      </c>
      <c r="E13160" t="inlineStr">
        <is>
          <t>OKAY</t>
        </is>
      </c>
      <c r="F13160" t="inlineStr">
        <is>
          <t>मुद्रण</t>
        </is>
      </c>
      <c r="G13160" t="inlineStr">
        <is>
          <t>printing</t>
        </is>
      </c>
      <c r="H13160" t="inlineStr">
        <is>
          <t>https://www.hindwidictionary.com/meaning-of-mudran</t>
        </is>
      </c>
    </row>
    <row r="13161">
      <c r="A13161" s="0" t="inlineStr">
        <is>
          <t>मुद्राशास्त्र</t>
        </is>
      </c>
      <c r="B13161" s="0" t="inlineStr">
        <is>
          <t>No</t>
        </is>
      </c>
      <c r="C13161" s="0" t="inlineStr">
        <is>
          <t>Preferred_standard</t>
        </is>
      </c>
      <c r="D13161" t="inlineStr">
        <is>
          <t>OKAY: धन (विशेषकर सिक्के) का संग्रह और उसका अध्ययन</t>
        </is>
      </c>
      <c r="E13161" t="inlineStr">
        <is>
          <t>OKAY</t>
        </is>
      </c>
      <c r="F13161" t="inlineStr">
        <is>
          <t>मुद्राशास्त्र</t>
        </is>
      </c>
      <c r="G13161" t="inlineStr">
        <is>
          <t>धन (विशेषकर सिक्के) का संग्रह और उसका अध्ययन</t>
        </is>
      </c>
      <c r="H13161" t="inlineStr">
        <is>
          <t>https://www.hindwidictionary.com/meaning-of-mudraashaastra</t>
        </is>
      </c>
    </row>
    <row r="13162">
      <c r="A13162" s="0" t="inlineStr">
        <is>
          <t>मुद्रास्फीति</t>
        </is>
      </c>
      <c r="B13162" s="0" t="inlineStr">
        <is>
          <t>No</t>
        </is>
      </c>
      <c r="C13162" s="0" t="inlineStr">
        <is>
          <t>Preferred_standard</t>
        </is>
      </c>
      <c r="D13162" t="inlineStr">
        <is>
          <t>OKAY: किसी देश में काग़ज़ी मुद्रा या नोटों आदि का अपेक्षाकृत बहुत अधिक प्रचलन होने अथवा कृत्रिम रूप से मुद्रा के बहुत बढ़ जाने की स्थिति जिससे मुद्रा का मूल्य बहुत घट जाता है और वस्तुओं के मूल्य बहुत बढ़ जाते हैं</t>
        </is>
      </c>
      <c r="E13162" t="inlineStr">
        <is>
          <t>OKAY</t>
        </is>
      </c>
      <c r="F13162" t="inlineStr">
        <is>
          <t>मुद्रास्फीति</t>
        </is>
      </c>
      <c r="G13162" t="inlineStr">
        <is>
          <t>किसी देश में काग़ज़ी मुद्रा या नोटों आदि का अपेक्षाकृत बहुत अधिक प्रचलन होने अथवा कृत्रिम रूप से मुद्रा के बहुत बढ़ जाने की स्थिति जिससे मुद्रा का मूल्य बहुत घट जाता है और वस्तुओं के मूल्य बहुत बढ़ जाते हैं</t>
        </is>
      </c>
      <c r="H13162" t="inlineStr">
        <is>
          <t>https://www.hindwidictionary.com/meaning-of-mudraasphiiti-1</t>
        </is>
      </c>
    </row>
    <row r="13163">
      <c r="A13163" s="0" t="inlineStr">
        <is>
          <t>मुद्रित</t>
        </is>
      </c>
      <c r="B13163" s="0" t="inlineStr">
        <is>
          <t>No</t>
        </is>
      </c>
      <c r="C13163" s="0" t="inlineStr">
        <is>
          <t>Preferred_standard</t>
        </is>
      </c>
      <c r="D13163" t="inlineStr">
        <is>
          <t>OKAY: मुद्राण किया हुआ, मुहर किया हुआ</t>
        </is>
      </c>
      <c r="E13163" t="inlineStr">
        <is>
          <t>OKAY</t>
        </is>
      </c>
      <c r="F13163" t="inlineStr">
        <is>
          <t>मुद्रित</t>
        </is>
      </c>
      <c r="G13163" t="inlineStr">
        <is>
          <t>मुद्राण किया हुआ, मुहर किया हुआ</t>
        </is>
      </c>
      <c r="H13163" t="inlineStr">
        <is>
          <t>https://www.hindwidictionary.com/meaning-of-mudrit</t>
        </is>
      </c>
    </row>
    <row r="13164">
      <c r="A13164" s="0" t="inlineStr">
        <is>
          <t>मुनगा</t>
        </is>
      </c>
      <c r="B13164" s="0" t="inlineStr">
        <is>
          <t>No</t>
        </is>
      </c>
      <c r="C13164" s="0" t="inlineStr">
        <is>
          <t>Preferred_standard</t>
        </is>
      </c>
      <c r="D13164" t="inlineStr">
        <is>
          <t>OKAY: सहिजन</t>
        </is>
      </c>
      <c r="E13164" t="inlineStr">
        <is>
          <t>OKAY</t>
        </is>
      </c>
      <c r="F13164" t="inlineStr">
        <is>
          <t>मुनगा</t>
        </is>
      </c>
      <c r="G13164" t="inlineStr">
        <is>
          <t>सहिजन</t>
        </is>
      </c>
      <c r="H13164" t="inlineStr">
        <is>
          <t>https://www.hindwidictionary.com/meaning-of-mungaa</t>
        </is>
      </c>
    </row>
    <row r="13165">
      <c r="A13165" s="0" t="inlineStr">
        <is>
          <t>मुनाफ़ा</t>
        </is>
      </c>
      <c r="B13165" s="0" t="inlineStr">
        <is>
          <t>No</t>
        </is>
      </c>
      <c r="C13165" s="0" t="inlineStr">
        <is>
          <t>Preferred_standard</t>
        </is>
      </c>
      <c r="D13165" t="inlineStr">
        <is>
          <t>OKAY: किसी व्यापार आदि में प्राप्त वह धन जो मूल धने के अतिरिक्त होता है, लाभ, नफ़ा, फ़ायदा</t>
        </is>
      </c>
      <c r="E13165" t="inlineStr">
        <is>
          <t>OKAY</t>
        </is>
      </c>
      <c r="F13165" t="inlineStr">
        <is>
          <t>मुनाफ़ा</t>
        </is>
      </c>
      <c r="G13165" t="inlineStr">
        <is>
          <t>किसी व्यापार आदि में प्राप्त वह धन जो मूल धने के अतिरिक्त होता है, लाभ, नफ़ा, फ़ायदा</t>
        </is>
      </c>
      <c r="H13165" t="inlineStr">
        <is>
          <t>https://www.hindwidictionary.com/meaning-of-munaafaa</t>
        </is>
      </c>
    </row>
    <row r="13166">
      <c r="A13166" s="0" t="inlineStr">
        <is>
          <t>मुनि</t>
        </is>
      </c>
      <c r="B13166" s="0" t="inlineStr">
        <is>
          <t>No</t>
        </is>
      </c>
      <c r="C13166" s="0" t="inlineStr">
        <is>
          <t>Preferred_standard</t>
        </is>
      </c>
      <c r="D13166" t="inlineStr">
        <is>
          <t>OKAY: आध्यात्मिक और भौतिक तत्वों का ज्ञाता, परम बुद्धिमान, दूरदर्शी, सच्चरित्र और त्यागी व्यक्ति, वह जो मनन करे , ईश्वर, धर्म और सत्यासत्य आदि का सूक्ष्म वितचार करनेवाला व्यक्ति , मनन- शील महात्मा , जैसे, अंगिरा, पुलस्त्य, भृगु, कर्दम, पंचशिख आदि</t>
        </is>
      </c>
      <c r="E13166" t="inlineStr">
        <is>
          <t>OKAY</t>
        </is>
      </c>
      <c r="F13166" t="inlineStr">
        <is>
          <t>मुनि</t>
        </is>
      </c>
      <c r="G13166" t="inlineStr">
        <is>
          <t>आध्यात्मिक और भौतिक तत्वों का ज्ञाता, परम बुद्धिमान, दूरदर्शी, सच्चरित्र और त्यागी व्यक्ति, वह जो मनन करे , ईश्वर, धर्म और सत्यासत्य आदि का सूक्ष्म वितचार करनेवाला व्यक्ति , मनन- शील महात्मा , जैसे, अंगिरा, पुलस्त्य, भृगु, कर्दम, पंचशिख आदि</t>
        </is>
      </c>
      <c r="H13166" t="inlineStr">
        <is>
          <t>https://www.hindwidictionary.com/meaning-of-muni-1</t>
        </is>
      </c>
    </row>
    <row r="13167">
      <c r="A13167" s="0" t="inlineStr">
        <is>
          <t>मुरद</t>
        </is>
      </c>
      <c r="B13167" s="0" t="inlineStr">
        <is>
          <t>No</t>
        </is>
      </c>
      <c r="C13167" s="0" t="inlineStr">
        <is>
          <t>Preferred_standard</t>
        </is>
      </c>
      <c r="D13167" t="inlineStr">
        <is>
          <t>OKAY: 'मुरदा', —दादू॰, पृ॰</t>
        </is>
      </c>
      <c r="E13167" t="inlineStr">
        <is>
          <t>OKAY</t>
        </is>
      </c>
      <c r="F13167" t="inlineStr">
        <is>
          <t>मुरद</t>
        </is>
      </c>
      <c r="G13167" t="inlineStr">
        <is>
          <t>'मुरदा', —दादू॰, पृ॰</t>
        </is>
      </c>
      <c r="H13167" t="inlineStr">
        <is>
          <t>https://www.hindwidictionary.com/meaning-of-murad-1</t>
        </is>
      </c>
    </row>
    <row r="13168">
      <c r="A13168" s="0" t="inlineStr">
        <is>
          <t>मुरमुरा</t>
        </is>
      </c>
      <c r="B13168" s="0" t="inlineStr">
        <is>
          <t>No</t>
        </is>
      </c>
      <c r="C13168" s="0" t="inlineStr">
        <is>
          <t>Preferred_standard</t>
        </is>
      </c>
      <c r="D13168" t="inlineStr">
        <is>
          <t>OKAY: भुने मक्के या ज्वार की ठुर्रो, एक प्रकार का भुना हुआ चावल जो अंदर से पीला होता है, फरवी, लाई</t>
        </is>
      </c>
      <c r="E13168" t="inlineStr">
        <is>
          <t>OKAY</t>
        </is>
      </c>
      <c r="F13168" t="inlineStr">
        <is>
          <t>मुरमुरा</t>
        </is>
      </c>
      <c r="G13168" t="inlineStr">
        <is>
          <t>भुने मक्के या ज्वार की ठुर्रो, एक प्रकार का भुना हुआ चावल जो अंदर से पीला होता है, फरवी, लाई</t>
        </is>
      </c>
      <c r="H13168" t="inlineStr">
        <is>
          <t>https://www.hindwidictionary.com/meaning-of-murmura</t>
        </is>
      </c>
    </row>
    <row r="13169">
      <c r="A13169" s="0" t="inlineStr">
        <is>
          <t>मुरली</t>
        </is>
      </c>
      <c r="B13169" s="0" t="inlineStr">
        <is>
          <t>No</t>
        </is>
      </c>
      <c r="C13169" s="0" t="inlineStr">
        <is>
          <t>Preferred_standard</t>
        </is>
      </c>
      <c r="D13169" t="inlineStr">
        <is>
          <t>OKAY: बाँसुरी नाम का प्रसिद्ध बाजा जो र्मुंह से फूँककर बजाया जाता है , वंशी</t>
        </is>
      </c>
      <c r="E13169" t="inlineStr">
        <is>
          <t>OKAY</t>
        </is>
      </c>
      <c r="F13169" t="inlineStr">
        <is>
          <t>मुरली</t>
        </is>
      </c>
      <c r="G13169" t="inlineStr">
        <is>
          <t>बाँसुरी नाम का प्रसिद्ध बाजा जो र्मुंह से फूँककर बजाया जाता है , वंशी</t>
        </is>
      </c>
      <c r="H13169" t="inlineStr">
        <is>
          <t>https://www.hindwidictionary.com/meaning-of-muralii</t>
        </is>
      </c>
    </row>
    <row r="13170">
      <c r="A13170" s="0" t="inlineStr">
        <is>
          <t>मुरलीधर</t>
        </is>
      </c>
      <c r="B13170" s="0" t="inlineStr">
        <is>
          <t>No</t>
        </is>
      </c>
      <c r="C13170" s="0" t="inlineStr">
        <is>
          <t>Preferred_standard</t>
        </is>
      </c>
      <c r="D13170" t="inlineStr">
        <is>
          <t>OKAY: मुरली धारण करनेवाले, श्रीकृष्ण</t>
        </is>
      </c>
      <c r="E13170" t="inlineStr">
        <is>
          <t>OKAY</t>
        </is>
      </c>
      <c r="F13170" t="inlineStr">
        <is>
          <t>मुरलीधर</t>
        </is>
      </c>
      <c r="G13170" t="inlineStr">
        <is>
          <t>मुरली धारण करनेवाले, श्रीकृष्ण</t>
        </is>
      </c>
      <c r="H13170" t="inlineStr">
        <is>
          <t>https://www.hindwidictionary.com/meaning-of-murliidhar</t>
        </is>
      </c>
    </row>
    <row r="13171">
      <c r="A13171" s="0" t="inlineStr">
        <is>
          <t>मुरग़ा</t>
        </is>
      </c>
      <c r="B13171" s="0" t="inlineStr">
        <is>
          <t>No</t>
        </is>
      </c>
      <c r="C13171" s="0" t="inlineStr">
        <is>
          <t>Preferred_standard</t>
        </is>
      </c>
      <c r="D13171" t="inlineStr">
        <is>
          <t>OKAY: एक प्रसिद्ध पालतू पक्षी, कुक्कुट</t>
        </is>
      </c>
      <c r="E13171" t="inlineStr">
        <is>
          <t>OKAY</t>
        </is>
      </c>
      <c r="F13171" t="inlineStr">
        <is>
          <t>मुरग़ा</t>
        </is>
      </c>
      <c r="G13171" t="inlineStr">
        <is>
          <t>एक प्रसिद्ध पालतू पक्षी, कुक्कुट</t>
        </is>
      </c>
      <c r="H13171" t="inlineStr">
        <is>
          <t>https://www.hindwidictionary.com/meaning-of-murgaa</t>
        </is>
      </c>
    </row>
    <row r="13172">
      <c r="A13172" s="0" t="inlineStr">
        <is>
          <t>मुरादाबाद</t>
        </is>
      </c>
      <c r="B13172" s="0" t="inlineStr">
        <is>
          <t>No</t>
        </is>
      </c>
      <c r="C13172" s="0" t="inlineStr">
        <is>
          <t>Preferred_standard</t>
        </is>
      </c>
      <c r="D13172" t="inlineStr">
        <is>
          <t>OKAY: भारत के उत्तर प्रदेश राज्य का एक शहर</t>
        </is>
      </c>
      <c r="E13172" t="inlineStr">
        <is>
          <t>OKAY</t>
        </is>
      </c>
      <c r="F13172" t="inlineStr">
        <is>
          <t>मुरादाबाद</t>
        </is>
      </c>
      <c r="G13172" t="inlineStr">
        <is>
          <t>भारत के उत्तर प्रदेश राज्य का एक शहर</t>
        </is>
      </c>
      <c r="H13172" t="inlineStr">
        <is>
          <t>https://www.hindwidictionary.com/meaning-of-muraadaabaad</t>
        </is>
      </c>
    </row>
    <row r="13173">
      <c r="A13173" s="0" t="inlineStr">
        <is>
          <t>मुरीद</t>
        </is>
      </c>
      <c r="B13173" s="0" t="inlineStr">
        <is>
          <t>No</t>
        </is>
      </c>
      <c r="C13173" s="0" t="inlineStr">
        <is>
          <t>Preferred_standard</t>
        </is>
      </c>
      <c r="D13173" t="inlineStr">
        <is>
          <t>OKAY: a follower, disciple</t>
        </is>
      </c>
      <c r="E13173" t="inlineStr">
        <is>
          <t>OKAY</t>
        </is>
      </c>
      <c r="F13173" t="inlineStr">
        <is>
          <t>मुरीद</t>
        </is>
      </c>
      <c r="G13173" t="inlineStr">
        <is>
          <t>a follower, disciple</t>
        </is>
      </c>
      <c r="H13173" t="inlineStr">
        <is>
          <t>https://www.hindwidictionary.com/meaning-of-muriid</t>
        </is>
      </c>
    </row>
    <row r="13174">
      <c r="A13174" s="0" t="inlineStr">
        <is>
          <t>मुर्दाबाद</t>
        </is>
      </c>
      <c r="B13174" s="0" t="inlineStr">
        <is>
          <t>No</t>
        </is>
      </c>
      <c r="C13174" s="0" t="inlineStr">
        <is>
          <t>Preferred_standard</t>
        </is>
      </c>
      <c r="D13174" t="inlineStr">
        <is>
          <t>OKAY: एक नारा; विरोध जताने का नारा</t>
        </is>
      </c>
      <c r="E13174" t="inlineStr">
        <is>
          <t>OKAY</t>
        </is>
      </c>
      <c r="F13174" t="inlineStr">
        <is>
          <t>मुर्दाबाद</t>
        </is>
      </c>
      <c r="G13174" t="inlineStr">
        <is>
          <t>एक नारा; विरोध जताने का नारा</t>
        </is>
      </c>
      <c r="H13174" t="inlineStr">
        <is>
          <t>https://www.hindwidictionary.com/meaning-of-murdabaad</t>
        </is>
      </c>
    </row>
    <row r="13175">
      <c r="A13175" s="0" t="inlineStr">
        <is>
          <t>मुलाक़ात</t>
        </is>
      </c>
      <c r="B13175" s="0" t="inlineStr">
        <is>
          <t>No</t>
        </is>
      </c>
      <c r="C13175" s="0" t="inlineStr">
        <is>
          <t>Preferred_standard</t>
        </is>
      </c>
      <c r="D13175" t="inlineStr">
        <is>
          <t>OKAY: दो या कई व्यक्तियों के आपस में मिलने की क्रिया, आपस में मिलना, एक दूसरे का मिलाप, भेंट, मिलन</t>
        </is>
      </c>
      <c r="E13175" t="inlineStr">
        <is>
          <t>OKAY</t>
        </is>
      </c>
      <c r="F13175" t="inlineStr">
        <is>
          <t>मुलाक़ात</t>
        </is>
      </c>
      <c r="G13175" t="inlineStr">
        <is>
          <t>दो या कई व्यक्तियों के आपस में मिलने की क्रिया, आपस में मिलना, एक दूसरे का मिलाप, भेंट, मिलन</t>
        </is>
      </c>
      <c r="H13175" t="inlineStr">
        <is>
          <t>https://www.hindwidictionary.com/meaning-of-mulaaqaat</t>
        </is>
      </c>
    </row>
    <row r="13176">
      <c r="A13176" s="0" t="inlineStr">
        <is>
          <t>मुल्क</t>
        </is>
      </c>
      <c r="B13176" s="0" t="inlineStr">
        <is>
          <t>No</t>
        </is>
      </c>
      <c r="C13176" s="0" t="inlineStr">
        <is>
          <t>Preferred_standard</t>
        </is>
      </c>
      <c r="D13176" t="inlineStr">
        <is>
          <t>OKAY: किसी देश में रहने वाले लोग, देश</t>
        </is>
      </c>
      <c r="E13176" t="inlineStr">
        <is>
          <t>OKAY</t>
        </is>
      </c>
      <c r="F13176" t="inlineStr">
        <is>
          <t>मुल्क</t>
        </is>
      </c>
      <c r="G13176" t="inlineStr">
        <is>
          <t>किसी देश में रहने वाले लोग, देश</t>
        </is>
      </c>
      <c r="H13176" t="inlineStr">
        <is>
          <t>https://www.hindwidictionary.com/meaning-of-mulk</t>
        </is>
      </c>
    </row>
    <row r="13177">
      <c r="A13177" s="0" t="inlineStr">
        <is>
          <t>मुसकाना</t>
        </is>
      </c>
      <c r="B13177" s="0" t="inlineStr">
        <is>
          <t>No</t>
        </is>
      </c>
      <c r="C13177" s="0" t="inlineStr">
        <is>
          <t>Preferred_standard</t>
        </is>
      </c>
      <c r="D13177" t="inlineStr">
        <is>
          <t>OKAY: 'मुसकुराना'</t>
        </is>
      </c>
      <c r="E13177" t="inlineStr">
        <is>
          <t>OKAY</t>
        </is>
      </c>
      <c r="F13177" t="inlineStr">
        <is>
          <t>मुसकाना</t>
        </is>
      </c>
      <c r="G13177" t="inlineStr">
        <is>
          <t>'मुसकुराना'</t>
        </is>
      </c>
      <c r="H13177" t="inlineStr">
        <is>
          <t>https://www.hindwidictionary.com/meaning-of-muskaanaa-1</t>
        </is>
      </c>
    </row>
    <row r="13178">
      <c r="A13178" s="0" t="inlineStr">
        <is>
          <t>मुसकुराना</t>
        </is>
      </c>
      <c r="B13178" s="0" t="inlineStr">
        <is>
          <t>No</t>
        </is>
      </c>
      <c r="C13178" s="0" t="inlineStr">
        <is>
          <t>Preferred_standard</t>
        </is>
      </c>
      <c r="D13178" t="inlineStr">
        <is>
          <t>OKAY: 'मुसकराना'</t>
        </is>
      </c>
      <c r="E13178" t="inlineStr">
        <is>
          <t>OKAY</t>
        </is>
      </c>
      <c r="F13178" t="inlineStr">
        <is>
          <t>मुसकुराना</t>
        </is>
      </c>
      <c r="G13178" t="inlineStr">
        <is>
          <t>'मुसकराना'</t>
        </is>
      </c>
      <c r="H13178" t="inlineStr">
        <is>
          <t>https://www.hindwidictionary.com/meaning-of-musakuraanaa</t>
        </is>
      </c>
    </row>
    <row r="13179">
      <c r="A13179" s="0" t="inlineStr">
        <is>
          <t>मुसाफ़िर</t>
        </is>
      </c>
      <c r="B13179" s="0" t="inlineStr">
        <is>
          <t>No</t>
        </is>
      </c>
      <c r="C13179" s="0" t="inlineStr">
        <is>
          <t>Preferred_standard</t>
        </is>
      </c>
      <c r="D13179" t="inlineStr">
        <is>
          <t>OKAY: सफ़र करने वाला व्यक्ति, यात्री, राहगीर, बटोही, पथिक, परदेशी</t>
        </is>
      </c>
      <c r="E13179" t="inlineStr">
        <is>
          <t>OKAY</t>
        </is>
      </c>
      <c r="F13179" t="inlineStr">
        <is>
          <t>मुसाफ़िर</t>
        </is>
      </c>
      <c r="G13179" t="inlineStr">
        <is>
          <t>सफ़र करने वाला व्यक्ति, यात्री, राहगीर, बटोही, पथिक, परदेशी</t>
        </is>
      </c>
      <c r="H13179" t="inlineStr">
        <is>
          <t>https://www.hindwidictionary.com/meaning-of-musaafir</t>
        </is>
      </c>
    </row>
    <row r="13180">
      <c r="A13180" s="0" t="inlineStr">
        <is>
          <t>मुसाफ़िरख़ाना</t>
        </is>
      </c>
      <c r="B13180" s="0" t="inlineStr">
        <is>
          <t>No</t>
        </is>
      </c>
      <c r="C13180" s="0" t="inlineStr">
        <is>
          <t>Preferred_standard</t>
        </is>
      </c>
      <c r="D13180" t="inlineStr">
        <is>
          <t>OKAY: यात्रियों के ठहरने का स्थान, धर्मशाला, सराय</t>
        </is>
      </c>
      <c r="E13180" t="inlineStr">
        <is>
          <t>OKAY</t>
        </is>
      </c>
      <c r="F13180" t="inlineStr">
        <is>
          <t>मुसाफ़िरख़ाना</t>
        </is>
      </c>
      <c r="G13180" t="inlineStr">
        <is>
          <t>यात्रियों के ठहरने का स्थान, धर्मशाला, सराय</t>
        </is>
      </c>
      <c r="H13180" t="inlineStr">
        <is>
          <t>https://www.hindwidictionary.com/meaning-of-musaafirkhaanaa</t>
        </is>
      </c>
    </row>
    <row r="13181">
      <c r="A13181" s="0" t="inlineStr">
        <is>
          <t>मुस्कराना</t>
        </is>
      </c>
      <c r="B13181" s="0" t="inlineStr">
        <is>
          <t>No</t>
        </is>
      </c>
      <c r="C13181" s="0" t="inlineStr">
        <is>
          <t>Preferred_standard</t>
        </is>
      </c>
      <c r="D13181" t="inlineStr">
        <is>
          <t>OKAY: बहुत ही मंद रूप से या धीरे से हँसना</t>
        </is>
      </c>
      <c r="E13181" t="inlineStr">
        <is>
          <t>OKAY</t>
        </is>
      </c>
      <c r="F13181" t="inlineStr">
        <is>
          <t>मुस्कराना</t>
        </is>
      </c>
      <c r="G13181" t="inlineStr">
        <is>
          <t>बहुत ही मंद रूप से या धीरे से हँसना</t>
        </is>
      </c>
      <c r="H13181" t="inlineStr">
        <is>
          <t>https://www.hindwidictionary.com/meaning-of-muskraanaa</t>
        </is>
      </c>
    </row>
    <row r="13182">
      <c r="A13182" s="0" t="inlineStr">
        <is>
          <t>मुस्काता</t>
        </is>
      </c>
      <c r="B13182" s="0" t="inlineStr">
        <is>
          <t>No</t>
        </is>
      </c>
      <c r="C13182" s="0" t="inlineStr">
        <is>
          <t>Preferred_standard</t>
        </is>
      </c>
      <c r="D13182" t="inlineStr">
        <is>
          <t>OKAY: जो मुस्कुरा रहा हो या मुस्कुराता हुआ</t>
        </is>
      </c>
      <c r="E13182" t="inlineStr">
        <is>
          <t>OKAY</t>
        </is>
      </c>
      <c r="F13182" t="inlineStr">
        <is>
          <t>मुस्काता</t>
        </is>
      </c>
      <c r="G13182" t="inlineStr">
        <is>
          <t>जो मुस्कुरा रहा हो या मुस्कुराता हुआ</t>
        </is>
      </c>
      <c r="H13182" t="inlineStr">
        <is>
          <t>https://www.hindwidictionary.com/meaning-of-muskaata</t>
        </is>
      </c>
    </row>
    <row r="13183">
      <c r="A13183" s="0" t="inlineStr">
        <is>
          <t>मुस्काना</t>
        </is>
      </c>
      <c r="B13183" s="0" t="inlineStr">
        <is>
          <t>No</t>
        </is>
      </c>
      <c r="C13183" s="0" t="inlineStr">
        <is>
          <t>Preferred_standard</t>
        </is>
      </c>
      <c r="D13183" t="inlineStr">
        <is>
          <t>OKAY: बहुत ही मंद रूप से या धीरे से हँसना</t>
        </is>
      </c>
      <c r="E13183" t="inlineStr">
        <is>
          <t>OKAY</t>
        </is>
      </c>
      <c r="F13183" t="inlineStr">
        <is>
          <t>मुस्काना</t>
        </is>
      </c>
      <c r="G13183" t="inlineStr">
        <is>
          <t>बहुत ही मंद रूप से या धीरे से हँसना</t>
        </is>
      </c>
      <c r="H13183" t="inlineStr">
        <is>
          <t>https://www.hindwidictionary.com/meaning-of-muskaanaa</t>
        </is>
      </c>
    </row>
    <row r="13184">
      <c r="A13184" s="0" t="inlineStr">
        <is>
          <t>मुहल्ला</t>
        </is>
      </c>
      <c r="B13184" s="0" t="inlineStr">
        <is>
          <t>No</t>
        </is>
      </c>
      <c r="C13184" s="0" t="inlineStr">
        <is>
          <t>Preferred_standard</t>
        </is>
      </c>
      <c r="D13184" t="inlineStr">
        <is>
          <t>OKAY: 'महल्ला'</t>
        </is>
      </c>
      <c r="E13184" t="inlineStr">
        <is>
          <t>OKAY</t>
        </is>
      </c>
      <c r="F13184" t="inlineStr">
        <is>
          <t>मुहल्ला</t>
        </is>
      </c>
      <c r="G13184" t="inlineStr">
        <is>
          <t>'महल्ला'</t>
        </is>
      </c>
      <c r="H13184" t="inlineStr">
        <is>
          <t>https://www.hindwidictionary.com/meaning-of-muhallaa</t>
        </is>
      </c>
    </row>
    <row r="13185">
      <c r="A13185" s="0" t="inlineStr">
        <is>
          <t>मुहावरेदार</t>
        </is>
      </c>
      <c r="B13185" s="0" t="inlineStr">
        <is>
          <t>No</t>
        </is>
      </c>
      <c r="C13185" s="0" t="inlineStr">
        <is>
          <t>Preferred_standard</t>
        </is>
      </c>
      <c r="D13185" t="inlineStr">
        <is>
          <t>OKAY: idiomatic</t>
        </is>
      </c>
      <c r="E13185" t="inlineStr">
        <is>
          <t>OKAY</t>
        </is>
      </c>
      <c r="F13185" t="inlineStr">
        <is>
          <t>मुहावरेदार</t>
        </is>
      </c>
      <c r="G13185" t="inlineStr">
        <is>
          <t>idiomatic</t>
        </is>
      </c>
      <c r="H13185" t="inlineStr">
        <is>
          <t>https://www.hindwidictionary.com/meaning-of-muhaavredaar</t>
        </is>
      </c>
    </row>
    <row r="13186">
      <c r="A13186" s="0" t="inlineStr">
        <is>
          <t>मुक़दमा</t>
        </is>
      </c>
      <c r="B13186" s="0" t="inlineStr">
        <is>
          <t>No</t>
        </is>
      </c>
      <c r="C13186" s="0" t="inlineStr">
        <is>
          <t>Preferred_standard</t>
        </is>
      </c>
      <c r="D13186" t="inlineStr">
        <is>
          <t>OKAY: दो पक्षों के बीच का धन, अधिकार आदि से संबंध रखने वाला कोई झगड़ा अथवा किसी अपराध (जुर्म) का मामला जो निबटारे या विचार के लिए न्यायालय में जाए, न्यायालय में गया हुआ विवादास्पद विषय, व्यवहार या अभियोग</t>
        </is>
      </c>
      <c r="E13186" t="inlineStr">
        <is>
          <t>OKAY</t>
        </is>
      </c>
      <c r="F13186" t="inlineStr">
        <is>
          <t>मुक़दमा</t>
        </is>
      </c>
      <c r="G13186" t="inlineStr">
        <is>
          <t>दो पक्षों के बीच का धन, अधिकार आदि से संबंध रखने वाला कोई झगड़ा अथवा किसी अपराध (जुर्म) का मामला जो निबटारे या विचार के लिए न्यायालय में जाए, न्यायालय में गया हुआ विवादास्पद विषय, व्यवहार या अभियोग</t>
        </is>
      </c>
      <c r="H13186" t="inlineStr">
        <is>
          <t>https://www.hindwidictionary.com/meaning-of-muqadmaa</t>
        </is>
      </c>
    </row>
    <row r="13187">
      <c r="A13187" s="0" t="inlineStr">
        <is>
          <t>मुकरी</t>
        </is>
      </c>
      <c r="B13187" s="0" t="inlineStr">
        <is>
          <t>No</t>
        </is>
      </c>
      <c r="C13187" s="0" t="inlineStr">
        <is>
          <t>Preferred_standard</t>
        </is>
      </c>
      <c r="D13187" t="inlineStr">
        <is>
          <t>OKAY: एक प्रकार की कविता , तह मुकरी , वह कविता जिसमें प्रारंभिक चरणों में कही हुई बात से मुकरकर उसके अंत में भिन्न अभिप्राय व्यक्त किया जाय</t>
        </is>
      </c>
      <c r="E13187" t="inlineStr">
        <is>
          <t>OKAY</t>
        </is>
      </c>
      <c r="F13187" t="inlineStr">
        <is>
          <t>मुकरी</t>
        </is>
      </c>
      <c r="G13187" t="inlineStr">
        <is>
          <t>एक प्रकार की कविता , तह मुकरी , वह कविता जिसमें प्रारंभिक चरणों में कही हुई बात से मुकरकर उसके अंत में भिन्न अभिप्राय व्यक्त किया जाय</t>
        </is>
      </c>
      <c r="H13187" t="inlineStr">
        <is>
          <t>https://www.hindwidictionary.com/meaning-of-mukarii</t>
        </is>
      </c>
    </row>
    <row r="13188">
      <c r="A13188" s="0" t="inlineStr">
        <is>
          <t>मुक़ाबला</t>
        </is>
      </c>
      <c r="B13188" s="0" t="inlineStr">
        <is>
          <t>No</t>
        </is>
      </c>
      <c r="C13188" s="0" t="inlineStr">
        <is>
          <t>Preferred_standard</t>
        </is>
      </c>
      <c r="D13188" t="inlineStr">
        <is>
          <t>OKAY: encounter</t>
        </is>
      </c>
      <c r="E13188" t="inlineStr">
        <is>
          <t>OKAY</t>
        </is>
      </c>
      <c r="F13188" t="inlineStr">
        <is>
          <t>मुक़ाबला</t>
        </is>
      </c>
      <c r="G13188" t="inlineStr">
        <is>
          <t>encounter</t>
        </is>
      </c>
      <c r="H13188" t="inlineStr">
        <is>
          <t>https://www.hindwidictionary.com/meaning-of-muqaablaa</t>
        </is>
      </c>
    </row>
    <row r="13189">
      <c r="A13189" s="0" t="inlineStr">
        <is>
          <t>मुक़ाम</t>
        </is>
      </c>
      <c r="B13189" s="0" t="inlineStr">
        <is>
          <t>No</t>
        </is>
      </c>
      <c r="C13189" s="0" t="inlineStr">
        <is>
          <t>Preferred_standard</t>
        </is>
      </c>
      <c r="D13189" t="inlineStr">
        <is>
          <t>OKAY: ठहरने का स्थान, ठिकाना, पड़ाव, घर</t>
        </is>
      </c>
      <c r="E13189" t="inlineStr">
        <is>
          <t>OKAY</t>
        </is>
      </c>
      <c r="F13189" t="inlineStr">
        <is>
          <t>मुक़ाम</t>
        </is>
      </c>
      <c r="G13189" t="inlineStr">
        <is>
          <t>ठहरने का स्थान, ठिकाना, पड़ाव, घर</t>
        </is>
      </c>
      <c r="H13189" t="inlineStr">
        <is>
          <t>https://www.hindwidictionary.com/meaning-of-muqaam</t>
        </is>
      </c>
    </row>
    <row r="13190">
      <c r="A13190" s="0" t="inlineStr">
        <is>
          <t>मुकुंद</t>
        </is>
      </c>
      <c r="B13190" s="0" t="inlineStr">
        <is>
          <t>No</t>
        </is>
      </c>
      <c r="C13190" s="0" t="inlineStr">
        <is>
          <t>Preferred_standard</t>
        </is>
      </c>
      <c r="D13190" t="inlineStr">
        <is>
          <t>OKAY: मुक्ति देनेवाले, विष्णु</t>
        </is>
      </c>
      <c r="E13190" t="inlineStr">
        <is>
          <t>OKAY</t>
        </is>
      </c>
      <c r="F13190" t="inlineStr">
        <is>
          <t>मुकुंद</t>
        </is>
      </c>
      <c r="G13190" t="inlineStr">
        <is>
          <t>मुक्ति देनेवाले, विष्णु</t>
        </is>
      </c>
      <c r="H13190" t="inlineStr">
        <is>
          <t>https://www.hindwidictionary.com/meaning-of-mukund</t>
        </is>
      </c>
    </row>
    <row r="13191">
      <c r="A13191" s="0" t="inlineStr">
        <is>
          <t>मुकुटधर</t>
        </is>
      </c>
      <c r="B13191" s="0" t="inlineStr">
        <is>
          <t>No</t>
        </is>
      </c>
      <c r="C13191" s="0" t="inlineStr">
        <is>
          <t>Preferred_standard</t>
        </is>
      </c>
      <c r="D13191" t="inlineStr">
        <is>
          <t>OKAY: crowned, wearing a crown</t>
        </is>
      </c>
      <c r="E13191" t="inlineStr">
        <is>
          <t>OKAY</t>
        </is>
      </c>
      <c r="F13191" t="inlineStr">
        <is>
          <t>मुकुटधर</t>
        </is>
      </c>
      <c r="G13191" t="inlineStr">
        <is>
          <t>crowned, wearing a crown</t>
        </is>
      </c>
      <c r="H13191" t="inlineStr">
        <is>
          <t>https://www.hindwidictionary.com/meaning-of-mukutdhar</t>
        </is>
      </c>
    </row>
    <row r="13192">
      <c r="A13192" s="0" t="inlineStr">
        <is>
          <t>मुकुल</t>
        </is>
      </c>
      <c r="B13192" s="0" t="inlineStr">
        <is>
          <t>No</t>
        </is>
      </c>
      <c r="C13192" s="0" t="inlineStr">
        <is>
          <t>Preferred_standard</t>
        </is>
      </c>
      <c r="D13192" t="inlineStr">
        <is>
          <t>OKAY: a bud, blossom</t>
        </is>
      </c>
      <c r="E13192" t="inlineStr">
        <is>
          <t>OKAY</t>
        </is>
      </c>
      <c r="F13192" t="inlineStr">
        <is>
          <t>मुकुल</t>
        </is>
      </c>
      <c r="G13192" t="inlineStr">
        <is>
          <t>a bud, blossom</t>
        </is>
      </c>
      <c r="H13192" t="inlineStr">
        <is>
          <t>https://www.hindwidictionary.com/meaning-of-mukul</t>
        </is>
      </c>
    </row>
    <row r="13193">
      <c r="A13193" s="0" t="inlineStr">
        <is>
          <t>मुखर</t>
        </is>
      </c>
      <c r="B13193" s="0" t="inlineStr">
        <is>
          <t>No</t>
        </is>
      </c>
      <c r="C13193" s="0" t="inlineStr">
        <is>
          <t>Preferred_standard</t>
        </is>
      </c>
      <c r="D13193" t="inlineStr">
        <is>
          <t>OKAY: explicit</t>
        </is>
      </c>
      <c r="E13193" t="inlineStr">
        <is>
          <t>OKAY</t>
        </is>
      </c>
      <c r="F13193" t="inlineStr">
        <is>
          <t>मुखर</t>
        </is>
      </c>
      <c r="G13193" t="inlineStr">
        <is>
          <t>explicit</t>
        </is>
      </c>
      <c r="H13193" t="inlineStr">
        <is>
          <t>https://www.hindwidictionary.com/meaning-of-mukhar</t>
        </is>
      </c>
    </row>
    <row r="13194">
      <c r="A13194" s="0" t="inlineStr">
        <is>
          <t>मुखड़ा</t>
        </is>
      </c>
      <c r="B13194" s="0" t="inlineStr">
        <is>
          <t>No</t>
        </is>
      </c>
      <c r="C13194" s="0" t="inlineStr">
        <is>
          <t>Preferred_standard</t>
        </is>
      </c>
      <c r="D13194" t="inlineStr">
        <is>
          <t>OKAY: बहुत ही सुंदर मुख के लिए प्रशंसा और प्रेम का सूचक शब्द, मुख , चेहरा आनन</t>
        </is>
      </c>
      <c r="E13194" t="inlineStr">
        <is>
          <t>OKAY</t>
        </is>
      </c>
      <c r="F13194" t="inlineStr">
        <is>
          <t>मुखड़ा</t>
        </is>
      </c>
      <c r="G13194" t="inlineStr">
        <is>
          <t>बहुत ही सुंदर मुख के लिए प्रशंसा और प्रेम का सूचक शब्द, मुख , चेहरा आनन</t>
        </is>
      </c>
      <c r="H13194" t="inlineStr">
        <is>
          <t>https://www.hindwidictionary.com/meaning-of-mukhadaa</t>
        </is>
      </c>
    </row>
    <row r="13195">
      <c r="A13195" s="0" t="inlineStr">
        <is>
          <t>मुख़ातिब</t>
        </is>
      </c>
      <c r="B13195" s="0" t="inlineStr">
        <is>
          <t>No</t>
        </is>
      </c>
      <c r="C13195" s="0" t="inlineStr">
        <is>
          <t>Preferred_standard</t>
        </is>
      </c>
      <c r="D13195" t="inlineStr">
        <is>
          <t>OKAY: जिससे बात की जाय, जिससे कुछ कहा जाय, संबोधित, संबोध्य</t>
        </is>
      </c>
      <c r="E13195" t="inlineStr">
        <is>
          <t>OKAY</t>
        </is>
      </c>
      <c r="F13195" t="inlineStr">
        <is>
          <t>मुख़ातिब</t>
        </is>
      </c>
      <c r="G13195" t="inlineStr">
        <is>
          <t>जिससे बात की जाय, जिससे कुछ कहा जाय, संबोधित, संबोध्य</t>
        </is>
      </c>
      <c r="H13195" t="inlineStr">
        <is>
          <t>https://www.hindwidictionary.com/meaning-of-mukhaatib</t>
        </is>
      </c>
    </row>
    <row r="13196">
      <c r="A13196" s="0" t="inlineStr">
        <is>
          <t>मुखी</t>
        </is>
      </c>
      <c r="B13196" s="0" t="inlineStr">
        <is>
          <t>No</t>
        </is>
      </c>
      <c r="C13196" s="0" t="inlineStr">
        <is>
          <t>Preferred_standard</t>
        </is>
      </c>
      <c r="D13196" t="inlineStr">
        <is>
          <t>OKAY: किसी विशिष्ट ओर या दिशा में मुख रखनेवाला, जैसे-अन्तर्मुखी, सूर्यमुखी, सर्वतो है मुखी</t>
        </is>
      </c>
      <c r="E13196" t="inlineStr">
        <is>
          <t>OKAY</t>
        </is>
      </c>
      <c r="F13196" t="inlineStr">
        <is>
          <t>मुखी</t>
        </is>
      </c>
      <c r="G13196" t="inlineStr">
        <is>
          <t>किसी विशिष्ट ओर या दिशा में मुख रखनेवाला, जैसे-अन्तर्मुखी, सूर्यमुखी, सर्वतो है मुखी</t>
        </is>
      </c>
      <c r="H13196" t="inlineStr">
        <is>
          <t>https://www.hindwidictionary.com/meaning-of-mukhii</t>
        </is>
      </c>
    </row>
    <row r="13197">
      <c r="A13197" s="0" t="inlineStr">
        <is>
          <t>मुख्यतः</t>
        </is>
      </c>
      <c r="B13197" s="0" t="inlineStr">
        <is>
          <t>No</t>
        </is>
      </c>
      <c r="C13197" s="0" t="inlineStr">
        <is>
          <t>Preferred_standard</t>
        </is>
      </c>
      <c r="D13197" t="inlineStr">
        <is>
          <t>OKAY: मुख्य रूप से, खास तौर से, प्रधानतः</t>
        </is>
      </c>
      <c r="E13197" t="inlineStr">
        <is>
          <t>OKAY</t>
        </is>
      </c>
      <c r="F13197" t="inlineStr">
        <is>
          <t>मुख्यतः</t>
        </is>
      </c>
      <c r="G13197" t="inlineStr">
        <is>
          <t>मुख्य रूप से, खास तौर से, प्रधानतः</t>
        </is>
      </c>
      <c r="H13197" t="inlineStr">
        <is>
          <t>https://www.hindwidictionary.com/meaning-of-mukhyata</t>
        </is>
      </c>
    </row>
    <row r="13198">
      <c r="A13198" s="0" t="inlineStr">
        <is>
          <t>मुख्याध्यापिका</t>
        </is>
      </c>
      <c r="B13198" s="0" t="inlineStr">
        <is>
          <t>No</t>
        </is>
      </c>
      <c r="C13198" s="0" t="inlineStr">
        <is>
          <t>Preferred_standard</t>
        </is>
      </c>
      <c r="D13198" t="inlineStr">
        <is>
          <t>OKAY: वह अध्यापिका जो विद्यालय के अन्य अध्यापक-अध्यापिकाओं में श्रेष्ठ या मुख्य हो</t>
        </is>
      </c>
      <c r="E13198" t="inlineStr">
        <is>
          <t>OKAY</t>
        </is>
      </c>
      <c r="F13198" t="inlineStr">
        <is>
          <t>मुख्याध्यापिका</t>
        </is>
      </c>
      <c r="G13198" t="inlineStr">
        <is>
          <t>वह अध्यापिका जो विद्यालय के अन्य अध्यापक-अध्यापिकाओं में श्रेष्ठ या मुख्य हो</t>
        </is>
      </c>
      <c r="H13198" t="inlineStr">
        <is>
          <t>https://www.hindwidictionary.com/meaning-of-mukhyaadhyaapikaa</t>
        </is>
      </c>
    </row>
    <row r="13199">
      <c r="A13199" s="0" t="inlineStr">
        <is>
          <t>मुगदर</t>
        </is>
      </c>
      <c r="B13199" s="0" t="inlineStr">
        <is>
          <t>No</t>
        </is>
      </c>
      <c r="C13199" s="0" t="inlineStr">
        <is>
          <t>Preferred_standard</t>
        </is>
      </c>
      <c r="D13199" t="inlineStr">
        <is>
          <t>OKAY: लंबी और भारी मुँगरी जिसका जिसका उपयोग व्यायाम करने के लिए किया जाता है, लकड़ी की एक प्रकार की गावदुमी, व्यायाम करने का एक साधन, जोड़ी</t>
        </is>
      </c>
      <c r="E13199" t="inlineStr">
        <is>
          <t>OKAY</t>
        </is>
      </c>
      <c r="F13199" t="inlineStr">
        <is>
          <t>मुगदर</t>
        </is>
      </c>
      <c r="G13199" t="inlineStr">
        <is>
          <t>लंबी और भारी मुँगरी जिसका जिसका उपयोग व्यायाम करने के लिए किया जाता है, लकड़ी की एक प्रकार की गावदुमी, व्यायाम करने का एक साधन, जोड़ी</t>
        </is>
      </c>
      <c r="H13199" t="inlineStr">
        <is>
          <t>https://www.hindwidictionary.com/meaning-of-mugadar</t>
        </is>
      </c>
    </row>
    <row r="13200">
      <c r="A13200" s="0" t="inlineStr">
        <is>
          <t>मुग़ल</t>
        </is>
      </c>
      <c r="B13200" s="0" t="inlineStr">
        <is>
          <t>No</t>
        </is>
      </c>
      <c r="C13200" s="0" t="inlineStr">
        <is>
          <t>Preferred_standard</t>
        </is>
      </c>
      <c r="D13200" t="inlineStr">
        <is>
          <t>OKAY: मंगोल देश का निवासी</t>
        </is>
      </c>
      <c r="E13200" t="inlineStr">
        <is>
          <t>OKAY</t>
        </is>
      </c>
      <c r="F13200" t="inlineStr">
        <is>
          <t>मुग़ल</t>
        </is>
      </c>
      <c r="G13200" t="inlineStr">
        <is>
          <t>मंगोल देश का निवासी</t>
        </is>
      </c>
      <c r="H13200" t="inlineStr">
        <is>
          <t>https://www.hindwidictionary.com/meaning-of-mugal</t>
        </is>
      </c>
    </row>
    <row r="13201">
      <c r="A13201" s="0" t="inlineStr">
        <is>
          <t>मुग्ध</t>
        </is>
      </c>
      <c r="B13201" s="0" t="inlineStr">
        <is>
          <t>No</t>
        </is>
      </c>
      <c r="C13201" s="0" t="inlineStr">
        <is>
          <t>Preferred_standard</t>
        </is>
      </c>
      <c r="D13201" t="inlineStr">
        <is>
          <t>OKAY: infatuated</t>
        </is>
      </c>
      <c r="E13201" t="inlineStr">
        <is>
          <t>OKAY</t>
        </is>
      </c>
      <c r="F13201" t="inlineStr">
        <is>
          <t>मुग्ध</t>
        </is>
      </c>
      <c r="G13201" t="inlineStr">
        <is>
          <t>infatuated</t>
        </is>
      </c>
      <c r="H13201" t="inlineStr">
        <is>
          <t>https://www.hindwidictionary.com/meaning-of-mugdh</t>
        </is>
      </c>
    </row>
    <row r="13202">
      <c r="A13202" s="0" t="inlineStr">
        <is>
          <t>मुड़ा</t>
        </is>
      </c>
      <c r="B13202" s="0" t="inlineStr">
        <is>
          <t>No</t>
        </is>
      </c>
      <c r="C13202" s="0" t="inlineStr">
        <is>
          <t>Preferred_standard</t>
        </is>
      </c>
      <c r="D13202" t="inlineStr">
        <is>
          <t>OKAY: जो किसी की ओर घुमा या मुड़ा हुआ हो</t>
        </is>
      </c>
      <c r="E13202" t="inlineStr">
        <is>
          <t>OKAY</t>
        </is>
      </c>
      <c r="F13202" t="inlineStr">
        <is>
          <t>मुड़ा</t>
        </is>
      </c>
      <c r="G13202" t="inlineStr">
        <is>
          <t>जो किसी की ओर घुमा या मुड़ा हुआ हो</t>
        </is>
      </c>
      <c r="H13202" t="inlineStr">
        <is>
          <t>https://www.hindwidictionary.com/meaning-of-mudaa</t>
        </is>
      </c>
    </row>
    <row r="13203">
      <c r="A13203" s="0" t="inlineStr">
        <is>
          <t>मूंद</t>
        </is>
      </c>
      <c r="B13203" s="0" t="inlineStr">
        <is>
          <t>No</t>
        </is>
      </c>
      <c r="C13203" s="0" t="inlineStr">
        <is>
          <t>Preferred_standard</t>
        </is>
      </c>
      <c r="D13203" t="inlineStr">
        <is>
          <t>OKAY: बंद करना , ढंकना</t>
        </is>
      </c>
      <c r="E13203" t="inlineStr">
        <is>
          <t>OKAY</t>
        </is>
      </c>
      <c r="F13203" t="inlineStr">
        <is>
          <t>मूंद</t>
        </is>
      </c>
      <c r="G13203" t="inlineStr">
        <is>
          <t>बंद करना , ढंकना</t>
        </is>
      </c>
      <c r="H13203" t="inlineStr">
        <is>
          <t>https://www.hindwidictionary.com/meaning-of-muund</t>
        </is>
      </c>
    </row>
    <row r="13204">
      <c r="A13204" s="0" t="inlineStr">
        <is>
          <t>मूँड़</t>
        </is>
      </c>
      <c r="B13204" s="0" t="inlineStr">
        <is>
          <t>No</t>
        </is>
      </c>
      <c r="C13204" s="0" t="inlineStr">
        <is>
          <t>Preferred_standard</t>
        </is>
      </c>
      <c r="D13204" t="inlineStr">
        <is>
          <t>OKAY: सिर , कपाल</t>
        </is>
      </c>
      <c r="E13204" t="inlineStr">
        <is>
          <t>OKAY</t>
        </is>
      </c>
      <c r="F13204" t="inlineStr">
        <is>
          <t>मूँड़</t>
        </is>
      </c>
      <c r="G13204" t="inlineStr">
        <is>
          <t>सिर , कपाल</t>
        </is>
      </c>
      <c r="H13204" t="inlineStr">
        <is>
          <t>https://www.hindwidictionary.com/meaning-of-muundh-2</t>
        </is>
      </c>
    </row>
    <row r="13205">
      <c r="A13205" s="0" t="inlineStr">
        <is>
          <t>मूर्त</t>
        </is>
      </c>
      <c r="B13205" s="0" t="inlineStr">
        <is>
          <t>No</t>
        </is>
      </c>
      <c r="C13205" s="0" t="inlineStr">
        <is>
          <t>Preferred_standard</t>
        </is>
      </c>
      <c r="D13205" t="inlineStr">
        <is>
          <t>OKAY: साकार</t>
        </is>
      </c>
      <c r="E13205" t="inlineStr">
        <is>
          <t>OKAY</t>
        </is>
      </c>
      <c r="F13205" t="inlineStr">
        <is>
          <t>मूर्त</t>
        </is>
      </c>
      <c r="G13205" t="inlineStr">
        <is>
          <t>साकार</t>
        </is>
      </c>
      <c r="H13205" t="inlineStr">
        <is>
          <t>https://www.hindwidictionary.com/meaning-of-muurt</t>
        </is>
      </c>
    </row>
    <row r="13206">
      <c r="A13206" s="0" t="inlineStr">
        <is>
          <t>मूरत</t>
        </is>
      </c>
      <c r="B13206" s="0" t="inlineStr">
        <is>
          <t>No</t>
        </is>
      </c>
      <c r="C13206" s="0" t="inlineStr">
        <is>
          <t>Preferred_standard</t>
        </is>
      </c>
      <c r="D13206" t="inlineStr">
        <is>
          <t>OKAY: see मूर्ति</t>
        </is>
      </c>
      <c r="E13206" t="inlineStr">
        <is>
          <t>OKAY</t>
        </is>
      </c>
      <c r="F13206" t="inlineStr">
        <is>
          <t>मूरत</t>
        </is>
      </c>
      <c r="G13206" t="inlineStr">
        <is>
          <t>see मूर्ति</t>
        </is>
      </c>
      <c r="H13206" t="inlineStr">
        <is>
          <t>https://www.hindwidictionary.com/meaning-of-muurat</t>
        </is>
      </c>
    </row>
    <row r="13207">
      <c r="A13207" s="0" t="inlineStr">
        <is>
          <t>मूर्तिकला</t>
        </is>
      </c>
      <c r="B13207" s="0" t="inlineStr">
        <is>
          <t>No</t>
        </is>
      </c>
      <c r="C13207" s="0" t="inlineStr">
        <is>
          <t>Preferred_standard</t>
        </is>
      </c>
      <c r="D13207" t="inlineStr">
        <is>
          <t>OKAY: मूर्ति गढ़ने या निर्माण करने की कला, मूर्ति विद्या</t>
        </is>
      </c>
      <c r="E13207" t="inlineStr">
        <is>
          <t>OKAY</t>
        </is>
      </c>
      <c r="F13207" t="inlineStr">
        <is>
          <t>मूर्तिकला</t>
        </is>
      </c>
      <c r="G13207" t="inlineStr">
        <is>
          <t>मूर्ति गढ़ने या निर्माण करने की कला, मूर्ति विद्या</t>
        </is>
      </c>
      <c r="H13207" t="inlineStr">
        <is>
          <t>https://www.hindwidictionary.com/meaning-of-muurtikalaa</t>
        </is>
      </c>
    </row>
    <row r="13208">
      <c r="A13208" s="0" t="inlineStr">
        <is>
          <t>मूर्धन्य</t>
        </is>
      </c>
      <c r="B13208" s="0" t="inlineStr">
        <is>
          <t>No</t>
        </is>
      </c>
      <c r="C13208" s="0" t="inlineStr">
        <is>
          <t>Preferred_standard</t>
        </is>
      </c>
      <c r="D13208" t="inlineStr">
        <is>
          <t>OKAY: मूर्द्धा से संबंधित</t>
        </is>
      </c>
      <c r="E13208" t="inlineStr">
        <is>
          <t>OKAY</t>
        </is>
      </c>
      <c r="F13208" t="inlineStr">
        <is>
          <t>मूर्धन्य</t>
        </is>
      </c>
      <c r="G13208" t="inlineStr">
        <is>
          <t>मूर्द्धा से संबंधित</t>
        </is>
      </c>
      <c r="H13208" t="inlineStr">
        <is>
          <t>https://www.hindwidictionary.com/meaning-of-muurdhany</t>
        </is>
      </c>
    </row>
    <row r="13209">
      <c r="A13209" s="0" t="inlineStr">
        <is>
          <t>मूलतः</t>
        </is>
      </c>
      <c r="B13209" s="0" t="inlineStr">
        <is>
          <t>No</t>
        </is>
      </c>
      <c r="C13209" s="0" t="inlineStr">
        <is>
          <t>Preferred_standard</t>
        </is>
      </c>
      <c r="D13209" t="inlineStr">
        <is>
          <t>OKAY: मूल रूप में</t>
        </is>
      </c>
      <c r="E13209" t="inlineStr">
        <is>
          <t>OKAY</t>
        </is>
      </c>
      <c r="F13209" t="inlineStr">
        <is>
          <t>मूलतः</t>
        </is>
      </c>
      <c r="G13209" t="inlineStr">
        <is>
          <t>मूल रूप में</t>
        </is>
      </c>
      <c r="H13209" t="inlineStr">
        <is>
          <t>https://www.hindwidictionary.com/meaning-of-muulata</t>
        </is>
      </c>
    </row>
    <row r="13210">
      <c r="A13210" s="0" t="inlineStr">
        <is>
          <t>मूलधन</t>
        </is>
      </c>
      <c r="B13210" s="0" t="inlineStr">
        <is>
          <t>No</t>
        </is>
      </c>
      <c r="C13210" s="0" t="inlineStr">
        <is>
          <t>Preferred_standard</t>
        </is>
      </c>
      <c r="D13210" t="inlineStr">
        <is>
          <t>OKAY: the principal</t>
        </is>
      </c>
      <c r="E13210" t="inlineStr">
        <is>
          <t>OKAY</t>
        </is>
      </c>
      <c r="F13210" t="inlineStr">
        <is>
          <t>मूलधन</t>
        </is>
      </c>
      <c r="G13210" t="inlineStr">
        <is>
          <t>the principal</t>
        </is>
      </c>
      <c r="H13210" t="inlineStr">
        <is>
          <t>https://www.hindwidictionary.com/meaning-of-muuladhan</t>
        </is>
      </c>
    </row>
    <row r="13211">
      <c r="A13211" s="0" t="inlineStr">
        <is>
          <t>मूलभूत</t>
        </is>
      </c>
      <c r="B13211" s="0" t="inlineStr">
        <is>
          <t>No</t>
        </is>
      </c>
      <c r="C13211" s="0" t="inlineStr">
        <is>
          <t>Preferred_standard</t>
        </is>
      </c>
      <c r="D13211" t="inlineStr">
        <is>
          <t>OKAY: मूल से संबंध रखने वाला, असली</t>
        </is>
      </c>
      <c r="E13211" t="inlineStr">
        <is>
          <t>OKAY</t>
        </is>
      </c>
      <c r="F13211" t="inlineStr">
        <is>
          <t>मूलभूत</t>
        </is>
      </c>
      <c r="G13211" t="inlineStr">
        <is>
          <t>मूल से संबंध रखने वाला, असली</t>
        </is>
      </c>
      <c r="H13211" t="inlineStr">
        <is>
          <t>https://www.hindwidictionary.com/meaning-of-muulbhuut</t>
        </is>
      </c>
    </row>
    <row r="13212">
      <c r="A13212" s="0" t="inlineStr">
        <is>
          <t>मूलमंत्र</t>
        </is>
      </c>
      <c r="B13212" s="0" t="inlineStr">
        <is>
          <t>No</t>
        </is>
      </c>
      <c r="C13212" s="0" t="inlineStr">
        <is>
          <t>Preferred_standard</t>
        </is>
      </c>
      <c r="D13212" t="inlineStr">
        <is>
          <t>OKAY: मूख्य साधन, कुंजी, गुर</t>
        </is>
      </c>
      <c r="E13212" t="inlineStr">
        <is>
          <t>OKAY</t>
        </is>
      </c>
      <c r="F13212" t="inlineStr">
        <is>
          <t>मूलमंत्र</t>
        </is>
      </c>
      <c r="G13212" t="inlineStr">
        <is>
          <t>मूख्य साधन, कुंजी, गुर</t>
        </is>
      </c>
      <c r="H13212" t="inlineStr">
        <is>
          <t>https://www.hindwidictionary.com/meaning-of-muulmantra</t>
        </is>
      </c>
    </row>
    <row r="13213">
      <c r="A13213" s="0" t="inlineStr">
        <is>
          <t>मूसल</t>
        </is>
      </c>
      <c r="B13213" s="0" t="inlineStr">
        <is>
          <t>No</t>
        </is>
      </c>
      <c r="C13213" s="0" t="inlineStr">
        <is>
          <t>Preferred_standard</t>
        </is>
      </c>
      <c r="D13213" t="inlineStr">
        <is>
          <t>OKAY: धान कूटने का औज़ार जो लंबा-मोटा डंडा सा होता है और जिसके मध्य भाग में पकड़ने के लिए खड्डा सा होता है तथा छोर पर लोहे की साम जड़ी रहती है</t>
        </is>
      </c>
      <c r="E13213" t="inlineStr">
        <is>
          <t>OKAY</t>
        </is>
      </c>
      <c r="F13213" t="inlineStr">
        <is>
          <t>मूसल</t>
        </is>
      </c>
      <c r="G13213" t="inlineStr">
        <is>
          <t>धान कूटने का औज़ार जो लंबा-मोटा डंडा सा होता है और जिसके मध्य भाग में पकड़ने के लिए खड्डा सा होता है तथा छोर पर लोहे की साम जड़ी रहती है</t>
        </is>
      </c>
      <c r="H13213" t="inlineStr">
        <is>
          <t>https://www.hindwidictionary.com/meaning-of-muusal</t>
        </is>
      </c>
    </row>
    <row r="13214">
      <c r="A13214" s="0" t="inlineStr">
        <is>
          <t>मूसलाधार</t>
        </is>
      </c>
      <c r="B13214" s="0" t="inlineStr">
        <is>
          <t>No</t>
        </is>
      </c>
      <c r="C13214" s="0" t="inlineStr">
        <is>
          <t>Preferred_standard</t>
        </is>
      </c>
      <c r="D13214" t="inlineStr">
        <is>
          <t>OKAY: heavy (rain), torrential</t>
        </is>
      </c>
      <c r="E13214" t="inlineStr">
        <is>
          <t>OKAY</t>
        </is>
      </c>
      <c r="F13214" t="inlineStr">
        <is>
          <t>मूसलाधार</t>
        </is>
      </c>
      <c r="G13214" t="inlineStr">
        <is>
          <t>heavy (rain), torrential</t>
        </is>
      </c>
      <c r="H13214" t="inlineStr">
        <is>
          <t>https://www.hindwidictionary.com/meaning-of-muuslaadhaar</t>
        </is>
      </c>
    </row>
    <row r="13215">
      <c r="A13215" s="0" t="inlineStr">
        <is>
          <t>मृतप्राय</t>
        </is>
      </c>
      <c r="B13215" s="0" t="inlineStr">
        <is>
          <t>No</t>
        </is>
      </c>
      <c r="C13215" s="0" t="inlineStr">
        <is>
          <t>Preferred_standard</t>
        </is>
      </c>
      <c r="D13215" t="inlineStr">
        <is>
          <t>OKAY: जो मरने के बहुत समीप हो</t>
        </is>
      </c>
      <c r="E13215" t="inlineStr">
        <is>
          <t>OKAY</t>
        </is>
      </c>
      <c r="F13215" t="inlineStr">
        <is>
          <t>मृतप्राय</t>
        </is>
      </c>
      <c r="G13215" t="inlineStr">
        <is>
          <t>जो मरने के बहुत समीप हो</t>
        </is>
      </c>
      <c r="H13215" t="inlineStr">
        <is>
          <t>https://www.hindwidictionary.com/meaning-of-mritapraay</t>
        </is>
      </c>
    </row>
    <row r="13216">
      <c r="A13216" s="0" t="inlineStr">
        <is>
          <t>मृतवत</t>
        </is>
      </c>
      <c r="B13216" s="0" t="inlineStr">
        <is>
          <t>No</t>
        </is>
      </c>
      <c r="C13216" s="0" t="inlineStr">
        <is>
          <t>Preferred_standard</t>
        </is>
      </c>
      <c r="D13216" t="inlineStr">
        <is>
          <t>OKAY: मृत या मृतक के समान</t>
        </is>
      </c>
      <c r="E13216" t="inlineStr">
        <is>
          <t>OKAY</t>
        </is>
      </c>
      <c r="F13216" t="inlineStr">
        <is>
          <t>मृतवत</t>
        </is>
      </c>
      <c r="G13216" t="inlineStr">
        <is>
          <t>मृत या मृतक के समान</t>
        </is>
      </c>
      <c r="H13216" t="inlineStr">
        <is>
          <t>https://www.hindwidictionary.com/meaning-of-mritvat</t>
        </is>
      </c>
    </row>
    <row r="13217">
      <c r="A13217" s="0" t="inlineStr">
        <is>
          <t>मृतक</t>
        </is>
      </c>
      <c r="B13217" s="0" t="inlineStr">
        <is>
          <t>No</t>
        </is>
      </c>
      <c r="C13217" s="0" t="inlineStr">
        <is>
          <t>Preferred_standard</t>
        </is>
      </c>
      <c r="D13217" t="inlineStr">
        <is>
          <t>Suggested: मृत | Meaning: जिसका पूर्ण रूप से नाश या अंत हो चुका हो, मरा हुआ, मुर्दा</t>
        </is>
      </c>
      <c r="E13217" t="inlineStr">
        <is>
          <t>MISMATCH</t>
        </is>
      </c>
      <c r="F13217" t="inlineStr">
        <is>
          <t>मृत</t>
        </is>
      </c>
      <c r="G13217" t="inlineStr">
        <is>
          <t>जिसका पूर्ण रूप से नाश या अंत हो चुका हो, मरा हुआ, मुर्दा</t>
        </is>
      </c>
      <c r="H13217" t="inlineStr">
        <is>
          <t>https://www.hindwidictionary.com/meaning-of-mrit-2</t>
        </is>
      </c>
    </row>
    <row r="13218">
      <c r="A13218" s="0" t="inlineStr">
        <is>
          <t>मृदुभाषी</t>
        </is>
      </c>
      <c r="B13218" s="0" t="inlineStr">
        <is>
          <t>No</t>
        </is>
      </c>
      <c r="C13218" s="0" t="inlineStr">
        <is>
          <t>Preferred_standard</t>
        </is>
      </c>
      <c r="D13218" t="inlineStr">
        <is>
          <t>OKAY: soft-spoken</t>
        </is>
      </c>
      <c r="E13218" t="inlineStr">
        <is>
          <t>OKAY</t>
        </is>
      </c>
      <c r="F13218" t="inlineStr">
        <is>
          <t>मृदुभाषी</t>
        </is>
      </c>
      <c r="G13218" t="inlineStr">
        <is>
          <t>soft-spoken</t>
        </is>
      </c>
      <c r="H13218" t="inlineStr">
        <is>
          <t>https://www.hindwidictionary.com/meaning-of-mridubhaashii</t>
        </is>
      </c>
    </row>
    <row r="13219">
      <c r="A13219" s="0" t="inlineStr">
        <is>
          <t>मृगशिरा</t>
        </is>
      </c>
      <c r="B13219" s="0" t="inlineStr">
        <is>
          <t>No</t>
        </is>
      </c>
      <c r="C13219" s="0" t="inlineStr">
        <is>
          <t>Preferred_standard</t>
        </is>
      </c>
      <c r="D13219" t="inlineStr">
        <is>
          <t>OKAY: one of the twenty-seven नक्षत्र orion</t>
        </is>
      </c>
      <c r="E13219" t="inlineStr">
        <is>
          <t>OKAY</t>
        </is>
      </c>
      <c r="F13219" t="inlineStr">
        <is>
          <t>मृगशिरा</t>
        </is>
      </c>
      <c r="G13219" t="inlineStr">
        <is>
          <t>one of the twenty-seven नक्षत्र orion</t>
        </is>
      </c>
      <c r="H13219" t="inlineStr">
        <is>
          <t>https://www.hindwidictionary.com/meaning-of-mrigshiraa</t>
        </is>
      </c>
    </row>
    <row r="13220">
      <c r="A13220" s="0" t="inlineStr">
        <is>
          <t>मृगांक</t>
        </is>
      </c>
      <c r="B13220" s="0" t="inlineStr">
        <is>
          <t>No</t>
        </is>
      </c>
      <c r="C13220" s="0" t="inlineStr">
        <is>
          <t>Preferred_standard</t>
        </is>
      </c>
      <c r="D13220" t="inlineStr">
        <is>
          <t>OKAY: चंद्रमा</t>
        </is>
      </c>
      <c r="E13220" t="inlineStr">
        <is>
          <t>OKAY</t>
        </is>
      </c>
      <c r="F13220" t="inlineStr">
        <is>
          <t>मृगांक</t>
        </is>
      </c>
      <c r="G13220" t="inlineStr">
        <is>
          <t>चंद्रमा</t>
        </is>
      </c>
      <c r="H13220" t="inlineStr">
        <is>
          <t>https://www.hindwidictionary.com/meaning-of-mrigaank</t>
        </is>
      </c>
    </row>
    <row r="13221">
      <c r="A13221" s="0" t="inlineStr">
        <is>
          <t>मृगेंद्र</t>
        </is>
      </c>
      <c r="B13221" s="0" t="inlineStr">
        <is>
          <t>No</t>
        </is>
      </c>
      <c r="C13221" s="0" t="inlineStr">
        <is>
          <t>Preferred_standard</t>
        </is>
      </c>
      <c r="D13221" t="inlineStr">
        <is>
          <t>OKAY: a lion</t>
        </is>
      </c>
      <c r="E13221" t="inlineStr">
        <is>
          <t>OKAY</t>
        </is>
      </c>
      <c r="F13221" t="inlineStr">
        <is>
          <t>मृगेंद्र</t>
        </is>
      </c>
      <c r="G13221" t="inlineStr">
        <is>
          <t>a lion</t>
        </is>
      </c>
      <c r="H13221" t="inlineStr">
        <is>
          <t>https://www.hindwidictionary.com/meaning-of-mrigendr</t>
        </is>
      </c>
    </row>
    <row r="13222">
      <c r="A13222" s="0" t="inlineStr">
        <is>
          <t>मेँड़</t>
        </is>
      </c>
      <c r="B13222" s="0" t="inlineStr">
        <is>
          <t>No</t>
        </is>
      </c>
      <c r="C13222" s="0" t="inlineStr">
        <is>
          <t>Preferred_standard</t>
        </is>
      </c>
      <c r="D13222" t="inlineStr">
        <is>
          <t>OKAY: ऊँची उठी हुई तंग जमीन जो दुर तक लकीर के रुप में चली गई हो</t>
        </is>
      </c>
      <c r="E13222" t="inlineStr">
        <is>
          <t>OKAY</t>
        </is>
      </c>
      <c r="F13222" t="inlineStr">
        <is>
          <t>मेँड़</t>
        </is>
      </c>
      <c r="G13222" t="inlineStr">
        <is>
          <t>ऊँची उठी हुई तंग जमीन जो दुर तक लकीर के रुप में चली गई हो</t>
        </is>
      </c>
      <c r="H13222" t="inlineStr">
        <is>
          <t>https://www.hindwidictionary.com/meaning-of-meendh</t>
        </is>
      </c>
    </row>
    <row r="13223">
      <c r="A13223" s="0" t="inlineStr">
        <is>
          <t>मेघमाला</t>
        </is>
      </c>
      <c r="B13223" s="0" t="inlineStr">
        <is>
          <t>No</t>
        </is>
      </c>
      <c r="C13223" s="0" t="inlineStr">
        <is>
          <t>Preferred_standard</t>
        </is>
      </c>
      <c r="D13223" t="inlineStr">
        <is>
          <t>OKAY: बादलों की घटा, कादंबिनी</t>
        </is>
      </c>
      <c r="E13223" t="inlineStr">
        <is>
          <t>OKAY</t>
        </is>
      </c>
      <c r="F13223" t="inlineStr">
        <is>
          <t>मेघमाला</t>
        </is>
      </c>
      <c r="G13223" t="inlineStr">
        <is>
          <t>बादलों की घटा, कादंबिनी</t>
        </is>
      </c>
      <c r="H13223" t="inlineStr">
        <is>
          <t>https://www.hindwidictionary.com/meaning-of-meghmaalaa</t>
        </is>
      </c>
    </row>
    <row r="13224">
      <c r="A13224" s="0" t="inlineStr">
        <is>
          <t>मेघालय</t>
        </is>
      </c>
      <c r="B13224" s="0" t="inlineStr">
        <is>
          <t>No</t>
        </is>
      </c>
      <c r="C13224" s="0" t="inlineStr">
        <is>
          <t>Preferred_standard</t>
        </is>
      </c>
      <c r="D13224" t="inlineStr">
        <is>
          <t>OKAY: an eastern state of the Union of India</t>
        </is>
      </c>
      <c r="E13224" t="inlineStr">
        <is>
          <t>OKAY</t>
        </is>
      </c>
      <c r="F13224" t="inlineStr">
        <is>
          <t>मेघालय</t>
        </is>
      </c>
      <c r="G13224" t="inlineStr">
        <is>
          <t>an eastern state of the Union of India</t>
        </is>
      </c>
      <c r="H13224" t="inlineStr">
        <is>
          <t>https://www.hindwidictionary.com/meaning-of-meghaalay</t>
        </is>
      </c>
    </row>
    <row r="13225">
      <c r="A13225" s="0" t="inlineStr">
        <is>
          <t>मेट्रो</t>
        </is>
      </c>
      <c r="B13225" s="0" t="inlineStr">
        <is>
          <t>No</t>
        </is>
      </c>
      <c r="C13225" s="0" t="inlineStr">
        <is>
          <t>Preferred_standard</t>
        </is>
      </c>
      <c r="D13225" t="inlineStr">
        <is>
          <t>OKAY: जमीन की सतह के नीचे बिजली से चलने वाली रेलगाड़ी</t>
        </is>
      </c>
      <c r="E13225" t="inlineStr">
        <is>
          <t>OKAY</t>
        </is>
      </c>
      <c r="F13225" t="inlineStr">
        <is>
          <t>मेट्रो</t>
        </is>
      </c>
      <c r="G13225" t="inlineStr">
        <is>
          <t>जमीन की सतह के नीचे बिजली से चलने वाली रेलगाड़ी</t>
        </is>
      </c>
      <c r="H13225" t="inlineStr">
        <is>
          <t>https://www.hindwidictionary.com/meaning-of-metro</t>
        </is>
      </c>
    </row>
    <row r="13226">
      <c r="A13226" s="0" t="inlineStr">
        <is>
          <t>मेदिनी</t>
        </is>
      </c>
      <c r="B13226" s="0" t="inlineStr">
        <is>
          <t>No</t>
        </is>
      </c>
      <c r="C13226" s="0" t="inlineStr">
        <is>
          <t>Preferred_standard</t>
        </is>
      </c>
      <c r="D13226" t="inlineStr">
        <is>
          <t>OKAY: पृथ्वी , धरती</t>
        </is>
      </c>
      <c r="E13226" t="inlineStr">
        <is>
          <t>OKAY</t>
        </is>
      </c>
      <c r="F13226" t="inlineStr">
        <is>
          <t>मेदिनी</t>
        </is>
      </c>
      <c r="G13226" t="inlineStr">
        <is>
          <t>पृथ्वी , धरती</t>
        </is>
      </c>
      <c r="H13226" t="inlineStr">
        <is>
          <t>https://www.hindwidictionary.com/meaning-of-meedinii</t>
        </is>
      </c>
    </row>
    <row r="13227">
      <c r="A13227" s="0" t="inlineStr">
        <is>
          <t>मेदिनीपुर</t>
        </is>
      </c>
      <c r="B13227" s="0" t="inlineStr">
        <is>
          <t>No</t>
        </is>
      </c>
      <c r="C13227" s="0" t="inlineStr">
        <is>
          <t>Preferred_standard</t>
        </is>
      </c>
      <c r="D13227" t="inlineStr">
        <is>
          <t>OKAY: भारत के पश्चिम बंगाल राज्य का एक शहर</t>
        </is>
      </c>
      <c r="E13227" t="inlineStr">
        <is>
          <t>OKAY</t>
        </is>
      </c>
      <c r="F13227" t="inlineStr">
        <is>
          <t>मेदिनीपुर</t>
        </is>
      </c>
      <c r="G13227" t="inlineStr">
        <is>
          <t>भारत के पश्चिम बंगाल राज्य का एक शहर</t>
        </is>
      </c>
      <c r="H13227" t="inlineStr">
        <is>
          <t>https://www.hindwidictionary.com/meaning-of-mediniipur</t>
        </is>
      </c>
    </row>
    <row r="13228">
      <c r="A13228" s="0" t="inlineStr">
        <is>
          <t>मेधावी</t>
        </is>
      </c>
      <c r="B13228" s="0" t="inlineStr">
        <is>
          <t>No</t>
        </is>
      </c>
      <c r="C13228" s="0" t="inlineStr">
        <is>
          <t>Preferred_standard</t>
        </is>
      </c>
      <c r="D13228" t="inlineStr">
        <is>
          <t>OKAY: मेघाशक्तिवाला, जिसकी धारणाशक्ति तीव्र हो</t>
        </is>
      </c>
      <c r="E13228" t="inlineStr">
        <is>
          <t>OKAY</t>
        </is>
      </c>
      <c r="F13228" t="inlineStr">
        <is>
          <t>मेधावी</t>
        </is>
      </c>
      <c r="G13228" t="inlineStr">
        <is>
          <t>मेघाशक्तिवाला, जिसकी धारणाशक्ति तीव्र हो</t>
        </is>
      </c>
      <c r="H13228" t="inlineStr">
        <is>
          <t>https://www.hindwidictionary.com/meaning-of-medhaavii</t>
        </is>
      </c>
    </row>
    <row r="13229">
      <c r="A13229" s="0" t="inlineStr">
        <is>
          <t>मेम</t>
        </is>
      </c>
      <c r="B13229" s="0" t="inlineStr">
        <is>
          <t>No</t>
        </is>
      </c>
      <c r="C13229" s="0" t="inlineStr">
        <is>
          <t>Preferred_standard</t>
        </is>
      </c>
      <c r="D13229" t="inlineStr">
        <is>
          <t>OKAY: योरोप या अमेरिका आदि की विवाहिता स्त्री</t>
        </is>
      </c>
      <c r="E13229" t="inlineStr">
        <is>
          <t>OKAY</t>
        </is>
      </c>
      <c r="F13229" t="inlineStr">
        <is>
          <t>मेम</t>
        </is>
      </c>
      <c r="G13229" t="inlineStr">
        <is>
          <t>योरोप या अमेरिका आदि की विवाहिता स्त्री</t>
        </is>
      </c>
      <c r="H13229" t="inlineStr">
        <is>
          <t>https://www.hindwidictionary.com/meaning-of-mem</t>
        </is>
      </c>
    </row>
    <row r="13230">
      <c r="A13230" s="0" t="inlineStr">
        <is>
          <t>मेरठ</t>
        </is>
      </c>
      <c r="B13230" s="0" t="inlineStr">
        <is>
          <t>No</t>
        </is>
      </c>
      <c r="C13230" s="0" t="inlineStr">
        <is>
          <t>Preferred_standard</t>
        </is>
      </c>
      <c r="D13230" t="inlineStr">
        <is>
          <t>OKAY: भारत के उत्तर प्रदेश राज्य का एक शहर</t>
        </is>
      </c>
      <c r="E13230" t="inlineStr">
        <is>
          <t>OKAY</t>
        </is>
      </c>
      <c r="F13230" t="inlineStr">
        <is>
          <t>मेरठ</t>
        </is>
      </c>
      <c r="G13230" t="inlineStr">
        <is>
          <t>भारत के उत्तर प्रदेश राज्य का एक शहर</t>
        </is>
      </c>
      <c r="H13230" t="inlineStr">
        <is>
          <t>https://www.hindwidictionary.com/meaning-of-merath</t>
        </is>
      </c>
    </row>
    <row r="13231">
      <c r="A13231" s="0" t="inlineStr">
        <is>
          <t>मेलन</t>
        </is>
      </c>
      <c r="B13231" s="0" t="inlineStr">
        <is>
          <t>No</t>
        </is>
      </c>
      <c r="C13231" s="0" t="inlineStr">
        <is>
          <t>Preferred_standard</t>
        </is>
      </c>
      <c r="D13231" t="inlineStr">
        <is>
          <t>OKAY: एक साथ होना, इकट्ठा होना, मिलन</t>
        </is>
      </c>
      <c r="E13231" t="inlineStr">
        <is>
          <t>OKAY</t>
        </is>
      </c>
      <c r="F13231" t="inlineStr">
        <is>
          <t>मेलन</t>
        </is>
      </c>
      <c r="G13231" t="inlineStr">
        <is>
          <t>एक साथ होना, इकट्ठा होना, मिलन</t>
        </is>
      </c>
      <c r="H13231" t="inlineStr">
        <is>
          <t>https://www.hindwidictionary.com/meaning-of-melan-1</t>
        </is>
      </c>
    </row>
    <row r="13232">
      <c r="A13232" s="0" t="inlineStr">
        <is>
          <t>मेल-जोल</t>
        </is>
      </c>
      <c r="B13232" s="0" t="inlineStr">
        <is>
          <t>No</t>
        </is>
      </c>
      <c r="C13232" s="0" t="inlineStr">
        <is>
          <t>Preferred_standard</t>
        </is>
      </c>
      <c r="D13232" t="inlineStr">
        <is>
          <t>OKAY: intimacy</t>
        </is>
      </c>
      <c r="E13232" t="inlineStr">
        <is>
          <t>OKAY</t>
        </is>
      </c>
      <c r="F13232" t="inlineStr">
        <is>
          <t>मेल-जोल</t>
        </is>
      </c>
      <c r="G13232" t="inlineStr">
        <is>
          <t>intimacy</t>
        </is>
      </c>
      <c r="H13232" t="inlineStr">
        <is>
          <t>https://www.hindwidictionary.com/meaning-of-meljol</t>
        </is>
      </c>
    </row>
    <row r="13233">
      <c r="A13233" s="0" t="inlineStr">
        <is>
          <t>मेष</t>
        </is>
      </c>
      <c r="B13233" s="0" t="inlineStr">
        <is>
          <t>No</t>
        </is>
      </c>
      <c r="C13233" s="0" t="inlineStr">
        <is>
          <t>Preferred_standard</t>
        </is>
      </c>
      <c r="D13233" t="inlineStr">
        <is>
          <t>OKAY: Aries the first sign of the zodiac</t>
        </is>
      </c>
      <c r="E13233" t="inlineStr">
        <is>
          <t>OKAY</t>
        </is>
      </c>
      <c r="F13233" t="inlineStr">
        <is>
          <t>मेष</t>
        </is>
      </c>
      <c r="G13233" t="inlineStr">
        <is>
          <t>Aries the first sign of the zodiac</t>
        </is>
      </c>
      <c r="H13233" t="inlineStr">
        <is>
          <t>https://www.hindwidictionary.com/meaning-of-mesh-1</t>
        </is>
      </c>
    </row>
    <row r="13234">
      <c r="A13234" s="0" t="inlineStr">
        <is>
          <t>मेहँदी</t>
        </is>
      </c>
      <c r="B13234" s="0" t="inlineStr">
        <is>
          <t>No</t>
        </is>
      </c>
      <c r="C13234" s="0" t="inlineStr">
        <is>
          <t>Preferred_standard</t>
        </is>
      </c>
      <c r="D13234" t="inlineStr">
        <is>
          <t>OKAY: एक झाड़ी जो ब्लूचिस्तान के जंगलों में आपसे आप होती है और सारे हिंदुस्तान में लगाई जाती है, एक प्रकार का पौधा जिसकी पत्तियाँ पीसकर हाथ-पैर रँगने के काम में लाई जाती हैं, मेंहदी</t>
        </is>
      </c>
      <c r="E13234" t="inlineStr">
        <is>
          <t>OKAY</t>
        </is>
      </c>
      <c r="F13234" t="inlineStr">
        <is>
          <t>मेहँदी</t>
        </is>
      </c>
      <c r="G13234" t="inlineStr">
        <is>
          <t>एक झाड़ी जो ब्लूचिस्तान के जंगलों में आपसे आप होती है और सारे हिंदुस्तान में लगाई जाती है, एक प्रकार का पौधा जिसकी पत्तियाँ पीसकर हाथ-पैर रँगने के काम में लाई जाती हैं, मेंहदी</t>
        </is>
      </c>
      <c r="H13234" t="inlineStr">
        <is>
          <t>https://www.hindwidictionary.com/meaning-of-mehandii</t>
        </is>
      </c>
    </row>
    <row r="13235">
      <c r="A13235" s="0" t="inlineStr">
        <is>
          <t>मेहमानी</t>
        </is>
      </c>
      <c r="B13235" s="0" t="inlineStr">
        <is>
          <t>No</t>
        </is>
      </c>
      <c r="C13235" s="0" t="inlineStr">
        <is>
          <t>Preferred_standard</t>
        </is>
      </c>
      <c r="D13235" t="inlineStr">
        <is>
          <t>OKAY: आतिथ्य , सत्कार , पहुनाई</t>
        </is>
      </c>
      <c r="E13235" t="inlineStr">
        <is>
          <t>OKAY</t>
        </is>
      </c>
      <c r="F13235" t="inlineStr">
        <is>
          <t>मेहमानी</t>
        </is>
      </c>
      <c r="G13235" t="inlineStr">
        <is>
          <t>आतिथ्य , सत्कार , पहुनाई</t>
        </is>
      </c>
      <c r="H13235" t="inlineStr">
        <is>
          <t>https://www.hindwidictionary.com/meaning-of-meehamaanii</t>
        </is>
      </c>
    </row>
    <row r="13236">
      <c r="A13236" s="0" t="inlineStr">
        <is>
          <t>मेहर</t>
        </is>
      </c>
      <c r="B13236" s="0" t="inlineStr">
        <is>
          <t>No</t>
        </is>
      </c>
      <c r="C13236" s="0" t="inlineStr">
        <is>
          <t>Preferred_standard</t>
        </is>
      </c>
      <c r="D13236" t="inlineStr">
        <is>
          <t>OKAY: मेहरबानी, कृपा, अनुग्रह, दया</t>
        </is>
      </c>
      <c r="E13236" t="inlineStr">
        <is>
          <t>OKAY</t>
        </is>
      </c>
      <c r="F13236" t="inlineStr">
        <is>
          <t>मेहर</t>
        </is>
      </c>
      <c r="G13236" t="inlineStr">
        <is>
          <t>मेहरबानी, कृपा, अनुग्रह, दया</t>
        </is>
      </c>
      <c r="H13236" t="inlineStr">
        <is>
          <t>https://www.hindwidictionary.com/meaning-of-mehar</t>
        </is>
      </c>
    </row>
    <row r="13237">
      <c r="A13237" s="0" t="inlineStr">
        <is>
          <t>मेहरबानी</t>
        </is>
      </c>
      <c r="B13237" s="0" t="inlineStr">
        <is>
          <t>No</t>
        </is>
      </c>
      <c r="C13237" s="0" t="inlineStr">
        <is>
          <t>Preferred_standard</t>
        </is>
      </c>
      <c r="D13237" t="inlineStr">
        <is>
          <t>OKAY: (act of) kindness</t>
        </is>
      </c>
      <c r="E13237" t="inlineStr">
        <is>
          <t>OKAY</t>
        </is>
      </c>
      <c r="F13237" t="inlineStr">
        <is>
          <t>मेहरबानी</t>
        </is>
      </c>
      <c r="G13237" t="inlineStr">
        <is>
          <t>(act of) kindness</t>
        </is>
      </c>
      <c r="H13237" t="inlineStr">
        <is>
          <t>https://www.hindwidictionary.com/meaning-of-mehrbaanii</t>
        </is>
      </c>
    </row>
    <row r="13238">
      <c r="A13238" s="0" t="inlineStr">
        <is>
          <t>मेकअप</t>
        </is>
      </c>
      <c r="B13238" s="0" t="inlineStr">
        <is>
          <t>No</t>
        </is>
      </c>
      <c r="C13238" s="0" t="inlineStr">
        <is>
          <t>Preferred_standard</t>
        </is>
      </c>
      <c r="D13238" t="inlineStr">
        <is>
          <t>OKAY: शृंगार या सजावट का सामान</t>
        </is>
      </c>
      <c r="E13238" t="inlineStr">
        <is>
          <t>OKAY</t>
        </is>
      </c>
      <c r="F13238" t="inlineStr">
        <is>
          <t>मेकअप</t>
        </is>
      </c>
      <c r="G13238" t="inlineStr">
        <is>
          <t>शृंगार या सजावट का सामान</t>
        </is>
      </c>
      <c r="H13238" t="inlineStr">
        <is>
          <t>https://www.hindwidictionary.com/meaning-of-mekap</t>
        </is>
      </c>
    </row>
    <row r="13239">
      <c r="A13239" s="0" t="inlineStr">
        <is>
          <t>मेक्सिको</t>
        </is>
      </c>
      <c r="B13239" s="0" t="inlineStr">
        <is>
          <t>No</t>
        </is>
      </c>
      <c r="C13239" s="0" t="inlineStr">
        <is>
          <t>Preferred_standard</t>
        </is>
      </c>
      <c r="D13239" t="inlineStr">
        <is>
          <t>OKAY: उत्तरी अमरीका का एक देश</t>
        </is>
      </c>
      <c r="E13239" t="inlineStr">
        <is>
          <t>OKAY</t>
        </is>
      </c>
      <c r="F13239" t="inlineStr">
        <is>
          <t>मेक्सिको</t>
        </is>
      </c>
      <c r="G13239" t="inlineStr">
        <is>
          <t>उत्तरी अमरीका का एक देश</t>
        </is>
      </c>
      <c r="H13239" t="inlineStr">
        <is>
          <t>https://www.hindwidictionary.com/meaning-of-meksiko</t>
        </is>
      </c>
    </row>
    <row r="13240">
      <c r="A13240" s="0" t="inlineStr">
        <is>
          <t>मेज़पोश</t>
        </is>
      </c>
      <c r="B13240" s="0" t="inlineStr">
        <is>
          <t>No</t>
        </is>
      </c>
      <c r="C13240" s="0" t="inlineStr">
        <is>
          <t>Preferred_standard</t>
        </is>
      </c>
      <c r="D13240" t="inlineStr">
        <is>
          <t>OKAY: चौकी या मेज़ पर बिछानेवाला कपड़ा, मेज़ ढकने का कपड़ा</t>
        </is>
      </c>
      <c r="E13240" t="inlineStr">
        <is>
          <t>OKAY</t>
        </is>
      </c>
      <c r="F13240" t="inlineStr">
        <is>
          <t>मेज़पोश</t>
        </is>
      </c>
      <c r="G13240" t="inlineStr">
        <is>
          <t>चौकी या मेज़ पर बिछानेवाला कपड़ा, मेज़ ढकने का कपड़ा</t>
        </is>
      </c>
      <c r="H13240" t="inlineStr">
        <is>
          <t>https://www.hindwidictionary.com/meaning-of-mezposh</t>
        </is>
      </c>
    </row>
    <row r="13241">
      <c r="A13241" s="0" t="inlineStr">
        <is>
          <t>मेज़र</t>
        </is>
      </c>
      <c r="B13241" s="0" t="inlineStr">
        <is>
          <t>No</t>
        </is>
      </c>
      <c r="C13241" s="0" t="inlineStr">
        <is>
          <t>Preferred_standard</t>
        </is>
      </c>
      <c r="D13241" t="inlineStr">
        <is>
          <t>Not found in Hindwi Dictionary</t>
        </is>
      </c>
      <c r="E13241" t="inlineStr">
        <is>
          <t>NOT_FOUND</t>
        </is>
      </c>
      <c r="F13241" t="inlineStr"/>
      <c r="G13241" t="inlineStr"/>
      <c r="H13241" t="inlineStr"/>
    </row>
    <row r="13242">
      <c r="A13242" s="0" t="inlineStr">
        <is>
          <t>मेडल</t>
        </is>
      </c>
      <c r="B13242" s="0" t="inlineStr">
        <is>
          <t>No</t>
        </is>
      </c>
      <c r="C13242" s="0" t="inlineStr">
        <is>
          <t>Preferred_standard</t>
        </is>
      </c>
      <c r="D13242" t="inlineStr">
        <is>
          <t>OKAY: चाँदी-सोने आदि की वह विशेष प्रकार की मुद्रा जो कोई अच्छा या बड़ा काम करने अथवा विशेष निपुणता दिखाने पर किसी को दी जाय और जिस पर देने वाले का नाम खुदा हो तथा जिस बात के लिए वह दी गई हो उसका भी उल्लेख हो, तमगा, पदक</t>
        </is>
      </c>
      <c r="E13242" t="inlineStr">
        <is>
          <t>OKAY</t>
        </is>
      </c>
      <c r="F13242" t="inlineStr">
        <is>
          <t>मेडल</t>
        </is>
      </c>
      <c r="G13242" t="inlineStr">
        <is>
          <t>चाँदी-सोने आदि की वह विशेष प्रकार की मुद्रा जो कोई अच्छा या बड़ा काम करने अथवा विशेष निपुणता दिखाने पर किसी को दी जाय और जिस पर देने वाले का नाम खुदा हो तथा जिस बात के लिए वह दी गई हो उसका भी उल्लेख हो, तमगा, पदक</t>
        </is>
      </c>
      <c r="H13242" t="inlineStr">
        <is>
          <t>https://www.hindwidictionary.com/meaning-of-medal</t>
        </is>
      </c>
    </row>
    <row r="13243">
      <c r="A13243" s="0" t="inlineStr">
        <is>
          <t>मेडिकल</t>
        </is>
      </c>
      <c r="B13243" s="0" t="inlineStr">
        <is>
          <t>No</t>
        </is>
      </c>
      <c r="C13243" s="0" t="inlineStr">
        <is>
          <t>Preferred_standard</t>
        </is>
      </c>
      <c r="D13243" t="inlineStr">
        <is>
          <t>OKAY: पाश्वत्य औषध और चिकित्सा से संबंध रखनेवाला, —डाक्टरी संबंधी, जैसे, मेडिकल कालेज, मेडिकल डिपार्ट- मेंट</t>
        </is>
      </c>
      <c r="E13243" t="inlineStr">
        <is>
          <t>OKAY</t>
        </is>
      </c>
      <c r="F13243" t="inlineStr">
        <is>
          <t>मेडिकल</t>
        </is>
      </c>
      <c r="G13243" t="inlineStr">
        <is>
          <t>पाश्वत्य औषध और चिकित्सा से संबंध रखनेवाला, —डाक्टरी संबंधी, जैसे, मेडिकल कालेज, मेडिकल डिपार्ट- मेंट</t>
        </is>
      </c>
      <c r="H13243" t="inlineStr">
        <is>
          <t>https://www.hindwidictionary.com/meaning-of-medikal</t>
        </is>
      </c>
    </row>
    <row r="13244">
      <c r="A13244" s="0" t="inlineStr">
        <is>
          <t>मेढक</t>
        </is>
      </c>
      <c r="B13244" s="0" t="inlineStr">
        <is>
          <t>No</t>
        </is>
      </c>
      <c r="C13244" s="0" t="inlineStr">
        <is>
          <t>Preferred_standard</t>
        </is>
      </c>
      <c r="D13244" t="inlineStr">
        <is>
          <t>OKAY: एक जल-स्थल-चारी जंतु जो तीन चार अंगल से लेकर एक बालिश्त तक लंबा होता है , यह पानी में तैरता है और जमीन पर कूद कूदकर चलता है , इसके चार पैर होते हैं जिनमें जालीदार पंजे होते हैं , यह फेफड़ों से साँस लेता है, मछलियो की तरह गलफड़ों से नहीं</t>
        </is>
      </c>
      <c r="E13244" t="inlineStr">
        <is>
          <t>OKAY</t>
        </is>
      </c>
      <c r="F13244" t="inlineStr">
        <is>
          <t>मेढक</t>
        </is>
      </c>
      <c r="G13244" t="inlineStr">
        <is>
          <t>एक जल-स्थल-चारी जंतु जो तीन चार अंगल से लेकर एक बालिश्त तक लंबा होता है , यह पानी में तैरता है और जमीन पर कूद कूदकर चलता है , इसके चार पैर होते हैं जिनमें जालीदार पंजे होते हैं , यह फेफड़ों से साँस लेता है, मछलियो की तरह गलफड़ों से नहीं</t>
        </is>
      </c>
      <c r="H13244" t="inlineStr">
        <is>
          <t>https://www.hindwidictionary.com/meaning-of-meedhak</t>
        </is>
      </c>
    </row>
    <row r="13245">
      <c r="A13245" s="0" t="inlineStr">
        <is>
          <t>मैंन</t>
        </is>
      </c>
      <c r="B13245" s="0" t="inlineStr">
        <is>
          <t>No</t>
        </is>
      </c>
      <c r="C13245" s="0" t="inlineStr">
        <is>
          <t>Preferred_standard</t>
        </is>
      </c>
      <c r="D13245" t="inlineStr">
        <is>
          <t>OKAY: मोम</t>
        </is>
      </c>
      <c r="E13245" t="inlineStr">
        <is>
          <t>OKAY</t>
        </is>
      </c>
      <c r="F13245" t="inlineStr">
        <is>
          <t>मैंन</t>
        </is>
      </c>
      <c r="G13245" t="inlineStr">
        <is>
          <t>मोम</t>
        </is>
      </c>
      <c r="H13245" t="inlineStr">
        <is>
          <t>https://www.hindwidictionary.com/meaning-of-mainn</t>
        </is>
      </c>
    </row>
    <row r="13246">
      <c r="A13246" s="0" t="inlineStr">
        <is>
          <t>मैटीरियल</t>
        </is>
      </c>
      <c r="B13246" s="0" t="inlineStr">
        <is>
          <t>No</t>
        </is>
      </c>
      <c r="C13246" s="0" t="inlineStr">
        <is>
          <t>Preferred_standard</t>
        </is>
      </c>
      <c r="D13246" t="inlineStr">
        <is>
          <t>OKAY: वे वस्तुएँ जिनका किसी कार्य में उपयोग होता है</t>
        </is>
      </c>
      <c r="E13246" t="inlineStr">
        <is>
          <t>OKAY</t>
        </is>
      </c>
      <c r="F13246" t="inlineStr">
        <is>
          <t>मैटीरियल</t>
        </is>
      </c>
      <c r="G13246" t="inlineStr">
        <is>
          <t>वे वस्तुएँ जिनका किसी कार्य में उपयोग होता है</t>
        </is>
      </c>
      <c r="H13246" t="inlineStr">
        <is>
          <t>https://www.hindwidictionary.com/meaning-of-maitiiriyal</t>
        </is>
      </c>
    </row>
    <row r="13247">
      <c r="A13247" s="0" t="inlineStr">
        <is>
          <t>मैट्रिक</t>
        </is>
      </c>
      <c r="B13247" s="0" t="inlineStr">
        <is>
          <t>No</t>
        </is>
      </c>
      <c r="C13247" s="0" t="inlineStr">
        <is>
          <t>Preferred_standard</t>
        </is>
      </c>
      <c r="D13247" t="inlineStr">
        <is>
          <t>OKAY: हाईस्कूल; दसवीं; प्रवेशिका</t>
        </is>
      </c>
      <c r="E13247" t="inlineStr">
        <is>
          <t>OKAY</t>
        </is>
      </c>
      <c r="F13247" t="inlineStr">
        <is>
          <t>मैट्रिक</t>
        </is>
      </c>
      <c r="G13247" t="inlineStr">
        <is>
          <t>हाईस्कूल; दसवीं; प्रवेशिका</t>
        </is>
      </c>
      <c r="H13247" t="inlineStr">
        <is>
          <t>https://www.hindwidictionary.com/meaning-of-maitrik</t>
        </is>
      </c>
    </row>
    <row r="13248">
      <c r="A13248" s="0" t="inlineStr">
        <is>
          <t>मैत्रीपूर्ण</t>
        </is>
      </c>
      <c r="B13248" s="0" t="inlineStr">
        <is>
          <t>No</t>
        </is>
      </c>
      <c r="C13248" s="0" t="inlineStr">
        <is>
          <t>Preferred_standard</t>
        </is>
      </c>
      <c r="D13248" t="inlineStr">
        <is>
          <t>OKAY: मित्रता से भरा हुआ या मित्र जैसा</t>
        </is>
      </c>
      <c r="E13248" t="inlineStr">
        <is>
          <t>OKAY</t>
        </is>
      </c>
      <c r="F13248" t="inlineStr">
        <is>
          <t>मैत्रीपूर्ण</t>
        </is>
      </c>
      <c r="G13248" t="inlineStr">
        <is>
          <t>मित्रता से भरा हुआ या मित्र जैसा</t>
        </is>
      </c>
      <c r="H13248" t="inlineStr">
        <is>
          <t>https://www.hindwidictionary.com/meaning-of-maitriipuurn</t>
        </is>
      </c>
    </row>
    <row r="13249">
      <c r="A13249" s="0" t="inlineStr">
        <is>
          <t>मैथिली</t>
        </is>
      </c>
      <c r="B13249" s="0" t="inlineStr">
        <is>
          <t>No</t>
        </is>
      </c>
      <c r="C13249" s="0" t="inlineStr">
        <is>
          <t>Preferred_standard</t>
        </is>
      </c>
      <c r="D13249" t="inlineStr">
        <is>
          <t>OKAY: a dialect of Hindi spoken in Mithila: (Biha:r)</t>
        </is>
      </c>
      <c r="E13249" t="inlineStr">
        <is>
          <t>OKAY</t>
        </is>
      </c>
      <c r="F13249" t="inlineStr">
        <is>
          <t>मैथिली</t>
        </is>
      </c>
      <c r="G13249" t="inlineStr">
        <is>
          <t>a dialect of Hindi spoken in Mithila: (Biha:r)</t>
        </is>
      </c>
      <c r="H13249" t="inlineStr">
        <is>
          <t>https://www.hindwidictionary.com/meaning-of-maithilii</t>
        </is>
      </c>
    </row>
    <row r="13250">
      <c r="A13250" s="0" t="inlineStr">
        <is>
          <t>मैनपुरी</t>
        </is>
      </c>
      <c r="B13250" s="0" t="inlineStr">
        <is>
          <t>No</t>
        </is>
      </c>
      <c r="C13250" s="0" t="inlineStr">
        <is>
          <t>Preferred_standard</t>
        </is>
      </c>
      <c r="D13250" t="inlineStr">
        <is>
          <t>OKAY: भारत के उत्तर प्रदेश राज्य का एक शहर</t>
        </is>
      </c>
      <c r="E13250" t="inlineStr">
        <is>
          <t>OKAY</t>
        </is>
      </c>
      <c r="F13250" t="inlineStr">
        <is>
          <t>मैनपुरी</t>
        </is>
      </c>
      <c r="G13250" t="inlineStr">
        <is>
          <t>भारत के उत्तर प्रदेश राज्य का एक शहर</t>
        </is>
      </c>
      <c r="H13250" t="inlineStr">
        <is>
          <t>https://www.hindwidictionary.com/meaning-of-mainapurii</t>
        </is>
      </c>
    </row>
    <row r="13251">
      <c r="A13251" s="0" t="inlineStr">
        <is>
          <t>मैप</t>
        </is>
      </c>
      <c r="B13251" s="0" t="inlineStr">
        <is>
          <t>No</t>
        </is>
      </c>
      <c r="C13251" s="0" t="inlineStr">
        <is>
          <t>Preferred_standard</t>
        </is>
      </c>
      <c r="D13251" t="inlineStr">
        <is>
          <t>OKAY: मुलक या ज़मीन का नक़्शा, ख़ाका, मानचित्र</t>
        </is>
      </c>
      <c r="E13251" t="inlineStr">
        <is>
          <t>OKAY</t>
        </is>
      </c>
      <c r="F13251" t="inlineStr">
        <is>
          <t>मैप</t>
        </is>
      </c>
      <c r="G13251" t="inlineStr">
        <is>
          <t>मुलक या ज़मीन का नक़्शा, ख़ाका, मानचित्र</t>
        </is>
      </c>
      <c r="H13251" t="inlineStr">
        <is>
          <t>https://www.hindwidictionary.com/meaning-of-maip</t>
        </is>
      </c>
    </row>
    <row r="13252">
      <c r="A13252" s="0" t="inlineStr">
        <is>
          <t>मैया</t>
        </is>
      </c>
      <c r="B13252" s="0" t="inlineStr">
        <is>
          <t>No</t>
        </is>
      </c>
      <c r="C13252" s="0" t="inlineStr">
        <is>
          <t>Preferred_standard</t>
        </is>
      </c>
      <c r="D13252" t="inlineStr">
        <is>
          <t>OKAY: माता, माँ</t>
        </is>
      </c>
      <c r="E13252" t="inlineStr">
        <is>
          <t>OKAY</t>
        </is>
      </c>
      <c r="F13252" t="inlineStr">
        <is>
          <t>मैया</t>
        </is>
      </c>
      <c r="G13252" t="inlineStr">
        <is>
          <t>माता, माँ</t>
        </is>
      </c>
      <c r="H13252" t="inlineStr">
        <is>
          <t>https://www.hindwidictionary.com/meaning-of-maiya</t>
        </is>
      </c>
    </row>
    <row r="13253">
      <c r="A13253" s="0" t="inlineStr">
        <is>
          <t>मैली</t>
        </is>
      </c>
      <c r="B13253" s="0" t="inlineStr">
        <is>
          <t>No</t>
        </is>
      </c>
      <c r="C13253" s="0" t="inlineStr">
        <is>
          <t>Preferred_standard</t>
        </is>
      </c>
      <c r="D13253" t="inlineStr">
        <is>
          <t>OKAY: उबलते गन्ने के रस पर एकत्रित मैल</t>
        </is>
      </c>
      <c r="E13253" t="inlineStr">
        <is>
          <t>OKAY</t>
        </is>
      </c>
      <c r="F13253" t="inlineStr">
        <is>
          <t>मैली</t>
        </is>
      </c>
      <c r="G13253" t="inlineStr">
        <is>
          <t>उबलते गन्ने के रस पर एकत्रित मैल</t>
        </is>
      </c>
      <c r="H13253" t="inlineStr">
        <is>
          <t>https://www.hindwidictionary.com/meaning-of-mailii</t>
        </is>
      </c>
    </row>
    <row r="13254">
      <c r="A13254" s="0" t="inlineStr">
        <is>
          <t>मैसूर</t>
        </is>
      </c>
      <c r="B13254" s="0" t="inlineStr">
        <is>
          <t>No</t>
        </is>
      </c>
      <c r="C13254" s="0" t="inlineStr">
        <is>
          <t>Preferred_standard</t>
        </is>
      </c>
      <c r="D13254" t="inlineStr">
        <is>
          <t>OKAY: भारत के कर्नाटक प्रान्त का एक शहर</t>
        </is>
      </c>
      <c r="E13254" t="inlineStr">
        <is>
          <t>OKAY</t>
        </is>
      </c>
      <c r="F13254" t="inlineStr">
        <is>
          <t>मैसूर</t>
        </is>
      </c>
      <c r="G13254" t="inlineStr">
        <is>
          <t>भारत के कर्नाटक प्रान्त का एक शहर</t>
        </is>
      </c>
      <c r="H13254" t="inlineStr">
        <is>
          <t>https://www.hindwidictionary.com/meaning-of-maisuur</t>
        </is>
      </c>
    </row>
    <row r="13255">
      <c r="A13255" s="0" t="inlineStr">
        <is>
          <t>मैसेज</t>
        </is>
      </c>
      <c r="B13255" s="0" t="inlineStr">
        <is>
          <t>No</t>
        </is>
      </c>
      <c r="C13255" s="0" t="inlineStr">
        <is>
          <t>Preferred_standard</t>
        </is>
      </c>
      <c r="D13255" t="inlineStr">
        <is>
          <t>OKAY: संदेश; समाचार</t>
        </is>
      </c>
      <c r="E13255" t="inlineStr">
        <is>
          <t>OKAY</t>
        </is>
      </c>
      <c r="F13255" t="inlineStr">
        <is>
          <t>मैसेज</t>
        </is>
      </c>
      <c r="G13255" t="inlineStr">
        <is>
          <t>संदेश; समाचार</t>
        </is>
      </c>
      <c r="H13255" t="inlineStr">
        <is>
          <t>https://www.hindwidictionary.com/meaning-of-maisej</t>
        </is>
      </c>
    </row>
    <row r="13256">
      <c r="A13256" s="0" t="inlineStr">
        <is>
          <t>मैका</t>
        </is>
      </c>
      <c r="B13256" s="0" t="inlineStr">
        <is>
          <t>No</t>
        </is>
      </c>
      <c r="C13256" s="0" t="inlineStr">
        <is>
          <t>Preferred_standard</t>
        </is>
      </c>
      <c r="D13256" t="inlineStr">
        <is>
          <t>OKAY: see मायका</t>
        </is>
      </c>
      <c r="E13256" t="inlineStr">
        <is>
          <t>OKAY</t>
        </is>
      </c>
      <c r="F13256" t="inlineStr">
        <is>
          <t>मैका</t>
        </is>
      </c>
      <c r="G13256" t="inlineStr">
        <is>
          <t>see मायका</t>
        </is>
      </c>
      <c r="H13256" t="inlineStr">
        <is>
          <t>https://www.hindwidictionary.com/meaning-of-maikaa-1</t>
        </is>
      </c>
    </row>
    <row r="13257">
      <c r="A13257" s="0" t="inlineStr">
        <is>
          <t>मोच</t>
        </is>
      </c>
      <c r="B13257" s="0" t="inlineStr">
        <is>
          <t>No</t>
        </is>
      </c>
      <c r="C13257" s="0" t="inlineStr">
        <is>
          <t>Preferred_standard</t>
        </is>
      </c>
      <c r="D13257" t="inlineStr">
        <is>
          <t>OKAY: sprain</t>
        </is>
      </c>
      <c r="E13257" t="inlineStr">
        <is>
          <t>OKAY</t>
        </is>
      </c>
      <c r="F13257" t="inlineStr">
        <is>
          <t>मोच</t>
        </is>
      </c>
      <c r="G13257" t="inlineStr">
        <is>
          <t>sprain</t>
        </is>
      </c>
      <c r="H13257" t="inlineStr">
        <is>
          <t>https://www.hindwidictionary.com/meaning-of-moch</t>
        </is>
      </c>
    </row>
    <row r="13258">
      <c r="A13258" s="0" t="inlineStr">
        <is>
          <t>मोचन</t>
        </is>
      </c>
      <c r="B13258" s="0" t="inlineStr">
        <is>
          <t>No</t>
        </is>
      </c>
      <c r="C13258" s="0" t="inlineStr">
        <is>
          <t>Preferred_standard</t>
        </is>
      </c>
      <c r="D13258" t="inlineStr">
        <is>
          <t>OKAY: बंधन आदि से छुड़ा ना, छुटकारा देना, मुक्त करना</t>
        </is>
      </c>
      <c r="E13258" t="inlineStr">
        <is>
          <t>OKAY</t>
        </is>
      </c>
      <c r="F13258" t="inlineStr">
        <is>
          <t>मोचन</t>
        </is>
      </c>
      <c r="G13258" t="inlineStr">
        <is>
          <t>बंधन आदि से छुड़ा ना, छुटकारा देना, मुक्त करना</t>
        </is>
      </c>
      <c r="H13258" t="inlineStr">
        <is>
          <t>https://www.hindwidictionary.com/meaning-of-mochan</t>
        </is>
      </c>
    </row>
    <row r="13259">
      <c r="A13259" s="0" t="inlineStr">
        <is>
          <t>मोतीचूर</t>
        </is>
      </c>
      <c r="B13259" s="0" t="inlineStr">
        <is>
          <t>No</t>
        </is>
      </c>
      <c r="C13259" s="0" t="inlineStr">
        <is>
          <t>Preferred_standard</t>
        </is>
      </c>
      <c r="D13259" t="inlineStr">
        <is>
          <t>OKAY: मोती की तरह छोटी बूंदियों का लड्डू</t>
        </is>
      </c>
      <c r="E13259" t="inlineStr">
        <is>
          <t>OKAY</t>
        </is>
      </c>
      <c r="F13259" t="inlineStr">
        <is>
          <t>मोतीचूर</t>
        </is>
      </c>
      <c r="G13259" t="inlineStr">
        <is>
          <t>मोती की तरह छोटी बूंदियों का लड्डू</t>
        </is>
      </c>
      <c r="H13259" t="inlineStr">
        <is>
          <t>https://www.hindwidictionary.com/meaning-of-motii-chuur</t>
        </is>
      </c>
    </row>
    <row r="13260">
      <c r="A13260" s="0" t="inlineStr">
        <is>
          <t>मोथा</t>
        </is>
      </c>
      <c r="B13260" s="0" t="inlineStr">
        <is>
          <t>No</t>
        </is>
      </c>
      <c r="C13260" s="0" t="inlineStr">
        <is>
          <t>Preferred_standard</t>
        </is>
      </c>
      <c r="D13260" t="inlineStr">
        <is>
          <t>OKAY: नागरमोथा नामक घास , मुस्ता</t>
        </is>
      </c>
      <c r="E13260" t="inlineStr">
        <is>
          <t>OKAY</t>
        </is>
      </c>
      <c r="F13260" t="inlineStr">
        <is>
          <t>मोथा</t>
        </is>
      </c>
      <c r="G13260" t="inlineStr">
        <is>
          <t>नागरमोथा नामक घास , मुस्ता</t>
        </is>
      </c>
      <c r="H13260" t="inlineStr">
        <is>
          <t>https://www.hindwidictionary.com/meaning-of-mothaa-1</t>
        </is>
      </c>
    </row>
    <row r="13261">
      <c r="A13261" s="0" t="inlineStr">
        <is>
          <t>मोद</t>
        </is>
      </c>
      <c r="B13261" s="0" t="inlineStr">
        <is>
          <t>No</t>
        </is>
      </c>
      <c r="C13261" s="0" t="inlineStr">
        <is>
          <t>Preferred_standard</t>
        </is>
      </c>
      <c r="D13261" t="inlineStr">
        <is>
          <t>OKAY: delight, happiness</t>
        </is>
      </c>
      <c r="E13261" t="inlineStr">
        <is>
          <t>OKAY</t>
        </is>
      </c>
      <c r="F13261" t="inlineStr">
        <is>
          <t>मोद</t>
        </is>
      </c>
      <c r="G13261" t="inlineStr">
        <is>
          <t>delight, happiness</t>
        </is>
      </c>
      <c r="H13261" t="inlineStr">
        <is>
          <t>https://www.hindwidictionary.com/meaning-of-mod</t>
        </is>
      </c>
    </row>
    <row r="13262">
      <c r="A13262" s="0" t="inlineStr">
        <is>
          <t>मोदी</t>
        </is>
      </c>
      <c r="B13262" s="0" t="inlineStr">
        <is>
          <t>No</t>
        </is>
      </c>
      <c r="C13262" s="0" t="inlineStr">
        <is>
          <t>Preferred_standard</t>
        </is>
      </c>
      <c r="D13262" t="inlineStr">
        <is>
          <t>OKAY: आटा, दाल, चावल आदि बेचनेवाला बनिया, भोजन सामग्री देनेवाला बनिया, परचुनिया</t>
        </is>
      </c>
      <c r="E13262" t="inlineStr">
        <is>
          <t>OKAY</t>
        </is>
      </c>
      <c r="F13262" t="inlineStr">
        <is>
          <t>मोदी</t>
        </is>
      </c>
      <c r="G13262" t="inlineStr">
        <is>
          <t>आटा, दाल, चावल आदि बेचनेवाला बनिया, भोजन सामग्री देनेवाला बनिया, परचुनिया</t>
        </is>
      </c>
      <c r="H13262" t="inlineStr">
        <is>
          <t>https://www.hindwidictionary.com/meaning-of-modii-1</t>
        </is>
      </c>
    </row>
    <row r="13263">
      <c r="A13263" s="0" t="inlineStr">
        <is>
          <t>मोरा</t>
        </is>
      </c>
      <c r="B13263" s="0" t="inlineStr">
        <is>
          <t>No</t>
        </is>
      </c>
      <c r="C13263" s="0" t="inlineStr">
        <is>
          <t>Preferred_standard</t>
        </is>
      </c>
      <c r="D13263" t="inlineStr">
        <is>
          <t>OKAY: अकीक नामक रत्न का एक भेद जो प्रायः दक्षिण भारत में होता है और जिसे 'बावाँघाड़ी' भी कहते हैं</t>
        </is>
      </c>
      <c r="E13263" t="inlineStr">
        <is>
          <t>OKAY</t>
        </is>
      </c>
      <c r="F13263" t="inlineStr">
        <is>
          <t>मोरा</t>
        </is>
      </c>
      <c r="G13263" t="inlineStr">
        <is>
          <t>अकीक नामक रत्न का एक भेद जो प्रायः दक्षिण भारत में होता है और जिसे 'बावाँघाड़ी' भी कहते हैं</t>
        </is>
      </c>
      <c r="H13263" t="inlineStr">
        <is>
          <t>https://www.hindwidictionary.com/meaning-of-moraa</t>
        </is>
      </c>
    </row>
    <row r="13264">
      <c r="A13264" s="0" t="inlineStr">
        <is>
          <t>मोहनी</t>
        </is>
      </c>
      <c r="B13264" s="0" t="inlineStr">
        <is>
          <t>No</t>
        </is>
      </c>
      <c r="C13264" s="0" t="inlineStr">
        <is>
          <t>Preferred_standard</t>
        </is>
      </c>
      <c r="D13264" t="inlineStr">
        <is>
          <t>OKAY: a spell, enchantment</t>
        </is>
      </c>
      <c r="E13264" t="inlineStr">
        <is>
          <t>OKAY</t>
        </is>
      </c>
      <c r="F13264" t="inlineStr">
        <is>
          <t>मोहनी</t>
        </is>
      </c>
      <c r="G13264" t="inlineStr">
        <is>
          <t>a spell, enchantment</t>
        </is>
      </c>
      <c r="H13264" t="inlineStr">
        <is>
          <t>https://www.hindwidictionary.com/meaning-of-mohanii</t>
        </is>
      </c>
    </row>
    <row r="13265">
      <c r="A13265" s="0" t="inlineStr">
        <is>
          <t>मोहल्ला</t>
        </is>
      </c>
      <c r="B13265" s="0" t="inlineStr">
        <is>
          <t>No</t>
        </is>
      </c>
      <c r="C13265" s="0" t="inlineStr">
        <is>
          <t>Preferred_standard</t>
        </is>
      </c>
      <c r="D13265" t="inlineStr">
        <is>
          <t>OKAY: a locality, ward, street</t>
        </is>
      </c>
      <c r="E13265" t="inlineStr">
        <is>
          <t>OKAY</t>
        </is>
      </c>
      <c r="F13265" t="inlineStr">
        <is>
          <t>मोहल्ला</t>
        </is>
      </c>
      <c r="G13265" t="inlineStr">
        <is>
          <t>a locality, ward, street</t>
        </is>
      </c>
      <c r="H13265" t="inlineStr">
        <is>
          <t>https://www.hindwidictionary.com/meaning-of-mohalla</t>
        </is>
      </c>
    </row>
    <row r="13266">
      <c r="A13266" s="0" t="inlineStr">
        <is>
          <t>मोहिल</t>
        </is>
      </c>
      <c r="B13266" s="0" t="inlineStr">
        <is>
          <t>No</t>
        </is>
      </c>
      <c r="C13266" s="0" t="inlineStr">
        <is>
          <t>Preferred_standard</t>
        </is>
      </c>
      <c r="D13266" t="inlineStr">
        <is>
          <t>OKAY: मोह से युक्त; मोहित करने वाला</t>
        </is>
      </c>
      <c r="E13266" t="inlineStr">
        <is>
          <t>OKAY</t>
        </is>
      </c>
      <c r="F13266" t="inlineStr">
        <is>
          <t>मोहिल</t>
        </is>
      </c>
      <c r="G13266" t="inlineStr">
        <is>
          <t>मोह से युक्त; मोहित करने वाला</t>
        </is>
      </c>
      <c r="H13266" t="inlineStr">
        <is>
          <t>https://www.hindwidictionary.com/meaning-of-mohil</t>
        </is>
      </c>
    </row>
    <row r="13267">
      <c r="A13267" s="0" t="inlineStr">
        <is>
          <t>मोक्ष</t>
        </is>
      </c>
      <c r="B13267" s="0" t="inlineStr">
        <is>
          <t>No</t>
        </is>
      </c>
      <c r="C13267" s="0" t="inlineStr">
        <is>
          <t>Preferred_standard</t>
        </is>
      </c>
      <c r="D13267" t="inlineStr">
        <is>
          <t>OKAY: salvation, deliverance, final liberation</t>
        </is>
      </c>
      <c r="E13267" t="inlineStr">
        <is>
          <t>OKAY</t>
        </is>
      </c>
      <c r="F13267" t="inlineStr">
        <is>
          <t>मोक्ष</t>
        </is>
      </c>
      <c r="G13267" t="inlineStr">
        <is>
          <t>salvation, deliverance, final liberation</t>
        </is>
      </c>
      <c r="H13267" t="inlineStr">
        <is>
          <t>https://www.hindwidictionary.com/meaning-of-moksh</t>
        </is>
      </c>
    </row>
    <row r="13268">
      <c r="A13268" s="0" t="inlineStr">
        <is>
          <t>मोगरा</t>
        </is>
      </c>
      <c r="B13268" s="0" t="inlineStr">
        <is>
          <t>No</t>
        </is>
      </c>
      <c r="C13268" s="0" t="inlineStr">
        <is>
          <t>Preferred_standard</t>
        </is>
      </c>
      <c r="D13268" t="inlineStr">
        <is>
          <t>OKAY: एक प्रकार का बहूत बढिया और बड़ा वेला का पुष्प</t>
        </is>
      </c>
      <c r="E13268" t="inlineStr">
        <is>
          <t>OKAY</t>
        </is>
      </c>
      <c r="F13268" t="inlineStr">
        <is>
          <t>मोगरा</t>
        </is>
      </c>
      <c r="G13268" t="inlineStr">
        <is>
          <t>एक प्रकार का बहूत बढिया और बड़ा वेला का पुष्प</t>
        </is>
      </c>
      <c r="H13268" t="inlineStr">
        <is>
          <t>https://www.hindwidictionary.com/meaning-of-mograa</t>
        </is>
      </c>
    </row>
    <row r="13269">
      <c r="A13269" s="0" t="inlineStr">
        <is>
          <t>मोड़ा</t>
        </is>
      </c>
      <c r="B13269" s="0" t="inlineStr">
        <is>
          <t>No</t>
        </is>
      </c>
      <c r="C13269" s="0" t="inlineStr">
        <is>
          <t>Preferred_standard</t>
        </is>
      </c>
      <c r="D13269" t="inlineStr">
        <is>
          <t>OKAY: लड़का, बालक</t>
        </is>
      </c>
      <c r="E13269" t="inlineStr">
        <is>
          <t>OKAY</t>
        </is>
      </c>
      <c r="F13269" t="inlineStr">
        <is>
          <t>मोड़ा</t>
        </is>
      </c>
      <c r="G13269" t="inlineStr">
        <is>
          <t>लड़का, बालक</t>
        </is>
      </c>
      <c r="H13269" t="inlineStr">
        <is>
          <t>https://www.hindwidictionary.com/meaning-of-modaa-1</t>
        </is>
      </c>
    </row>
    <row r="13270">
      <c r="A13270" s="0" t="inlineStr">
        <is>
          <t>मोड़ो</t>
        </is>
      </c>
      <c r="B13270" s="0" t="inlineStr">
        <is>
          <t>No</t>
        </is>
      </c>
      <c r="C13270" s="0" t="inlineStr">
        <is>
          <t>Preferred_standard</t>
        </is>
      </c>
      <c r="D13270" t="inlineStr">
        <is>
          <t>OKAY: देर से, विलंब से</t>
        </is>
      </c>
      <c r="E13270" t="inlineStr">
        <is>
          <t>OKAY</t>
        </is>
      </c>
      <c r="F13270" t="inlineStr">
        <is>
          <t>मोड़ो</t>
        </is>
      </c>
      <c r="G13270" t="inlineStr">
        <is>
          <t>देर से, विलंब से</t>
        </is>
      </c>
      <c r="H13270" t="inlineStr">
        <is>
          <t>https://www.hindwidictionary.com/meaning-of-modo</t>
        </is>
      </c>
    </row>
    <row r="13271">
      <c r="A13271" s="0" t="inlineStr">
        <is>
          <t>मौत</t>
        </is>
      </c>
      <c r="B13271" s="0" t="inlineStr">
        <is>
          <t>No</t>
        </is>
      </c>
      <c r="C13271" s="0" t="inlineStr">
        <is>
          <t>Preferred_standard</t>
        </is>
      </c>
      <c r="D13271" t="inlineStr">
        <is>
          <t>OKAY: मरने का भाव , मरण , मृत्यु , विशेष दे॰ 'मृत्यु'</t>
        </is>
      </c>
      <c r="E13271" t="inlineStr">
        <is>
          <t>OKAY</t>
        </is>
      </c>
      <c r="F13271" t="inlineStr">
        <is>
          <t>मौत</t>
        </is>
      </c>
      <c r="G13271" t="inlineStr">
        <is>
          <t>मरने का भाव , मरण , मृत्यु , विशेष दे॰ 'मृत्यु'</t>
        </is>
      </c>
      <c r="H13271" t="inlineStr">
        <is>
          <t>https://www.hindwidictionary.com/meaning-of-maut</t>
        </is>
      </c>
    </row>
    <row r="13272">
      <c r="A13272" s="0" t="inlineStr">
        <is>
          <t>मौलवी</t>
        </is>
      </c>
      <c r="B13272" s="0" t="inlineStr">
        <is>
          <t>No</t>
        </is>
      </c>
      <c r="C13272" s="0" t="inlineStr">
        <is>
          <t>Preferred_standard</t>
        </is>
      </c>
      <c r="D13272" t="inlineStr">
        <is>
          <t>OKAY: अरबी भाषा का पंडित</t>
        </is>
      </c>
      <c r="E13272" t="inlineStr">
        <is>
          <t>OKAY</t>
        </is>
      </c>
      <c r="F13272" t="inlineStr">
        <is>
          <t>मौलवी</t>
        </is>
      </c>
      <c r="G13272" t="inlineStr">
        <is>
          <t>अरबी भाषा का पंडित</t>
        </is>
      </c>
      <c r="H13272" t="inlineStr">
        <is>
          <t>https://www.hindwidictionary.com/meaning-of-maulvii</t>
        </is>
      </c>
    </row>
    <row r="13273">
      <c r="A13273" s="0" t="inlineStr">
        <is>
          <t>मौलश्री</t>
        </is>
      </c>
      <c r="B13273" s="0" t="inlineStr">
        <is>
          <t>No</t>
        </is>
      </c>
      <c r="C13273" s="0" t="inlineStr">
        <is>
          <t>Preferred_standard</t>
        </is>
      </c>
      <c r="D13273" t="inlineStr">
        <is>
          <t>OKAY: एक बड़ा सदाबहार वृक्ष जिसमें छोटे सुगंधित फूल लगते हैं</t>
        </is>
      </c>
      <c r="E13273" t="inlineStr">
        <is>
          <t>OKAY</t>
        </is>
      </c>
      <c r="F13273" t="inlineStr">
        <is>
          <t>मौलश्री</t>
        </is>
      </c>
      <c r="G13273" t="inlineStr">
        <is>
          <t>एक बड़ा सदाबहार वृक्ष जिसमें छोटे सुगंधित फूल लगते हैं</t>
        </is>
      </c>
      <c r="H13273" t="inlineStr">
        <is>
          <t>https://www.hindwidictionary.com/meaning-of-maulashrii</t>
        </is>
      </c>
    </row>
    <row r="13274">
      <c r="A13274" s="0" t="inlineStr">
        <is>
          <t>मौसेरा</t>
        </is>
      </c>
      <c r="B13274" s="0" t="inlineStr">
        <is>
          <t>No</t>
        </is>
      </c>
      <c r="C13274" s="0" t="inlineStr">
        <is>
          <t>Preferred_standard</t>
        </is>
      </c>
      <c r="D13274" t="inlineStr">
        <is>
          <t>OKAY: मौसी के द्वारा संबंद्ध, मौसी के संबंध का, जैसे, मौसेरा भाई, मौसेरी बहन, मौसेरा ससुर, मौसेरी सास, इत्यादि</t>
        </is>
      </c>
      <c r="E13274" t="inlineStr">
        <is>
          <t>OKAY</t>
        </is>
      </c>
      <c r="F13274" t="inlineStr">
        <is>
          <t>मौसेरा</t>
        </is>
      </c>
      <c r="G13274" t="inlineStr">
        <is>
          <t>मौसी के द्वारा संबंद्ध, मौसी के संबंध का, जैसे, मौसेरा भाई, मौसेरी बहन, मौसेरा ससुर, मौसेरी सास, इत्यादि</t>
        </is>
      </c>
      <c r="H13274" t="inlineStr">
        <is>
          <t>https://www.hindwidictionary.com/meaning-of-mauseraa</t>
        </is>
      </c>
    </row>
    <row r="13275">
      <c r="A13275" s="0" t="inlineStr">
        <is>
          <t>मौजूदगी</t>
        </is>
      </c>
      <c r="B13275" s="0" t="inlineStr">
        <is>
          <t>No</t>
        </is>
      </c>
      <c r="C13275" s="0" t="inlineStr">
        <is>
          <t>Preferred_standard</t>
        </is>
      </c>
      <c r="D13275" t="inlineStr">
        <is>
          <t>OKAY: presence</t>
        </is>
      </c>
      <c r="E13275" t="inlineStr">
        <is>
          <t>OKAY</t>
        </is>
      </c>
      <c r="F13275" t="inlineStr">
        <is>
          <t>मौजूदगी</t>
        </is>
      </c>
      <c r="G13275" t="inlineStr">
        <is>
          <t>presence</t>
        </is>
      </c>
      <c r="H13275" t="inlineStr">
        <is>
          <t>https://www.hindwidictionary.com/meaning-of-maujuudgii</t>
        </is>
      </c>
    </row>
    <row r="13276">
      <c r="A13276" s="0" t="inlineStr">
        <is>
          <t>म्यांमार</t>
        </is>
      </c>
      <c r="B13276" s="0" t="inlineStr">
        <is>
          <t>No</t>
        </is>
      </c>
      <c r="C13276" s="0" t="inlineStr">
        <is>
          <t>Preferred_standard</t>
        </is>
      </c>
      <c r="D13276" t="inlineStr">
        <is>
          <t>OKAY: भारत का एक पड़ोसी देश</t>
        </is>
      </c>
      <c r="E13276" t="inlineStr">
        <is>
          <t>OKAY</t>
        </is>
      </c>
      <c r="F13276" t="inlineStr">
        <is>
          <t>म्यांमार</t>
        </is>
      </c>
      <c r="G13276" t="inlineStr">
        <is>
          <t>भारत का एक पड़ोसी देश</t>
        </is>
      </c>
      <c r="H13276" t="inlineStr">
        <is>
          <t>https://www.hindwidictionary.com/meaning-of-myaanmaar</t>
        </is>
      </c>
    </row>
    <row r="13277">
      <c r="A13277" s="0" t="inlineStr">
        <is>
          <t>म्यूज़</t>
        </is>
      </c>
      <c r="B13277" s="0" t="inlineStr">
        <is>
          <t>No</t>
        </is>
      </c>
      <c r="C13277" s="0" t="inlineStr">
        <is>
          <t>Preferred_standard</t>
        </is>
      </c>
      <c r="D13277" t="inlineStr">
        <is>
          <t>Not found in Hindwi Dictionary</t>
        </is>
      </c>
      <c r="E13277" t="inlineStr">
        <is>
          <t>NOT_FOUND</t>
        </is>
      </c>
      <c r="F13277" t="inlineStr"/>
      <c r="G13277" t="inlineStr"/>
      <c r="H13277" t="inlineStr"/>
    </row>
    <row r="13278">
      <c r="A13278" s="0" t="inlineStr">
        <is>
          <t>म्लेच्छ</t>
        </is>
      </c>
      <c r="B13278" s="0" t="inlineStr">
        <is>
          <t>No</t>
        </is>
      </c>
      <c r="C13278" s="0" t="inlineStr">
        <is>
          <t>Preferred_standard</t>
        </is>
      </c>
      <c r="D13278" t="inlineStr">
        <is>
          <t>OKAY: an alien (invader)</t>
        </is>
      </c>
      <c r="E13278" t="inlineStr">
        <is>
          <t>OKAY</t>
        </is>
      </c>
      <c r="F13278" t="inlineStr">
        <is>
          <t>म्लेच्छ</t>
        </is>
      </c>
      <c r="G13278" t="inlineStr">
        <is>
          <t>an alien (invader)</t>
        </is>
      </c>
      <c r="H13278" t="inlineStr">
        <is>
          <t>https://www.hindwidictionary.com/meaning-of-mlechchh</t>
        </is>
      </c>
    </row>
    <row r="13279">
      <c r="A13279" s="0" t="inlineStr">
        <is>
          <t>मॉरिशस</t>
        </is>
      </c>
      <c r="B13279" s="0" t="inlineStr">
        <is>
          <t>No</t>
        </is>
      </c>
      <c r="C13279" s="0" t="inlineStr">
        <is>
          <t>Preferred_standard</t>
        </is>
      </c>
      <c r="D13279" t="inlineStr">
        <is>
          <t>OKAY: दक्षिण-पश्चिमी हिन्द महासागर में स्थित एक द्वीप</t>
        </is>
      </c>
      <c r="E13279" t="inlineStr">
        <is>
          <t>OKAY</t>
        </is>
      </c>
      <c r="F13279" t="inlineStr">
        <is>
          <t>मॉरिशस</t>
        </is>
      </c>
      <c r="G13279" t="inlineStr">
        <is>
          <t>दक्षिण-पश्चिमी हिन्द महासागर में स्थित एक द्वीप</t>
        </is>
      </c>
      <c r="H13279" t="inlineStr">
        <is>
          <t>https://www.hindwidictionary.com/meaning-of-ma-rishas</t>
        </is>
      </c>
    </row>
    <row r="13280">
      <c r="A13280" s="0" t="inlineStr">
        <is>
          <t>मॉडलिंग</t>
        </is>
      </c>
      <c r="B13280" s="0" t="inlineStr">
        <is>
          <t>No</t>
        </is>
      </c>
      <c r="C13280" s="0" t="inlineStr">
        <is>
          <t>Preferred_standard</t>
        </is>
      </c>
      <c r="D13280" t="inlineStr">
        <is>
          <t>OKAY: आमतौर पर, एक छोटे पैमाने पर किसी का प्रतिनिधित्व करने का कार्य</t>
        </is>
      </c>
      <c r="E13280" t="inlineStr">
        <is>
          <t>OKAY</t>
        </is>
      </c>
      <c r="F13280" t="inlineStr">
        <is>
          <t>मॉडलिंग</t>
        </is>
      </c>
      <c r="G13280" t="inlineStr">
        <is>
          <t>आमतौर पर, एक छोटे पैमाने पर किसी का प्रतिनिधित्व करने का कार्य</t>
        </is>
      </c>
      <c r="H13280" t="inlineStr">
        <is>
          <t>https://www.hindwidictionary.com/meaning-of-ma-daling</t>
        </is>
      </c>
    </row>
    <row r="13281">
      <c r="A13281" s="0" t="inlineStr">
        <is>
          <t>यंग</t>
        </is>
      </c>
      <c r="B13281" s="0" t="inlineStr">
        <is>
          <t>No</t>
        </is>
      </c>
      <c r="C13281" s="0" t="inlineStr">
        <is>
          <t>Preferred_standard</t>
        </is>
      </c>
      <c r="D13281" t="inlineStr">
        <is>
          <t>OKAY: young, youthful, under-age</t>
        </is>
      </c>
      <c r="E13281" t="inlineStr">
        <is>
          <t>OKAY</t>
        </is>
      </c>
      <c r="F13281" t="inlineStr">
        <is>
          <t>यंग</t>
        </is>
      </c>
      <c r="G13281" t="inlineStr">
        <is>
          <t>young, youthful, under-age</t>
        </is>
      </c>
      <c r="H13281" t="inlineStr">
        <is>
          <t>https://www.hindwidictionary.com/meaning-of-yang</t>
        </is>
      </c>
    </row>
    <row r="13282">
      <c r="A13282" s="0" t="inlineStr">
        <is>
          <t>यत्न</t>
        </is>
      </c>
      <c r="B13282" s="0" t="inlineStr">
        <is>
          <t>No</t>
        </is>
      </c>
      <c r="C13282" s="0" t="inlineStr">
        <is>
          <t>Preferred_standard</t>
        </is>
      </c>
      <c r="D13282" t="inlineStr">
        <is>
          <t>OKAY: effort, endeavour</t>
        </is>
      </c>
      <c r="E13282" t="inlineStr">
        <is>
          <t>OKAY</t>
        </is>
      </c>
      <c r="F13282" t="inlineStr">
        <is>
          <t>यत्न</t>
        </is>
      </c>
      <c r="G13282" t="inlineStr">
        <is>
          <t>effort, endeavour</t>
        </is>
      </c>
      <c r="H13282" t="inlineStr">
        <is>
          <t>https://www.hindwidictionary.com/meaning-of-yatn</t>
        </is>
      </c>
    </row>
    <row r="13283">
      <c r="A13283" s="0" t="inlineStr">
        <is>
          <t>यथा</t>
        </is>
      </c>
      <c r="B13283" s="0" t="inlineStr">
        <is>
          <t>No</t>
        </is>
      </c>
      <c r="C13283" s="0" t="inlineStr">
        <is>
          <t>Preferred_standard</t>
        </is>
      </c>
      <c r="D13283" t="inlineStr">
        <is>
          <t>Suggested: यथाँ | Meaning: इधर, इस ओर, यहाँ, इस तरफ</t>
        </is>
      </c>
      <c r="E13283" t="inlineStr">
        <is>
          <t>MISMATCH</t>
        </is>
      </c>
      <c r="F13283" t="inlineStr">
        <is>
          <t>यथाँ</t>
        </is>
      </c>
      <c r="G13283" t="inlineStr">
        <is>
          <t>इधर, इस ओर, यहाँ, इस तरफ</t>
        </is>
      </c>
      <c r="H13283" t="inlineStr">
        <is>
          <t>https://www.hindwidictionary.com/meaning-of-yathaan</t>
        </is>
      </c>
    </row>
    <row r="13284">
      <c r="A13284" s="0" t="inlineStr">
        <is>
          <t>यथायोग्य</t>
        </is>
      </c>
      <c r="B13284" s="0" t="inlineStr">
        <is>
          <t>No</t>
        </is>
      </c>
      <c r="C13284" s="0" t="inlineStr">
        <is>
          <t>Preferred_standard</t>
        </is>
      </c>
      <c r="D13284" t="inlineStr">
        <is>
          <t>OKAY: suitably, properly</t>
        </is>
      </c>
      <c r="E13284" t="inlineStr">
        <is>
          <t>OKAY</t>
        </is>
      </c>
      <c r="F13284" t="inlineStr">
        <is>
          <t>यथायोग्य</t>
        </is>
      </c>
      <c r="G13284" t="inlineStr">
        <is>
          <t>suitably, properly</t>
        </is>
      </c>
      <c r="H13284" t="inlineStr">
        <is>
          <t>https://www.hindwidictionary.com/meaning-of-yathaayogya</t>
        </is>
      </c>
    </row>
    <row r="13285">
      <c r="A13285" s="0" t="inlineStr">
        <is>
          <t>यथार्थ</t>
        </is>
      </c>
      <c r="B13285" s="0" t="inlineStr">
        <is>
          <t>No</t>
        </is>
      </c>
      <c r="C13285" s="0" t="inlineStr">
        <is>
          <t>Preferred_standard</t>
        </is>
      </c>
      <c r="D13285" t="inlineStr">
        <is>
          <t>OKAY: ठीक, वाजिब, जैसे,— आपका कहना यथार्थ है</t>
        </is>
      </c>
      <c r="E13285" t="inlineStr">
        <is>
          <t>OKAY</t>
        </is>
      </c>
      <c r="F13285" t="inlineStr">
        <is>
          <t>यथार्थ</t>
        </is>
      </c>
      <c r="G13285" t="inlineStr">
        <is>
          <t>ठीक, वाजिब, जैसे,— आपका कहना यथार्थ है</t>
        </is>
      </c>
      <c r="H13285" t="inlineStr">
        <is>
          <t>https://www.hindwidictionary.com/meaning-of-yathaarth</t>
        </is>
      </c>
    </row>
    <row r="13286">
      <c r="A13286" s="0" t="inlineStr">
        <is>
          <t>यथार्थवादी</t>
        </is>
      </c>
      <c r="B13286" s="0" t="inlineStr">
        <is>
          <t>No</t>
        </is>
      </c>
      <c r="C13286" s="0" t="inlineStr">
        <is>
          <t>Preferred_standard</t>
        </is>
      </c>
      <c r="D13286" t="inlineStr">
        <is>
          <t>OKAY: यथार्थवाद का अनुयायी व्यक्ति</t>
        </is>
      </c>
      <c r="E13286" t="inlineStr">
        <is>
          <t>OKAY</t>
        </is>
      </c>
      <c r="F13286" t="inlineStr">
        <is>
          <t>यथार्थवादी</t>
        </is>
      </c>
      <c r="G13286" t="inlineStr">
        <is>
          <t>यथार्थवाद का अनुयायी व्यक्ति</t>
        </is>
      </c>
      <c r="H13286" t="inlineStr">
        <is>
          <t>https://www.hindwidictionary.com/meaning-of-yathaarthvaadii</t>
        </is>
      </c>
    </row>
    <row r="13287">
      <c r="A13287" s="0" t="inlineStr">
        <is>
          <t>यथाशक्ति</t>
        </is>
      </c>
      <c r="B13287" s="0" t="inlineStr">
        <is>
          <t>No</t>
        </is>
      </c>
      <c r="C13287" s="0" t="inlineStr">
        <is>
          <t>Preferred_standard</t>
        </is>
      </c>
      <c r="D13287" t="inlineStr">
        <is>
          <t>OKAY: सामर्थ्य के अनुसार, जितना हो सके, भरसक, शक्ति के अनुसार</t>
        </is>
      </c>
      <c r="E13287" t="inlineStr">
        <is>
          <t>OKAY</t>
        </is>
      </c>
      <c r="F13287" t="inlineStr">
        <is>
          <t>यथाशक्ति</t>
        </is>
      </c>
      <c r="G13287" t="inlineStr">
        <is>
          <t>सामर्थ्य के अनुसार, जितना हो सके, भरसक, शक्ति के अनुसार</t>
        </is>
      </c>
      <c r="H13287" t="inlineStr">
        <is>
          <t>https://www.hindwidictionary.com/meaning-of-yathaashakti</t>
        </is>
      </c>
    </row>
    <row r="13288">
      <c r="A13288" s="0" t="inlineStr">
        <is>
          <t>यथाशीघ्र</t>
        </is>
      </c>
      <c r="B13288" s="0" t="inlineStr">
        <is>
          <t>No</t>
        </is>
      </c>
      <c r="C13288" s="0" t="inlineStr">
        <is>
          <t>Preferred_standard</t>
        </is>
      </c>
      <c r="D13288" t="inlineStr">
        <is>
          <t>OKAY: जितना शीघ्र संभव हो उतना शीघ्र</t>
        </is>
      </c>
      <c r="E13288" t="inlineStr">
        <is>
          <t>OKAY</t>
        </is>
      </c>
      <c r="F13288" t="inlineStr">
        <is>
          <t>यथाशीघ्र</t>
        </is>
      </c>
      <c r="G13288" t="inlineStr">
        <is>
          <t>जितना शीघ्र संभव हो उतना शीघ्र</t>
        </is>
      </c>
      <c r="H13288" t="inlineStr">
        <is>
          <t>https://www.hindwidictionary.com/meaning-of-yathaashiighr</t>
        </is>
      </c>
    </row>
    <row r="13289">
      <c r="A13289" s="0" t="inlineStr">
        <is>
          <t>यथासंभव</t>
        </is>
      </c>
      <c r="B13289" s="0" t="inlineStr">
        <is>
          <t>No</t>
        </is>
      </c>
      <c r="C13289" s="0" t="inlineStr">
        <is>
          <t>Preferred_standard</t>
        </is>
      </c>
      <c r="D13289" t="inlineStr">
        <is>
          <t>OKAY: जहाँ तक हो सके, जितना हो सके, जितना मुमकिन हो</t>
        </is>
      </c>
      <c r="E13289" t="inlineStr">
        <is>
          <t>OKAY</t>
        </is>
      </c>
      <c r="F13289" t="inlineStr">
        <is>
          <t>यथासंभव</t>
        </is>
      </c>
      <c r="G13289" t="inlineStr">
        <is>
          <t>जहाँ तक हो सके, जितना हो सके, जितना मुमकिन हो</t>
        </is>
      </c>
      <c r="H13289" t="inlineStr">
        <is>
          <t>https://www.hindwidictionary.com/meaning-of-yathaasambhav</t>
        </is>
      </c>
    </row>
    <row r="13290">
      <c r="A13290" s="0" t="inlineStr">
        <is>
          <t>यथासमय</t>
        </is>
      </c>
      <c r="B13290" s="0" t="inlineStr">
        <is>
          <t>No</t>
        </is>
      </c>
      <c r="C13290" s="0" t="inlineStr">
        <is>
          <t>Preferred_standard</t>
        </is>
      </c>
      <c r="D13290" t="inlineStr">
        <is>
          <t>OKAY: in due course, at the proper time, when an opportunity comes</t>
        </is>
      </c>
      <c r="E13290" t="inlineStr">
        <is>
          <t>OKAY</t>
        </is>
      </c>
      <c r="F13290" t="inlineStr">
        <is>
          <t>यथासमय</t>
        </is>
      </c>
      <c r="G13290" t="inlineStr">
        <is>
          <t>in due course, at the proper time, when an opportunity comes</t>
        </is>
      </c>
      <c r="H13290" t="inlineStr">
        <is>
          <t>https://www.hindwidictionary.com/meaning-of-yathaasamay</t>
        </is>
      </c>
    </row>
    <row r="13291">
      <c r="A13291" s="0" t="inlineStr">
        <is>
          <t>यथास्थिति</t>
        </is>
      </c>
      <c r="B13291" s="0" t="inlineStr">
        <is>
          <t>No</t>
        </is>
      </c>
      <c r="C13291" s="0" t="inlineStr">
        <is>
          <t>Preferred_standard</t>
        </is>
      </c>
      <c r="D13291" t="inlineStr">
        <is>
          <t>OKAY: किसी बात या विषय की वह स्थिति जो किसी विशिष्ट समय में रही हो अथवा प्रस्तुत समय में हो</t>
        </is>
      </c>
      <c r="E13291" t="inlineStr">
        <is>
          <t>OKAY</t>
        </is>
      </c>
      <c r="F13291" t="inlineStr">
        <is>
          <t>यथास्थिति</t>
        </is>
      </c>
      <c r="G13291" t="inlineStr">
        <is>
          <t>किसी बात या विषय की वह स्थिति जो किसी विशिष्ट समय में रही हो अथवा प्रस्तुत समय में हो</t>
        </is>
      </c>
      <c r="H13291" t="inlineStr">
        <is>
          <t>https://www.hindwidictionary.com/meaning-of-yathaasthiti</t>
        </is>
      </c>
    </row>
    <row r="13292">
      <c r="A13292" s="0" t="inlineStr">
        <is>
          <t>यदा</t>
        </is>
      </c>
      <c r="B13292" s="0" t="inlineStr">
        <is>
          <t>No</t>
        </is>
      </c>
      <c r="C13292" s="0" t="inlineStr">
        <is>
          <t>Preferred_standard</t>
        </is>
      </c>
      <c r="D13292" t="inlineStr">
        <is>
          <t>OKAY: when</t>
        </is>
      </c>
      <c r="E13292" t="inlineStr">
        <is>
          <t>OKAY</t>
        </is>
      </c>
      <c r="F13292" t="inlineStr">
        <is>
          <t>यदा</t>
        </is>
      </c>
      <c r="G13292" t="inlineStr">
        <is>
          <t>when</t>
        </is>
      </c>
      <c r="H13292" t="inlineStr">
        <is>
          <t>https://www.hindwidictionary.com/meaning-of-yadaa</t>
        </is>
      </c>
    </row>
    <row r="13293">
      <c r="A13293" s="0" t="inlineStr">
        <is>
          <t>यदुनाथ</t>
        </is>
      </c>
      <c r="B13293" s="0" t="inlineStr">
        <is>
          <t>No</t>
        </is>
      </c>
      <c r="C13293" s="0" t="inlineStr">
        <is>
          <t>Preferred_standard</t>
        </is>
      </c>
      <c r="D13293" t="inlineStr">
        <is>
          <t>OKAY: यदुवंश के स्वामी, श्रीकृष्ण</t>
        </is>
      </c>
      <c r="E13293" t="inlineStr">
        <is>
          <t>OKAY</t>
        </is>
      </c>
      <c r="F13293" t="inlineStr">
        <is>
          <t>यदुनाथ</t>
        </is>
      </c>
      <c r="G13293" t="inlineStr">
        <is>
          <t>यदुवंश के स्वामी, श्रीकृष्ण</t>
        </is>
      </c>
      <c r="H13293" t="inlineStr">
        <is>
          <t>https://www.hindwidictionary.com/meaning-of-yadunaath</t>
        </is>
      </c>
    </row>
    <row r="13294">
      <c r="A13294" s="0" t="inlineStr">
        <is>
          <t>यद्यपि</t>
        </is>
      </c>
      <c r="B13294" s="0" t="inlineStr">
        <is>
          <t>No</t>
        </is>
      </c>
      <c r="C13294" s="0" t="inlineStr">
        <is>
          <t>Preferred_standard</t>
        </is>
      </c>
      <c r="D13294" t="inlineStr">
        <is>
          <t>OKAY: अगरचे, हरचंद्र, बाबजूद कि</t>
        </is>
      </c>
      <c r="E13294" t="inlineStr">
        <is>
          <t>OKAY</t>
        </is>
      </c>
      <c r="F13294" t="inlineStr">
        <is>
          <t>यद्यपि</t>
        </is>
      </c>
      <c r="G13294" t="inlineStr">
        <is>
          <t>अगरचे, हरचंद्र, बाबजूद कि</t>
        </is>
      </c>
      <c r="H13294" t="inlineStr">
        <is>
          <t>https://www.hindwidictionary.com/meaning-of-yadyapi</t>
        </is>
      </c>
    </row>
    <row r="13295">
      <c r="A13295" s="0" t="inlineStr">
        <is>
          <t>यम</t>
        </is>
      </c>
      <c r="B13295" s="0" t="inlineStr">
        <is>
          <t>No</t>
        </is>
      </c>
      <c r="C13295" s="0" t="inlineStr">
        <is>
          <t>Preferred_standard</t>
        </is>
      </c>
      <c r="D13295" t="inlineStr">
        <is>
          <t>OKAY: the god of death</t>
        </is>
      </c>
      <c r="E13295" t="inlineStr">
        <is>
          <t>OKAY</t>
        </is>
      </c>
      <c r="F13295" t="inlineStr">
        <is>
          <t>यम</t>
        </is>
      </c>
      <c r="G13295" t="inlineStr">
        <is>
          <t>the god of death</t>
        </is>
      </c>
      <c r="H13295" t="inlineStr">
        <is>
          <t>https://www.hindwidictionary.com/meaning-of-yam</t>
        </is>
      </c>
    </row>
    <row r="13296">
      <c r="A13296" s="0" t="inlineStr">
        <is>
          <t>यमन</t>
        </is>
      </c>
      <c r="B13296" s="0" t="inlineStr">
        <is>
          <t>No</t>
        </is>
      </c>
      <c r="C13296" s="0" t="inlineStr">
        <is>
          <t>Preferred_standard</t>
        </is>
      </c>
      <c r="D13296" t="inlineStr">
        <is>
          <t>OKAY: प्रतिबंध या निरोध करना, नियम से बाँधना</t>
        </is>
      </c>
      <c r="E13296" t="inlineStr">
        <is>
          <t>OKAY</t>
        </is>
      </c>
      <c r="F13296" t="inlineStr">
        <is>
          <t>यमन</t>
        </is>
      </c>
      <c r="G13296" t="inlineStr">
        <is>
          <t>प्रतिबंध या निरोध करना, नियम से बाँधना</t>
        </is>
      </c>
      <c r="H13296" t="inlineStr">
        <is>
          <t>https://www.hindwidictionary.com/meaning-of-yaman</t>
        </is>
      </c>
    </row>
    <row r="13297">
      <c r="A13297" s="0" t="inlineStr">
        <is>
          <t>यमराज</t>
        </is>
      </c>
      <c r="B13297" s="0" t="inlineStr">
        <is>
          <t>No</t>
        </is>
      </c>
      <c r="C13297" s="0" t="inlineStr">
        <is>
          <t>Preferred_standard</t>
        </is>
      </c>
      <c r="D13297" t="inlineStr">
        <is>
          <t>OKAY: यमों के राजा धर्मराज, जो मरने के पीछे प्राणी के कर्मों का विचार करके उसे दंड या उत्तम फल देते हैं, धर्मराज</t>
        </is>
      </c>
      <c r="E13297" t="inlineStr">
        <is>
          <t>OKAY</t>
        </is>
      </c>
      <c r="F13297" t="inlineStr">
        <is>
          <t>यमराज</t>
        </is>
      </c>
      <c r="G13297" t="inlineStr">
        <is>
          <t>यमों के राजा धर्मराज, जो मरने के पीछे प्राणी के कर्मों का विचार करके उसे दंड या उत्तम फल देते हैं, धर्मराज</t>
        </is>
      </c>
      <c r="H13297" t="inlineStr">
        <is>
          <t>https://www.hindwidictionary.com/meaning-of-yamraaj</t>
        </is>
      </c>
    </row>
    <row r="13298">
      <c r="A13298" s="0" t="inlineStr">
        <is>
          <t>यमलोक</t>
        </is>
      </c>
      <c r="B13298" s="0" t="inlineStr">
        <is>
          <t>No</t>
        </is>
      </c>
      <c r="C13298" s="0" t="inlineStr">
        <is>
          <t>Preferred_standard</t>
        </is>
      </c>
      <c r="D13298" t="inlineStr">
        <is>
          <t>OKAY: वह लोक जहाँ मरने के उपरांत मनुष्य जाते हैं, यमपुरी, नरक</t>
        </is>
      </c>
      <c r="E13298" t="inlineStr">
        <is>
          <t>OKAY</t>
        </is>
      </c>
      <c r="F13298" t="inlineStr">
        <is>
          <t>यमलोक</t>
        </is>
      </c>
      <c r="G13298" t="inlineStr">
        <is>
          <t>वह लोक जहाँ मरने के उपरांत मनुष्य जाते हैं, यमपुरी, नरक</t>
        </is>
      </c>
      <c r="H13298" t="inlineStr">
        <is>
          <t>https://www.hindwidictionary.com/meaning-of-yamlok</t>
        </is>
      </c>
    </row>
    <row r="13299">
      <c r="A13299" s="0" t="inlineStr">
        <is>
          <t>यमक</t>
        </is>
      </c>
      <c r="B13299" s="0" t="inlineStr">
        <is>
          <t>No</t>
        </is>
      </c>
      <c r="C13299" s="0" t="inlineStr">
        <is>
          <t>Preferred_standard</t>
        </is>
      </c>
      <c r="D13299" t="inlineStr">
        <is>
          <t>OKAY: a particular word-based figure of speech, a kind of pun</t>
        </is>
      </c>
      <c r="E13299" t="inlineStr">
        <is>
          <t>OKAY</t>
        </is>
      </c>
      <c r="F13299" t="inlineStr">
        <is>
          <t>यमक</t>
        </is>
      </c>
      <c r="G13299" t="inlineStr">
        <is>
          <t>a particular word-based figure of speech, a kind of pun</t>
        </is>
      </c>
      <c r="H13299" t="inlineStr">
        <is>
          <t>https://www.hindwidictionary.com/meaning-of-yamak</t>
        </is>
      </c>
    </row>
    <row r="13300">
      <c r="A13300" s="0" t="inlineStr">
        <is>
          <t>यमी</t>
        </is>
      </c>
      <c r="B13300" s="0" t="inlineStr">
        <is>
          <t>No</t>
        </is>
      </c>
      <c r="C13300" s="0" t="inlineStr">
        <is>
          <t>Preferred_standard</t>
        </is>
      </c>
      <c r="D13300" t="inlineStr">
        <is>
          <t>OKAY: यम की बहन यमुना नदी (पुराण)</t>
        </is>
      </c>
      <c r="E13300" t="inlineStr">
        <is>
          <t>OKAY</t>
        </is>
      </c>
      <c r="F13300" t="inlineStr">
        <is>
          <t>यमी</t>
        </is>
      </c>
      <c r="G13300" t="inlineStr">
        <is>
          <t>यम की बहन यमुना नदी (पुराण)</t>
        </is>
      </c>
      <c r="H13300" t="inlineStr">
        <is>
          <t>https://www.hindwidictionary.com/meaning-of-yamii</t>
        </is>
      </c>
    </row>
    <row r="13301">
      <c r="A13301" s="0" t="inlineStr">
        <is>
          <t>यशोदा</t>
        </is>
      </c>
      <c r="B13301" s="0" t="inlineStr">
        <is>
          <t>No</t>
        </is>
      </c>
      <c r="C13301" s="0" t="inlineStr">
        <is>
          <t>Preferred_standard</t>
        </is>
      </c>
      <c r="D13301" t="inlineStr">
        <is>
          <t>OKAY: नंद की स्त्री जिन्होंने श्रीकृष्ण को पाला था, विशेष दे॰ ' नंद'</t>
        </is>
      </c>
      <c r="E13301" t="inlineStr">
        <is>
          <t>OKAY</t>
        </is>
      </c>
      <c r="F13301" t="inlineStr">
        <is>
          <t>यशोदा</t>
        </is>
      </c>
      <c r="G13301" t="inlineStr">
        <is>
          <t>नंद की स्त्री जिन्होंने श्रीकृष्ण को पाला था, विशेष दे॰ ' नंद'</t>
        </is>
      </c>
      <c r="H13301" t="inlineStr">
        <is>
          <t>https://www.hindwidictionary.com/meaning-of-yashodaa</t>
        </is>
      </c>
    </row>
    <row r="13302">
      <c r="A13302" s="0" t="inlineStr">
        <is>
          <t>यशोधरा</t>
        </is>
      </c>
      <c r="B13302" s="0" t="inlineStr">
        <is>
          <t>No</t>
        </is>
      </c>
      <c r="C13302" s="0" t="inlineStr">
        <is>
          <t>Preferred_standard</t>
        </is>
      </c>
      <c r="D13302" t="inlineStr">
        <is>
          <t>OKAY: गौतम बुद्ध की पत्नी और राहुल की माता का नाम</t>
        </is>
      </c>
      <c r="E13302" t="inlineStr">
        <is>
          <t>OKAY</t>
        </is>
      </c>
      <c r="F13302" t="inlineStr">
        <is>
          <t>यशोधरा</t>
        </is>
      </c>
      <c r="G13302" t="inlineStr">
        <is>
          <t>गौतम बुद्ध की पत्नी और राहुल की माता का नाम</t>
        </is>
      </c>
      <c r="H13302" t="inlineStr">
        <is>
          <t>https://www.hindwidictionary.com/meaning-of-yashodhraa</t>
        </is>
      </c>
    </row>
    <row r="13303">
      <c r="A13303" s="0" t="inlineStr">
        <is>
          <t>यक</t>
        </is>
      </c>
      <c r="B13303" s="0" t="inlineStr">
        <is>
          <t>No</t>
        </is>
      </c>
      <c r="C13303" s="0" t="inlineStr">
        <is>
          <t>Preferred_standard</t>
        </is>
      </c>
      <c r="D13303" t="inlineStr">
        <is>
          <t>OKAY: 'एक'</t>
        </is>
      </c>
      <c r="E13303" t="inlineStr">
        <is>
          <t>OKAY</t>
        </is>
      </c>
      <c r="F13303" t="inlineStr">
        <is>
          <t>यक</t>
        </is>
      </c>
      <c r="G13303" t="inlineStr">
        <is>
          <t>'एक'</t>
        </is>
      </c>
      <c r="H13303" t="inlineStr">
        <is>
          <t>https://www.hindwidictionary.com/meaning-of-yak-1</t>
        </is>
      </c>
    </row>
    <row r="13304">
      <c r="A13304" s="0" t="inlineStr">
        <is>
          <t>यक़ीन</t>
        </is>
      </c>
      <c r="B13304" s="0" t="inlineStr">
        <is>
          <t>No</t>
        </is>
      </c>
      <c r="C13304" s="0" t="inlineStr">
        <is>
          <t>Preferred_standard</t>
        </is>
      </c>
      <c r="D13304" t="inlineStr">
        <is>
          <t>OKAY: वह विश्वास जो किसी संदेह से दूर न हो, विश्वास, एतिबार, भरोसा, संतुष्टि, दृढ़ विश्वास, एहतिमाद, इतमिनान, पूर्ण आस्था, श्रद्धा</t>
        </is>
      </c>
      <c r="E13304" t="inlineStr">
        <is>
          <t>OKAY</t>
        </is>
      </c>
      <c r="F13304" t="inlineStr">
        <is>
          <t>यक़ीन</t>
        </is>
      </c>
      <c r="G13304" t="inlineStr">
        <is>
          <t>वह विश्वास जो किसी संदेह से दूर न हो, विश्वास, एतिबार, भरोसा, संतुष्टि, दृढ़ विश्वास, एहतिमाद, इतमिनान, पूर्ण आस्था, श्रद्धा</t>
        </is>
      </c>
      <c r="H13304" t="inlineStr">
        <is>
          <t>https://www.hindwidictionary.com/meaning-of-yaqiin</t>
        </is>
      </c>
    </row>
    <row r="13305">
      <c r="A13305" s="0" t="inlineStr">
        <is>
          <t>यक्ष</t>
        </is>
      </c>
      <c r="B13305" s="0" t="inlineStr">
        <is>
          <t>No</t>
        </is>
      </c>
      <c r="C13305" s="0" t="inlineStr">
        <is>
          <t>Preferred_standard</t>
        </is>
      </c>
      <c r="D13305" t="inlineStr">
        <is>
          <t>OKAY: एक प्रकार के देवता जो कुबेर के सेवक और उसकी निधियों के रक्षक माने जाते हैं, एक प्रकार की देवयोनि</t>
        </is>
      </c>
      <c r="E13305" t="inlineStr">
        <is>
          <t>OKAY</t>
        </is>
      </c>
      <c r="F13305" t="inlineStr">
        <is>
          <t>यक्ष</t>
        </is>
      </c>
      <c r="G13305" t="inlineStr">
        <is>
          <t>एक प्रकार के देवता जो कुबेर के सेवक और उसकी निधियों के रक्षक माने जाते हैं, एक प्रकार की देवयोनि</t>
        </is>
      </c>
      <c r="H13305" t="inlineStr">
        <is>
          <t>https://www.hindwidictionary.com/meaning-of-yaksh</t>
        </is>
      </c>
    </row>
    <row r="13306">
      <c r="A13306" s="0" t="inlineStr">
        <is>
          <t>यज्ञशाला</t>
        </is>
      </c>
      <c r="B13306" s="0" t="inlineStr">
        <is>
          <t>No</t>
        </is>
      </c>
      <c r="C13306" s="0" t="inlineStr">
        <is>
          <t>Preferred_standard</t>
        </is>
      </c>
      <c r="D13306" t="inlineStr">
        <is>
          <t>OKAY: यज्ञ करने करा स्थान, यज्ञमंडप</t>
        </is>
      </c>
      <c r="E13306" t="inlineStr">
        <is>
          <t>OKAY</t>
        </is>
      </c>
      <c r="F13306" t="inlineStr">
        <is>
          <t>यज्ञशाला</t>
        </is>
      </c>
      <c r="G13306" t="inlineStr">
        <is>
          <t>यज्ञ करने करा स्थान, यज्ञमंडप</t>
        </is>
      </c>
      <c r="H13306" t="inlineStr">
        <is>
          <t>https://www.hindwidictionary.com/meaning-of-yajnashaalaa</t>
        </is>
      </c>
    </row>
    <row r="13307">
      <c r="A13307" s="0" t="inlineStr">
        <is>
          <t>याच</t>
        </is>
      </c>
      <c r="B13307" s="0" t="inlineStr">
        <is>
          <t>No</t>
        </is>
      </c>
      <c r="C13307" s="0" t="inlineStr">
        <is>
          <t>Preferred_standard</t>
        </is>
      </c>
      <c r="D13307" t="inlineStr">
        <is>
          <t>OKAY: माँगना, किसी वस्तु को प्राप्त करने के लिए प्रार्थना करना</t>
        </is>
      </c>
      <c r="E13307" t="inlineStr">
        <is>
          <t>OKAY</t>
        </is>
      </c>
      <c r="F13307" t="inlineStr">
        <is>
          <t>याच</t>
        </is>
      </c>
      <c r="G13307" t="inlineStr">
        <is>
          <t>माँगना, किसी वस्तु को प्राप्त करने के लिए प्रार्थना करना</t>
        </is>
      </c>
      <c r="H13307" t="inlineStr">
        <is>
          <t>https://www.hindwidictionary.com/meaning-of-yaach</t>
        </is>
      </c>
    </row>
    <row r="13308">
      <c r="A13308" s="0" t="inlineStr">
        <is>
          <t>याचना</t>
        </is>
      </c>
      <c r="B13308" s="0" t="inlineStr">
        <is>
          <t>No</t>
        </is>
      </c>
      <c r="C13308" s="0" t="inlineStr">
        <is>
          <t>Preferred_standard</t>
        </is>
      </c>
      <c r="D13308" t="inlineStr">
        <is>
          <t>OKAY: माँगना</t>
        </is>
      </c>
      <c r="E13308" t="inlineStr">
        <is>
          <t>OKAY</t>
        </is>
      </c>
      <c r="F13308" t="inlineStr">
        <is>
          <t>याचना</t>
        </is>
      </c>
      <c r="G13308" t="inlineStr">
        <is>
          <t>माँगना</t>
        </is>
      </c>
      <c r="H13308" t="inlineStr">
        <is>
          <t>https://www.hindwidictionary.com/meaning-of-yaachana</t>
        </is>
      </c>
    </row>
    <row r="13309">
      <c r="A13309" s="0" t="inlineStr">
        <is>
          <t>याचिका</t>
        </is>
      </c>
      <c r="B13309" s="0" t="inlineStr">
        <is>
          <t>No</t>
        </is>
      </c>
      <c r="C13309" s="0" t="inlineStr">
        <is>
          <t>Preferred_standard</t>
        </is>
      </c>
      <c r="D13309" t="inlineStr">
        <is>
          <t>OKAY: a petition</t>
        </is>
      </c>
      <c r="E13309" t="inlineStr">
        <is>
          <t>OKAY</t>
        </is>
      </c>
      <c r="F13309" t="inlineStr">
        <is>
          <t>याचिका</t>
        </is>
      </c>
      <c r="G13309" t="inlineStr">
        <is>
          <t>a petition</t>
        </is>
      </c>
      <c r="H13309" t="inlineStr">
        <is>
          <t>https://www.hindwidictionary.com/meaning-of-yaachika</t>
        </is>
      </c>
    </row>
    <row r="13310">
      <c r="A13310" s="0" t="inlineStr">
        <is>
          <t>यातायात</t>
        </is>
      </c>
      <c r="B13310" s="0" t="inlineStr">
        <is>
          <t>No</t>
        </is>
      </c>
      <c r="C13310" s="0" t="inlineStr">
        <is>
          <t>Preferred_standard</t>
        </is>
      </c>
      <c r="D13310" t="inlineStr">
        <is>
          <t>OKAY: traffic, coming and going</t>
        </is>
      </c>
      <c r="E13310" t="inlineStr">
        <is>
          <t>OKAY</t>
        </is>
      </c>
      <c r="F13310" t="inlineStr">
        <is>
          <t>यातायात</t>
        </is>
      </c>
      <c r="G13310" t="inlineStr">
        <is>
          <t>traffic, coming and going</t>
        </is>
      </c>
      <c r="H13310" t="inlineStr">
        <is>
          <t>https://www.hindwidictionary.com/meaning-of-yaataayaat</t>
        </is>
      </c>
    </row>
    <row r="13311">
      <c r="A13311" s="0" t="inlineStr">
        <is>
          <t>यादव</t>
        </is>
      </c>
      <c r="B13311" s="0" t="inlineStr">
        <is>
          <t>No</t>
        </is>
      </c>
      <c r="C13311" s="0" t="inlineStr">
        <is>
          <t>Preferred_standard</t>
        </is>
      </c>
      <c r="D13311" t="inlineStr">
        <is>
          <t>OKAY: यदु के वंशज, यदुवंशी क्षत्रिय</t>
        </is>
      </c>
      <c r="E13311" t="inlineStr">
        <is>
          <t>OKAY</t>
        </is>
      </c>
      <c r="F13311" t="inlineStr">
        <is>
          <t>यादव</t>
        </is>
      </c>
      <c r="G13311" t="inlineStr">
        <is>
          <t>यदु के वंशज, यदुवंशी क्षत्रिय</t>
        </is>
      </c>
      <c r="H13311" t="inlineStr">
        <is>
          <t>https://www.hindwidictionary.com/meaning-of-yaadav</t>
        </is>
      </c>
    </row>
    <row r="13312">
      <c r="A13312" s="0" t="inlineStr">
        <is>
          <t>यादृच्छिक</t>
        </is>
      </c>
      <c r="B13312" s="0" t="inlineStr">
        <is>
          <t>No</t>
        </is>
      </c>
      <c r="C13312" s="0" t="inlineStr">
        <is>
          <t>Preferred_standard</t>
        </is>
      </c>
      <c r="D13312" t="inlineStr">
        <is>
          <t>OKAY: गिरवी रखी हुई वह चीज जो बीना ऋण चुकाए न लोटाई जा सके</t>
        </is>
      </c>
      <c r="E13312" t="inlineStr">
        <is>
          <t>OKAY</t>
        </is>
      </c>
      <c r="F13312" t="inlineStr">
        <is>
          <t>यादृच्छिक</t>
        </is>
      </c>
      <c r="G13312" t="inlineStr">
        <is>
          <t>गिरवी रखी हुई वह चीज जो बीना ऋण चुकाए न लोटाई जा सके</t>
        </is>
      </c>
      <c r="H13312" t="inlineStr">
        <is>
          <t>https://www.hindwidictionary.com/meaning-of-yaadrichchhik</t>
        </is>
      </c>
    </row>
    <row r="13313">
      <c r="A13313" s="0" t="inlineStr">
        <is>
          <t>याम</t>
        </is>
      </c>
      <c r="B13313" s="0" t="inlineStr">
        <is>
          <t>No</t>
        </is>
      </c>
      <c r="C13313" s="0" t="inlineStr">
        <is>
          <t>Preferred_standard</t>
        </is>
      </c>
      <c r="D13313" t="inlineStr">
        <is>
          <t>OKAY: तीन घंटे का समय, पहर</t>
        </is>
      </c>
      <c r="E13313" t="inlineStr">
        <is>
          <t>OKAY</t>
        </is>
      </c>
      <c r="F13313" t="inlineStr">
        <is>
          <t>याम</t>
        </is>
      </c>
      <c r="G13313" t="inlineStr">
        <is>
          <t>तीन घंटे का समय, पहर</t>
        </is>
      </c>
      <c r="H13313" t="inlineStr">
        <is>
          <t>https://www.hindwidictionary.com/meaning-of-yaam</t>
        </is>
      </c>
    </row>
    <row r="13314">
      <c r="A13314" s="0" t="inlineStr">
        <is>
          <t>यायावर</t>
        </is>
      </c>
      <c r="B13314" s="0" t="inlineStr">
        <is>
          <t>No</t>
        </is>
      </c>
      <c r="C13314" s="0" t="inlineStr">
        <is>
          <t>Preferred_standard</t>
        </is>
      </c>
      <c r="D13314" t="inlineStr">
        <is>
          <t>OKAY: अश्वमेध का घोड़ा</t>
        </is>
      </c>
      <c r="E13314" t="inlineStr">
        <is>
          <t>OKAY</t>
        </is>
      </c>
      <c r="F13314" t="inlineStr">
        <is>
          <t>यायावर</t>
        </is>
      </c>
      <c r="G13314" t="inlineStr">
        <is>
          <t>अश्वमेध का घोड़ा</t>
        </is>
      </c>
      <c r="H13314" t="inlineStr">
        <is>
          <t>https://www.hindwidictionary.com/meaning-of-yaayaavar</t>
        </is>
      </c>
    </row>
    <row r="13315">
      <c r="A13315" s="0" t="inlineStr">
        <is>
          <t>यारी</t>
        </is>
      </c>
      <c r="B13315" s="0" t="inlineStr">
        <is>
          <t>No</t>
        </is>
      </c>
      <c r="C13315" s="0" t="inlineStr">
        <is>
          <t>Preferred_standard</t>
        </is>
      </c>
      <c r="D13315" t="inlineStr">
        <is>
          <t>OKAY: मैत्री, मित्रता</t>
        </is>
      </c>
      <c r="E13315" t="inlineStr">
        <is>
          <t>OKAY</t>
        </is>
      </c>
      <c r="F13315" t="inlineStr">
        <is>
          <t>यारी</t>
        </is>
      </c>
      <c r="G13315" t="inlineStr">
        <is>
          <t>मैत्री, मित्रता</t>
        </is>
      </c>
      <c r="H13315" t="inlineStr">
        <is>
          <t>https://www.hindwidictionary.com/meaning-of-yaarii</t>
        </is>
      </c>
    </row>
    <row r="13316">
      <c r="A13316" s="0" t="inlineStr">
        <is>
          <t>याक</t>
        </is>
      </c>
      <c r="B13316" s="0" t="inlineStr">
        <is>
          <t>No</t>
        </is>
      </c>
      <c r="C13316" s="0" t="inlineStr">
        <is>
          <t>Preferred_standard</t>
        </is>
      </c>
      <c r="D13316" t="inlineStr">
        <is>
          <t>OKAY: हिमालय पर होने वाला जंगली बैल जिसकी पूँछ का चँवर बनता है</t>
        </is>
      </c>
      <c r="E13316" t="inlineStr">
        <is>
          <t>OKAY</t>
        </is>
      </c>
      <c r="F13316" t="inlineStr">
        <is>
          <t>याक</t>
        </is>
      </c>
      <c r="G13316" t="inlineStr">
        <is>
          <t>हिमालय पर होने वाला जंगली बैल जिसकी पूँछ का चँवर बनता है</t>
        </is>
      </c>
      <c r="H13316" t="inlineStr">
        <is>
          <t>https://www.hindwidictionary.com/meaning-of-yaak</t>
        </is>
      </c>
    </row>
    <row r="13317">
      <c r="A13317" s="0" t="inlineStr">
        <is>
          <t>युद्धभूमि</t>
        </is>
      </c>
      <c r="B13317" s="0" t="inlineStr">
        <is>
          <t>No</t>
        </is>
      </c>
      <c r="C13317" s="0" t="inlineStr">
        <is>
          <t>Preferred_standard</t>
        </is>
      </c>
      <c r="D13317" t="inlineStr">
        <is>
          <t>OKAY: the battle-field</t>
        </is>
      </c>
      <c r="E13317" t="inlineStr">
        <is>
          <t>OKAY</t>
        </is>
      </c>
      <c r="F13317" t="inlineStr">
        <is>
          <t>युद्धभूमि</t>
        </is>
      </c>
      <c r="G13317" t="inlineStr">
        <is>
          <t>the battle-field</t>
        </is>
      </c>
      <c r="H13317" t="inlineStr">
        <is>
          <t>https://www.hindwidictionary.com/meaning-of-yuddhbhuumi</t>
        </is>
      </c>
    </row>
    <row r="13318">
      <c r="A13318" s="0" t="inlineStr">
        <is>
          <t>युयुत्सु</t>
        </is>
      </c>
      <c r="B13318" s="0" t="inlineStr">
        <is>
          <t>No</t>
        </is>
      </c>
      <c r="C13318" s="0" t="inlineStr">
        <is>
          <t>Preferred_standard</t>
        </is>
      </c>
      <c r="D13318" t="inlineStr">
        <is>
          <t>OKAY: pugnacious, bellicose, belligerent</t>
        </is>
      </c>
      <c r="E13318" t="inlineStr">
        <is>
          <t>OKAY</t>
        </is>
      </c>
      <c r="F13318" t="inlineStr">
        <is>
          <t>युयुत्सु</t>
        </is>
      </c>
      <c r="G13318" t="inlineStr">
        <is>
          <t>pugnacious, bellicose, belligerent</t>
        </is>
      </c>
      <c r="H13318" t="inlineStr">
        <is>
          <t>https://www.hindwidictionary.com/meaning-of-yuyutsu</t>
        </is>
      </c>
    </row>
    <row r="13319">
      <c r="A13319" s="0" t="inlineStr">
        <is>
          <t>युवती</t>
        </is>
      </c>
      <c r="B13319" s="0" t="inlineStr">
        <is>
          <t>No</t>
        </is>
      </c>
      <c r="C13319" s="0" t="inlineStr">
        <is>
          <t>Preferred_standard</t>
        </is>
      </c>
      <c r="D13319" t="inlineStr">
        <is>
          <t>OKAY: a young woman youthful woman</t>
        </is>
      </c>
      <c r="E13319" t="inlineStr">
        <is>
          <t>OKAY</t>
        </is>
      </c>
      <c r="F13319" t="inlineStr">
        <is>
          <t>युवती</t>
        </is>
      </c>
      <c r="G13319" t="inlineStr">
        <is>
          <t>a young woman youthful woman</t>
        </is>
      </c>
      <c r="H13319" t="inlineStr">
        <is>
          <t>https://www.hindwidictionary.com/meaning-of-yuvatii</t>
        </is>
      </c>
    </row>
    <row r="13320">
      <c r="A13320" s="0" t="inlineStr">
        <is>
          <t>युवान</t>
        </is>
      </c>
      <c r="B13320" s="0" t="inlineStr">
        <is>
          <t>No</t>
        </is>
      </c>
      <c r="C13320" s="0" t="inlineStr">
        <is>
          <t>Preferred_standard</t>
        </is>
      </c>
      <c r="D13320" t="inlineStr">
        <is>
          <t>OKAY: जवान, युवक, तरुण</t>
        </is>
      </c>
      <c r="E13320" t="inlineStr">
        <is>
          <t>OKAY</t>
        </is>
      </c>
      <c r="F13320" t="inlineStr">
        <is>
          <t>युवान</t>
        </is>
      </c>
      <c r="G13320" t="inlineStr">
        <is>
          <t>जवान, युवक, तरुण</t>
        </is>
      </c>
      <c r="H13320" t="inlineStr">
        <is>
          <t>https://www.hindwidictionary.com/meaning-of-yuvaan</t>
        </is>
      </c>
    </row>
    <row r="13321">
      <c r="A13321" s="0" t="inlineStr">
        <is>
          <t>युक्त</t>
        </is>
      </c>
      <c r="B13321" s="0" t="inlineStr">
        <is>
          <t>No</t>
        </is>
      </c>
      <c r="C13321" s="0" t="inlineStr">
        <is>
          <t>Preferred_standard</t>
        </is>
      </c>
      <c r="D13321" t="inlineStr">
        <is>
          <t>OKAY: united, combined</t>
        </is>
      </c>
      <c r="E13321" t="inlineStr">
        <is>
          <t>OKAY</t>
        </is>
      </c>
      <c r="F13321" t="inlineStr">
        <is>
          <t>युक्त</t>
        </is>
      </c>
      <c r="G13321" t="inlineStr">
        <is>
          <t>united, combined</t>
        </is>
      </c>
      <c r="H13321" t="inlineStr">
        <is>
          <t>https://www.hindwidictionary.com/meaning-of-yukt</t>
        </is>
      </c>
    </row>
    <row r="13322">
      <c r="A13322" s="0" t="inlineStr">
        <is>
          <t>युगल</t>
        </is>
      </c>
      <c r="B13322" s="0" t="inlineStr">
        <is>
          <t>No</t>
        </is>
      </c>
      <c r="C13322" s="0" t="inlineStr">
        <is>
          <t>Preferred_standard</t>
        </is>
      </c>
      <c r="D13322" t="inlineStr">
        <is>
          <t>OKAY: a pair, couple</t>
        </is>
      </c>
      <c r="E13322" t="inlineStr">
        <is>
          <t>OKAY</t>
        </is>
      </c>
      <c r="F13322" t="inlineStr">
        <is>
          <t>युगल</t>
        </is>
      </c>
      <c r="G13322" t="inlineStr">
        <is>
          <t>a pair, couple</t>
        </is>
      </c>
      <c r="H13322" t="inlineStr">
        <is>
          <t>https://www.hindwidictionary.com/meaning-of-yugal</t>
        </is>
      </c>
    </row>
    <row r="13323">
      <c r="A13323" s="0" t="inlineStr">
        <is>
          <t>युग्म</t>
        </is>
      </c>
      <c r="B13323" s="0" t="inlineStr">
        <is>
          <t>No</t>
        </is>
      </c>
      <c r="C13323" s="0" t="inlineStr">
        <is>
          <t>Preferred_standard</t>
        </is>
      </c>
      <c r="D13323" t="inlineStr">
        <is>
          <t>OKAY: pair</t>
        </is>
      </c>
      <c r="E13323" t="inlineStr">
        <is>
          <t>OKAY</t>
        </is>
      </c>
      <c r="F13323" t="inlineStr">
        <is>
          <t>युग्म</t>
        </is>
      </c>
      <c r="G13323" t="inlineStr">
        <is>
          <t>pair</t>
        </is>
      </c>
      <c r="H13323" t="inlineStr">
        <is>
          <t>https://www.hindwidictionary.com/meaning-of-yugm</t>
        </is>
      </c>
    </row>
    <row r="13324">
      <c r="A13324" s="0" t="inlineStr">
        <is>
          <t>यूनान</t>
        </is>
      </c>
      <c r="B13324" s="0" t="inlineStr">
        <is>
          <t>No</t>
        </is>
      </c>
      <c r="C13324" s="0" t="inlineStr">
        <is>
          <t>Preferred_standard</t>
        </is>
      </c>
      <c r="D13324" t="inlineStr">
        <is>
          <t>OKAY: एशिया के सब से अधिक पास पड़नेवाला यूरोप का एक प्रदेश</t>
        </is>
      </c>
      <c r="E13324" t="inlineStr">
        <is>
          <t>OKAY</t>
        </is>
      </c>
      <c r="F13324" t="inlineStr">
        <is>
          <t>यूनान</t>
        </is>
      </c>
      <c r="G13324" t="inlineStr">
        <is>
          <t>एशिया के सब से अधिक पास पड़नेवाला यूरोप का एक प्रदेश</t>
        </is>
      </c>
      <c r="H13324" t="inlineStr">
        <is>
          <t>https://www.hindwidictionary.com/meaning-of-yuunaan</t>
        </is>
      </c>
    </row>
    <row r="13325">
      <c r="A13325" s="0" t="inlineStr">
        <is>
          <t>यूरो</t>
        </is>
      </c>
      <c r="B13325" s="0" t="inlineStr">
        <is>
          <t>No</t>
        </is>
      </c>
      <c r="C13325" s="0" t="inlineStr">
        <is>
          <t>Preferred_standard</t>
        </is>
      </c>
      <c r="D13325" t="inlineStr">
        <is>
          <t>OKAY: यूरोप के कुछ देशों में चलने वाली मुद्रा</t>
        </is>
      </c>
      <c r="E13325" t="inlineStr">
        <is>
          <t>OKAY</t>
        </is>
      </c>
      <c r="F13325" t="inlineStr">
        <is>
          <t>यूरो</t>
        </is>
      </c>
      <c r="G13325" t="inlineStr">
        <is>
          <t>यूरोप के कुछ देशों में चलने वाली मुद्रा</t>
        </is>
      </c>
      <c r="H13325" t="inlineStr">
        <is>
          <t>https://www.hindwidictionary.com/meaning-of-yuuro</t>
        </is>
      </c>
    </row>
    <row r="13326">
      <c r="A13326" s="0" t="inlineStr">
        <is>
          <t>यूरोप</t>
        </is>
      </c>
      <c r="B13326" s="0" t="inlineStr">
        <is>
          <t>No</t>
        </is>
      </c>
      <c r="C13326" s="0" t="inlineStr">
        <is>
          <t>Preferred_standard</t>
        </is>
      </c>
      <c r="D13326" t="inlineStr">
        <is>
          <t>OKAY: Europe</t>
        </is>
      </c>
      <c r="E13326" t="inlineStr">
        <is>
          <t>OKAY</t>
        </is>
      </c>
      <c r="F13326" t="inlineStr">
        <is>
          <t>यूरोप</t>
        </is>
      </c>
      <c r="G13326" t="inlineStr">
        <is>
          <t>Europe</t>
        </is>
      </c>
      <c r="H13326" t="inlineStr">
        <is>
          <t>https://www.hindwidictionary.com/meaning-of-yuurop</t>
        </is>
      </c>
    </row>
    <row r="13327">
      <c r="A13327" s="0" t="inlineStr">
        <is>
          <t>यूक्रेन</t>
        </is>
      </c>
      <c r="B13327" s="0" t="inlineStr">
        <is>
          <t>No</t>
        </is>
      </c>
      <c r="C13327" s="0" t="inlineStr">
        <is>
          <t>Preferred_standard</t>
        </is>
      </c>
      <c r="D13327" t="inlineStr">
        <is>
          <t>OKAY: दक्षिण-पूर्व यूरोप का एक देश</t>
        </is>
      </c>
      <c r="E13327" t="inlineStr">
        <is>
          <t>OKAY</t>
        </is>
      </c>
      <c r="F13327" t="inlineStr">
        <is>
          <t>यूक्रेन</t>
        </is>
      </c>
      <c r="G13327" t="inlineStr">
        <is>
          <t>दक्षिण-पूर्व यूरोप का एक देश</t>
        </is>
      </c>
      <c r="H13327" t="inlineStr">
        <is>
          <t>https://www.hindwidictionary.com/meaning-of-yuukren</t>
        </is>
      </c>
    </row>
    <row r="13328">
      <c r="A13328" s="0" t="inlineStr">
        <is>
          <t>यूजर</t>
        </is>
      </c>
      <c r="B13328" s="0" t="inlineStr">
        <is>
          <t>No</t>
        </is>
      </c>
      <c r="C13328" s="0" t="inlineStr">
        <is>
          <t>Preferred_standard</t>
        </is>
      </c>
      <c r="D13328" t="inlineStr">
        <is>
          <t>OKAY: वस्तुएँ, सेवाएँ आदि का उपभोग करने वाला या उन्हें काम में लाने वाला</t>
        </is>
      </c>
      <c r="E13328" t="inlineStr">
        <is>
          <t>OKAY</t>
        </is>
      </c>
      <c r="F13328" t="inlineStr">
        <is>
          <t>यूजर</t>
        </is>
      </c>
      <c r="G13328" t="inlineStr">
        <is>
          <t>वस्तुएँ, सेवाएँ आदि का उपभोग करने वाला या उन्हें काम में लाने वाला</t>
        </is>
      </c>
      <c r="H13328" t="inlineStr">
        <is>
          <t>https://www.hindwidictionary.com/meaning-of-yuujar</t>
        </is>
      </c>
    </row>
    <row r="13329">
      <c r="A13329" s="0" t="inlineStr">
        <is>
          <t>योद्धा</t>
        </is>
      </c>
      <c r="B13329" s="0" t="inlineStr">
        <is>
          <t>No</t>
        </is>
      </c>
      <c r="C13329" s="0" t="inlineStr">
        <is>
          <t>Preferred_standard</t>
        </is>
      </c>
      <c r="D13329" t="inlineStr">
        <is>
          <t>OKAY: वह जो युद्ध करता हो, भट, लड़ाका, सिपाही</t>
        </is>
      </c>
      <c r="E13329" t="inlineStr">
        <is>
          <t>OKAY</t>
        </is>
      </c>
      <c r="F13329" t="inlineStr">
        <is>
          <t>योद्धा</t>
        </is>
      </c>
      <c r="G13329" t="inlineStr">
        <is>
          <t>वह जो युद्ध करता हो, भट, लड़ाका, सिपाही</t>
        </is>
      </c>
      <c r="H13329" t="inlineStr">
        <is>
          <t>https://www.hindwidictionary.com/meaning-of-yoddhaa</t>
        </is>
      </c>
    </row>
    <row r="13330">
      <c r="A13330" s="0" t="inlineStr">
        <is>
          <t>योनी</t>
        </is>
      </c>
      <c r="B13330" s="0" t="inlineStr">
        <is>
          <t>No</t>
        </is>
      </c>
      <c r="C13330" s="0" t="inlineStr">
        <is>
          <t>Preferred_standard</t>
        </is>
      </c>
      <c r="D13330" t="inlineStr">
        <is>
          <t>OKAY: योनि</t>
        </is>
      </c>
      <c r="E13330" t="inlineStr">
        <is>
          <t>OKAY</t>
        </is>
      </c>
      <c r="F13330" t="inlineStr">
        <is>
          <t>योनी</t>
        </is>
      </c>
      <c r="G13330" t="inlineStr">
        <is>
          <t>योनि</t>
        </is>
      </c>
      <c r="H13330" t="inlineStr">
        <is>
          <t>https://www.hindwidictionary.com/meaning-of-yonii</t>
        </is>
      </c>
    </row>
    <row r="13331">
      <c r="A13331" s="0" t="inlineStr">
        <is>
          <t>योगिनी</t>
        </is>
      </c>
      <c r="B13331" s="0" t="inlineStr">
        <is>
          <t>No</t>
        </is>
      </c>
      <c r="C13331" s="0" t="inlineStr">
        <is>
          <t>Preferred_standard</t>
        </is>
      </c>
      <c r="D13331" t="inlineStr">
        <is>
          <t>OKAY: रणपिशाचिनी</t>
        </is>
      </c>
      <c r="E13331" t="inlineStr">
        <is>
          <t>OKAY</t>
        </is>
      </c>
      <c r="F13331" t="inlineStr">
        <is>
          <t>योगिनी</t>
        </is>
      </c>
      <c r="G13331" t="inlineStr">
        <is>
          <t>रणपिशाचिनी</t>
        </is>
      </c>
      <c r="H13331" t="inlineStr">
        <is>
          <t>https://www.hindwidictionary.com/meaning-of-yoginii</t>
        </is>
      </c>
    </row>
    <row r="13332">
      <c r="A13332" s="0" t="inlineStr">
        <is>
          <t>योजक</t>
        </is>
      </c>
      <c r="B13332" s="0" t="inlineStr">
        <is>
          <t>No</t>
        </is>
      </c>
      <c r="C13332" s="0" t="inlineStr">
        <is>
          <t>Preferred_standard</t>
        </is>
      </c>
      <c r="D13332" t="inlineStr">
        <is>
          <t>OKAY: uniting, joining</t>
        </is>
      </c>
      <c r="E13332" t="inlineStr">
        <is>
          <t>OKAY</t>
        </is>
      </c>
      <c r="F13332" t="inlineStr">
        <is>
          <t>योजक</t>
        </is>
      </c>
      <c r="G13332" t="inlineStr">
        <is>
          <t>uniting, joining</t>
        </is>
      </c>
      <c r="H13332" t="inlineStr">
        <is>
          <t>https://www.hindwidictionary.com/meaning-of-yojak</t>
        </is>
      </c>
    </row>
    <row r="13333">
      <c r="A13333" s="0" t="inlineStr">
        <is>
          <t>यौनिक</t>
        </is>
      </c>
      <c r="B13333" s="0" t="inlineStr">
        <is>
          <t>No</t>
        </is>
      </c>
      <c r="C13333" s="0" t="inlineStr">
        <is>
          <t>Preferred_standard</t>
        </is>
      </c>
      <c r="D13333" t="inlineStr">
        <is>
          <t>OKAY: यौन का; यौन संबंधी</t>
        </is>
      </c>
      <c r="E13333" t="inlineStr">
        <is>
          <t>OKAY</t>
        </is>
      </c>
      <c r="F13333" t="inlineStr">
        <is>
          <t>यौनिक</t>
        </is>
      </c>
      <c r="G13333" t="inlineStr">
        <is>
          <t>यौन का; यौन संबंधी</t>
        </is>
      </c>
      <c r="H13333" t="inlineStr">
        <is>
          <t>https://www.hindwidictionary.com/meaning-of-yaunik</t>
        </is>
      </c>
    </row>
    <row r="13334">
      <c r="A13334" s="0" t="inlineStr">
        <is>
          <t>यौवन</t>
        </is>
      </c>
      <c r="B13334" s="0" t="inlineStr">
        <is>
          <t>No</t>
        </is>
      </c>
      <c r="C13334" s="0" t="inlineStr">
        <is>
          <t>Preferred_standard</t>
        </is>
      </c>
      <c r="D13334" t="inlineStr">
        <is>
          <t>OKAY: youth, youthfulness</t>
        </is>
      </c>
      <c r="E13334" t="inlineStr">
        <is>
          <t>OKAY</t>
        </is>
      </c>
      <c r="F13334" t="inlineStr">
        <is>
          <t>यौवन</t>
        </is>
      </c>
      <c r="G13334" t="inlineStr">
        <is>
          <t>youth, youthfulness</t>
        </is>
      </c>
      <c r="H13334" t="inlineStr">
        <is>
          <t>https://www.hindwidictionary.com/meaning-of-yauvan</t>
        </is>
      </c>
    </row>
    <row r="13335">
      <c r="A13335" s="0" t="inlineStr">
        <is>
          <t>यौगिक</t>
        </is>
      </c>
      <c r="B13335" s="0" t="inlineStr">
        <is>
          <t>No</t>
        </is>
      </c>
      <c r="C13335" s="0" t="inlineStr">
        <is>
          <t>Preferred_standard</t>
        </is>
      </c>
      <c r="D13335" t="inlineStr">
        <is>
          <t>OKAY: मिला हुआ</t>
        </is>
      </c>
      <c r="E13335" t="inlineStr">
        <is>
          <t>OKAY</t>
        </is>
      </c>
      <c r="F13335" t="inlineStr">
        <is>
          <t>यौगिक</t>
        </is>
      </c>
      <c r="G13335" t="inlineStr">
        <is>
          <t>मिला हुआ</t>
        </is>
      </c>
      <c r="H13335" t="inlineStr">
        <is>
          <t>https://www.hindwidictionary.com/meaning-of-yaugik</t>
        </is>
      </c>
    </row>
    <row r="13336">
      <c r="A13336" s="0" t="inlineStr">
        <is>
          <t>रँभाना</t>
        </is>
      </c>
      <c r="B13336" s="0" t="inlineStr">
        <is>
          <t>No</t>
        </is>
      </c>
      <c r="C13336" s="0" t="inlineStr">
        <is>
          <t>Preferred_standard</t>
        </is>
      </c>
      <c r="D13336" t="inlineStr">
        <is>
          <t>OKAY: गाय का बोलना, गाय का शब्द करना</t>
        </is>
      </c>
      <c r="E13336" t="inlineStr">
        <is>
          <t>OKAY</t>
        </is>
      </c>
      <c r="F13336" t="inlineStr">
        <is>
          <t>रँभाना</t>
        </is>
      </c>
      <c r="G13336" t="inlineStr">
        <is>
          <t>गाय का बोलना, गाय का शब्द करना</t>
        </is>
      </c>
      <c r="H13336" t="inlineStr">
        <is>
          <t>https://www.hindwidictionary.com/meaning-of-rambhaanaa</t>
        </is>
      </c>
    </row>
    <row r="13337">
      <c r="A13337" s="0" t="inlineStr">
        <is>
          <t>रंगत</t>
        </is>
      </c>
      <c r="B13337" s="0" t="inlineStr">
        <is>
          <t>No</t>
        </is>
      </c>
      <c r="C13337" s="0" t="inlineStr">
        <is>
          <t>Preferred_standard</t>
        </is>
      </c>
      <c r="D13337" t="inlineStr">
        <is>
          <t>OKAY: रंग का भाव , जैसे,—इसकी रंगत कुछ काली पड़ गई है</t>
        </is>
      </c>
      <c r="E13337" t="inlineStr">
        <is>
          <t>OKAY</t>
        </is>
      </c>
      <c r="F13337" t="inlineStr">
        <is>
          <t>रंगत</t>
        </is>
      </c>
      <c r="G13337" t="inlineStr">
        <is>
          <t>रंग का भाव , जैसे,—इसकी रंगत कुछ काली पड़ गई है</t>
        </is>
      </c>
      <c r="H13337" t="inlineStr">
        <is>
          <t>https://www.hindwidictionary.com/meaning-of-rangat</t>
        </is>
      </c>
    </row>
    <row r="13338">
      <c r="A13338" s="0" t="inlineStr">
        <is>
          <t>रंगभूमि</t>
        </is>
      </c>
      <c r="B13338" s="0" t="inlineStr">
        <is>
          <t>No</t>
        </is>
      </c>
      <c r="C13338" s="0" t="inlineStr">
        <is>
          <t>Preferred_standard</t>
        </is>
      </c>
      <c r="D13338" t="inlineStr">
        <is>
          <t>OKAY: theatre, stage</t>
        </is>
      </c>
      <c r="E13338" t="inlineStr">
        <is>
          <t>OKAY</t>
        </is>
      </c>
      <c r="F13338" t="inlineStr">
        <is>
          <t>रंगभूमि</t>
        </is>
      </c>
      <c r="G13338" t="inlineStr">
        <is>
          <t>theatre, stage</t>
        </is>
      </c>
      <c r="H13338" t="inlineStr">
        <is>
          <t>https://www.hindwidictionary.com/meaning-of-rangbhuumi</t>
        </is>
      </c>
    </row>
    <row r="13339">
      <c r="A13339" s="0" t="inlineStr">
        <is>
          <t>रंगरेली</t>
        </is>
      </c>
      <c r="B13339" s="0" t="inlineStr">
        <is>
          <t>No</t>
        </is>
      </c>
      <c r="C13339" s="0" t="inlineStr">
        <is>
          <t>Preferred_standard</t>
        </is>
      </c>
      <c r="D13339" t="inlineStr">
        <is>
          <t>OKAY: 'रँगरली'</t>
        </is>
      </c>
      <c r="E13339" t="inlineStr">
        <is>
          <t>OKAY</t>
        </is>
      </c>
      <c r="F13339" t="inlineStr">
        <is>
          <t>रंगरेली</t>
        </is>
      </c>
      <c r="G13339" t="inlineStr">
        <is>
          <t>'रँगरली'</t>
        </is>
      </c>
      <c r="H13339" t="inlineStr">
        <is>
          <t>https://www.hindwidictionary.com/meaning-of-rangrelii</t>
        </is>
      </c>
    </row>
    <row r="13340">
      <c r="A13340" s="0" t="inlineStr">
        <is>
          <t>रंगहीन</t>
        </is>
      </c>
      <c r="B13340" s="0" t="inlineStr">
        <is>
          <t>No</t>
        </is>
      </c>
      <c r="C13340" s="0" t="inlineStr">
        <is>
          <t>Preferred_standard</t>
        </is>
      </c>
      <c r="D13340" t="inlineStr">
        <is>
          <t>OKAY: जिसमें रंग न हो या जिसका कोई रंग न हो, बेरंगा</t>
        </is>
      </c>
      <c r="E13340" t="inlineStr">
        <is>
          <t>OKAY</t>
        </is>
      </c>
      <c r="F13340" t="inlineStr">
        <is>
          <t>रंगहीन</t>
        </is>
      </c>
      <c r="G13340" t="inlineStr">
        <is>
          <t>जिसमें रंग न हो या जिसका कोई रंग न हो, बेरंगा</t>
        </is>
      </c>
      <c r="H13340" t="inlineStr">
        <is>
          <t>https://www.hindwidictionary.com/meaning-of-ranghiin</t>
        </is>
      </c>
    </row>
    <row r="13341">
      <c r="A13341" s="0" t="inlineStr">
        <is>
          <t>रँगा</t>
        </is>
      </c>
      <c r="B13341" s="0" t="inlineStr">
        <is>
          <t>No</t>
        </is>
      </c>
      <c r="C13341" s="0" t="inlineStr">
        <is>
          <t>Preferred_standard</t>
        </is>
      </c>
      <c r="D13341" t="inlineStr">
        <is>
          <t>OKAY: छद्मवेश में रहनेवाला आदमी, ढोंगी व्यक्ति</t>
        </is>
      </c>
      <c r="E13341" t="inlineStr">
        <is>
          <t>OKAY</t>
        </is>
      </c>
      <c r="F13341" t="inlineStr">
        <is>
          <t>रँगा</t>
        </is>
      </c>
      <c r="G13341" t="inlineStr">
        <is>
          <t>छद्मवेश में रहनेवाला आदमी, ढोंगी व्यक्ति</t>
        </is>
      </c>
      <c r="H13341" t="inlineStr">
        <is>
          <t>https://www.hindwidictionary.com/meaning-of-rangaa</t>
        </is>
      </c>
    </row>
    <row r="13342">
      <c r="A13342" s="0" t="inlineStr">
        <is>
          <t>रँगाई</t>
        </is>
      </c>
      <c r="B13342" s="0" t="inlineStr">
        <is>
          <t>No</t>
        </is>
      </c>
      <c r="C13342" s="0" t="inlineStr">
        <is>
          <t>Preferred_standard</t>
        </is>
      </c>
      <c r="D13342" t="inlineStr">
        <is>
          <t>OKAY: रँगने का काम, रँगने की क्रिया</t>
        </is>
      </c>
      <c r="E13342" t="inlineStr">
        <is>
          <t>OKAY</t>
        </is>
      </c>
      <c r="F13342" t="inlineStr">
        <is>
          <t>रँगाई</t>
        </is>
      </c>
      <c r="G13342" t="inlineStr">
        <is>
          <t>रँगने का काम, रँगने की क्रिया</t>
        </is>
      </c>
      <c r="H13342" t="inlineStr">
        <is>
          <t>https://www.hindwidictionary.com/meaning-of-rangaaii</t>
        </is>
      </c>
    </row>
    <row r="13343">
      <c r="A13343" s="0" t="inlineStr">
        <is>
          <t>रंगीनी</t>
        </is>
      </c>
      <c r="B13343" s="0" t="inlineStr">
        <is>
          <t>No</t>
        </is>
      </c>
      <c r="C13343" s="0" t="inlineStr">
        <is>
          <t>Preferred_standard</t>
        </is>
      </c>
      <c r="D13343" t="inlineStr">
        <is>
          <t>OKAY: colourfulness</t>
        </is>
      </c>
      <c r="E13343" t="inlineStr">
        <is>
          <t>OKAY</t>
        </is>
      </c>
      <c r="F13343" t="inlineStr">
        <is>
          <t>रंगीनी</t>
        </is>
      </c>
      <c r="G13343" t="inlineStr">
        <is>
          <t>colourfulness</t>
        </is>
      </c>
      <c r="H13343" t="inlineStr">
        <is>
          <t>https://www.hindwidictionary.com/meaning-of-rangiinii</t>
        </is>
      </c>
    </row>
    <row r="13344">
      <c r="A13344" s="0" t="inlineStr">
        <is>
          <t>रँगीला</t>
        </is>
      </c>
      <c r="B13344" s="0" t="inlineStr">
        <is>
          <t>No</t>
        </is>
      </c>
      <c r="C13344" s="0" t="inlineStr">
        <is>
          <t>Preferred_standard</t>
        </is>
      </c>
      <c r="D13344" t="inlineStr">
        <is>
          <t>OKAY: जिसकी प्रकृति या स्वभाव में रसिकता, विनोदशीलता आदि बातें मुख्य रूप से हों, रस या आनंद लेनेवाला, रसिक-प्रकृत्ति, रसिया, बाँका, सजीला, छबीला, रंगीला, आनंदी, मौजी</t>
        </is>
      </c>
      <c r="E13344" t="inlineStr">
        <is>
          <t>OKAY</t>
        </is>
      </c>
      <c r="F13344" t="inlineStr">
        <is>
          <t>रँगीला</t>
        </is>
      </c>
      <c r="G13344" t="inlineStr">
        <is>
          <t>जिसकी प्रकृति या स्वभाव में रसिकता, विनोदशीलता आदि बातें मुख्य रूप से हों, रस या आनंद लेनेवाला, रसिक-प्रकृत्ति, रसिया, बाँका, सजीला, छबीला, रंगीला, आनंदी, मौजी</t>
        </is>
      </c>
      <c r="H13344" t="inlineStr">
        <is>
          <t>https://www.hindwidictionary.com/meaning-of-rangiila</t>
        </is>
      </c>
    </row>
    <row r="13345">
      <c r="A13345" s="0" t="inlineStr">
        <is>
          <t>रँगीली</t>
        </is>
      </c>
      <c r="B13345" s="0" t="inlineStr">
        <is>
          <t>No</t>
        </is>
      </c>
      <c r="C13345" s="0" t="inlineStr">
        <is>
          <t>Preferred_standard</t>
        </is>
      </c>
      <c r="D13345" t="inlineStr">
        <is>
          <t>OKAY: संपूर्ण जाति की एक रागिनी जिसमें सब शुद्ध स्वर लगते हैं, यह टोड़ो रागिनी का एक भेद है</t>
        </is>
      </c>
      <c r="E13345" t="inlineStr">
        <is>
          <t>OKAY</t>
        </is>
      </c>
      <c r="F13345" t="inlineStr">
        <is>
          <t>रँगीली</t>
        </is>
      </c>
      <c r="G13345" t="inlineStr">
        <is>
          <t>संपूर्ण जाति की एक रागिनी जिसमें सब शुद्ध स्वर लगते हैं, यह टोड़ो रागिनी का एक भेद है</t>
        </is>
      </c>
      <c r="H13345" t="inlineStr">
        <is>
          <t>https://www.hindwidictionary.com/meaning-of-rangiilii</t>
        </is>
      </c>
    </row>
    <row r="13346">
      <c r="A13346" s="0" t="inlineStr">
        <is>
          <t>रंजन</t>
        </is>
      </c>
      <c r="B13346" s="0" t="inlineStr">
        <is>
          <t>No</t>
        </is>
      </c>
      <c r="C13346" s="0" t="inlineStr">
        <is>
          <t>Preferred_standard</t>
        </is>
      </c>
      <c r="D13346" t="inlineStr">
        <is>
          <t>OKAY: रँगने की क्रिया</t>
        </is>
      </c>
      <c r="E13346" t="inlineStr">
        <is>
          <t>OKAY</t>
        </is>
      </c>
      <c r="F13346" t="inlineStr">
        <is>
          <t>रंजन</t>
        </is>
      </c>
      <c r="G13346" t="inlineStr">
        <is>
          <t>रँगने की क्रिया</t>
        </is>
      </c>
      <c r="H13346" t="inlineStr">
        <is>
          <t>https://www.hindwidictionary.com/meaning-of-ranjan</t>
        </is>
      </c>
    </row>
    <row r="13347">
      <c r="A13347" s="0" t="inlineStr">
        <is>
          <t>रंजना</t>
        </is>
      </c>
      <c r="B13347" s="0" t="inlineStr">
        <is>
          <t>No</t>
        </is>
      </c>
      <c r="C13347" s="0" t="inlineStr">
        <is>
          <t>Preferred_standard</t>
        </is>
      </c>
      <c r="D13347" t="inlineStr">
        <is>
          <t>OKAY: प्रसन्न करना, आनंदित करना</t>
        </is>
      </c>
      <c r="E13347" t="inlineStr">
        <is>
          <t>OKAY</t>
        </is>
      </c>
      <c r="F13347" t="inlineStr">
        <is>
          <t>रंजना</t>
        </is>
      </c>
      <c r="G13347" t="inlineStr">
        <is>
          <t>प्रसन्न करना, आनंदित करना</t>
        </is>
      </c>
      <c r="H13347" t="inlineStr">
        <is>
          <t>https://www.hindwidictionary.com/meaning-of-ranjanaa</t>
        </is>
      </c>
    </row>
    <row r="13348">
      <c r="A13348" s="0" t="inlineStr">
        <is>
          <t>रंडी</t>
        </is>
      </c>
      <c r="B13348" s="0" t="inlineStr">
        <is>
          <t>No</t>
        </is>
      </c>
      <c r="C13348" s="0" t="inlineStr">
        <is>
          <t>Preferred_standard</t>
        </is>
      </c>
      <c r="D13348" t="inlineStr">
        <is>
          <t>OKAY: धन लेकर नाचने, गाने और संभोग करनेवाली स्त्री , वेश्या , कसवी</t>
        </is>
      </c>
      <c r="E13348" t="inlineStr">
        <is>
          <t>OKAY</t>
        </is>
      </c>
      <c r="F13348" t="inlineStr">
        <is>
          <t>रंडी</t>
        </is>
      </c>
      <c r="G13348" t="inlineStr">
        <is>
          <t>धन लेकर नाचने, गाने और संभोग करनेवाली स्त्री , वेश्या , कसवी</t>
        </is>
      </c>
      <c r="H13348" t="inlineStr">
        <is>
          <t>https://www.hindwidictionary.com/meaning-of-randii</t>
        </is>
      </c>
    </row>
    <row r="13349">
      <c r="A13349" s="0" t="inlineStr">
        <is>
          <t>रईस</t>
        </is>
      </c>
      <c r="B13349" s="0" t="inlineStr">
        <is>
          <t>No</t>
        </is>
      </c>
      <c r="C13349" s="0" t="inlineStr">
        <is>
          <t>Preferred_standard</t>
        </is>
      </c>
      <c r="D13349" t="inlineStr">
        <is>
          <t>OKAY: वह जिसके पास रियासत या इलाका हो , तअल्लुकेदार , भू्स्वामी , सरदार</t>
        </is>
      </c>
      <c r="E13349" t="inlineStr">
        <is>
          <t>OKAY</t>
        </is>
      </c>
      <c r="F13349" t="inlineStr">
        <is>
          <t>रईस</t>
        </is>
      </c>
      <c r="G13349" t="inlineStr">
        <is>
          <t>वह जिसके पास रियासत या इलाका हो , तअल्लुकेदार , भू्स्वामी , सरदार</t>
        </is>
      </c>
      <c r="H13349" t="inlineStr">
        <is>
          <t>https://www.hindwidictionary.com/meaning-of-raiis</t>
        </is>
      </c>
    </row>
    <row r="13350">
      <c r="A13350" s="0" t="inlineStr">
        <is>
          <t>रघुपति</t>
        </is>
      </c>
      <c r="B13350" s="0" t="inlineStr">
        <is>
          <t>No</t>
        </is>
      </c>
      <c r="C13350" s="0" t="inlineStr">
        <is>
          <t>Preferred_standard</t>
        </is>
      </c>
      <c r="D13350" t="inlineStr">
        <is>
          <t>OKAY: रघुवंश के स्वामी, श्रीरामचंद्र</t>
        </is>
      </c>
      <c r="E13350" t="inlineStr">
        <is>
          <t>OKAY</t>
        </is>
      </c>
      <c r="F13350" t="inlineStr">
        <is>
          <t>रघुपति</t>
        </is>
      </c>
      <c r="G13350" t="inlineStr">
        <is>
          <t>रघुवंश के स्वामी, श्रीरामचंद्र</t>
        </is>
      </c>
      <c r="H13350" t="inlineStr">
        <is>
          <t>https://www.hindwidictionary.com/meaning-of-raghupati</t>
        </is>
      </c>
    </row>
    <row r="13351">
      <c r="A13351" s="0" t="inlineStr">
        <is>
          <t>रघुवीर</t>
        </is>
      </c>
      <c r="B13351" s="0" t="inlineStr">
        <is>
          <t>No</t>
        </is>
      </c>
      <c r="C13351" s="0" t="inlineStr">
        <is>
          <t>Preferred_standard</t>
        </is>
      </c>
      <c r="D13351" t="inlineStr">
        <is>
          <t>OKAY: रघुकुल में वीर, रामचंद्र जी</t>
        </is>
      </c>
      <c r="E13351" t="inlineStr">
        <is>
          <t>OKAY</t>
        </is>
      </c>
      <c r="F13351" t="inlineStr">
        <is>
          <t>रघुवीर</t>
        </is>
      </c>
      <c r="G13351" t="inlineStr">
        <is>
          <t>रघुकुल में वीर, रामचंद्र जी</t>
        </is>
      </c>
      <c r="H13351" t="inlineStr">
        <is>
          <t>https://www.hindwidictionary.com/meaning-of-raghuviir</t>
        </is>
      </c>
    </row>
    <row r="13352">
      <c r="A13352" s="0" t="inlineStr">
        <is>
          <t>रचनावली</t>
        </is>
      </c>
      <c r="B13352" s="0" t="inlineStr">
        <is>
          <t>No</t>
        </is>
      </c>
      <c r="C13352" s="0" t="inlineStr">
        <is>
          <t>Preferred_standard</t>
        </is>
      </c>
      <c r="D13352" t="inlineStr">
        <is>
          <t>OKAY: लेखक, कवि, चित्रकार आदि की कृतियों के संग्रह की सिरीज़ या शृंखला</t>
        </is>
      </c>
      <c r="E13352" t="inlineStr">
        <is>
          <t>OKAY</t>
        </is>
      </c>
      <c r="F13352" t="inlineStr">
        <is>
          <t>रचनावली</t>
        </is>
      </c>
      <c r="G13352" t="inlineStr">
        <is>
          <t>लेखक, कवि, चित्रकार आदि की कृतियों के संग्रह की सिरीज़ या शृंखला</t>
        </is>
      </c>
      <c r="H13352" t="inlineStr">
        <is>
          <t>https://www.hindwidictionary.com/meaning-of-rachnaavalii</t>
        </is>
      </c>
    </row>
    <row r="13353">
      <c r="A13353" s="0" t="inlineStr">
        <is>
          <t>रचनाकार</t>
        </is>
      </c>
      <c r="B13353" s="0" t="inlineStr">
        <is>
          <t>No</t>
        </is>
      </c>
      <c r="C13353" s="0" t="inlineStr">
        <is>
          <t>Preferred_standard</t>
        </is>
      </c>
      <c r="D13353" t="inlineStr">
        <is>
          <t>OKAY: author, writer, creator</t>
        </is>
      </c>
      <c r="E13353" t="inlineStr">
        <is>
          <t>OKAY</t>
        </is>
      </c>
      <c r="F13353" t="inlineStr">
        <is>
          <t>रचनाकार</t>
        </is>
      </c>
      <c r="G13353" t="inlineStr">
        <is>
          <t>author, writer, creator</t>
        </is>
      </c>
      <c r="H13353" t="inlineStr">
        <is>
          <t>https://www.hindwidictionary.com/meaning-of-rachnaakaar</t>
        </is>
      </c>
    </row>
    <row r="13354">
      <c r="A13354" s="0" t="inlineStr">
        <is>
          <t>रचयिता</t>
        </is>
      </c>
      <c r="B13354" s="0" t="inlineStr">
        <is>
          <t>No</t>
        </is>
      </c>
      <c r="C13354" s="0" t="inlineStr">
        <is>
          <t>Preferred_standard</t>
        </is>
      </c>
      <c r="D13354" t="inlineStr">
        <is>
          <t>OKAY: creator, composer</t>
        </is>
      </c>
      <c r="E13354" t="inlineStr">
        <is>
          <t>OKAY</t>
        </is>
      </c>
      <c r="F13354" t="inlineStr">
        <is>
          <t>रचयिता</t>
        </is>
      </c>
      <c r="G13354" t="inlineStr">
        <is>
          <t>creator, composer</t>
        </is>
      </c>
      <c r="H13354" t="inlineStr">
        <is>
          <t>https://www.hindwidictionary.com/meaning-of-rachyitaa</t>
        </is>
      </c>
    </row>
    <row r="13355">
      <c r="A13355" s="0" t="inlineStr">
        <is>
          <t>रचा</t>
        </is>
      </c>
      <c r="B13355" s="0" t="inlineStr">
        <is>
          <t>No</t>
        </is>
      </c>
      <c r="C13355" s="0" t="inlineStr">
        <is>
          <t>Preferred_standard</t>
        </is>
      </c>
      <c r="D13355" t="inlineStr">
        <is>
          <t>OKAY: दे० 'रच'</t>
        </is>
      </c>
      <c r="E13355" t="inlineStr">
        <is>
          <t>OKAY</t>
        </is>
      </c>
      <c r="F13355" t="inlineStr">
        <is>
          <t>रचा</t>
        </is>
      </c>
      <c r="G13355" t="inlineStr">
        <is>
          <t>दे० 'रच'</t>
        </is>
      </c>
      <c r="H13355" t="inlineStr">
        <is>
          <t>https://www.hindwidictionary.com/meaning-of-rachaa</t>
        </is>
      </c>
    </row>
    <row r="13356">
      <c r="A13356" s="0" t="inlineStr">
        <is>
          <t>रचित</t>
        </is>
      </c>
      <c r="B13356" s="0" t="inlineStr">
        <is>
          <t>No</t>
        </is>
      </c>
      <c r="C13356" s="0" t="inlineStr">
        <is>
          <t>Preferred_standard</t>
        </is>
      </c>
      <c r="D13356" t="inlineStr">
        <is>
          <t>OKAY: constructed</t>
        </is>
      </c>
      <c r="E13356" t="inlineStr">
        <is>
          <t>OKAY</t>
        </is>
      </c>
      <c r="F13356" t="inlineStr">
        <is>
          <t>रचित</t>
        </is>
      </c>
      <c r="G13356" t="inlineStr">
        <is>
          <t>constructed</t>
        </is>
      </c>
      <c r="H13356" t="inlineStr">
        <is>
          <t>https://www.hindwidictionary.com/meaning-of-rachit</t>
        </is>
      </c>
    </row>
    <row r="13357">
      <c r="A13357" s="0" t="inlineStr">
        <is>
          <t>रची</t>
        </is>
      </c>
      <c r="B13357" s="0" t="inlineStr">
        <is>
          <t>No</t>
        </is>
      </c>
      <c r="C13357" s="0" t="inlineStr">
        <is>
          <t>Preferred_standard</t>
        </is>
      </c>
      <c r="D13357" t="inlineStr">
        <is>
          <t>OKAY: थोड़ा, अल्प</t>
        </is>
      </c>
      <c r="E13357" t="inlineStr">
        <is>
          <t>OKAY</t>
        </is>
      </c>
      <c r="F13357" t="inlineStr">
        <is>
          <t>रची</t>
        </is>
      </c>
      <c r="G13357" t="inlineStr">
        <is>
          <t>थोड़ा, अल्प</t>
        </is>
      </c>
      <c r="H13357" t="inlineStr">
        <is>
          <t>https://www.hindwidictionary.com/meaning-of-rachii</t>
        </is>
      </c>
    </row>
    <row r="13358">
      <c r="A13358" s="0" t="inlineStr">
        <is>
          <t>रटना</t>
        </is>
      </c>
      <c r="B13358" s="0" t="inlineStr">
        <is>
          <t>No</t>
        </is>
      </c>
      <c r="C13358" s="0" t="inlineStr">
        <is>
          <t>Preferred_standard</t>
        </is>
      </c>
      <c r="D13358" t="inlineStr">
        <is>
          <t>OKAY: किसी शब्द को बार बार कहना</t>
        </is>
      </c>
      <c r="E13358" t="inlineStr">
        <is>
          <t>OKAY</t>
        </is>
      </c>
      <c r="F13358" t="inlineStr">
        <is>
          <t>रटना</t>
        </is>
      </c>
      <c r="G13358" t="inlineStr">
        <is>
          <t>किसी शब्द को बार बार कहना</t>
        </is>
      </c>
      <c r="H13358" t="inlineStr">
        <is>
          <t>https://www.hindwidictionary.com/meaning-of-ratanaa</t>
        </is>
      </c>
    </row>
    <row r="13359">
      <c r="A13359" s="0" t="inlineStr">
        <is>
          <t>रटाना</t>
        </is>
      </c>
      <c r="B13359" s="0" t="inlineStr">
        <is>
          <t>No</t>
        </is>
      </c>
      <c r="C13359" s="0" t="inlineStr">
        <is>
          <t>Preferred_standard</t>
        </is>
      </c>
      <c r="D13359" t="inlineStr">
        <is>
          <t>OKAY: रटने का काम कराना</t>
        </is>
      </c>
      <c r="E13359" t="inlineStr">
        <is>
          <t>OKAY</t>
        </is>
      </c>
      <c r="F13359" t="inlineStr">
        <is>
          <t>रटाना</t>
        </is>
      </c>
      <c r="G13359" t="inlineStr">
        <is>
          <t>रटने का काम कराना</t>
        </is>
      </c>
      <c r="H13359" t="inlineStr">
        <is>
          <t>https://www.hindwidictionary.com/meaning-of-rataanaa</t>
        </is>
      </c>
    </row>
    <row r="13360">
      <c r="A13360" s="0" t="inlineStr">
        <is>
          <t>रट्टू</t>
        </is>
      </c>
      <c r="B13360" s="0" t="inlineStr">
        <is>
          <t>No</t>
        </is>
      </c>
      <c r="C13360" s="0" t="inlineStr">
        <is>
          <t>Preferred_standard</t>
        </is>
      </c>
      <c r="D13360" t="inlineStr">
        <is>
          <t>OKAY: अर्थ पर ध्यान न देना या संदर्भ को न देखते हुए रटन करने वाला</t>
        </is>
      </c>
      <c r="E13360" t="inlineStr">
        <is>
          <t>OKAY</t>
        </is>
      </c>
      <c r="F13360" t="inlineStr">
        <is>
          <t>रट्टू</t>
        </is>
      </c>
      <c r="G13360" t="inlineStr">
        <is>
          <t>अर्थ पर ध्यान न देना या संदर्भ को न देखते हुए रटन करने वाला</t>
        </is>
      </c>
      <c r="H13360" t="inlineStr">
        <is>
          <t>https://www.hindwidictionary.com/meaning-of-rattuu</t>
        </is>
      </c>
    </row>
    <row r="13361">
      <c r="A13361" s="0" t="inlineStr">
        <is>
          <t>रणभूमि</t>
        </is>
      </c>
      <c r="B13361" s="0" t="inlineStr">
        <is>
          <t>No</t>
        </is>
      </c>
      <c r="C13361" s="0" t="inlineStr">
        <is>
          <t>Preferred_standard</t>
        </is>
      </c>
      <c r="D13361" t="inlineStr">
        <is>
          <t>OKAY: the battlefield</t>
        </is>
      </c>
      <c r="E13361" t="inlineStr">
        <is>
          <t>OKAY</t>
        </is>
      </c>
      <c r="F13361" t="inlineStr">
        <is>
          <t>रणभूमि</t>
        </is>
      </c>
      <c r="G13361" t="inlineStr">
        <is>
          <t>the battlefield</t>
        </is>
      </c>
      <c r="H13361" t="inlineStr">
        <is>
          <t>https://www.hindwidictionary.com/meaning-of-ranbhuumi</t>
        </is>
      </c>
    </row>
    <row r="13362">
      <c r="A13362" s="0" t="inlineStr">
        <is>
          <t>रणक्षेत्र</t>
        </is>
      </c>
      <c r="B13362" s="0" t="inlineStr">
        <is>
          <t>No</t>
        </is>
      </c>
      <c r="C13362" s="0" t="inlineStr">
        <is>
          <t>Preferred_standard</t>
        </is>
      </c>
      <c r="D13362" t="inlineStr">
        <is>
          <t>OKAY: the battlefield, theatre of war</t>
        </is>
      </c>
      <c r="E13362" t="inlineStr">
        <is>
          <t>OKAY</t>
        </is>
      </c>
      <c r="F13362" t="inlineStr">
        <is>
          <t>रणक्षेत्र</t>
        </is>
      </c>
      <c r="G13362" t="inlineStr">
        <is>
          <t>the battlefield, theatre of war</t>
        </is>
      </c>
      <c r="H13362" t="inlineStr">
        <is>
          <t>https://www.hindwidictionary.com/meaning-of-ranakshetr</t>
        </is>
      </c>
    </row>
    <row r="13363">
      <c r="A13363" s="0" t="inlineStr">
        <is>
          <t>रत</t>
        </is>
      </c>
      <c r="B13363" s="0" t="inlineStr">
        <is>
          <t>No</t>
        </is>
      </c>
      <c r="C13363" s="0" t="inlineStr">
        <is>
          <t>Preferred_standard</t>
        </is>
      </c>
      <c r="D13363" t="inlineStr">
        <is>
          <t>OKAY: स्त्री आदि के साथ पुरुष आदि का समागम, मैथुन, प्रसंग</t>
        </is>
      </c>
      <c r="E13363" t="inlineStr">
        <is>
          <t>OKAY</t>
        </is>
      </c>
      <c r="F13363" t="inlineStr">
        <is>
          <t>रत</t>
        </is>
      </c>
      <c r="G13363" t="inlineStr">
        <is>
          <t>स्त्री आदि के साथ पुरुष आदि का समागम, मैथुन, प्रसंग</t>
        </is>
      </c>
      <c r="H13363" t="inlineStr">
        <is>
          <t>https://www.hindwidictionary.com/meaning-of-rat-1</t>
        </is>
      </c>
    </row>
    <row r="13364">
      <c r="A13364" s="0" t="inlineStr">
        <is>
          <t>रतन</t>
        </is>
      </c>
      <c r="B13364" s="0" t="inlineStr">
        <is>
          <t>No</t>
        </is>
      </c>
      <c r="C13364" s="0" t="inlineStr">
        <is>
          <t>Preferred_standard</t>
        </is>
      </c>
      <c r="D13364" t="inlineStr">
        <is>
          <t>OKAY: 'रत्न'</t>
        </is>
      </c>
      <c r="E13364" t="inlineStr">
        <is>
          <t>OKAY</t>
        </is>
      </c>
      <c r="F13364" t="inlineStr">
        <is>
          <t>रतन</t>
        </is>
      </c>
      <c r="G13364" t="inlineStr">
        <is>
          <t>'रत्न'</t>
        </is>
      </c>
      <c r="H13364" t="inlineStr">
        <is>
          <t>https://www.hindwidictionary.com/meaning-of-ratan-1</t>
        </is>
      </c>
    </row>
    <row r="13365">
      <c r="A13365" s="0" t="inlineStr">
        <is>
          <t>रत्न</t>
        </is>
      </c>
      <c r="B13365" s="0" t="inlineStr">
        <is>
          <t>No</t>
        </is>
      </c>
      <c r="C13365" s="0" t="inlineStr">
        <is>
          <t>Preferred_standard</t>
        </is>
      </c>
      <c r="D13365" t="inlineStr">
        <is>
          <t>OKAY: कुछ विशिष्ट छोटे, चमकीले, बहुमूल्य पदार्थ, विशेषतः खनिज पदार्थ या पत्थर, जिनका व्यवहार आभूषणों आदि में जड़ने के लिये होता है , मणि , जवाहिर , नगीना , जैसे,—हीरा, लाल, पन्ना, मानिक, मोती आदि</t>
        </is>
      </c>
      <c r="E13365" t="inlineStr">
        <is>
          <t>OKAY</t>
        </is>
      </c>
      <c r="F13365" t="inlineStr">
        <is>
          <t>रत्न</t>
        </is>
      </c>
      <c r="G13365" t="inlineStr">
        <is>
          <t>कुछ विशिष्ट छोटे, चमकीले, बहुमूल्य पदार्थ, विशेषतः खनिज पदार्थ या पत्थर, जिनका व्यवहार आभूषणों आदि में जड़ने के लिये होता है , मणि , जवाहिर , नगीना , जैसे,—हीरा, लाल, पन्ना, मानिक, मोती आदि</t>
        </is>
      </c>
      <c r="H13365" t="inlineStr">
        <is>
          <t>https://www.hindwidictionary.com/meaning-of-ratn</t>
        </is>
      </c>
    </row>
    <row r="13366">
      <c r="A13366" s="0" t="inlineStr">
        <is>
          <t>रत्ना</t>
        </is>
      </c>
      <c r="B13366" s="0" t="inlineStr">
        <is>
          <t>No</t>
        </is>
      </c>
      <c r="C13366" s="0" t="inlineStr">
        <is>
          <t>Preferred_standard</t>
        </is>
      </c>
      <c r="D13366" t="inlineStr">
        <is>
          <t>OKAY: पुराणानुसार एक नदी का नाम</t>
        </is>
      </c>
      <c r="E13366" t="inlineStr">
        <is>
          <t>OKAY</t>
        </is>
      </c>
      <c r="F13366" t="inlineStr">
        <is>
          <t>रत्ना</t>
        </is>
      </c>
      <c r="G13366" t="inlineStr">
        <is>
          <t>पुराणानुसार एक नदी का नाम</t>
        </is>
      </c>
      <c r="H13366" t="inlineStr">
        <is>
          <t>https://www.hindwidictionary.com/meaning-of-ratnaa</t>
        </is>
      </c>
    </row>
    <row r="13367">
      <c r="A13367" s="0" t="inlineStr">
        <is>
          <t>रत्नाकर</t>
        </is>
      </c>
      <c r="B13367" s="0" t="inlineStr">
        <is>
          <t>No</t>
        </is>
      </c>
      <c r="C13367" s="0" t="inlineStr">
        <is>
          <t>Preferred_standard</t>
        </is>
      </c>
      <c r="D13367" t="inlineStr">
        <is>
          <t>OKAY: समुद्र</t>
        </is>
      </c>
      <c r="E13367" t="inlineStr">
        <is>
          <t>OKAY</t>
        </is>
      </c>
      <c r="F13367" t="inlineStr">
        <is>
          <t>रत्नाकर</t>
        </is>
      </c>
      <c r="G13367" t="inlineStr">
        <is>
          <t>समुद्र</t>
        </is>
      </c>
      <c r="H13367" t="inlineStr">
        <is>
          <t>https://www.hindwidictionary.com/meaning-of-ratnaakar</t>
        </is>
      </c>
    </row>
    <row r="13368">
      <c r="A13368" s="0" t="inlineStr">
        <is>
          <t>रथचक्र</t>
        </is>
      </c>
      <c r="B13368" s="0" t="inlineStr">
        <is>
          <t>No</t>
        </is>
      </c>
      <c r="C13368" s="0" t="inlineStr">
        <is>
          <t>Preferred_standard</t>
        </is>
      </c>
      <c r="D13368" t="inlineStr">
        <is>
          <t>OKAY: रथ का पहिया</t>
        </is>
      </c>
      <c r="E13368" t="inlineStr">
        <is>
          <t>OKAY</t>
        </is>
      </c>
      <c r="F13368" t="inlineStr">
        <is>
          <t>रथचक्र</t>
        </is>
      </c>
      <c r="G13368" t="inlineStr">
        <is>
          <t>रथ का पहिया</t>
        </is>
      </c>
      <c r="H13368" t="inlineStr">
        <is>
          <t>https://www.hindwidictionary.com/meaning-of-rathchakr</t>
        </is>
      </c>
    </row>
    <row r="13369">
      <c r="A13369" s="0" t="inlineStr">
        <is>
          <t>रपट</t>
        </is>
      </c>
      <c r="B13369" s="0" t="inlineStr">
        <is>
          <t>No</t>
        </is>
      </c>
      <c r="C13369" s="0" t="inlineStr">
        <is>
          <t>Preferred_standard</t>
        </is>
      </c>
      <c r="D13369" t="inlineStr">
        <is>
          <t>OKAY: रपटने की क्रिया या भाव, फिसलाहट</t>
        </is>
      </c>
      <c r="E13369" t="inlineStr">
        <is>
          <t>OKAY</t>
        </is>
      </c>
      <c r="F13369" t="inlineStr">
        <is>
          <t>रपट</t>
        </is>
      </c>
      <c r="G13369" t="inlineStr">
        <is>
          <t>रपटने की क्रिया या भाव, फिसलाहट</t>
        </is>
      </c>
      <c r="H13369" t="inlineStr">
        <is>
          <t>https://www.hindwidictionary.com/meaning-of-rapat</t>
        </is>
      </c>
    </row>
    <row r="13370">
      <c r="A13370" s="0" t="inlineStr">
        <is>
          <t>रमण</t>
        </is>
      </c>
      <c r="B13370" s="0" t="inlineStr">
        <is>
          <t>No</t>
        </is>
      </c>
      <c r="C13370" s="0" t="inlineStr">
        <is>
          <t>Preferred_standard</t>
        </is>
      </c>
      <c r="D13370" t="inlineStr">
        <is>
          <t>OKAY: आनंदोत्पादक क्रिया, विलास, क्रिड़ा, कोलि</t>
        </is>
      </c>
      <c r="E13370" t="inlineStr">
        <is>
          <t>OKAY</t>
        </is>
      </c>
      <c r="F13370" t="inlineStr">
        <is>
          <t>रमण</t>
        </is>
      </c>
      <c r="G13370" t="inlineStr">
        <is>
          <t>आनंदोत्पादक क्रिया, विलास, क्रिड़ा, कोलि</t>
        </is>
      </c>
      <c r="H13370" t="inlineStr">
        <is>
          <t>https://www.hindwidictionary.com/meaning-of-raman</t>
        </is>
      </c>
    </row>
    <row r="13371">
      <c r="A13371" s="0" t="inlineStr">
        <is>
          <t>रमणा</t>
        </is>
      </c>
      <c r="B13371" s="0" t="inlineStr">
        <is>
          <t>No</t>
        </is>
      </c>
      <c r="C13371" s="0" t="inlineStr">
        <is>
          <t>Preferred_standard</t>
        </is>
      </c>
      <c r="D13371" t="inlineStr">
        <is>
          <t>OKAY: एक शक्ति का नाम जो रामतीर्थ में है</t>
        </is>
      </c>
      <c r="E13371" t="inlineStr">
        <is>
          <t>OKAY</t>
        </is>
      </c>
      <c r="F13371" t="inlineStr">
        <is>
          <t>रमणा</t>
        </is>
      </c>
      <c r="G13371" t="inlineStr">
        <is>
          <t>एक शक्ति का नाम जो रामतीर्थ में है</t>
        </is>
      </c>
      <c r="H13371" t="inlineStr">
        <is>
          <t>https://www.hindwidictionary.com/meaning-of-ramnaa</t>
        </is>
      </c>
    </row>
    <row r="13372">
      <c r="A13372" s="0" t="inlineStr">
        <is>
          <t>रमणीय</t>
        </is>
      </c>
      <c r="B13372" s="0" t="inlineStr">
        <is>
          <t>No</t>
        </is>
      </c>
      <c r="C13372" s="0" t="inlineStr">
        <is>
          <t>Preferred_standard</t>
        </is>
      </c>
      <c r="D13372" t="inlineStr">
        <is>
          <t>OKAY: सुंदर, रूचिर, मनोहर, रम्य</t>
        </is>
      </c>
      <c r="E13372" t="inlineStr">
        <is>
          <t>OKAY</t>
        </is>
      </c>
      <c r="F13372" t="inlineStr">
        <is>
          <t>रमणीय</t>
        </is>
      </c>
      <c r="G13372" t="inlineStr">
        <is>
          <t>सुंदर, रूचिर, मनोहर, रम्य</t>
        </is>
      </c>
      <c r="H13372" t="inlineStr">
        <is>
          <t>https://www.hindwidictionary.com/meaning-of-ramniiy-1</t>
        </is>
      </c>
    </row>
    <row r="13373">
      <c r="A13373" s="0" t="inlineStr">
        <is>
          <t>रमल</t>
        </is>
      </c>
      <c r="B13373" s="0" t="inlineStr">
        <is>
          <t>No</t>
        </is>
      </c>
      <c r="C13373" s="0" t="inlineStr">
        <is>
          <t>Preferred_standard</t>
        </is>
      </c>
      <c r="D13373" t="inlineStr">
        <is>
          <t>OKAY: a mode of fortune-telling (borrowed from the Arabs) with the help of dice</t>
        </is>
      </c>
      <c r="E13373" t="inlineStr">
        <is>
          <t>OKAY</t>
        </is>
      </c>
      <c r="F13373" t="inlineStr">
        <is>
          <t>रमल</t>
        </is>
      </c>
      <c r="G13373" t="inlineStr">
        <is>
          <t>a mode of fortune-telling (borrowed from the Arabs) with the help of dice</t>
        </is>
      </c>
      <c r="H13373" t="inlineStr">
        <is>
          <t>https://www.hindwidictionary.com/meaning-of-ramal-1</t>
        </is>
      </c>
    </row>
    <row r="13374">
      <c r="A13374" s="0" t="inlineStr">
        <is>
          <t>रमी</t>
        </is>
      </c>
      <c r="B13374" s="0" t="inlineStr">
        <is>
          <t>No</t>
        </is>
      </c>
      <c r="C13374" s="0" t="inlineStr">
        <is>
          <t>Preferred_standard</t>
        </is>
      </c>
      <c r="D13374" t="inlineStr">
        <is>
          <t>OKAY: एक प्रकार की घास जो सुमात्रा आदि द्धीपों में होती है</t>
        </is>
      </c>
      <c r="E13374" t="inlineStr">
        <is>
          <t>OKAY</t>
        </is>
      </c>
      <c r="F13374" t="inlineStr">
        <is>
          <t>रमी</t>
        </is>
      </c>
      <c r="G13374" t="inlineStr">
        <is>
          <t>एक प्रकार की घास जो सुमात्रा आदि द्धीपों में होती है</t>
        </is>
      </c>
      <c r="H13374" t="inlineStr">
        <is>
          <t>https://www.hindwidictionary.com/meaning-of-ramii</t>
        </is>
      </c>
    </row>
    <row r="13375">
      <c r="A13375" s="0" t="inlineStr">
        <is>
          <t>रवानगी</t>
        </is>
      </c>
      <c r="B13375" s="0" t="inlineStr">
        <is>
          <t>No</t>
        </is>
      </c>
      <c r="C13375" s="0" t="inlineStr">
        <is>
          <t>Preferred_standard</t>
        </is>
      </c>
      <c r="D13375" t="inlineStr">
        <is>
          <t>OKAY: departure</t>
        </is>
      </c>
      <c r="E13375" t="inlineStr">
        <is>
          <t>OKAY</t>
        </is>
      </c>
      <c r="F13375" t="inlineStr">
        <is>
          <t>रवानगी</t>
        </is>
      </c>
      <c r="G13375" t="inlineStr">
        <is>
          <t>departure</t>
        </is>
      </c>
      <c r="H13375" t="inlineStr">
        <is>
          <t>https://www.hindwidictionary.com/meaning-of-ravaangii</t>
        </is>
      </c>
    </row>
    <row r="13376">
      <c r="A13376" s="0" t="inlineStr">
        <is>
          <t>रवी</t>
        </is>
      </c>
      <c r="B13376" s="0" t="inlineStr">
        <is>
          <t>No</t>
        </is>
      </c>
      <c r="C13376" s="0" t="inlineStr">
        <is>
          <t>Preferred_standard</t>
        </is>
      </c>
      <c r="D13376" t="inlineStr">
        <is>
          <t>OKAY: हाथी</t>
        </is>
      </c>
      <c r="E13376" t="inlineStr">
        <is>
          <t>OKAY</t>
        </is>
      </c>
      <c r="F13376" t="inlineStr">
        <is>
          <t>रवी</t>
        </is>
      </c>
      <c r="G13376" t="inlineStr">
        <is>
          <t>हाथी</t>
        </is>
      </c>
      <c r="H13376" t="inlineStr">
        <is>
          <t>https://www.hindwidictionary.com/meaning-of-ravii</t>
        </is>
      </c>
    </row>
    <row r="13377">
      <c r="A13377" s="0" t="inlineStr">
        <is>
          <t>रशीद</t>
        </is>
      </c>
      <c r="B13377" s="0" t="inlineStr">
        <is>
          <t>No</t>
        </is>
      </c>
      <c r="C13377" s="0" t="inlineStr">
        <is>
          <t>Preferred_standard</t>
        </is>
      </c>
      <c r="D13377" t="inlineStr">
        <is>
          <t>OKAY: गुरु की कृपा से बना ज्ञानी अथवा निपुण</t>
        </is>
      </c>
      <c r="E13377" t="inlineStr">
        <is>
          <t>OKAY</t>
        </is>
      </c>
      <c r="F13377" t="inlineStr">
        <is>
          <t>रशीद</t>
        </is>
      </c>
      <c r="G13377" t="inlineStr">
        <is>
          <t>गुरु की कृपा से बना ज्ञानी अथवा निपुण</t>
        </is>
      </c>
      <c r="H13377" t="inlineStr">
        <is>
          <t>https://www.hindwidictionary.com/meaning-of-rashiid</t>
        </is>
      </c>
    </row>
    <row r="13378">
      <c r="A13378" s="0" t="inlineStr">
        <is>
          <t>रश्मि</t>
        </is>
      </c>
      <c r="B13378" s="0" t="inlineStr">
        <is>
          <t>No</t>
        </is>
      </c>
      <c r="C13378" s="0" t="inlineStr">
        <is>
          <t>Preferred_standard</t>
        </is>
      </c>
      <c r="D13378" t="inlineStr">
        <is>
          <t>OKAY: किरण</t>
        </is>
      </c>
      <c r="E13378" t="inlineStr">
        <is>
          <t>OKAY</t>
        </is>
      </c>
      <c r="F13378" t="inlineStr">
        <is>
          <t>रश्मि</t>
        </is>
      </c>
      <c r="G13378" t="inlineStr">
        <is>
          <t>किरण</t>
        </is>
      </c>
      <c r="H13378" t="inlineStr">
        <is>
          <t>https://www.hindwidictionary.com/meaning-of-rashmi</t>
        </is>
      </c>
    </row>
    <row r="13379">
      <c r="A13379" s="0" t="inlineStr">
        <is>
          <t>रसद</t>
        </is>
      </c>
      <c r="B13379" s="0" t="inlineStr">
        <is>
          <t>No</t>
        </is>
      </c>
      <c r="C13379" s="0" t="inlineStr">
        <is>
          <t>Preferred_standard</t>
        </is>
      </c>
      <c r="D13379" t="inlineStr">
        <is>
          <t>OKAY: आनंददायक, सुखद</t>
        </is>
      </c>
      <c r="E13379" t="inlineStr">
        <is>
          <t>OKAY</t>
        </is>
      </c>
      <c r="F13379" t="inlineStr">
        <is>
          <t>रसद</t>
        </is>
      </c>
      <c r="G13379" t="inlineStr">
        <is>
          <t>आनंददायक, सुखद</t>
        </is>
      </c>
      <c r="H13379" t="inlineStr">
        <is>
          <t>https://www.hindwidictionary.com/meaning-of-rasad</t>
        </is>
      </c>
    </row>
    <row r="13380">
      <c r="A13380" s="0" t="inlineStr">
        <is>
          <t>रसभरी</t>
        </is>
      </c>
      <c r="B13380" s="0" t="inlineStr">
        <is>
          <t>No</t>
        </is>
      </c>
      <c r="C13380" s="0" t="inlineStr">
        <is>
          <t>Preferred_standard</t>
        </is>
      </c>
      <c r="D13380" t="inlineStr">
        <is>
          <t>OKAY: एक प्रकार का स्वादिष्ठ फल</t>
        </is>
      </c>
      <c r="E13380" t="inlineStr">
        <is>
          <t>OKAY</t>
        </is>
      </c>
      <c r="F13380" t="inlineStr">
        <is>
          <t>रसभरी</t>
        </is>
      </c>
      <c r="G13380" t="inlineStr">
        <is>
          <t>एक प्रकार का स्वादिष्ठ फल</t>
        </is>
      </c>
      <c r="H13380" t="inlineStr">
        <is>
          <t>https://www.hindwidictionary.com/meaning-of-ras-bharii</t>
        </is>
      </c>
    </row>
    <row r="13381">
      <c r="A13381" s="0" t="inlineStr">
        <is>
          <t>रसायनशास्त्र</t>
        </is>
      </c>
      <c r="B13381" s="0" t="inlineStr">
        <is>
          <t>No</t>
        </is>
      </c>
      <c r="C13381" s="0" t="inlineStr">
        <is>
          <t>Preferred_standard</t>
        </is>
      </c>
      <c r="D13381" t="inlineStr">
        <is>
          <t>OKAY: वह शास्त्र जिसमें पदार्थों के तत्वों तथा भिन्न-भिन्न दशाओं में उनमें होने वाले विकारों का विवेचन होता है</t>
        </is>
      </c>
      <c r="E13381" t="inlineStr">
        <is>
          <t>OKAY</t>
        </is>
      </c>
      <c r="F13381" t="inlineStr">
        <is>
          <t>रसायनशास्त्र</t>
        </is>
      </c>
      <c r="G13381" t="inlineStr">
        <is>
          <t>वह शास्त्र जिसमें पदार्थों के तत्वों तथा भिन्न-भिन्न दशाओं में उनमें होने वाले विकारों का विवेचन होता है</t>
        </is>
      </c>
      <c r="H13381" t="inlineStr">
        <is>
          <t>https://www.hindwidictionary.com/meaning-of-rasaayanshaastra</t>
        </is>
      </c>
    </row>
    <row r="13382">
      <c r="A13382" s="0" t="inlineStr">
        <is>
          <t>रसिक</t>
        </is>
      </c>
      <c r="B13382" s="0" t="inlineStr">
        <is>
          <t>No</t>
        </is>
      </c>
      <c r="C13382" s="0" t="inlineStr">
        <is>
          <t>Preferred_standard</t>
        </is>
      </c>
      <c r="D13382" t="inlineStr">
        <is>
          <t>OKAY: वह जो रस या स्वाद लेता हो, रस लेने वाला</t>
        </is>
      </c>
      <c r="E13382" t="inlineStr">
        <is>
          <t>OKAY</t>
        </is>
      </c>
      <c r="F13382" t="inlineStr">
        <is>
          <t>रसिक</t>
        </is>
      </c>
      <c r="G13382" t="inlineStr">
        <is>
          <t>वह जो रस या स्वाद लेता हो, रस लेने वाला</t>
        </is>
      </c>
      <c r="H13382" t="inlineStr">
        <is>
          <t>https://www.hindwidictionary.com/meaning-of-rasik</t>
        </is>
      </c>
    </row>
    <row r="13383">
      <c r="A13383" s="0" t="inlineStr">
        <is>
          <t>रसीद</t>
        </is>
      </c>
      <c r="B13383" s="0" t="inlineStr">
        <is>
          <t>No</t>
        </is>
      </c>
      <c r="C13383" s="0" t="inlineStr">
        <is>
          <t>Preferred_standard</t>
        </is>
      </c>
      <c r="D13383" t="inlineStr">
        <is>
          <t>OKAY: a receipt</t>
        </is>
      </c>
      <c r="E13383" t="inlineStr">
        <is>
          <t>OKAY</t>
        </is>
      </c>
      <c r="F13383" t="inlineStr">
        <is>
          <t>रसीद</t>
        </is>
      </c>
      <c r="G13383" t="inlineStr">
        <is>
          <t>a receipt</t>
        </is>
      </c>
      <c r="H13383" t="inlineStr">
        <is>
          <t>https://www.hindwidictionary.com/meaning-of-rasiid</t>
        </is>
      </c>
    </row>
    <row r="13384">
      <c r="A13384" s="0" t="inlineStr">
        <is>
          <t>रस्त</t>
        </is>
      </c>
      <c r="B13384" s="0" t="inlineStr">
        <is>
          <t>No</t>
        </is>
      </c>
      <c r="C13384" s="0" t="inlineStr">
        <is>
          <t>Preferred_standard</t>
        </is>
      </c>
      <c r="D13384" t="inlineStr">
        <is>
          <t>OKAY: मार्ग , रास्ता , पथ</t>
        </is>
      </c>
      <c r="E13384" t="inlineStr">
        <is>
          <t>OKAY</t>
        </is>
      </c>
      <c r="F13384" t="inlineStr">
        <is>
          <t>रस्त</t>
        </is>
      </c>
      <c r="G13384" t="inlineStr">
        <is>
          <t>मार्ग , रास्ता , पथ</t>
        </is>
      </c>
      <c r="H13384" t="inlineStr">
        <is>
          <t>https://www.hindwidictionary.com/meaning-of-rast-2</t>
        </is>
      </c>
    </row>
    <row r="13385">
      <c r="A13385" s="0" t="inlineStr">
        <is>
          <t>रस्म</t>
        </is>
      </c>
      <c r="B13385" s="0" t="inlineStr">
        <is>
          <t>No</t>
        </is>
      </c>
      <c r="C13385" s="0" t="inlineStr">
        <is>
          <t>Preferred_standard</t>
        </is>
      </c>
      <c r="D13385" t="inlineStr">
        <is>
          <t>OKAY: मेलजोल , बरताव</t>
        </is>
      </c>
      <c r="E13385" t="inlineStr">
        <is>
          <t>OKAY</t>
        </is>
      </c>
      <c r="F13385" t="inlineStr">
        <is>
          <t>रस्म</t>
        </is>
      </c>
      <c r="G13385" t="inlineStr">
        <is>
          <t>मेलजोल , बरताव</t>
        </is>
      </c>
      <c r="H13385" t="inlineStr">
        <is>
          <t>https://www.hindwidictionary.com/meaning-of-rasm</t>
        </is>
      </c>
    </row>
    <row r="13386">
      <c r="A13386" s="0" t="inlineStr">
        <is>
          <t>रस्साकशी</t>
        </is>
      </c>
      <c r="B13386" s="0" t="inlineStr">
        <is>
          <t>No</t>
        </is>
      </c>
      <c r="C13386" s="0" t="inlineStr">
        <is>
          <t>Preferred_standard</t>
        </is>
      </c>
      <c r="D13386" t="inlineStr">
        <is>
          <t>OKAY: एक खेल जिसमें दो दल एक रस्सी को उल्टी दिशा में अपनी-अपनी ओर खींचते हैं और जो दूसरे की सीमा में खींच जाता है उसकी हार हो जाती है</t>
        </is>
      </c>
      <c r="E13386" t="inlineStr">
        <is>
          <t>OKAY</t>
        </is>
      </c>
      <c r="F13386" t="inlineStr">
        <is>
          <t>रस्साकशी</t>
        </is>
      </c>
      <c r="G13386" t="inlineStr">
        <is>
          <t>एक खेल जिसमें दो दल एक रस्सी को उल्टी दिशा में अपनी-अपनी ओर खींचते हैं और जो दूसरे की सीमा में खींच जाता है उसकी हार हो जाती है</t>
        </is>
      </c>
      <c r="H13386" t="inlineStr">
        <is>
          <t>https://www.hindwidictionary.com/meaning-of-rassaakashii</t>
        </is>
      </c>
    </row>
    <row r="13387">
      <c r="A13387" s="0" t="inlineStr">
        <is>
          <t>रहनेवाला</t>
        </is>
      </c>
      <c r="B13387" s="0" t="inlineStr">
        <is>
          <t>No</t>
        </is>
      </c>
      <c r="C13387" s="0" t="inlineStr">
        <is>
          <t>Preferred_standard</t>
        </is>
      </c>
      <c r="D13387" t="inlineStr">
        <is>
          <t>OKAY: किसी जगह पर रहने या बसने वाला व्यक्ति</t>
        </is>
      </c>
      <c r="E13387" t="inlineStr">
        <is>
          <t>OKAY</t>
        </is>
      </c>
      <c r="F13387" t="inlineStr">
        <is>
          <t>रहनेवाला</t>
        </is>
      </c>
      <c r="G13387" t="inlineStr">
        <is>
          <t>किसी जगह पर रहने या बसने वाला व्यक्ति</t>
        </is>
      </c>
      <c r="H13387" t="inlineStr">
        <is>
          <t>https://www.hindwidictionary.com/meaning-of-rahnevaalaa</t>
        </is>
      </c>
    </row>
    <row r="13388">
      <c r="A13388" s="0" t="inlineStr">
        <is>
          <t>रहमान</t>
        </is>
      </c>
      <c r="B13388" s="0" t="inlineStr">
        <is>
          <t>No</t>
        </is>
      </c>
      <c r="C13388" s="0" t="inlineStr">
        <is>
          <t>Preferred_standard</t>
        </is>
      </c>
      <c r="D13388" t="inlineStr">
        <is>
          <t>OKAY: बड़ा दयालु</t>
        </is>
      </c>
      <c r="E13388" t="inlineStr">
        <is>
          <t>OKAY</t>
        </is>
      </c>
      <c r="F13388" t="inlineStr">
        <is>
          <t>रहमान</t>
        </is>
      </c>
      <c r="G13388" t="inlineStr">
        <is>
          <t>बड़ा दयालु</t>
        </is>
      </c>
      <c r="H13388" t="inlineStr">
        <is>
          <t>https://www.hindwidictionary.com/meaning-of-rahmaan</t>
        </is>
      </c>
    </row>
    <row r="13389">
      <c r="A13389" s="0" t="inlineStr">
        <is>
          <t>रहस्यमय</t>
        </is>
      </c>
      <c r="B13389" s="0" t="inlineStr">
        <is>
          <t>No</t>
        </is>
      </c>
      <c r="C13389" s="0" t="inlineStr">
        <is>
          <t>Preferred_standard</t>
        </is>
      </c>
      <c r="D13389" t="inlineStr">
        <is>
          <t>OKAY: रहस्य से भरा हुआ या जिसमें रहस्य हो</t>
        </is>
      </c>
      <c r="E13389" t="inlineStr">
        <is>
          <t>OKAY</t>
        </is>
      </c>
      <c r="F13389" t="inlineStr">
        <is>
          <t>रहस्यमय</t>
        </is>
      </c>
      <c r="G13389" t="inlineStr">
        <is>
          <t>रहस्य से भरा हुआ या जिसमें रहस्य हो</t>
        </is>
      </c>
      <c r="H13389" t="inlineStr">
        <is>
          <t>https://www.hindwidictionary.com/meaning-of-rahasymay</t>
        </is>
      </c>
    </row>
    <row r="13390">
      <c r="A13390" s="0" t="inlineStr">
        <is>
          <t>रहित</t>
        </is>
      </c>
      <c r="B13390" s="0" t="inlineStr">
        <is>
          <t>No</t>
        </is>
      </c>
      <c r="C13390" s="0" t="inlineStr">
        <is>
          <t>Preferred_standard</t>
        </is>
      </c>
      <c r="D13390" t="inlineStr">
        <is>
          <t>OKAY: without, devoid of, bereft of</t>
        </is>
      </c>
      <c r="E13390" t="inlineStr">
        <is>
          <t>OKAY</t>
        </is>
      </c>
      <c r="F13390" t="inlineStr">
        <is>
          <t>रहित</t>
        </is>
      </c>
      <c r="G13390" t="inlineStr">
        <is>
          <t>without, devoid of, bereft of</t>
        </is>
      </c>
      <c r="H13390" t="inlineStr">
        <is>
          <t>https://www.hindwidictionary.com/meaning-of-rahit</t>
        </is>
      </c>
    </row>
    <row r="13391">
      <c r="A13391" s="0" t="inlineStr">
        <is>
          <t>रक़बा</t>
        </is>
      </c>
      <c r="B13391" s="0" t="inlineStr">
        <is>
          <t>No</t>
        </is>
      </c>
      <c r="C13391" s="0" t="inlineStr">
        <is>
          <t>Preferred_standard</t>
        </is>
      </c>
      <c r="D13391" t="inlineStr">
        <is>
          <t>OKAY: वह गुणनफल जो किसी क्षेत्र की लंबाई और चौड़ाई को गुणा करने से प्राप्त हो, क्षेत्रफल</t>
        </is>
      </c>
      <c r="E13391" t="inlineStr">
        <is>
          <t>OKAY</t>
        </is>
      </c>
      <c r="F13391" t="inlineStr">
        <is>
          <t>रक़बा</t>
        </is>
      </c>
      <c r="G13391" t="inlineStr">
        <is>
          <t>वह गुणनफल जो किसी क्षेत्र की लंबाई और चौड़ाई को गुणा करने से प्राप्त हो, क्षेत्रफल</t>
        </is>
      </c>
      <c r="H13391" t="inlineStr">
        <is>
          <t>https://www.hindwidictionary.com/meaning-of-raqbaa</t>
        </is>
      </c>
    </row>
    <row r="13392">
      <c r="A13392" s="0" t="inlineStr">
        <is>
          <t>रक़म</t>
        </is>
      </c>
      <c r="B13392" s="0" t="inlineStr">
        <is>
          <t>No</t>
        </is>
      </c>
      <c r="C13392" s="0" t="inlineStr">
        <is>
          <t>Preferred_standard</t>
        </is>
      </c>
      <c r="D13392" t="inlineStr">
        <is>
          <t>OKAY: a sum, an amount</t>
        </is>
      </c>
      <c r="E13392" t="inlineStr">
        <is>
          <t>OKAY</t>
        </is>
      </c>
      <c r="F13392" t="inlineStr">
        <is>
          <t>रक़म</t>
        </is>
      </c>
      <c r="G13392" t="inlineStr">
        <is>
          <t>a sum, an amount</t>
        </is>
      </c>
      <c r="H13392" t="inlineStr">
        <is>
          <t>https://www.hindwidictionary.com/meaning-of-raqam</t>
        </is>
      </c>
    </row>
    <row r="13393">
      <c r="A13393" s="0" t="inlineStr">
        <is>
          <t>रक्तदान</t>
        </is>
      </c>
      <c r="B13393" s="0" t="inlineStr">
        <is>
          <t>No</t>
        </is>
      </c>
      <c r="C13393" s="0" t="inlineStr">
        <is>
          <t>Preferred_standard</t>
        </is>
      </c>
      <c r="D13393" t="inlineStr">
        <is>
          <t>OKAY: रक्त देने की क्रिया</t>
        </is>
      </c>
      <c r="E13393" t="inlineStr">
        <is>
          <t>OKAY</t>
        </is>
      </c>
      <c r="F13393" t="inlineStr">
        <is>
          <t>रक्तदान</t>
        </is>
      </c>
      <c r="G13393" t="inlineStr">
        <is>
          <t>रक्त देने की क्रिया</t>
        </is>
      </c>
      <c r="H13393" t="inlineStr">
        <is>
          <t>https://www.hindwidictionary.com/meaning-of-raktdaan</t>
        </is>
      </c>
    </row>
    <row r="13394">
      <c r="A13394" s="0" t="inlineStr">
        <is>
          <t>रक्तवर्ण</t>
        </is>
      </c>
      <c r="B13394" s="0" t="inlineStr">
        <is>
          <t>No</t>
        </is>
      </c>
      <c r="C13394" s="0" t="inlineStr">
        <is>
          <t>Preferred_standard</t>
        </is>
      </c>
      <c r="D13394" t="inlineStr">
        <is>
          <t>OKAY: red</t>
        </is>
      </c>
      <c r="E13394" t="inlineStr">
        <is>
          <t>OKAY</t>
        </is>
      </c>
      <c r="F13394" t="inlineStr">
        <is>
          <t>रक्तवर्ण</t>
        </is>
      </c>
      <c r="G13394" t="inlineStr">
        <is>
          <t>red</t>
        </is>
      </c>
      <c r="H13394" t="inlineStr">
        <is>
          <t>https://www.hindwidictionary.com/meaning-of-raktvarn</t>
        </is>
      </c>
    </row>
    <row r="13395">
      <c r="A13395" s="0" t="inlineStr">
        <is>
          <t>रक्तवाहिनी</t>
        </is>
      </c>
      <c r="B13395" s="0" t="inlineStr">
        <is>
          <t>No</t>
        </is>
      </c>
      <c r="C13395" s="0" t="inlineStr">
        <is>
          <t>Preferred_standard</t>
        </is>
      </c>
      <c r="D13395" t="inlineStr">
        <is>
          <t>OKAY: शरीर से रक्त को हृदय तक लाने या ले जाने वाली नली</t>
        </is>
      </c>
      <c r="E13395" t="inlineStr">
        <is>
          <t>OKAY</t>
        </is>
      </c>
      <c r="F13395" t="inlineStr">
        <is>
          <t>रक्तवाहिनी</t>
        </is>
      </c>
      <c r="G13395" t="inlineStr">
        <is>
          <t>शरीर से रक्त को हृदय तक लाने या ले जाने वाली नली</t>
        </is>
      </c>
      <c r="H13395" t="inlineStr">
        <is>
          <t>https://www.hindwidictionary.com/meaning-of-raktvaahinii</t>
        </is>
      </c>
    </row>
    <row r="13396">
      <c r="A13396" s="0" t="inlineStr">
        <is>
          <t>रखाना</t>
        </is>
      </c>
      <c r="B13396" s="0" t="inlineStr">
        <is>
          <t>No</t>
        </is>
      </c>
      <c r="C13396" s="0" t="inlineStr">
        <is>
          <t>Preferred_standard</t>
        </is>
      </c>
      <c r="D13396" t="inlineStr">
        <is>
          <t>OKAY: रखने की क्रिया दूसरे से कराना, दूसरों को रखने में प्रवृत्त करना, रखवाना</t>
        </is>
      </c>
      <c r="E13396" t="inlineStr">
        <is>
          <t>OKAY</t>
        </is>
      </c>
      <c r="F13396" t="inlineStr">
        <is>
          <t>रखाना</t>
        </is>
      </c>
      <c r="G13396" t="inlineStr">
        <is>
          <t>रखने की क्रिया दूसरे से कराना, दूसरों को रखने में प्रवृत्त करना, रखवाना</t>
        </is>
      </c>
      <c r="H13396" t="inlineStr">
        <is>
          <t>https://www.hindwidictionary.com/meaning-of-rakhaanaa</t>
        </is>
      </c>
    </row>
    <row r="13397">
      <c r="A13397" s="0" t="inlineStr">
        <is>
          <t>रजनीगंधा</t>
        </is>
      </c>
      <c r="B13397" s="0" t="inlineStr">
        <is>
          <t>No</t>
        </is>
      </c>
      <c r="C13397" s="0" t="inlineStr">
        <is>
          <t>Preferred_standard</t>
        </is>
      </c>
      <c r="D13397" t="inlineStr">
        <is>
          <t>OKAY: लिली जाति का एक पौधा जिसमें रात्रि में सुगंधित फूल खिलते हैं; नरगिस</t>
        </is>
      </c>
      <c r="E13397" t="inlineStr">
        <is>
          <t>OKAY</t>
        </is>
      </c>
      <c r="F13397" t="inlineStr">
        <is>
          <t>रजनीगंधा</t>
        </is>
      </c>
      <c r="G13397" t="inlineStr">
        <is>
          <t>लिली जाति का एक पौधा जिसमें रात्रि में सुगंधित फूल खिलते हैं; नरगिस</t>
        </is>
      </c>
      <c r="H13397" t="inlineStr">
        <is>
          <t>https://www.hindwidictionary.com/meaning-of-rajniigandha</t>
        </is>
      </c>
    </row>
    <row r="13398">
      <c r="A13398" s="0" t="inlineStr">
        <is>
          <t>रज़ा</t>
        </is>
      </c>
      <c r="B13398" s="0" t="inlineStr">
        <is>
          <t>No</t>
        </is>
      </c>
      <c r="C13398" s="0" t="inlineStr">
        <is>
          <t>Preferred_standard</t>
        </is>
      </c>
      <c r="D13398" t="inlineStr">
        <is>
          <t>OKAY: वह दिन जिसमें काम पर से अनुपस्थित रहने की स्वीकृति मिली हो</t>
        </is>
      </c>
      <c r="E13398" t="inlineStr">
        <is>
          <t>OKAY</t>
        </is>
      </c>
      <c r="F13398" t="inlineStr">
        <is>
          <t>रज़ा</t>
        </is>
      </c>
      <c r="G13398" t="inlineStr">
        <is>
          <t>वह दिन जिसमें काम पर से अनुपस्थित रहने की स्वीकृति मिली हो</t>
        </is>
      </c>
      <c r="H13398" t="inlineStr">
        <is>
          <t>https://www.hindwidictionary.com/meaning-of-razaa</t>
        </is>
      </c>
    </row>
    <row r="13399">
      <c r="A13399" s="0" t="inlineStr">
        <is>
          <t>रातोंरात</t>
        </is>
      </c>
      <c r="B13399" s="0" t="inlineStr">
        <is>
          <t>No</t>
        </is>
      </c>
      <c r="C13399" s="0" t="inlineStr">
        <is>
          <t>Preferred_standard</t>
        </is>
      </c>
      <c r="D13399" t="inlineStr">
        <is>
          <t>OKAY: रात ही रात या रात में ही</t>
        </is>
      </c>
      <c r="E13399" t="inlineStr">
        <is>
          <t>OKAY</t>
        </is>
      </c>
      <c r="F13399" t="inlineStr">
        <is>
          <t>रातोंरात</t>
        </is>
      </c>
      <c r="G13399" t="inlineStr">
        <is>
          <t>रात ही रात या रात में ही</t>
        </is>
      </c>
      <c r="H13399" t="inlineStr">
        <is>
          <t>https://www.hindwidictionary.com/meaning-of-raatonraat</t>
        </is>
      </c>
    </row>
    <row r="13400">
      <c r="A13400" s="0" t="inlineStr">
        <is>
          <t>राधेश्याम</t>
        </is>
      </c>
      <c r="B13400" s="0" t="inlineStr">
        <is>
          <t>No</t>
        </is>
      </c>
      <c r="C13400" s="0" t="inlineStr">
        <is>
          <t>Preferred_standard</t>
        </is>
      </c>
      <c r="D13400" t="inlineStr">
        <is>
          <t>OKAY: राधा और श्याम</t>
        </is>
      </c>
      <c r="E13400" t="inlineStr">
        <is>
          <t>OKAY</t>
        </is>
      </c>
      <c r="F13400" t="inlineStr">
        <is>
          <t>राधेश्याम</t>
        </is>
      </c>
      <c r="G13400" t="inlineStr">
        <is>
          <t>राधा और श्याम</t>
        </is>
      </c>
      <c r="H13400" t="inlineStr">
        <is>
          <t>https://www.hindwidictionary.com/meaning-of-raadheshyaam</t>
        </is>
      </c>
    </row>
    <row r="13401">
      <c r="A13401" s="0" t="inlineStr">
        <is>
          <t>रामचंद्र</t>
        </is>
      </c>
      <c r="B13401" s="0" t="inlineStr">
        <is>
          <t>No</t>
        </is>
      </c>
      <c r="C13401" s="0" t="inlineStr">
        <is>
          <t>Preferred_standard</t>
        </is>
      </c>
      <c r="D13401" t="inlineStr">
        <is>
          <t>OKAY: अयोध्या के राजा इक्ष्वाकुवंशी महाराजा दशरथ के बड़े पुत्र जो ईश्वर व विष्णु भगवान के मुख्य अवतारों में माने जाते हैं और जिनकी कथा रामायण में वर्णित है</t>
        </is>
      </c>
      <c r="E13401" t="inlineStr">
        <is>
          <t>OKAY</t>
        </is>
      </c>
      <c r="F13401" t="inlineStr">
        <is>
          <t>रामचंद्र</t>
        </is>
      </c>
      <c r="G13401" t="inlineStr">
        <is>
          <t>अयोध्या के राजा इक्ष्वाकुवंशी महाराजा दशरथ के बड़े पुत्र जो ईश्वर व विष्णु भगवान के मुख्य अवतारों में माने जाते हैं और जिनकी कथा रामायण में वर्णित है</t>
        </is>
      </c>
      <c r="H13401" t="inlineStr">
        <is>
          <t>https://www.hindwidictionary.com/meaning-of-raamchandra</t>
        </is>
      </c>
    </row>
    <row r="13402">
      <c r="A13402" s="0" t="inlineStr">
        <is>
          <t>रामतीर्थ</t>
        </is>
      </c>
      <c r="B13402" s="0" t="inlineStr">
        <is>
          <t>No</t>
        </is>
      </c>
      <c r="C13402" s="0" t="inlineStr">
        <is>
          <t>Preferred_standard</t>
        </is>
      </c>
      <c r="D13402" t="inlineStr">
        <is>
          <t>OKAY: रामगिरि नामक स्थान, रामटेक</t>
        </is>
      </c>
      <c r="E13402" t="inlineStr">
        <is>
          <t>OKAY</t>
        </is>
      </c>
      <c r="F13402" t="inlineStr">
        <is>
          <t>रामतीर्थ</t>
        </is>
      </c>
      <c r="G13402" t="inlineStr">
        <is>
          <t>रामगिरि नामक स्थान, रामटेक</t>
        </is>
      </c>
      <c r="H13402" t="inlineStr">
        <is>
          <t>https://www.hindwidictionary.com/meaning-of-raamtiirth</t>
        </is>
      </c>
    </row>
    <row r="13403">
      <c r="A13403" s="0" t="inlineStr">
        <is>
          <t>रामनवमी</t>
        </is>
      </c>
      <c r="B13403" s="0" t="inlineStr">
        <is>
          <t>No</t>
        </is>
      </c>
      <c r="C13403" s="0" t="inlineStr">
        <is>
          <t>Preferred_standard</t>
        </is>
      </c>
      <c r="D13403" t="inlineStr">
        <is>
          <t>OKAY: चैत्र सुदी नवमी जिस दिन रामचंद्र जी का जन्म हुआ था, इस दिन हिंदू रामजन्म का उत्सव मनाते और व्रत रखते हैं</t>
        </is>
      </c>
      <c r="E13403" t="inlineStr">
        <is>
          <t>OKAY</t>
        </is>
      </c>
      <c r="F13403" t="inlineStr">
        <is>
          <t>रामनवमी</t>
        </is>
      </c>
      <c r="G13403" t="inlineStr">
        <is>
          <t>चैत्र सुदी नवमी जिस दिन रामचंद्र जी का जन्म हुआ था, इस दिन हिंदू रामजन्म का उत्सव मनाते और व्रत रखते हैं</t>
        </is>
      </c>
      <c r="H13403" t="inlineStr">
        <is>
          <t>https://www.hindwidictionary.com/meaning-of-raamnavmii</t>
        </is>
      </c>
    </row>
    <row r="13404">
      <c r="A13404" s="0" t="inlineStr">
        <is>
          <t>रामलीला</t>
        </is>
      </c>
      <c r="B13404" s="0" t="inlineStr">
        <is>
          <t>No</t>
        </is>
      </c>
      <c r="C13404" s="0" t="inlineStr">
        <is>
          <t>Preferred_standard</t>
        </is>
      </c>
      <c r="D13404" t="inlineStr">
        <is>
          <t>OKAY: राम जी के जीवनकाल के किसी कृत्य का नाट्य, राम के चरित्रों का अभनिय</t>
        </is>
      </c>
      <c r="E13404" t="inlineStr">
        <is>
          <t>OKAY</t>
        </is>
      </c>
      <c r="F13404" t="inlineStr">
        <is>
          <t>रामलीला</t>
        </is>
      </c>
      <c r="G13404" t="inlineStr">
        <is>
          <t>राम जी के जीवनकाल के किसी कृत्य का नाट्य, राम के चरित्रों का अभनिय</t>
        </is>
      </c>
      <c r="H13404" t="inlineStr">
        <is>
          <t>https://www.hindwidictionary.com/meaning-of-raamliilaa</t>
        </is>
      </c>
    </row>
    <row r="13405">
      <c r="A13405" s="0" t="inlineStr">
        <is>
          <t>रामकथा</t>
        </is>
      </c>
      <c r="B13405" s="0" t="inlineStr">
        <is>
          <t>No</t>
        </is>
      </c>
      <c r="C13405" s="0" t="inlineStr">
        <is>
          <t>Preferred_standard</t>
        </is>
      </c>
      <c r="D13405" t="inlineStr">
        <is>
          <t>OKAY: किसी के दुःख या कष्ट का वर्णन</t>
        </is>
      </c>
      <c r="E13405" t="inlineStr">
        <is>
          <t>OKAY</t>
        </is>
      </c>
      <c r="F13405" t="inlineStr">
        <is>
          <t>रामकथा</t>
        </is>
      </c>
      <c r="G13405" t="inlineStr">
        <is>
          <t>किसी के दुःख या कष्ट का वर्णन</t>
        </is>
      </c>
      <c r="H13405" t="inlineStr">
        <is>
          <t>https://www.hindwidictionary.com/meaning-of-raamakthaa</t>
        </is>
      </c>
    </row>
    <row r="13406">
      <c r="A13406" s="0" t="inlineStr">
        <is>
          <t>रामकृष्ण</t>
        </is>
      </c>
      <c r="B13406" s="0" t="inlineStr">
        <is>
          <t>No</t>
        </is>
      </c>
      <c r="C13406" s="0" t="inlineStr">
        <is>
          <t>Preferred_standard</t>
        </is>
      </c>
      <c r="D13406" t="inlineStr">
        <is>
          <t>OKAY: राम और कृष्ण</t>
        </is>
      </c>
      <c r="E13406" t="inlineStr">
        <is>
          <t>OKAY</t>
        </is>
      </c>
      <c r="F13406" t="inlineStr">
        <is>
          <t>रामकृष्ण</t>
        </is>
      </c>
      <c r="G13406" t="inlineStr">
        <is>
          <t>राम और कृष्ण</t>
        </is>
      </c>
      <c r="H13406" t="inlineStr">
        <is>
          <t>https://www.hindwidictionary.com/meaning-of-raamkrishn</t>
        </is>
      </c>
    </row>
    <row r="13407">
      <c r="A13407" s="0" t="inlineStr">
        <is>
          <t>रामा</t>
        </is>
      </c>
      <c r="B13407" s="0" t="inlineStr">
        <is>
          <t>No</t>
        </is>
      </c>
      <c r="C13407" s="0" t="inlineStr">
        <is>
          <t>Preferred_standard</t>
        </is>
      </c>
      <c r="D13407" t="inlineStr">
        <is>
          <t>OKAY: सुंदर स्त्री</t>
        </is>
      </c>
      <c r="E13407" t="inlineStr">
        <is>
          <t>OKAY</t>
        </is>
      </c>
      <c r="F13407" t="inlineStr">
        <is>
          <t>रामा</t>
        </is>
      </c>
      <c r="G13407" t="inlineStr">
        <is>
          <t>सुंदर स्त्री</t>
        </is>
      </c>
      <c r="H13407" t="inlineStr">
        <is>
          <t>https://www.hindwidictionary.com/meaning-of-raamaa</t>
        </is>
      </c>
    </row>
    <row r="13408">
      <c r="A13408" s="0" t="inlineStr">
        <is>
          <t>रामायण</t>
        </is>
      </c>
      <c r="B13408" s="0" t="inlineStr">
        <is>
          <t>No</t>
        </is>
      </c>
      <c r="C13408" s="0" t="inlineStr">
        <is>
          <t>Preferred_standard</t>
        </is>
      </c>
      <c r="D13408" t="inlineStr">
        <is>
          <t>OKAY: वह ग्रंथ जिसमें रामचरित वर्णित हो, रामचंद्र के चरित्र से संबंध रखने वाला ग्रंथ</t>
        </is>
      </c>
      <c r="E13408" t="inlineStr">
        <is>
          <t>OKAY</t>
        </is>
      </c>
      <c r="F13408" t="inlineStr">
        <is>
          <t>रामायण</t>
        </is>
      </c>
      <c r="G13408" t="inlineStr">
        <is>
          <t>वह ग्रंथ जिसमें रामचरित वर्णित हो, रामचंद्र के चरित्र से संबंध रखने वाला ग्रंथ</t>
        </is>
      </c>
      <c r="H13408" t="inlineStr">
        <is>
          <t>https://www.hindwidictionary.com/meaning-of-raamaayan</t>
        </is>
      </c>
    </row>
    <row r="13409">
      <c r="A13409" s="0" t="inlineStr">
        <is>
          <t>रायपुर</t>
        </is>
      </c>
      <c r="B13409" s="0" t="inlineStr">
        <is>
          <t>No</t>
        </is>
      </c>
      <c r="C13409" s="0" t="inlineStr">
        <is>
          <t>Preferred_standard</t>
        </is>
      </c>
      <c r="D13409" t="inlineStr">
        <is>
          <t>OKAY: भारत के छत्तीसगढ़ प्रांत की राजधानी</t>
        </is>
      </c>
      <c r="E13409" t="inlineStr">
        <is>
          <t>OKAY</t>
        </is>
      </c>
      <c r="F13409" t="inlineStr">
        <is>
          <t>रायपुर</t>
        </is>
      </c>
      <c r="G13409" t="inlineStr">
        <is>
          <t>भारत के छत्तीसगढ़ प्रांत की राजधानी</t>
        </is>
      </c>
      <c r="H13409" t="inlineStr">
        <is>
          <t>https://www.hindwidictionary.com/meaning-of-raayapur</t>
        </is>
      </c>
    </row>
    <row r="13410">
      <c r="A13410" s="0" t="inlineStr">
        <is>
          <t>रायगढ़</t>
        </is>
      </c>
      <c r="B13410" s="0" t="inlineStr">
        <is>
          <t>No</t>
        </is>
      </c>
      <c r="C13410" s="0" t="inlineStr">
        <is>
          <t>Preferred_standard</t>
        </is>
      </c>
      <c r="D13410" t="inlineStr">
        <is>
          <t>OKAY: भारत के छत्तीसगढ़ प्रांत का एक शहर</t>
        </is>
      </c>
      <c r="E13410" t="inlineStr">
        <is>
          <t>OKAY</t>
        </is>
      </c>
      <c r="F13410" t="inlineStr">
        <is>
          <t>रायगढ़</t>
        </is>
      </c>
      <c r="G13410" t="inlineStr">
        <is>
          <t>भारत के छत्तीसगढ़ प्रांत का एक शहर</t>
        </is>
      </c>
      <c r="H13410" t="inlineStr">
        <is>
          <t>https://www.hindwidictionary.com/meaning-of-raayagadh</t>
        </is>
      </c>
    </row>
    <row r="13411">
      <c r="A13411" s="0" t="inlineStr">
        <is>
          <t>राव</t>
        </is>
      </c>
      <c r="B13411" s="0" t="inlineStr">
        <is>
          <t>No</t>
        </is>
      </c>
      <c r="C13411" s="0" t="inlineStr">
        <is>
          <t>Preferred_standard</t>
        </is>
      </c>
      <c r="D13411" t="inlineStr">
        <is>
          <t>OKAY: a prince, title of the princes of certain former states of India</t>
        </is>
      </c>
      <c r="E13411" t="inlineStr">
        <is>
          <t>OKAY</t>
        </is>
      </c>
      <c r="F13411" t="inlineStr">
        <is>
          <t>राव</t>
        </is>
      </c>
      <c r="G13411" t="inlineStr">
        <is>
          <t>a prince, title of the princes of certain former states of India</t>
        </is>
      </c>
      <c r="H13411" t="inlineStr">
        <is>
          <t>https://www.hindwidictionary.com/meaning-of-raav</t>
        </is>
      </c>
    </row>
    <row r="13412">
      <c r="A13412" s="0" t="inlineStr">
        <is>
          <t>रावत</t>
        </is>
      </c>
      <c r="B13412" s="0" t="inlineStr">
        <is>
          <t>No</t>
        </is>
      </c>
      <c r="C13412" s="0" t="inlineStr">
        <is>
          <t>Preferred_standard</t>
        </is>
      </c>
      <c r="D13412" t="inlineStr">
        <is>
          <t>OKAY: छोटा राजा</t>
        </is>
      </c>
      <c r="E13412" t="inlineStr">
        <is>
          <t>OKAY</t>
        </is>
      </c>
      <c r="F13412" t="inlineStr">
        <is>
          <t>रावत</t>
        </is>
      </c>
      <c r="G13412" t="inlineStr">
        <is>
          <t>छोटा राजा</t>
        </is>
      </c>
      <c r="H13412" t="inlineStr">
        <is>
          <t>https://www.hindwidictionary.com/meaning-of-raavat</t>
        </is>
      </c>
    </row>
    <row r="13413">
      <c r="A13413" s="0" t="inlineStr">
        <is>
          <t>रावी</t>
        </is>
      </c>
      <c r="B13413" s="0" t="inlineStr">
        <is>
          <t>No</t>
        </is>
      </c>
      <c r="C13413" s="0" t="inlineStr">
        <is>
          <t>Preferred_standard</t>
        </is>
      </c>
      <c r="D13413" t="inlineStr">
        <is>
          <t>OKAY: पंजाब की पाँच नदियों में से एक नदी जो हिमालय से निकलकर प्रायः दो सौ कोस बहती हुई मुलतान से बीस कोस ऊपर चनाब में मिलता है</t>
        </is>
      </c>
      <c r="E13413" t="inlineStr">
        <is>
          <t>OKAY</t>
        </is>
      </c>
      <c r="F13413" t="inlineStr">
        <is>
          <t>रावी</t>
        </is>
      </c>
      <c r="G13413" t="inlineStr">
        <is>
          <t>पंजाब की पाँच नदियों में से एक नदी जो हिमालय से निकलकर प्रायः दो सौ कोस बहती हुई मुलतान से बीस कोस ऊपर चनाब में मिलता है</t>
        </is>
      </c>
      <c r="H13413" t="inlineStr">
        <is>
          <t>https://www.hindwidictionary.com/meaning-of-raavii</t>
        </is>
      </c>
    </row>
    <row r="13414">
      <c r="A13414" s="0" t="inlineStr">
        <is>
          <t>राष्ट्रपिता</t>
        </is>
      </c>
      <c r="B13414" s="0" t="inlineStr">
        <is>
          <t>No</t>
        </is>
      </c>
      <c r="C13414" s="0" t="inlineStr">
        <is>
          <t>Preferred_standard</t>
        </is>
      </c>
      <c r="D13414" t="inlineStr">
        <is>
          <t>OKAY: किसी राष्ट्र के महान जन-नेता को सम्मान में प्रदान की गई एक भावनात्मक उपाधि</t>
        </is>
      </c>
      <c r="E13414" t="inlineStr">
        <is>
          <t>OKAY</t>
        </is>
      </c>
      <c r="F13414" t="inlineStr">
        <is>
          <t>राष्ट्रपिता</t>
        </is>
      </c>
      <c r="G13414" t="inlineStr">
        <is>
          <t>किसी राष्ट्र के महान जन-नेता को सम्मान में प्रदान की गई एक भावनात्मक उपाधि</t>
        </is>
      </c>
      <c r="H13414" t="inlineStr">
        <is>
          <t>https://www.hindwidictionary.com/meaning-of-raashtrapita</t>
        </is>
      </c>
    </row>
    <row r="13415">
      <c r="A13415" s="0" t="inlineStr">
        <is>
          <t>राष्ट्रप्रेम</t>
        </is>
      </c>
      <c r="B13415" s="0" t="inlineStr">
        <is>
          <t>No</t>
        </is>
      </c>
      <c r="C13415" s="0" t="inlineStr">
        <is>
          <t>Preferred_standard</t>
        </is>
      </c>
      <c r="D13415" t="inlineStr">
        <is>
          <t>OKAY: अपने देश के प्रति उत्कट प्रेम</t>
        </is>
      </c>
      <c r="E13415" t="inlineStr">
        <is>
          <t>OKAY</t>
        </is>
      </c>
      <c r="F13415" t="inlineStr">
        <is>
          <t>राष्ट्रप्रेम</t>
        </is>
      </c>
      <c r="G13415" t="inlineStr">
        <is>
          <t>अपने देश के प्रति उत्कट प्रेम</t>
        </is>
      </c>
      <c r="H13415" t="inlineStr">
        <is>
          <t>https://www.hindwidictionary.com/meaning-of-raashtraprem</t>
        </is>
      </c>
    </row>
    <row r="13416">
      <c r="A13416" s="0" t="inlineStr">
        <is>
          <t>राष्ट्रभाषा</t>
        </is>
      </c>
      <c r="B13416" s="0" t="inlineStr">
        <is>
          <t>No</t>
        </is>
      </c>
      <c r="C13416" s="0" t="inlineStr">
        <is>
          <t>Preferred_standard</t>
        </is>
      </c>
      <c r="D13416" t="inlineStr">
        <is>
          <t>OKAY: the national language</t>
        </is>
      </c>
      <c r="E13416" t="inlineStr">
        <is>
          <t>OKAY</t>
        </is>
      </c>
      <c r="F13416" t="inlineStr">
        <is>
          <t>राष्ट्रभाषा</t>
        </is>
      </c>
      <c r="G13416" t="inlineStr">
        <is>
          <t>the national language</t>
        </is>
      </c>
      <c r="H13416" t="inlineStr">
        <is>
          <t>https://www.hindwidictionary.com/meaning-of-raashtrabhaasha</t>
        </is>
      </c>
    </row>
    <row r="13417">
      <c r="A13417" s="0" t="inlineStr">
        <is>
          <t>राष्ट्रकवि</t>
        </is>
      </c>
      <c r="B13417" s="0" t="inlineStr">
        <is>
          <t>No</t>
        </is>
      </c>
      <c r="C13417" s="0" t="inlineStr">
        <is>
          <t>Preferred_standard</t>
        </is>
      </c>
      <c r="D13417" t="inlineStr">
        <is>
          <t>OKAY: वह कवि जिसकी कविताएँ राष्ट्री आकांक्षाओं, आदर्शों, आदि की प्रतीक मानी जाती हों, और इसी जो सारे राष्ट्र में बहुत ही आदर की तथा पूज्य दृष्टि से देखा जाता हो</t>
        </is>
      </c>
      <c r="E13417" t="inlineStr">
        <is>
          <t>OKAY</t>
        </is>
      </c>
      <c r="F13417" t="inlineStr">
        <is>
          <t>राष्ट्रकवि</t>
        </is>
      </c>
      <c r="G13417" t="inlineStr">
        <is>
          <t>वह कवि जिसकी कविताएँ राष्ट्री आकांक्षाओं, आदर्शों, आदि की प्रतीक मानी जाती हों, और इसी जो सारे राष्ट्र में बहुत ही आदर की तथा पूज्य दृष्टि से देखा जाता हो</t>
        </is>
      </c>
      <c r="H13417" t="inlineStr">
        <is>
          <t>https://www.hindwidictionary.com/meaning-of-raashtra-kavi</t>
        </is>
      </c>
    </row>
    <row r="13418">
      <c r="A13418" s="0" t="inlineStr">
        <is>
          <t>राष्ट्रिय</t>
        </is>
      </c>
      <c r="B13418" s="0" t="inlineStr">
        <is>
          <t>No</t>
        </is>
      </c>
      <c r="C13418" s="0" t="inlineStr">
        <is>
          <t>Preferred_standard</t>
        </is>
      </c>
      <c r="D13418" t="inlineStr">
        <is>
          <t>OKAY: राष्ट्र का स्वामी, राजा</t>
        </is>
      </c>
      <c r="E13418" t="inlineStr">
        <is>
          <t>OKAY</t>
        </is>
      </c>
      <c r="F13418" t="inlineStr">
        <is>
          <t>राष्ट्रिय</t>
        </is>
      </c>
      <c r="G13418" t="inlineStr">
        <is>
          <t>राष्ट्र का स्वामी, राजा</t>
        </is>
      </c>
      <c r="H13418" t="inlineStr">
        <is>
          <t>https://www.hindwidictionary.com/meaning-of-raashtriy</t>
        </is>
      </c>
    </row>
    <row r="13419">
      <c r="A13419" s="0" t="inlineStr">
        <is>
          <t>रास</t>
        </is>
      </c>
      <c r="B13419" s="0" t="inlineStr">
        <is>
          <t>No</t>
        </is>
      </c>
      <c r="C13419" s="0" t="inlineStr">
        <is>
          <t>Preferred_standard</t>
        </is>
      </c>
      <c r="D13419" t="inlineStr">
        <is>
          <t>OKAY: a circular dance performance associated with the legend of Krishṉā and the gopi:s</t>
        </is>
      </c>
      <c r="E13419" t="inlineStr">
        <is>
          <t>OKAY</t>
        </is>
      </c>
      <c r="F13419" t="inlineStr">
        <is>
          <t>रास</t>
        </is>
      </c>
      <c r="G13419" t="inlineStr">
        <is>
          <t>a circular dance performance associated with the legend of Krishṉā and the gopi:s</t>
        </is>
      </c>
      <c r="H13419" t="inlineStr">
        <is>
          <t>https://www.hindwidictionary.com/meaning-of-raas-1</t>
        </is>
      </c>
    </row>
    <row r="13420">
      <c r="A13420" s="0" t="inlineStr">
        <is>
          <t>रासलीला</t>
        </is>
      </c>
      <c r="B13420" s="0" t="inlineStr">
        <is>
          <t>No</t>
        </is>
      </c>
      <c r="C13420" s="0" t="inlineStr">
        <is>
          <t>Preferred_standard</t>
        </is>
      </c>
      <c r="D13420" t="inlineStr">
        <is>
          <t>OKAY: the sport of Krishṉā and gopi:s, the enactment on the stage of the exploits of Krishṉā and episodes from his life</t>
        </is>
      </c>
      <c r="E13420" t="inlineStr">
        <is>
          <t>OKAY</t>
        </is>
      </c>
      <c r="F13420" t="inlineStr">
        <is>
          <t>रासलीला</t>
        </is>
      </c>
      <c r="G13420" t="inlineStr">
        <is>
          <t>the sport of Krishṉā and gopi:s, the enactment on the stage of the exploits of Krishṉā and episodes from his life</t>
        </is>
      </c>
      <c r="H13420" t="inlineStr">
        <is>
          <t>https://www.hindwidictionary.com/meaning-of-raasliilaa</t>
        </is>
      </c>
    </row>
    <row r="13421">
      <c r="A13421" s="0" t="inlineStr">
        <is>
          <t>रासायनिक</t>
        </is>
      </c>
      <c r="B13421" s="0" t="inlineStr">
        <is>
          <t>No</t>
        </is>
      </c>
      <c r="C13421" s="0" t="inlineStr">
        <is>
          <t>Preferred_standard</t>
        </is>
      </c>
      <c r="D13421" t="inlineStr">
        <is>
          <t>OKAY: chemical</t>
        </is>
      </c>
      <c r="E13421" t="inlineStr">
        <is>
          <t>OKAY</t>
        </is>
      </c>
      <c r="F13421" t="inlineStr">
        <is>
          <t>रासायनिक</t>
        </is>
      </c>
      <c r="G13421" t="inlineStr">
        <is>
          <t>chemical</t>
        </is>
      </c>
      <c r="H13421" t="inlineStr">
        <is>
          <t>https://www.hindwidictionary.com/meaning-of-raasaayanik</t>
        </is>
      </c>
    </row>
    <row r="13422">
      <c r="A13422" s="0" t="inlineStr">
        <is>
          <t>राही</t>
        </is>
      </c>
      <c r="B13422" s="0" t="inlineStr">
        <is>
          <t>No</t>
        </is>
      </c>
      <c r="C13422" s="0" t="inlineStr">
        <is>
          <t>Preferred_standard</t>
        </is>
      </c>
      <c r="D13422" t="inlineStr">
        <is>
          <t>OKAY: वह जो यात्रा करता है, राहगीर , मुसाफ़िर, पथिक , यात्रि</t>
        </is>
      </c>
      <c r="E13422" t="inlineStr">
        <is>
          <t>OKAY</t>
        </is>
      </c>
      <c r="F13422" t="inlineStr">
        <is>
          <t>राही</t>
        </is>
      </c>
      <c r="G13422" t="inlineStr">
        <is>
          <t>वह जो यात्रा करता है, राहगीर , मुसाफ़िर, पथिक , यात्रि</t>
        </is>
      </c>
      <c r="H13422" t="inlineStr">
        <is>
          <t>https://www.hindwidictionary.com/meaning-of-raahii</t>
        </is>
      </c>
    </row>
    <row r="13423">
      <c r="A13423" s="0" t="inlineStr">
        <is>
          <t>राख</t>
        </is>
      </c>
      <c r="B13423" s="0" t="inlineStr">
        <is>
          <t>No</t>
        </is>
      </c>
      <c r="C13423" s="0" t="inlineStr">
        <is>
          <t>Preferred_standard</t>
        </is>
      </c>
      <c r="D13423" t="inlineStr">
        <is>
          <t>OKAY: किसी बिलकुल जले हुए पदार्थ का अवशेष, भस्म, खाक, जैसे, कोयले की राख</t>
        </is>
      </c>
      <c r="E13423" t="inlineStr">
        <is>
          <t>OKAY</t>
        </is>
      </c>
      <c r="F13423" t="inlineStr">
        <is>
          <t>राख</t>
        </is>
      </c>
      <c r="G13423" t="inlineStr">
        <is>
          <t>किसी बिलकुल जले हुए पदार्थ का अवशेष, भस्म, खाक, जैसे, कोयले की राख</t>
        </is>
      </c>
      <c r="H13423" t="inlineStr">
        <is>
          <t>https://www.hindwidictionary.com/meaning-of-raakh</t>
        </is>
      </c>
    </row>
    <row r="13424">
      <c r="A13424" s="0" t="inlineStr">
        <is>
          <t>राखना</t>
        </is>
      </c>
      <c r="B13424" s="0" t="inlineStr">
        <is>
          <t>No</t>
        </is>
      </c>
      <c r="C13424" s="0" t="inlineStr">
        <is>
          <t>Preferred_standard</t>
        </is>
      </c>
      <c r="D13424" t="inlineStr">
        <is>
          <t>OKAY: रक्षा करना, बचाना</t>
        </is>
      </c>
      <c r="E13424" t="inlineStr">
        <is>
          <t>OKAY</t>
        </is>
      </c>
      <c r="F13424" t="inlineStr">
        <is>
          <t>राखना</t>
        </is>
      </c>
      <c r="G13424" t="inlineStr">
        <is>
          <t>रक्षा करना, बचाना</t>
        </is>
      </c>
      <c r="H13424" t="inlineStr">
        <is>
          <t>https://www.hindwidictionary.com/meaning-of-raakhnaa</t>
        </is>
      </c>
    </row>
    <row r="13425">
      <c r="A13425" s="0" t="inlineStr">
        <is>
          <t>रागदारी</t>
        </is>
      </c>
      <c r="B13425" s="0" t="inlineStr">
        <is>
          <t>No</t>
        </is>
      </c>
      <c r="C13425" s="0" t="inlineStr">
        <is>
          <t>Preferred_standard</t>
        </is>
      </c>
      <c r="D13425" t="inlineStr">
        <is>
          <t>OKAY: ठीक ढंग से नियमों के अनुसार राग-रागिनियाँ गाने की क्रिया या भाव</t>
        </is>
      </c>
      <c r="E13425" t="inlineStr">
        <is>
          <t>OKAY</t>
        </is>
      </c>
      <c r="F13425" t="inlineStr">
        <is>
          <t>रागदारी</t>
        </is>
      </c>
      <c r="G13425" t="inlineStr">
        <is>
          <t>ठीक ढंग से नियमों के अनुसार राग-रागिनियाँ गाने की क्रिया या भाव</t>
        </is>
      </c>
      <c r="H13425" t="inlineStr">
        <is>
          <t>https://www.hindwidictionary.com/meaning-of-raagadaarii</t>
        </is>
      </c>
    </row>
    <row r="13426">
      <c r="A13426" s="0" t="inlineStr">
        <is>
          <t>रागनी</t>
        </is>
      </c>
      <c r="B13426" s="0" t="inlineStr">
        <is>
          <t>No</t>
        </is>
      </c>
      <c r="C13426" s="0" t="inlineStr">
        <is>
          <t>Preferred_standard</t>
        </is>
      </c>
      <c r="D13426" t="inlineStr">
        <is>
          <t>OKAY: संगीत में किसी राग का परिवर्तित रूप</t>
        </is>
      </c>
      <c r="E13426" t="inlineStr">
        <is>
          <t>OKAY</t>
        </is>
      </c>
      <c r="F13426" t="inlineStr">
        <is>
          <t>रागनी</t>
        </is>
      </c>
      <c r="G13426" t="inlineStr">
        <is>
          <t>संगीत में किसी राग का परिवर्तित रूप</t>
        </is>
      </c>
      <c r="H13426" t="inlineStr">
        <is>
          <t>https://www.hindwidictionary.com/meaning-of-raagnii</t>
        </is>
      </c>
    </row>
    <row r="13427">
      <c r="A13427" s="0" t="inlineStr">
        <is>
          <t>राजदरबार</t>
        </is>
      </c>
      <c r="B13427" s="0" t="inlineStr">
        <is>
          <t>No</t>
        </is>
      </c>
      <c r="C13427" s="0" t="inlineStr">
        <is>
          <t>Preferred_standard</t>
        </is>
      </c>
      <c r="D13427" t="inlineStr">
        <is>
          <t>OKAY: किसी शासक या राजकुमार का परिवार और अनुचर वर्ग</t>
        </is>
      </c>
      <c r="E13427" t="inlineStr">
        <is>
          <t>OKAY</t>
        </is>
      </c>
      <c r="F13427" t="inlineStr">
        <is>
          <t>राजदरबार</t>
        </is>
      </c>
      <c r="G13427" t="inlineStr">
        <is>
          <t>किसी शासक या राजकुमार का परिवार और अनुचर वर्ग</t>
        </is>
      </c>
      <c r="H13427" t="inlineStr">
        <is>
          <t>https://www.hindwidictionary.com/meaning-of-raajdarbaar</t>
        </is>
      </c>
    </row>
    <row r="13428">
      <c r="A13428" s="0" t="inlineStr">
        <is>
          <t>राजदूत</t>
        </is>
      </c>
      <c r="B13428" s="0" t="inlineStr">
        <is>
          <t>No</t>
        </is>
      </c>
      <c r="C13428" s="0" t="inlineStr">
        <is>
          <t>Preferred_standard</t>
        </is>
      </c>
      <c r="D13428" t="inlineStr">
        <is>
          <t>OKAY: वह पुरुष जो एक राज्य की ओर से किसी अन्य राज्य में संधि या विग्रह संबंधी अथवा अन्य नैतिक कार्य संपादन करने के लिए या किसी प्रकार का संदेश देकर भेजा जाता है, वह दूत जो किसी एक देश की ओर से दूसरे देश में कूटनीतिक संबंध स्थापित करने के लिए नियुक्त किया जाता है</t>
        </is>
      </c>
      <c r="E13428" t="inlineStr">
        <is>
          <t>OKAY</t>
        </is>
      </c>
      <c r="F13428" t="inlineStr">
        <is>
          <t>राजदूत</t>
        </is>
      </c>
      <c r="G13428" t="inlineStr">
        <is>
          <t>वह पुरुष जो एक राज्य की ओर से किसी अन्य राज्य में संधि या विग्रह संबंधी अथवा अन्य नैतिक कार्य संपादन करने के लिए या किसी प्रकार का संदेश देकर भेजा जाता है, वह दूत जो किसी एक देश की ओर से दूसरे देश में कूटनीतिक संबंध स्थापित करने के लिए नियुक्त किया जाता है</t>
        </is>
      </c>
      <c r="H13428" t="inlineStr">
        <is>
          <t>https://www.hindwidictionary.com/meaning-of-raajduut</t>
        </is>
      </c>
    </row>
    <row r="13429">
      <c r="A13429" s="0" t="inlineStr">
        <is>
          <t>राजनीतिक</t>
        </is>
      </c>
      <c r="B13429" s="0" t="inlineStr">
        <is>
          <t>No</t>
        </is>
      </c>
      <c r="C13429" s="0" t="inlineStr">
        <is>
          <t>Preferred_standard</t>
        </is>
      </c>
      <c r="D13429" t="inlineStr">
        <is>
          <t>OKAY: राजनीति संबंधी, जैसे,— राजनीतिक आंदोलन, राजनीतिक सभा</t>
        </is>
      </c>
      <c r="E13429" t="inlineStr">
        <is>
          <t>OKAY</t>
        </is>
      </c>
      <c r="F13429" t="inlineStr">
        <is>
          <t>राजनीतिक</t>
        </is>
      </c>
      <c r="G13429" t="inlineStr">
        <is>
          <t>राजनीति संबंधी, जैसे,— राजनीतिक आंदोलन, राजनीतिक सभा</t>
        </is>
      </c>
      <c r="H13429" t="inlineStr">
        <is>
          <t>https://www.hindwidictionary.com/meaning-of-raajniitik</t>
        </is>
      </c>
    </row>
    <row r="13430">
      <c r="A13430" s="0" t="inlineStr">
        <is>
          <t>राजनेता</t>
        </is>
      </c>
      <c r="B13430" s="0" t="inlineStr">
        <is>
          <t>No</t>
        </is>
      </c>
      <c r="C13430" s="0" t="inlineStr">
        <is>
          <t>Preferred_standard</t>
        </is>
      </c>
      <c r="D13430" t="inlineStr">
        <is>
          <t>OKAY: वह जो राजनीति के क्षेत्र में अगुआई करे</t>
        </is>
      </c>
      <c r="E13430" t="inlineStr">
        <is>
          <t>OKAY</t>
        </is>
      </c>
      <c r="F13430" t="inlineStr">
        <is>
          <t>राजनेता</t>
        </is>
      </c>
      <c r="G13430" t="inlineStr">
        <is>
          <t>वह जो राजनीति के क्षेत्र में अगुआई करे</t>
        </is>
      </c>
      <c r="H13430" t="inlineStr">
        <is>
          <t>https://www.hindwidictionary.com/meaning-of-raajaneta</t>
        </is>
      </c>
    </row>
    <row r="13431">
      <c r="A13431" s="0" t="inlineStr">
        <is>
          <t>राजपूत</t>
        </is>
      </c>
      <c r="B13431" s="0" t="inlineStr">
        <is>
          <t>No</t>
        </is>
      </c>
      <c r="C13431" s="0" t="inlineStr">
        <is>
          <t>Preferred_standard</t>
        </is>
      </c>
      <c r="D13431" t="inlineStr">
        <is>
          <t>OKAY: a class of kshatriyas known for their valour and bravery</t>
        </is>
      </c>
      <c r="E13431" t="inlineStr">
        <is>
          <t>OKAY</t>
        </is>
      </c>
      <c r="F13431" t="inlineStr">
        <is>
          <t>राजपूत</t>
        </is>
      </c>
      <c r="G13431" t="inlineStr">
        <is>
          <t>a class of kshatriyas known for their valour and bravery</t>
        </is>
      </c>
      <c r="H13431" t="inlineStr">
        <is>
          <t>https://www.hindwidictionary.com/meaning-of-raajpuut</t>
        </is>
      </c>
    </row>
    <row r="13432">
      <c r="A13432" s="0" t="inlineStr">
        <is>
          <t>राजपूताना</t>
        </is>
      </c>
      <c r="B13432" s="0" t="inlineStr">
        <is>
          <t>No</t>
        </is>
      </c>
      <c r="C13432" s="0" t="inlineStr">
        <is>
          <t>Preferred_standard</t>
        </is>
      </c>
      <c r="D13432" t="inlineStr">
        <is>
          <t>OKAY: राजस्थान नामक प्रदेश जो भारत के पश्चिम में और पंजाब के दक्षिणी भाग में है, जयपुर, जोधपुर, बीकानेर आदि राज्य इसी के अंतर्गत हैं</t>
        </is>
      </c>
      <c r="E13432" t="inlineStr">
        <is>
          <t>OKAY</t>
        </is>
      </c>
      <c r="F13432" t="inlineStr">
        <is>
          <t>राजपूताना</t>
        </is>
      </c>
      <c r="G13432" t="inlineStr">
        <is>
          <t>राजस्थान नामक प्रदेश जो भारत के पश्चिम में और पंजाब के दक्षिणी भाग में है, जयपुर, जोधपुर, बीकानेर आदि राज्य इसी के अंतर्गत हैं</t>
        </is>
      </c>
      <c r="H13432" t="inlineStr">
        <is>
          <t>https://www.hindwidictionary.com/meaning-of-raajapuutaana</t>
        </is>
      </c>
    </row>
    <row r="13433">
      <c r="A13433" s="0" t="inlineStr">
        <is>
          <t>राजभाषा</t>
        </is>
      </c>
      <c r="B13433" s="0" t="inlineStr">
        <is>
          <t>No</t>
        </is>
      </c>
      <c r="C13433" s="0" t="inlineStr">
        <is>
          <t>Preferred_standard</t>
        </is>
      </c>
      <c r="D13433" t="inlineStr">
        <is>
          <t>OKAY: official language</t>
        </is>
      </c>
      <c r="E13433" t="inlineStr">
        <is>
          <t>OKAY</t>
        </is>
      </c>
      <c r="F13433" t="inlineStr">
        <is>
          <t>राजभाषा</t>
        </is>
      </c>
      <c r="G13433" t="inlineStr">
        <is>
          <t>official language</t>
        </is>
      </c>
      <c r="H13433" t="inlineStr">
        <is>
          <t>https://www.hindwidictionary.com/meaning-of-raajbhaashaa</t>
        </is>
      </c>
    </row>
    <row r="13434">
      <c r="A13434" s="0" t="inlineStr">
        <is>
          <t>राजमार्ग</t>
        </is>
      </c>
      <c r="B13434" s="0" t="inlineStr">
        <is>
          <t>No</t>
        </is>
      </c>
      <c r="C13434" s="0" t="inlineStr">
        <is>
          <t>Preferred_standard</t>
        </is>
      </c>
      <c r="D13434" t="inlineStr">
        <is>
          <t>OKAY: राजधानी अथवा किसी प्रमुख नगर की सबसे बड़ी और चौड़ी सड़क, वह सड़क जो राजभवन को जाती है, मुख्य सड़क, राजपथ, चौड़ी सड़क</t>
        </is>
      </c>
      <c r="E13434" t="inlineStr">
        <is>
          <t>OKAY</t>
        </is>
      </c>
      <c r="F13434" t="inlineStr">
        <is>
          <t>राजमार्ग</t>
        </is>
      </c>
      <c r="G13434" t="inlineStr">
        <is>
          <t>राजधानी अथवा किसी प्रमुख नगर की सबसे बड़ी और चौड़ी सड़क, वह सड़क जो राजभवन को जाती है, मुख्य सड़क, राजपथ, चौड़ी सड़क</t>
        </is>
      </c>
      <c r="H13434" t="inlineStr">
        <is>
          <t>https://www.hindwidictionary.com/meaning-of-raajamaarg</t>
        </is>
      </c>
    </row>
    <row r="13435">
      <c r="A13435" s="0" t="inlineStr">
        <is>
          <t>राजवंश</t>
        </is>
      </c>
      <c r="B13435" s="0" t="inlineStr">
        <is>
          <t>No</t>
        </is>
      </c>
      <c r="C13435" s="0" t="inlineStr">
        <is>
          <t>Preferred_standard</t>
        </is>
      </c>
      <c r="D13435" t="inlineStr">
        <is>
          <t>OKAY: राजा का कुल, राजकुल</t>
        </is>
      </c>
      <c r="E13435" t="inlineStr">
        <is>
          <t>OKAY</t>
        </is>
      </c>
      <c r="F13435" t="inlineStr">
        <is>
          <t>राजवंश</t>
        </is>
      </c>
      <c r="G13435" t="inlineStr">
        <is>
          <t>राजा का कुल, राजकुल</t>
        </is>
      </c>
      <c r="H13435" t="inlineStr">
        <is>
          <t>https://www.hindwidictionary.com/meaning-of-raajvansh</t>
        </is>
      </c>
    </row>
    <row r="13436">
      <c r="A13436" s="0" t="inlineStr">
        <is>
          <t>राजश्री</t>
        </is>
      </c>
      <c r="B13436" s="0" t="inlineStr">
        <is>
          <t>No</t>
        </is>
      </c>
      <c r="C13436" s="0" t="inlineStr">
        <is>
          <t>Preferred_standard</t>
        </is>
      </c>
      <c r="D13436" t="inlineStr">
        <is>
          <t>OKAY: राज-लक्ष्मी, राज-वैभव, राजा का ऐश्वर्य, राजा की शोभा, राजा का वैभव, राज्यश्री</t>
        </is>
      </c>
      <c r="E13436" t="inlineStr">
        <is>
          <t>OKAY</t>
        </is>
      </c>
      <c r="F13436" t="inlineStr">
        <is>
          <t>राजश्री</t>
        </is>
      </c>
      <c r="G13436" t="inlineStr">
        <is>
          <t>राज-लक्ष्मी, राज-वैभव, राजा का ऐश्वर्य, राजा की शोभा, राजा का वैभव, राज्यश्री</t>
        </is>
      </c>
      <c r="H13436" t="inlineStr">
        <is>
          <t>https://www.hindwidictionary.com/meaning-of-raajshrii</t>
        </is>
      </c>
    </row>
    <row r="13437">
      <c r="A13437" s="0" t="inlineStr">
        <is>
          <t>राजस्थानी</t>
        </is>
      </c>
      <c r="B13437" s="0" t="inlineStr">
        <is>
          <t>No</t>
        </is>
      </c>
      <c r="C13437" s="0" t="inlineStr">
        <is>
          <t>Preferred_standard</t>
        </is>
      </c>
      <c r="D13437" t="inlineStr">
        <is>
          <t>OKAY: राजस्थान का या राजस्थान के निवासी, भाषा, संस्कृति इत्यादि से संबंधित</t>
        </is>
      </c>
      <c r="E13437" t="inlineStr">
        <is>
          <t>OKAY</t>
        </is>
      </c>
      <c r="F13437" t="inlineStr">
        <is>
          <t>राजस्थानी</t>
        </is>
      </c>
      <c r="G13437" t="inlineStr">
        <is>
          <t>राजस्थान का या राजस्थान के निवासी, भाषा, संस्कृति इत्यादि से संबंधित</t>
        </is>
      </c>
      <c r="H13437" t="inlineStr">
        <is>
          <t>https://www.hindwidictionary.com/meaning-of-raajasthaanii</t>
        </is>
      </c>
    </row>
    <row r="13438">
      <c r="A13438" s="0" t="inlineStr">
        <is>
          <t>राजस्व</t>
        </is>
      </c>
      <c r="B13438" s="0" t="inlineStr">
        <is>
          <t>No</t>
        </is>
      </c>
      <c r="C13438" s="0" t="inlineStr">
        <is>
          <t>Preferred_standard</t>
        </is>
      </c>
      <c r="D13438" t="inlineStr">
        <is>
          <t>OKAY: किसी राजा या राज्य की वार्षिक आय जो मालगुज़ारी, आबकारी, आयकर, सीमा शुल्क आदि करों से होती हो, कर और शुल्क आदि के रूप में सरकार को होने वाली आय</t>
        </is>
      </c>
      <c r="E13438" t="inlineStr">
        <is>
          <t>OKAY</t>
        </is>
      </c>
      <c r="F13438" t="inlineStr">
        <is>
          <t>राजस्व</t>
        </is>
      </c>
      <c r="G13438" t="inlineStr">
        <is>
          <t>किसी राजा या राज्य की वार्षिक आय जो मालगुज़ारी, आबकारी, आयकर, सीमा शुल्क आदि करों से होती हो, कर और शुल्क आदि के रूप में सरकार को होने वाली आय</t>
        </is>
      </c>
      <c r="H13438" t="inlineStr">
        <is>
          <t>https://www.hindwidictionary.com/meaning-of-raajasv</t>
        </is>
      </c>
    </row>
    <row r="13439">
      <c r="A13439" s="0" t="inlineStr">
        <is>
          <t>राजहंस</t>
        </is>
      </c>
      <c r="B13439" s="0" t="inlineStr">
        <is>
          <t>No</t>
        </is>
      </c>
      <c r="C13439" s="0" t="inlineStr">
        <is>
          <t>Preferred_standard</t>
        </is>
      </c>
      <c r="D13439" t="inlineStr">
        <is>
          <t>OKAY: वर्षाऋतु में हिमालय की मानसरोवर झील की ओर प्रवास करने वाली हंस की एक प्रजाति, एक प्रकार का हंस जिसे सोना पक्षी भी कहते हैं</t>
        </is>
      </c>
      <c r="E13439" t="inlineStr">
        <is>
          <t>OKAY</t>
        </is>
      </c>
      <c r="F13439" t="inlineStr">
        <is>
          <t>राजहंस</t>
        </is>
      </c>
      <c r="G13439" t="inlineStr">
        <is>
          <t>वर्षाऋतु में हिमालय की मानसरोवर झील की ओर प्रवास करने वाली हंस की एक प्रजाति, एक प्रकार का हंस जिसे सोना पक्षी भी कहते हैं</t>
        </is>
      </c>
      <c r="H13439" t="inlineStr">
        <is>
          <t>https://www.hindwidictionary.com/meaning-of-raajhans</t>
        </is>
      </c>
    </row>
    <row r="13440">
      <c r="A13440" s="0" t="inlineStr">
        <is>
          <t>राजकीय</t>
        </is>
      </c>
      <c r="B13440" s="0" t="inlineStr">
        <is>
          <t>No</t>
        </is>
      </c>
      <c r="C13440" s="0" t="inlineStr">
        <is>
          <t>Preferred_standard</t>
        </is>
      </c>
      <c r="D13440" t="inlineStr">
        <is>
          <t>OKAY: राजा या राज्य से संबंध रखनेवाला, राज्य संबंधी, जैसे,—राजकीय घोषणा</t>
        </is>
      </c>
      <c r="E13440" t="inlineStr">
        <is>
          <t>OKAY</t>
        </is>
      </c>
      <c r="F13440" t="inlineStr">
        <is>
          <t>राजकीय</t>
        </is>
      </c>
      <c r="G13440" t="inlineStr">
        <is>
          <t>राजा या राज्य से संबंध रखनेवाला, राज्य संबंधी, जैसे,—राजकीय घोषणा</t>
        </is>
      </c>
      <c r="H13440" t="inlineStr">
        <is>
          <t>https://www.hindwidictionary.com/meaning-of-raajakiiy</t>
        </is>
      </c>
    </row>
    <row r="13441">
      <c r="A13441" s="0" t="inlineStr">
        <is>
          <t>राजकोट</t>
        </is>
      </c>
      <c r="B13441" s="0" t="inlineStr">
        <is>
          <t>No</t>
        </is>
      </c>
      <c r="C13441" s="0" t="inlineStr">
        <is>
          <t>Preferred_standard</t>
        </is>
      </c>
      <c r="D13441" t="inlineStr">
        <is>
          <t>OKAY: भारत के गुजरात राज्य का एक शहर</t>
        </is>
      </c>
      <c r="E13441" t="inlineStr">
        <is>
          <t>OKAY</t>
        </is>
      </c>
      <c r="F13441" t="inlineStr">
        <is>
          <t>राजकोट</t>
        </is>
      </c>
      <c r="G13441" t="inlineStr">
        <is>
          <t>भारत के गुजरात राज्य का एक शहर</t>
        </is>
      </c>
      <c r="H13441" t="inlineStr">
        <is>
          <t>https://www.hindwidictionary.com/meaning-of-raajakot</t>
        </is>
      </c>
    </row>
    <row r="13442">
      <c r="A13442" s="0" t="inlineStr">
        <is>
          <t>राजकोष</t>
        </is>
      </c>
      <c r="B13442" s="0" t="inlineStr">
        <is>
          <t>No</t>
        </is>
      </c>
      <c r="C13442" s="0" t="inlineStr">
        <is>
          <t>Preferred_standard</t>
        </is>
      </c>
      <c r="D13442" t="inlineStr">
        <is>
          <t>OKAY: fisc</t>
        </is>
      </c>
      <c r="E13442" t="inlineStr">
        <is>
          <t>OKAY</t>
        </is>
      </c>
      <c r="F13442" t="inlineStr">
        <is>
          <t>राजकोष</t>
        </is>
      </c>
      <c r="G13442" t="inlineStr">
        <is>
          <t>fisc</t>
        </is>
      </c>
      <c r="H13442" t="inlineStr">
        <is>
          <t>https://www.hindwidictionary.com/meaning-of-raajkosh</t>
        </is>
      </c>
    </row>
    <row r="13443">
      <c r="A13443" s="0" t="inlineStr">
        <is>
          <t>राजगढ़</t>
        </is>
      </c>
      <c r="B13443" s="0" t="inlineStr">
        <is>
          <t>No</t>
        </is>
      </c>
      <c r="C13443" s="0" t="inlineStr">
        <is>
          <t>Preferred_standard</t>
        </is>
      </c>
      <c r="D13443" t="inlineStr">
        <is>
          <t>OKAY: भारत के मध्य प्रदेश राज्य का एक शहर</t>
        </is>
      </c>
      <c r="E13443" t="inlineStr">
        <is>
          <t>OKAY</t>
        </is>
      </c>
      <c r="F13443" t="inlineStr">
        <is>
          <t>राजगढ़</t>
        </is>
      </c>
      <c r="G13443" t="inlineStr">
        <is>
          <t>भारत के मध्य प्रदेश राज्य का एक शहर</t>
        </is>
      </c>
      <c r="H13443" t="inlineStr">
        <is>
          <t>https://www.hindwidictionary.com/meaning-of-raajagadh</t>
        </is>
      </c>
    </row>
    <row r="13444">
      <c r="A13444" s="0" t="inlineStr">
        <is>
          <t>राजगुरु</t>
        </is>
      </c>
      <c r="B13444" s="0" t="inlineStr">
        <is>
          <t>No</t>
        </is>
      </c>
      <c r="C13444" s="0" t="inlineStr">
        <is>
          <t>Preferred_standard</t>
        </is>
      </c>
      <c r="D13444" t="inlineStr">
        <is>
          <t>OKAY: भारतीय स्वतंत्रता संग्राम के एक प्रमुख क्रांतिकारी</t>
        </is>
      </c>
      <c r="E13444" t="inlineStr">
        <is>
          <t>OKAY</t>
        </is>
      </c>
      <c r="F13444" t="inlineStr">
        <is>
          <t>राजगुरु</t>
        </is>
      </c>
      <c r="G13444" t="inlineStr">
        <is>
          <t>भारतीय स्वतंत्रता संग्राम के एक प्रमुख क्रांतिकारी</t>
        </is>
      </c>
      <c r="H13444" t="inlineStr">
        <is>
          <t>https://www.hindwidictionary.com/meaning-of-raajaguru</t>
        </is>
      </c>
    </row>
    <row r="13445">
      <c r="A13445" s="0" t="inlineStr">
        <is>
          <t>राजेंद्र</t>
        </is>
      </c>
      <c r="B13445" s="0" t="inlineStr">
        <is>
          <t>No</t>
        </is>
      </c>
      <c r="C13445" s="0" t="inlineStr">
        <is>
          <t>Preferred_standard</t>
        </is>
      </c>
      <c r="D13445" t="inlineStr">
        <is>
          <t>OKAY: राजाओं का राजा, राजाधिराज, सम्राट, बादशाह</t>
        </is>
      </c>
      <c r="E13445" t="inlineStr">
        <is>
          <t>OKAY</t>
        </is>
      </c>
      <c r="F13445" t="inlineStr">
        <is>
          <t>राजेंद्र</t>
        </is>
      </c>
      <c r="G13445" t="inlineStr">
        <is>
          <t>राजाओं का राजा, राजाधिराज, सम्राट, बादशाह</t>
        </is>
      </c>
      <c r="H13445" t="inlineStr">
        <is>
          <t>https://www.hindwidictionary.com/meaning-of-raajendra</t>
        </is>
      </c>
    </row>
    <row r="13446">
      <c r="A13446" s="0" t="inlineStr">
        <is>
          <t>राज्याभिषेक</t>
        </is>
      </c>
      <c r="B13446" s="0" t="inlineStr">
        <is>
          <t>No</t>
        </is>
      </c>
      <c r="C13446" s="0" t="inlineStr">
        <is>
          <t>Preferred_standard</t>
        </is>
      </c>
      <c r="D13446" t="inlineStr">
        <is>
          <t>OKAY: राजसिंहासन पर बैठने के समय या राजसूय यज्ञ में राजा का अभिषेक जो वेद मंत्रों द्वारा पवित्र तीर्थों के जल और औषधियों से कराया जाता है</t>
        </is>
      </c>
      <c r="E13446" t="inlineStr">
        <is>
          <t>OKAY</t>
        </is>
      </c>
      <c r="F13446" t="inlineStr">
        <is>
          <t>राज्याभिषेक</t>
        </is>
      </c>
      <c r="G13446" t="inlineStr">
        <is>
          <t>राजसिंहासन पर बैठने के समय या राजसूय यज्ञ में राजा का अभिषेक जो वेद मंत्रों द्वारा पवित्र तीर्थों के जल और औषधियों से कराया जाता है</t>
        </is>
      </c>
      <c r="H13446" t="inlineStr">
        <is>
          <t>https://www.hindwidictionary.com/meaning-of-raajyaabhishek</t>
        </is>
      </c>
    </row>
    <row r="13447">
      <c r="A13447" s="0" t="inlineStr">
        <is>
          <t>रिझाना</t>
        </is>
      </c>
      <c r="B13447" s="0" t="inlineStr">
        <is>
          <t>No</t>
        </is>
      </c>
      <c r="C13447" s="0" t="inlineStr">
        <is>
          <t>Preferred_standard</t>
        </is>
      </c>
      <c r="D13447" t="inlineStr">
        <is>
          <t>OKAY: किसी को अपने ऊपर प्रसन्न कर लेना, किसी को अपने ऊपर खुश करना</t>
        </is>
      </c>
      <c r="E13447" t="inlineStr">
        <is>
          <t>OKAY</t>
        </is>
      </c>
      <c r="F13447" t="inlineStr">
        <is>
          <t>रिझाना</t>
        </is>
      </c>
      <c r="G13447" t="inlineStr">
        <is>
          <t>किसी को अपने ऊपर प्रसन्न कर लेना, किसी को अपने ऊपर खुश करना</t>
        </is>
      </c>
      <c r="H13447" t="inlineStr">
        <is>
          <t>https://www.hindwidictionary.com/meaning-of-rijhaanaa</t>
        </is>
      </c>
    </row>
    <row r="13448">
      <c r="A13448" s="0" t="inlineStr">
        <is>
          <t>रिपु</t>
        </is>
      </c>
      <c r="B13448" s="0" t="inlineStr">
        <is>
          <t>No</t>
        </is>
      </c>
      <c r="C13448" s="0" t="inlineStr">
        <is>
          <t>Preferred_standard</t>
        </is>
      </c>
      <c r="D13448" t="inlineStr">
        <is>
          <t>OKAY: एक पौराणिक पुरुष जो मनु वंश में हुए थे</t>
        </is>
      </c>
      <c r="E13448" t="inlineStr">
        <is>
          <t>OKAY</t>
        </is>
      </c>
      <c r="F13448" t="inlineStr">
        <is>
          <t>रिपु</t>
        </is>
      </c>
      <c r="G13448" t="inlineStr">
        <is>
          <t>एक पौराणिक पुरुष जो मनु वंश में हुए थे</t>
        </is>
      </c>
      <c r="H13448" t="inlineStr">
        <is>
          <t>https://www.hindwidictionary.com/meaning-of-ripu</t>
        </is>
      </c>
    </row>
    <row r="13449">
      <c r="A13449" s="0" t="inlineStr">
        <is>
          <t>रिपोर्ट</t>
        </is>
      </c>
      <c r="B13449" s="0" t="inlineStr">
        <is>
          <t>No</t>
        </is>
      </c>
      <c r="C13449" s="0" t="inlineStr">
        <is>
          <t>Preferred_standard</t>
        </is>
      </c>
      <c r="D13449" t="inlineStr">
        <is>
          <t>OKAY: a report</t>
        </is>
      </c>
      <c r="E13449" t="inlineStr">
        <is>
          <t>OKAY</t>
        </is>
      </c>
      <c r="F13449" t="inlineStr">
        <is>
          <t>रिपोर्ट</t>
        </is>
      </c>
      <c r="G13449" t="inlineStr">
        <is>
          <t>a report</t>
        </is>
      </c>
      <c r="H13449" t="inlineStr">
        <is>
          <t>https://www.hindwidictionary.com/meaning-of-riport</t>
        </is>
      </c>
    </row>
    <row r="13450">
      <c r="A13450" s="0" t="inlineStr">
        <is>
          <t>रिपोर्टर</t>
        </is>
      </c>
      <c r="B13450" s="0" t="inlineStr">
        <is>
          <t>No</t>
        </is>
      </c>
      <c r="C13450" s="0" t="inlineStr">
        <is>
          <t>Preferred_standard</t>
        </is>
      </c>
      <c r="D13450" t="inlineStr">
        <is>
          <t>OKAY: किसी समाचारपत्र के संपादकीय विभाग का वह कार्यकर्त्ता जिसका काम सब प्रकार के स्थानीय समाचारों और घटनाओं का संग्रह कर उन्हें लिखकर संपादक को देना और अपने पत्र के लिये सार्वजनिक सभा, समिति, उत्सव, मेले आदि का विवरण लिखकर लाना, स्थानांतर में होनेवाली सभा, संमेलन, उत्सव, मेले आदि के अवसर पर जाकर वहाँ का व्यौरा लिखकर भेजना और प्रसिद्ध प्रसिद्ध व्यक्तियों से मिलकर महत्व के सार्वजनिक प्रश्नों पर उनका मत जानना होता है</t>
        </is>
      </c>
      <c r="E13450" t="inlineStr">
        <is>
          <t>OKAY</t>
        </is>
      </c>
      <c r="F13450" t="inlineStr">
        <is>
          <t>रिपोर्टर</t>
        </is>
      </c>
      <c r="G13450" t="inlineStr">
        <is>
          <t>किसी समाचारपत्र के संपादकीय विभाग का वह कार्यकर्त्ता जिसका काम सब प्रकार के स्थानीय समाचारों और घटनाओं का संग्रह कर उन्हें लिखकर संपादक को देना और अपने पत्र के लिये सार्वजनिक सभा, समिति, उत्सव, मेले आदि का विवरण लिखकर लाना, स्थानांतर में होनेवाली सभा, संमेलन, उत्सव, मेले आदि के अवसर पर जाकर वहाँ का व्यौरा लिखकर भेजना और प्रसिद्ध प्रसिद्ध व्यक्तियों से मिलकर महत्व के सार्वजनिक प्रश्नों पर उनका मत जानना होता है</t>
        </is>
      </c>
      <c r="H13450" t="inlineStr">
        <is>
          <t>https://www.hindwidictionary.com/meaning-of-riportar</t>
        </is>
      </c>
    </row>
    <row r="13451">
      <c r="A13451" s="0" t="inlineStr">
        <is>
          <t>रिम</t>
        </is>
      </c>
      <c r="B13451" s="0" t="inlineStr">
        <is>
          <t>No</t>
        </is>
      </c>
      <c r="C13451" s="0" t="inlineStr">
        <is>
          <t>Preferred_standard</t>
        </is>
      </c>
      <c r="D13451" t="inlineStr">
        <is>
          <t>OKAY: शत्रु</t>
        </is>
      </c>
      <c r="E13451" t="inlineStr">
        <is>
          <t>OKAY</t>
        </is>
      </c>
      <c r="F13451" t="inlineStr">
        <is>
          <t>रिम</t>
        </is>
      </c>
      <c r="G13451" t="inlineStr">
        <is>
          <t>शत्रु</t>
        </is>
      </c>
      <c r="H13451" t="inlineStr">
        <is>
          <t>https://www.hindwidictionary.com/meaning-of-rim-1</t>
        </is>
      </c>
    </row>
    <row r="13452">
      <c r="A13452" s="0" t="inlineStr">
        <is>
          <t>रियासत</t>
        </is>
      </c>
      <c r="B13452" s="0" t="inlineStr">
        <is>
          <t>No</t>
        </is>
      </c>
      <c r="C13452" s="0" t="inlineStr">
        <is>
          <t>Preferred_standard</t>
        </is>
      </c>
      <c r="D13452" t="inlineStr">
        <is>
          <t>OKAY: राज्य, अमलदारी</t>
        </is>
      </c>
      <c r="E13452" t="inlineStr">
        <is>
          <t>OKAY</t>
        </is>
      </c>
      <c r="F13452" t="inlineStr">
        <is>
          <t>रियासत</t>
        </is>
      </c>
      <c r="G13452" t="inlineStr">
        <is>
          <t>राज्य, अमलदारी</t>
        </is>
      </c>
      <c r="H13452" t="inlineStr">
        <is>
          <t>https://www.hindwidictionary.com/meaning-of-riyaasat</t>
        </is>
      </c>
    </row>
    <row r="13453">
      <c r="A13453" s="0" t="inlineStr">
        <is>
          <t>रियाज़</t>
        </is>
      </c>
      <c r="B13453" s="0" t="inlineStr">
        <is>
          <t>No</t>
        </is>
      </c>
      <c r="C13453" s="0" t="inlineStr">
        <is>
          <t>Preferred_standard</t>
        </is>
      </c>
      <c r="D13453" t="inlineStr">
        <is>
          <t>OKAY: practice</t>
        </is>
      </c>
      <c r="E13453" t="inlineStr">
        <is>
          <t>OKAY</t>
        </is>
      </c>
      <c r="F13453" t="inlineStr">
        <is>
          <t>रियाज़</t>
        </is>
      </c>
      <c r="G13453" t="inlineStr">
        <is>
          <t>practice</t>
        </is>
      </c>
      <c r="H13453" t="inlineStr">
        <is>
          <t>https://www.hindwidictionary.com/meaning-of-riyaaz</t>
        </is>
      </c>
    </row>
    <row r="13454">
      <c r="A13454" s="0" t="inlineStr">
        <is>
          <t>रिलीज</t>
        </is>
      </c>
      <c r="B13454" s="0" t="inlineStr">
        <is>
          <t>No</t>
        </is>
      </c>
      <c r="C13454" s="0" t="inlineStr">
        <is>
          <t>Preferred_standard</t>
        </is>
      </c>
      <c r="D13454" t="inlineStr">
        <is>
          <t>OKAY: रिहा होने की क्रिया या भाव</t>
        </is>
      </c>
      <c r="E13454" t="inlineStr">
        <is>
          <t>OKAY</t>
        </is>
      </c>
      <c r="F13454" t="inlineStr">
        <is>
          <t>रिलीज</t>
        </is>
      </c>
      <c r="G13454" t="inlineStr">
        <is>
          <t>रिहा होने की क्रिया या भाव</t>
        </is>
      </c>
      <c r="H13454" t="inlineStr">
        <is>
          <t>https://www.hindwidictionary.com/meaning-of-riliij</t>
        </is>
      </c>
    </row>
    <row r="13455">
      <c r="A13455" s="0" t="inlineStr">
        <is>
          <t>रिशवत</t>
        </is>
      </c>
      <c r="B13455" s="0" t="inlineStr">
        <is>
          <t>No</t>
        </is>
      </c>
      <c r="C13455" s="0" t="inlineStr">
        <is>
          <t>Preferred_standard</t>
        </is>
      </c>
      <c r="D13455" t="inlineStr">
        <is>
          <t>OKAY: वह धन जो किसी अधिकारी को खुश करने तथा उससे कोई जाइज़ या नाजाइज़ काम कराने के उद्देश्य से दिया जाता है</t>
        </is>
      </c>
      <c r="E13455" t="inlineStr">
        <is>
          <t>OKAY</t>
        </is>
      </c>
      <c r="F13455" t="inlineStr">
        <is>
          <t>रिशवत</t>
        </is>
      </c>
      <c r="G13455" t="inlineStr">
        <is>
          <t>वह धन जो किसी अधिकारी को खुश करने तथा उससे कोई जाइज़ या नाजाइज़ काम कराने के उद्देश्य से दिया जाता है</t>
        </is>
      </c>
      <c r="H13455" t="inlineStr">
        <is>
          <t>https://www.hindwidictionary.com/meaning-of-rishvat-1</t>
        </is>
      </c>
    </row>
    <row r="13456">
      <c r="A13456" s="0" t="inlineStr">
        <is>
          <t>रिश्त</t>
        </is>
      </c>
      <c r="B13456" s="0" t="inlineStr">
        <is>
          <t>No</t>
        </is>
      </c>
      <c r="C13456" s="0" t="inlineStr">
        <is>
          <t>Preferred_standard</t>
        </is>
      </c>
      <c r="D13456" t="inlineStr">
        <is>
          <t>OKAY: रिश्ता, सम्बन्ध,नाता,</t>
        </is>
      </c>
      <c r="E13456" t="inlineStr">
        <is>
          <t>OKAY</t>
        </is>
      </c>
      <c r="F13456" t="inlineStr">
        <is>
          <t>रिश्त</t>
        </is>
      </c>
      <c r="G13456" t="inlineStr">
        <is>
          <t>रिश्ता, सम्बन्ध,नाता,</t>
        </is>
      </c>
      <c r="H13456" t="inlineStr">
        <is>
          <t>https://www.hindwidictionary.com/meaning-of-risht</t>
        </is>
      </c>
    </row>
    <row r="13457">
      <c r="A13457" s="0" t="inlineStr">
        <is>
          <t>रिश्तेदारी</t>
        </is>
      </c>
      <c r="B13457" s="0" t="inlineStr">
        <is>
          <t>No</t>
        </is>
      </c>
      <c r="C13457" s="0" t="inlineStr">
        <is>
          <t>Preferred_standard</t>
        </is>
      </c>
      <c r="D13457" t="inlineStr">
        <is>
          <t>OKAY: रिश्ता होने का भाव, संबंध, नाता</t>
        </is>
      </c>
      <c r="E13457" t="inlineStr">
        <is>
          <t>OKAY</t>
        </is>
      </c>
      <c r="F13457" t="inlineStr">
        <is>
          <t>रिश्तेदारी</t>
        </is>
      </c>
      <c r="G13457" t="inlineStr">
        <is>
          <t>रिश्ता होने का भाव, संबंध, नाता</t>
        </is>
      </c>
      <c r="H13457" t="inlineStr">
        <is>
          <t>https://www.hindwidictionary.com/meaning-of-rishtedaarii</t>
        </is>
      </c>
    </row>
    <row r="13458">
      <c r="A13458" s="0" t="inlineStr">
        <is>
          <t>रिसर्च</t>
        </is>
      </c>
      <c r="B13458" s="0" t="inlineStr">
        <is>
          <t>No</t>
        </is>
      </c>
      <c r="C13458" s="0" t="inlineStr">
        <is>
          <t>Preferred_standard</t>
        </is>
      </c>
      <c r="D13458" t="inlineStr">
        <is>
          <t>OKAY: किसी विषय का अच्छी तरह अनुशीलन करके उसके संबंध में नई बातों या तथ्यों का पता लगाने की क्रिया</t>
        </is>
      </c>
      <c r="E13458" t="inlineStr">
        <is>
          <t>OKAY</t>
        </is>
      </c>
      <c r="F13458" t="inlineStr">
        <is>
          <t>रिसर्च</t>
        </is>
      </c>
      <c r="G13458" t="inlineStr">
        <is>
          <t>किसी विषय का अच्छी तरह अनुशीलन करके उसके संबंध में नई बातों या तथ्यों का पता लगाने की क्रिया</t>
        </is>
      </c>
      <c r="H13458" t="inlineStr">
        <is>
          <t>https://www.hindwidictionary.com/meaning-of-risarch</t>
        </is>
      </c>
    </row>
    <row r="13459">
      <c r="A13459" s="0" t="inlineStr">
        <is>
          <t>रिसाव</t>
        </is>
      </c>
      <c r="B13459" s="0" t="inlineStr">
        <is>
          <t>No</t>
        </is>
      </c>
      <c r="C13459" s="0" t="inlineStr">
        <is>
          <t>Preferred_standard</t>
        </is>
      </c>
      <c r="D13459" t="inlineStr">
        <is>
          <t>OKAY: बह या रसकर निकलने की क्रिया</t>
        </is>
      </c>
      <c r="E13459" t="inlineStr">
        <is>
          <t>OKAY</t>
        </is>
      </c>
      <c r="F13459" t="inlineStr">
        <is>
          <t>रिसाव</t>
        </is>
      </c>
      <c r="G13459" t="inlineStr">
        <is>
          <t>बह या रसकर निकलने की क्रिया</t>
        </is>
      </c>
      <c r="H13459" t="inlineStr">
        <is>
          <t>https://www.hindwidictionary.com/meaning-of-risaav</t>
        </is>
      </c>
    </row>
    <row r="13460">
      <c r="A13460" s="0" t="inlineStr">
        <is>
          <t>रिक्शाचालक</t>
        </is>
      </c>
      <c r="B13460" s="0" t="inlineStr">
        <is>
          <t>No</t>
        </is>
      </c>
      <c r="C13460" s="0" t="inlineStr">
        <is>
          <t>Preferred_standard</t>
        </is>
      </c>
      <c r="D13460" t="inlineStr">
        <is>
          <t>OKAY: रिक्शा चलाने वाला व्यक्ति</t>
        </is>
      </c>
      <c r="E13460" t="inlineStr">
        <is>
          <t>OKAY</t>
        </is>
      </c>
      <c r="F13460" t="inlineStr">
        <is>
          <t>रिक्शाचालक</t>
        </is>
      </c>
      <c r="G13460" t="inlineStr">
        <is>
          <t>रिक्शा चलाने वाला व्यक्ति</t>
        </is>
      </c>
      <c r="H13460" t="inlineStr">
        <is>
          <t>https://www.hindwidictionary.com/meaning-of-rikshaachaalak</t>
        </is>
      </c>
    </row>
    <row r="13461">
      <c r="A13461" s="0" t="inlineStr">
        <is>
          <t>रिकॉर्डिंग</t>
        </is>
      </c>
      <c r="B13461" s="0" t="inlineStr">
        <is>
          <t>No</t>
        </is>
      </c>
      <c r="C13461" s="0" t="inlineStr">
        <is>
          <t>Preferred_standard</t>
        </is>
      </c>
      <c r="D13461" t="inlineStr">
        <is>
          <t>OKAY: ध्वनि, चित्र आदि को रिकॉर्ड या दर्ज़ करने की क्रिया</t>
        </is>
      </c>
      <c r="E13461" t="inlineStr">
        <is>
          <t>OKAY</t>
        </is>
      </c>
      <c r="F13461" t="inlineStr">
        <is>
          <t>रिकॉर्डिंग</t>
        </is>
      </c>
      <c r="G13461" t="inlineStr">
        <is>
          <t>ध्वनि, चित्र आदि को रिकॉर्ड या दर्ज़ करने की क्रिया</t>
        </is>
      </c>
      <c r="H13461" t="inlineStr">
        <is>
          <t>https://www.hindwidictionary.com/meaning-of-rik-rding</t>
        </is>
      </c>
    </row>
    <row r="13462">
      <c r="A13462" s="0" t="inlineStr">
        <is>
          <t>रीतिकाल</t>
        </is>
      </c>
      <c r="B13462" s="0" t="inlineStr">
        <is>
          <t>No</t>
        </is>
      </c>
      <c r="C13462" s="0" t="inlineStr">
        <is>
          <t>Preferred_standard</t>
        </is>
      </c>
      <c r="D13462" t="inlineStr">
        <is>
          <t>OKAY: हिंदी साहित्य के काल विभाजन में से एक जो उत्तर-मध्य काल अर्थात सत्रहवीं से अठारहवीं शताब्दी के मध्य तक माना जाता है</t>
        </is>
      </c>
      <c r="E13462" t="inlineStr">
        <is>
          <t>OKAY</t>
        </is>
      </c>
      <c r="F13462" t="inlineStr">
        <is>
          <t>रीतिकाल</t>
        </is>
      </c>
      <c r="G13462" t="inlineStr">
        <is>
          <t>हिंदी साहित्य के काल विभाजन में से एक जो उत्तर-मध्य काल अर्थात सत्रहवीं से अठारहवीं शताब्दी के मध्य तक माना जाता है</t>
        </is>
      </c>
      <c r="H13462" t="inlineStr">
        <is>
          <t>https://www.hindwidictionary.com/meaning-of-riitikaal</t>
        </is>
      </c>
    </row>
    <row r="13463">
      <c r="A13463" s="0" t="inlineStr">
        <is>
          <t>रीडर</t>
        </is>
      </c>
      <c r="B13463" s="0" t="inlineStr">
        <is>
          <t>No</t>
        </is>
      </c>
      <c r="C13463" s="0" t="inlineStr">
        <is>
          <t>Preferred_standard</t>
        </is>
      </c>
      <c r="D13463" t="inlineStr">
        <is>
          <t>OKAY: a reader</t>
        </is>
      </c>
      <c r="E13463" t="inlineStr">
        <is>
          <t>OKAY</t>
        </is>
      </c>
      <c r="F13463" t="inlineStr">
        <is>
          <t>रीडर</t>
        </is>
      </c>
      <c r="G13463" t="inlineStr">
        <is>
          <t>a reader</t>
        </is>
      </c>
      <c r="H13463" t="inlineStr">
        <is>
          <t>https://www.hindwidictionary.com/meaning-of-reader</t>
        </is>
      </c>
    </row>
    <row r="13464">
      <c r="A13464" s="0" t="inlineStr">
        <is>
          <t>रीढ़</t>
        </is>
      </c>
      <c r="B13464" s="0" t="inlineStr">
        <is>
          <t>No</t>
        </is>
      </c>
      <c r="C13464" s="0" t="inlineStr">
        <is>
          <t>Preferred_standard</t>
        </is>
      </c>
      <c r="D13464" t="inlineStr">
        <is>
          <t>OKAY: पीठ के बीचोबीच की वह खड़ी हड्डी जो दर्दन से कमर तक जाती है और जिससे पसलियाँ मिली हुई रहती हैं , मेरुदंड</t>
        </is>
      </c>
      <c r="E13464" t="inlineStr">
        <is>
          <t>OKAY</t>
        </is>
      </c>
      <c r="F13464" t="inlineStr">
        <is>
          <t>रीढ़</t>
        </is>
      </c>
      <c r="G13464" t="inlineStr">
        <is>
          <t>पीठ के बीचोबीच की वह खड़ी हड्डी जो दर्दन से कमर तक जाती है और जिससे पसलियाँ मिली हुई रहती हैं , मेरुदंड</t>
        </is>
      </c>
      <c r="H13464" t="inlineStr">
        <is>
          <t>https://www.hindwidictionary.com/meaning-of-riidh</t>
        </is>
      </c>
    </row>
    <row r="13465">
      <c r="A13465" s="0" t="inlineStr">
        <is>
          <t>रुआँसा</t>
        </is>
      </c>
      <c r="B13465" s="0" t="inlineStr">
        <is>
          <t>No</t>
        </is>
      </c>
      <c r="C13465" s="0" t="inlineStr">
        <is>
          <t>Preferred_standard</t>
        </is>
      </c>
      <c r="D13465" t="inlineStr">
        <is>
          <t>OKAY: जो रोने को हो या देखकर ऐसा लगे कि जो अब रोने वाला हो</t>
        </is>
      </c>
      <c r="E13465" t="inlineStr">
        <is>
          <t>OKAY</t>
        </is>
      </c>
      <c r="F13465" t="inlineStr">
        <is>
          <t>रुआँसा</t>
        </is>
      </c>
      <c r="G13465" t="inlineStr">
        <is>
          <t>जो रोने को हो या देखकर ऐसा लगे कि जो अब रोने वाला हो</t>
        </is>
      </c>
      <c r="H13465" t="inlineStr">
        <is>
          <t>https://www.hindwidictionary.com/meaning-of-ruaansaa</t>
        </is>
      </c>
    </row>
    <row r="13466">
      <c r="A13466" s="0" t="inlineStr">
        <is>
          <t>रुदन</t>
        </is>
      </c>
      <c r="B13466" s="0" t="inlineStr">
        <is>
          <t>No</t>
        </is>
      </c>
      <c r="C13466" s="0" t="inlineStr">
        <is>
          <t>Preferred_standard</t>
        </is>
      </c>
      <c r="D13466" t="inlineStr">
        <is>
          <t>OKAY: weeping crying, lamentation</t>
        </is>
      </c>
      <c r="E13466" t="inlineStr">
        <is>
          <t>OKAY</t>
        </is>
      </c>
      <c r="F13466" t="inlineStr">
        <is>
          <t>रुदन</t>
        </is>
      </c>
      <c r="G13466" t="inlineStr">
        <is>
          <t>weeping crying, lamentation</t>
        </is>
      </c>
      <c r="H13466" t="inlineStr">
        <is>
          <t>https://www.hindwidictionary.com/meaning-of-rudan</t>
        </is>
      </c>
    </row>
    <row r="13467">
      <c r="A13467" s="0" t="inlineStr">
        <is>
          <t>रुद्र</t>
        </is>
      </c>
      <c r="B13467" s="0" t="inlineStr">
        <is>
          <t>No</t>
        </is>
      </c>
      <c r="C13467" s="0" t="inlineStr">
        <is>
          <t>Preferred_standard</t>
        </is>
      </c>
      <c r="D13467" t="inlineStr">
        <is>
          <t>OKAY: एक प्रकार के गणदेवता जिनकी संख्या ग्यारह मानी जाती है</t>
        </is>
      </c>
      <c r="E13467" t="inlineStr">
        <is>
          <t>OKAY</t>
        </is>
      </c>
      <c r="F13467" t="inlineStr">
        <is>
          <t>रुद्र</t>
        </is>
      </c>
      <c r="G13467" t="inlineStr">
        <is>
          <t>एक प्रकार के गणदेवता जिनकी संख्या ग्यारह मानी जाती है</t>
        </is>
      </c>
      <c r="H13467" t="inlineStr">
        <is>
          <t>https://www.hindwidictionary.com/meaning-of-rudra-1</t>
        </is>
      </c>
    </row>
    <row r="13468">
      <c r="A13468" s="0" t="inlineStr">
        <is>
          <t>रुधिर</t>
        </is>
      </c>
      <c r="B13468" s="0" t="inlineStr">
        <is>
          <t>No</t>
        </is>
      </c>
      <c r="C13468" s="0" t="inlineStr">
        <is>
          <t>Preferred_standard</t>
        </is>
      </c>
      <c r="D13468" t="inlineStr">
        <is>
          <t>OKAY: blood</t>
        </is>
      </c>
      <c r="E13468" t="inlineStr">
        <is>
          <t>OKAY</t>
        </is>
      </c>
      <c r="F13468" t="inlineStr">
        <is>
          <t>रुधिर</t>
        </is>
      </c>
      <c r="G13468" t="inlineStr">
        <is>
          <t>blood</t>
        </is>
      </c>
      <c r="H13468" t="inlineStr">
        <is>
          <t>https://www.hindwidictionary.com/meaning-of-rudhir</t>
        </is>
      </c>
    </row>
    <row r="13469">
      <c r="A13469" s="0" t="inlineStr">
        <is>
          <t>रुपहला</t>
        </is>
      </c>
      <c r="B13469" s="0" t="inlineStr">
        <is>
          <t>No</t>
        </is>
      </c>
      <c r="C13469" s="0" t="inlineStr">
        <is>
          <t>Preferred_standard</t>
        </is>
      </c>
      <c r="D13469" t="inlineStr">
        <is>
          <t>OKAY: चाँदी के रंग का, चाँदी का-सा</t>
        </is>
      </c>
      <c r="E13469" t="inlineStr">
        <is>
          <t>OKAY</t>
        </is>
      </c>
      <c r="F13469" t="inlineStr">
        <is>
          <t>रुपहला</t>
        </is>
      </c>
      <c r="G13469" t="inlineStr">
        <is>
          <t>चाँदी के रंग का, चाँदी का-सा</t>
        </is>
      </c>
      <c r="H13469" t="inlineStr">
        <is>
          <t>https://www.hindwidictionary.com/meaning-of-ruphalaa</t>
        </is>
      </c>
    </row>
    <row r="13470">
      <c r="A13470" s="0" t="inlineStr">
        <is>
          <t>रुलाना</t>
        </is>
      </c>
      <c r="B13470" s="0" t="inlineStr">
        <is>
          <t>No</t>
        </is>
      </c>
      <c r="C13470" s="0" t="inlineStr">
        <is>
          <t>Preferred_standard</t>
        </is>
      </c>
      <c r="D13470" t="inlineStr">
        <is>
          <t>OKAY: इधर उधर फिराना</t>
        </is>
      </c>
      <c r="E13470" t="inlineStr">
        <is>
          <t>OKAY</t>
        </is>
      </c>
      <c r="F13470" t="inlineStr">
        <is>
          <t>रुलाना</t>
        </is>
      </c>
      <c r="G13470" t="inlineStr">
        <is>
          <t>इधर उधर फिराना</t>
        </is>
      </c>
      <c r="H13470" t="inlineStr">
        <is>
          <t>https://www.hindwidictionary.com/meaning-of-rulaanaa</t>
        </is>
      </c>
    </row>
    <row r="13471">
      <c r="A13471" s="0" t="inlineStr">
        <is>
          <t>रुसवाई</t>
        </is>
      </c>
      <c r="B13471" s="0" t="inlineStr">
        <is>
          <t>No</t>
        </is>
      </c>
      <c r="C13471" s="0" t="inlineStr">
        <is>
          <t>Preferred_standard</t>
        </is>
      </c>
      <c r="D13471" t="inlineStr">
        <is>
          <t>OKAY: रुसवा होने का भाव, अपमान और दुर्गति, कुत्सा और निंदा, जिल्लत</t>
        </is>
      </c>
      <c r="E13471" t="inlineStr">
        <is>
          <t>OKAY</t>
        </is>
      </c>
      <c r="F13471" t="inlineStr">
        <is>
          <t>रुसवाई</t>
        </is>
      </c>
      <c r="G13471" t="inlineStr">
        <is>
          <t>रुसवा होने का भाव, अपमान और दुर्गति, कुत्सा और निंदा, जिल्लत</t>
        </is>
      </c>
      <c r="H13471" t="inlineStr">
        <is>
          <t>https://www.hindwidictionary.com/meaning-of-rusvaaii</t>
        </is>
      </c>
    </row>
    <row r="13472">
      <c r="A13472" s="0" t="inlineStr">
        <is>
          <t>रूचि</t>
        </is>
      </c>
      <c r="B13472" s="0" t="inlineStr">
        <is>
          <t>No</t>
        </is>
      </c>
      <c r="C13472" s="0" t="inlineStr">
        <is>
          <t>Preferred_standard</t>
        </is>
      </c>
      <c r="D13472" t="inlineStr">
        <is>
          <t>OKAY: अनुराग, प्रेम, आसक्ति, प्रवृति, भूख, स्वाद</t>
        </is>
      </c>
      <c r="E13472" t="inlineStr">
        <is>
          <t>OKAY</t>
        </is>
      </c>
      <c r="F13472" t="inlineStr">
        <is>
          <t>रूचि</t>
        </is>
      </c>
      <c r="G13472" t="inlineStr">
        <is>
          <t>अनुराग, प्रेम, आसक्ति, प्रवृति, भूख, स्वाद</t>
        </is>
      </c>
      <c r="H13472" t="inlineStr">
        <is>
          <t>https://www.hindwidictionary.com/meaning-of-ruuchi</t>
        </is>
      </c>
    </row>
    <row r="13473">
      <c r="A13473" s="0" t="inlineStr">
        <is>
          <t>रूपंकर</t>
        </is>
      </c>
      <c r="B13473" s="0" t="inlineStr">
        <is>
          <t>No</t>
        </is>
      </c>
      <c r="C13473" s="0" t="inlineStr">
        <is>
          <t>Preferred_standard</t>
        </is>
      </c>
      <c r="D13473" t="inlineStr">
        <is>
          <t>OKAY: वह जो मूर्ति बनाता हो</t>
        </is>
      </c>
      <c r="E13473" t="inlineStr">
        <is>
          <t>OKAY</t>
        </is>
      </c>
      <c r="F13473" t="inlineStr">
        <is>
          <t>रूपंकर</t>
        </is>
      </c>
      <c r="G13473" t="inlineStr">
        <is>
          <t>वह जो मूर्ति बनाता हो</t>
        </is>
      </c>
      <c r="H13473" t="inlineStr">
        <is>
          <t>https://www.hindwidictionary.com/meaning-of-ruupankar</t>
        </is>
      </c>
    </row>
    <row r="13474">
      <c r="A13474" s="0" t="inlineStr">
        <is>
          <t>रूपरेखा</t>
        </is>
      </c>
      <c r="B13474" s="0" t="inlineStr">
        <is>
          <t>No</t>
        </is>
      </c>
      <c r="C13474" s="0" t="inlineStr">
        <is>
          <t>Preferred_standard</t>
        </is>
      </c>
      <c r="D13474" t="inlineStr">
        <is>
          <t>OKAY: किसी बनाए जाने वाले रूप या किए जाने वाले काम का वह स्थूल अनुमान जो उसके आकार-प्रकार आदि का परिचायक होता है</t>
        </is>
      </c>
      <c r="E13474" t="inlineStr">
        <is>
          <t>OKAY</t>
        </is>
      </c>
      <c r="F13474" t="inlineStr">
        <is>
          <t>रूपरेखा</t>
        </is>
      </c>
      <c r="G13474" t="inlineStr">
        <is>
          <t>किसी बनाए जाने वाले रूप या किए जाने वाले काम का वह स्थूल अनुमान जो उसके आकार-प्रकार आदि का परिचायक होता है</t>
        </is>
      </c>
      <c r="H13474" t="inlineStr">
        <is>
          <t>https://www.hindwidictionary.com/meaning-of-ruuprekhaa</t>
        </is>
      </c>
    </row>
    <row r="13475">
      <c r="A13475" s="0" t="inlineStr">
        <is>
          <t>रूपक</t>
        </is>
      </c>
      <c r="B13475" s="0" t="inlineStr">
        <is>
          <t>No</t>
        </is>
      </c>
      <c r="C13475" s="0" t="inlineStr">
        <is>
          <t>Preferred_standard</t>
        </is>
      </c>
      <c r="D13475" t="inlineStr">
        <is>
          <t>OKAY: मूर्ति, प्रतिकृति</t>
        </is>
      </c>
      <c r="E13475" t="inlineStr">
        <is>
          <t>OKAY</t>
        </is>
      </c>
      <c r="F13475" t="inlineStr">
        <is>
          <t>रूपक</t>
        </is>
      </c>
      <c r="G13475" t="inlineStr">
        <is>
          <t>मूर्ति, प्रतिकृति</t>
        </is>
      </c>
      <c r="H13475" t="inlineStr">
        <is>
          <t>https://www.hindwidictionary.com/meaning-of-ruupak</t>
        </is>
      </c>
    </row>
    <row r="13476">
      <c r="A13476" s="0" t="inlineStr">
        <is>
          <t>रूपांतर</t>
        </is>
      </c>
      <c r="B13476" s="0" t="inlineStr">
        <is>
          <t>No</t>
        </is>
      </c>
      <c r="C13476" s="0" t="inlineStr">
        <is>
          <t>Preferred_standard</t>
        </is>
      </c>
      <c r="D13476" t="inlineStr">
        <is>
          <t>OKAY: रूप में परिवर्तन, नए रूप में स्थापन, रूप का बदलना</t>
        </is>
      </c>
      <c r="E13476" t="inlineStr">
        <is>
          <t>OKAY</t>
        </is>
      </c>
      <c r="F13476" t="inlineStr">
        <is>
          <t>रूपांतर</t>
        </is>
      </c>
      <c r="G13476" t="inlineStr">
        <is>
          <t>रूप में परिवर्तन, नए रूप में स्थापन, रूप का बदलना</t>
        </is>
      </c>
      <c r="H13476" t="inlineStr">
        <is>
          <t>https://www.hindwidictionary.com/meaning-of-ruupaantar</t>
        </is>
      </c>
    </row>
    <row r="13477">
      <c r="A13477" s="0" t="inlineStr">
        <is>
          <t>रूपांतरण</t>
        </is>
      </c>
      <c r="B13477" s="0" t="inlineStr">
        <is>
          <t>No</t>
        </is>
      </c>
      <c r="C13477" s="0" t="inlineStr">
        <is>
          <t>Preferred_standard</t>
        </is>
      </c>
      <c r="D13477" t="inlineStr">
        <is>
          <t>OKAY: किसी वस्तु के रूप या आकार का बदल दिया जाना, किसी वस्तु के रूप या आकार में परिवर्तन हो जाना, रूपांतर</t>
        </is>
      </c>
      <c r="E13477" t="inlineStr">
        <is>
          <t>OKAY</t>
        </is>
      </c>
      <c r="F13477" t="inlineStr">
        <is>
          <t>रूपांतरण</t>
        </is>
      </c>
      <c r="G13477" t="inlineStr">
        <is>
          <t>किसी वस्तु के रूप या आकार का बदल दिया जाना, किसी वस्तु के रूप या आकार में परिवर्तन हो जाना, रूपांतर</t>
        </is>
      </c>
      <c r="H13477" t="inlineStr">
        <is>
          <t>https://www.hindwidictionary.com/meaning-of-ruupaantaran</t>
        </is>
      </c>
    </row>
    <row r="13478">
      <c r="A13478" s="0" t="inlineStr">
        <is>
          <t>रूपी</t>
        </is>
      </c>
      <c r="B13478" s="0" t="inlineStr">
        <is>
          <t>No</t>
        </is>
      </c>
      <c r="C13478" s="0" t="inlineStr">
        <is>
          <t>Preferred_standard</t>
        </is>
      </c>
      <c r="D13478" t="inlineStr">
        <is>
          <t>OKAY: a suffix used in the sense of having the form of, or of the shape of</t>
        </is>
      </c>
      <c r="E13478" t="inlineStr">
        <is>
          <t>OKAY</t>
        </is>
      </c>
      <c r="F13478" t="inlineStr">
        <is>
          <t>रूपी</t>
        </is>
      </c>
      <c r="G13478" t="inlineStr">
        <is>
          <t>a suffix used in the sense of having the form of, or of the shape of</t>
        </is>
      </c>
      <c r="H13478" t="inlineStr">
        <is>
          <t>https://www.hindwidictionary.com/meaning-of-ruupii-1</t>
        </is>
      </c>
    </row>
    <row r="13479">
      <c r="A13479" s="0" t="inlineStr">
        <is>
          <t>रूस</t>
        </is>
      </c>
      <c r="B13479" s="0" t="inlineStr">
        <is>
          <t>No</t>
        </is>
      </c>
      <c r="C13479" s="0" t="inlineStr">
        <is>
          <t>Preferred_standard</t>
        </is>
      </c>
      <c r="D13479" t="inlineStr">
        <is>
          <t>OKAY: एक प्रसिद्ध देश का नाम जो यूरोप और एशिया दोनों महाद्वीपों के उत्तरी भाग में फैला हुआ है</t>
        </is>
      </c>
      <c r="E13479" t="inlineStr">
        <is>
          <t>OKAY</t>
        </is>
      </c>
      <c r="F13479" t="inlineStr">
        <is>
          <t>रूस</t>
        </is>
      </c>
      <c r="G13479" t="inlineStr">
        <is>
          <t>एक प्रसिद्ध देश का नाम जो यूरोप और एशिया दोनों महाद्वीपों के उत्तरी भाग में फैला हुआ है</t>
        </is>
      </c>
      <c r="H13479" t="inlineStr">
        <is>
          <t>https://www.hindwidictionary.com/meaning-of-ruus</t>
        </is>
      </c>
    </row>
    <row r="13480">
      <c r="A13480" s="0" t="inlineStr">
        <is>
          <t>रूही</t>
        </is>
      </c>
      <c r="B13480" s="0" t="inlineStr">
        <is>
          <t>No</t>
        </is>
      </c>
      <c r="C13480" s="0" t="inlineStr">
        <is>
          <t>Preferred_standard</t>
        </is>
      </c>
      <c r="D13480" t="inlineStr">
        <is>
          <t>OKAY: रोम, लोम, रोआँ</t>
        </is>
      </c>
      <c r="E13480" t="inlineStr">
        <is>
          <t>OKAY</t>
        </is>
      </c>
      <c r="F13480" t="inlineStr">
        <is>
          <t>रूही</t>
        </is>
      </c>
      <c r="G13480" t="inlineStr">
        <is>
          <t>रोम, लोम, रोआँ</t>
        </is>
      </c>
      <c r="H13480" t="inlineStr">
        <is>
          <t>https://www.hindwidictionary.com/meaning-of-ruuhii</t>
        </is>
      </c>
    </row>
    <row r="13481">
      <c r="A13481" s="0" t="inlineStr">
        <is>
          <t>रूढ़</t>
        </is>
      </c>
      <c r="B13481" s="0" t="inlineStr">
        <is>
          <t>No</t>
        </is>
      </c>
      <c r="C13481" s="0" t="inlineStr">
        <is>
          <t>Preferred_standard</t>
        </is>
      </c>
      <c r="D13481" t="inlineStr">
        <is>
          <t>OKAY: चढ़ा हुआ, आरूढ़</t>
        </is>
      </c>
      <c r="E13481" t="inlineStr">
        <is>
          <t>OKAY</t>
        </is>
      </c>
      <c r="F13481" t="inlineStr">
        <is>
          <t>रूढ़</t>
        </is>
      </c>
      <c r="G13481" t="inlineStr">
        <is>
          <t>चढ़ा हुआ, आरूढ़</t>
        </is>
      </c>
      <c r="H13481" t="inlineStr">
        <is>
          <t>https://www.hindwidictionary.com/meaning-of-ruudh</t>
        </is>
      </c>
    </row>
    <row r="13482">
      <c r="A13482" s="0" t="inlineStr">
        <is>
          <t>रूढ़िगत</t>
        </is>
      </c>
      <c r="B13482" s="0" t="inlineStr">
        <is>
          <t>No</t>
        </is>
      </c>
      <c r="C13482" s="0" t="inlineStr">
        <is>
          <t>Preferred_standard</t>
        </is>
      </c>
      <c r="D13482" t="inlineStr">
        <is>
          <t>OKAY: conventional, stereotyped</t>
        </is>
      </c>
      <c r="E13482" t="inlineStr">
        <is>
          <t>OKAY</t>
        </is>
      </c>
      <c r="F13482" t="inlineStr">
        <is>
          <t>रूढ़िगत</t>
        </is>
      </c>
      <c r="G13482" t="inlineStr">
        <is>
          <t>conventional, stereotyped</t>
        </is>
      </c>
      <c r="H13482" t="inlineStr">
        <is>
          <t>https://www.hindwidictionary.com/meaning-of-ruudhigat</t>
        </is>
      </c>
    </row>
    <row r="13483">
      <c r="A13483" s="0" t="inlineStr">
        <is>
          <t>रेंकना</t>
        </is>
      </c>
      <c r="B13483" s="0" t="inlineStr">
        <is>
          <t>No</t>
        </is>
      </c>
      <c r="C13483" s="0" t="inlineStr">
        <is>
          <t>Preferred_standard</t>
        </is>
      </c>
      <c r="D13483" t="inlineStr">
        <is>
          <t>OKAY: गदहे का बोलना</t>
        </is>
      </c>
      <c r="E13483" t="inlineStr">
        <is>
          <t>OKAY</t>
        </is>
      </c>
      <c r="F13483" t="inlineStr">
        <is>
          <t>रेंकना</t>
        </is>
      </c>
      <c r="G13483" t="inlineStr">
        <is>
          <t>गदहे का बोलना</t>
        </is>
      </c>
      <c r="H13483" t="inlineStr">
        <is>
          <t>https://www.hindwidictionary.com/meaning-of-renknaa</t>
        </is>
      </c>
    </row>
    <row r="13484">
      <c r="A13484" s="0" t="inlineStr">
        <is>
          <t>रेंगनेवाला</t>
        </is>
      </c>
      <c r="B13484" s="0" t="inlineStr">
        <is>
          <t>No</t>
        </is>
      </c>
      <c r="C13484" s="0" t="inlineStr">
        <is>
          <t>Preferred_standard</t>
        </is>
      </c>
      <c r="D13484" t="inlineStr">
        <is>
          <t>OKAY: जो रेंग कर चलता हो</t>
        </is>
      </c>
      <c r="E13484" t="inlineStr">
        <is>
          <t>OKAY</t>
        </is>
      </c>
      <c r="F13484" t="inlineStr">
        <is>
          <t>रेंगनेवाला</t>
        </is>
      </c>
      <c r="G13484" t="inlineStr">
        <is>
          <t>जो रेंग कर चलता हो</t>
        </is>
      </c>
      <c r="H13484" t="inlineStr">
        <is>
          <t>https://www.hindwidictionary.com/meaning-of-rengnevaalaa</t>
        </is>
      </c>
    </row>
    <row r="13485">
      <c r="A13485" s="0" t="inlineStr">
        <is>
          <t>रेणु</t>
        </is>
      </c>
      <c r="B13485" s="0" t="inlineStr">
        <is>
          <t>No</t>
        </is>
      </c>
      <c r="C13485" s="0" t="inlineStr">
        <is>
          <t>Preferred_standard</t>
        </is>
      </c>
      <c r="D13485" t="inlineStr">
        <is>
          <t>OKAY: धूल</t>
        </is>
      </c>
      <c r="E13485" t="inlineStr">
        <is>
          <t>OKAY</t>
        </is>
      </c>
      <c r="F13485" t="inlineStr">
        <is>
          <t>रेणु</t>
        </is>
      </c>
      <c r="G13485" t="inlineStr">
        <is>
          <t>धूल</t>
        </is>
      </c>
      <c r="H13485" t="inlineStr">
        <is>
          <t>https://www.hindwidictionary.com/meaning-of-renu</t>
        </is>
      </c>
    </row>
    <row r="13486">
      <c r="A13486" s="0" t="inlineStr">
        <is>
          <t>रेतीला</t>
        </is>
      </c>
      <c r="B13486" s="0" t="inlineStr">
        <is>
          <t>No</t>
        </is>
      </c>
      <c r="C13486" s="0" t="inlineStr">
        <is>
          <t>Preferred_standard</t>
        </is>
      </c>
      <c r="D13486" t="inlineStr">
        <is>
          <t>OKAY: sandy</t>
        </is>
      </c>
      <c r="E13486" t="inlineStr">
        <is>
          <t>OKAY</t>
        </is>
      </c>
      <c r="F13486" t="inlineStr">
        <is>
          <t>रेतीला</t>
        </is>
      </c>
      <c r="G13486" t="inlineStr">
        <is>
          <t>sandy</t>
        </is>
      </c>
      <c r="H13486" t="inlineStr">
        <is>
          <t>https://www.hindwidictionary.com/meaning-of-retiilaa</t>
        </is>
      </c>
    </row>
    <row r="13487">
      <c r="A13487" s="0" t="inlineStr">
        <is>
          <t>रेला</t>
        </is>
      </c>
      <c r="B13487" s="0" t="inlineStr">
        <is>
          <t>No</t>
        </is>
      </c>
      <c r="C13487" s="0" t="inlineStr">
        <is>
          <t>Preferred_standard</t>
        </is>
      </c>
      <c r="D13487" t="inlineStr">
        <is>
          <t>OKAY: a rush, push</t>
        </is>
      </c>
      <c r="E13487" t="inlineStr">
        <is>
          <t>OKAY</t>
        </is>
      </c>
      <c r="F13487" t="inlineStr">
        <is>
          <t>रेला</t>
        </is>
      </c>
      <c r="G13487" t="inlineStr">
        <is>
          <t>a rush, push</t>
        </is>
      </c>
      <c r="H13487" t="inlineStr">
        <is>
          <t>https://www.hindwidictionary.com/meaning-of-rela</t>
        </is>
      </c>
    </row>
    <row r="13488">
      <c r="A13488" s="0" t="inlineStr">
        <is>
          <t>रेवड़</t>
        </is>
      </c>
      <c r="B13488" s="0" t="inlineStr">
        <is>
          <t>No</t>
        </is>
      </c>
      <c r="C13488" s="0" t="inlineStr">
        <is>
          <t>Preferred_standard</t>
        </is>
      </c>
      <c r="D13488" t="inlineStr">
        <is>
          <t>OKAY: a flock (of sheep or goats etc.), herd</t>
        </is>
      </c>
      <c r="E13488" t="inlineStr">
        <is>
          <t>OKAY</t>
        </is>
      </c>
      <c r="F13488" t="inlineStr">
        <is>
          <t>रेवड़</t>
        </is>
      </c>
      <c r="G13488" t="inlineStr">
        <is>
          <t>a flock (of sheep or goats etc.), herd</t>
        </is>
      </c>
      <c r="H13488" t="inlineStr">
        <is>
          <t>https://www.hindwidictionary.com/meaning-of-revad</t>
        </is>
      </c>
    </row>
    <row r="13489">
      <c r="A13489" s="0" t="inlineStr">
        <is>
          <t>रेवड़ी</t>
        </is>
      </c>
      <c r="B13489" s="0" t="inlineStr">
        <is>
          <t>No</t>
        </is>
      </c>
      <c r="C13489" s="0" t="inlineStr">
        <is>
          <t>Preferred_standard</t>
        </is>
      </c>
      <c r="D13489" t="inlineStr">
        <is>
          <t>OKAY: a kind of crisp sweetmeat (prepared from solidified sugar covered with sesamum seeds)</t>
        </is>
      </c>
      <c r="E13489" t="inlineStr">
        <is>
          <t>OKAY</t>
        </is>
      </c>
      <c r="F13489" t="inlineStr">
        <is>
          <t>रेवड़ी</t>
        </is>
      </c>
      <c r="G13489" t="inlineStr">
        <is>
          <t>a kind of crisp sweetmeat (prepared from solidified sugar covered with sesamum seeds)</t>
        </is>
      </c>
      <c r="H13489" t="inlineStr">
        <is>
          <t>https://www.hindwidictionary.com/meaning-of-revdii</t>
        </is>
      </c>
    </row>
    <row r="13490">
      <c r="A13490" s="0" t="inlineStr">
        <is>
          <t>रेश</t>
        </is>
      </c>
      <c r="B13490" s="0" t="inlineStr">
        <is>
          <t>No</t>
        </is>
      </c>
      <c r="C13490" s="0" t="inlineStr">
        <is>
          <t>Preferred_standard</t>
        </is>
      </c>
      <c r="D13490" t="inlineStr">
        <is>
          <t>OKAY: लंबी दाढ़ी</t>
        </is>
      </c>
      <c r="E13490" t="inlineStr">
        <is>
          <t>OKAY</t>
        </is>
      </c>
      <c r="F13490" t="inlineStr">
        <is>
          <t>रेश</t>
        </is>
      </c>
      <c r="G13490" t="inlineStr">
        <is>
          <t>लंबी दाढ़ी</t>
        </is>
      </c>
      <c r="H13490" t="inlineStr">
        <is>
          <t>https://www.hindwidictionary.com/meaning-of-resh</t>
        </is>
      </c>
    </row>
    <row r="13491">
      <c r="A13491" s="0" t="inlineStr">
        <is>
          <t>रेशा</t>
        </is>
      </c>
      <c r="B13491" s="0" t="inlineStr">
        <is>
          <t>No</t>
        </is>
      </c>
      <c r="C13491" s="0" t="inlineStr">
        <is>
          <t>Preferred_standard</t>
        </is>
      </c>
      <c r="D13491" t="inlineStr">
        <is>
          <t>OKAY: तंतु या महीन सूत जो पौधों की छालों आदि से निकलता है या कुछ फलों के भीतर पाया जाता है</t>
        </is>
      </c>
      <c r="E13491" t="inlineStr">
        <is>
          <t>OKAY</t>
        </is>
      </c>
      <c r="F13491" t="inlineStr">
        <is>
          <t>रेशा</t>
        </is>
      </c>
      <c r="G13491" t="inlineStr">
        <is>
          <t>तंतु या महीन सूत जो पौधों की छालों आदि से निकलता है या कुछ फलों के भीतर पाया जाता है</t>
        </is>
      </c>
      <c r="H13491" t="inlineStr">
        <is>
          <t>https://www.hindwidictionary.com/meaning-of-reeshaa</t>
        </is>
      </c>
    </row>
    <row r="13492">
      <c r="A13492" s="0" t="inlineStr">
        <is>
          <t>रेहना</t>
        </is>
      </c>
      <c r="B13492" s="0" t="inlineStr">
        <is>
          <t>No</t>
        </is>
      </c>
      <c r="C13492" s="0" t="inlineStr">
        <is>
          <t>Preferred_standard</t>
        </is>
      </c>
      <c r="D13492" t="inlineStr">
        <is>
          <t>OKAY: सिल, चक्की आदि को छेनी से खुरदुरा करना</t>
        </is>
      </c>
      <c r="E13492" t="inlineStr">
        <is>
          <t>OKAY</t>
        </is>
      </c>
      <c r="F13492" t="inlineStr">
        <is>
          <t>रेहना</t>
        </is>
      </c>
      <c r="G13492" t="inlineStr">
        <is>
          <t>सिल, चक्की आदि को छेनी से खुरदुरा करना</t>
        </is>
      </c>
      <c r="H13492" t="inlineStr">
        <is>
          <t>https://www.hindwidictionary.com/meaning-of-rehnaa</t>
        </is>
      </c>
    </row>
    <row r="13493">
      <c r="A13493" s="0" t="inlineStr">
        <is>
          <t>रेकॉर्ड</t>
        </is>
      </c>
      <c r="B13493" s="0" t="inlineStr">
        <is>
          <t>No</t>
        </is>
      </c>
      <c r="C13493" s="0" t="inlineStr">
        <is>
          <t>Preferred_standard</t>
        </is>
      </c>
      <c r="D13493" t="inlineStr">
        <is>
          <t>OKAY: ग्रामोफोन का रिकॉर्ड या वह चक्रिका जिस पर ध्वनि अभिलेखित होता है</t>
        </is>
      </c>
      <c r="E13493" t="inlineStr">
        <is>
          <t>OKAY</t>
        </is>
      </c>
      <c r="F13493" t="inlineStr">
        <is>
          <t>रेकॉर्ड</t>
        </is>
      </c>
      <c r="G13493" t="inlineStr">
        <is>
          <t>ग्रामोफोन का रिकॉर्ड या वह चक्रिका जिस पर ध्वनि अभिलेखित होता है</t>
        </is>
      </c>
      <c r="H13493" t="inlineStr">
        <is>
          <t>https://www.hindwidictionary.com/meaning-of-reka-rd</t>
        </is>
      </c>
    </row>
    <row r="13494">
      <c r="A13494" s="0" t="inlineStr">
        <is>
          <t>रेखांकन</t>
        </is>
      </c>
      <c r="B13494" s="0" t="inlineStr">
        <is>
          <t>No</t>
        </is>
      </c>
      <c r="C13494" s="0" t="inlineStr">
        <is>
          <t>Preferred_standard</t>
        </is>
      </c>
      <c r="D13494" t="inlineStr">
        <is>
          <t>OKAY: चित्र बनाना, उरेहना</t>
        </is>
      </c>
      <c r="E13494" t="inlineStr">
        <is>
          <t>OKAY</t>
        </is>
      </c>
      <c r="F13494" t="inlineStr">
        <is>
          <t>रेखांकन</t>
        </is>
      </c>
      <c r="G13494" t="inlineStr">
        <is>
          <t>चित्र बनाना, उरेहना</t>
        </is>
      </c>
      <c r="H13494" t="inlineStr">
        <is>
          <t>https://www.hindwidictionary.com/meaning-of-rekhaankan</t>
        </is>
      </c>
    </row>
    <row r="13495">
      <c r="A13495" s="0" t="inlineStr">
        <is>
          <t>रेखाचित्र</t>
        </is>
      </c>
      <c r="B13495" s="0" t="inlineStr">
        <is>
          <t>No</t>
        </is>
      </c>
      <c r="C13495" s="0" t="inlineStr">
        <is>
          <t>Preferred_standard</t>
        </is>
      </c>
      <c r="D13495" t="inlineStr">
        <is>
          <t>OKAY: a sketch</t>
        </is>
      </c>
      <c r="E13495" t="inlineStr">
        <is>
          <t>OKAY</t>
        </is>
      </c>
      <c r="F13495" t="inlineStr">
        <is>
          <t>रेखाचित्र</t>
        </is>
      </c>
      <c r="G13495" t="inlineStr">
        <is>
          <t>a sketch</t>
        </is>
      </c>
      <c r="H13495" t="inlineStr">
        <is>
          <t>https://www.hindwidictionary.com/meaning-of-rekhaachitr</t>
        </is>
      </c>
    </row>
    <row r="13496">
      <c r="A13496" s="0" t="inlineStr">
        <is>
          <t>रेखागणित</t>
        </is>
      </c>
      <c r="B13496" s="0" t="inlineStr">
        <is>
          <t>No</t>
        </is>
      </c>
      <c r="C13496" s="0" t="inlineStr">
        <is>
          <t>Preferred_standard</t>
        </is>
      </c>
      <c r="D13496" t="inlineStr">
        <is>
          <t>OKAY: geometry</t>
        </is>
      </c>
      <c r="E13496" t="inlineStr">
        <is>
          <t>OKAY</t>
        </is>
      </c>
      <c r="F13496" t="inlineStr">
        <is>
          <t>रेखागणित</t>
        </is>
      </c>
      <c r="G13496" t="inlineStr">
        <is>
          <t>geometry</t>
        </is>
      </c>
      <c r="H13496" t="inlineStr">
        <is>
          <t>https://www.hindwidictionary.com/meaning-of-rekhaaganit</t>
        </is>
      </c>
    </row>
    <row r="13497">
      <c r="A13497" s="0" t="inlineStr">
        <is>
          <t>रेजिमेंट</t>
        </is>
      </c>
      <c r="B13497" s="0" t="inlineStr">
        <is>
          <t>No</t>
        </is>
      </c>
      <c r="C13497" s="0" t="inlineStr">
        <is>
          <t>Preferred_standard</t>
        </is>
      </c>
      <c r="D13497" t="inlineStr">
        <is>
          <t>OKAY: कर्नल के अधीन सेना की एक स्थायी टुकड़ी</t>
        </is>
      </c>
      <c r="E13497" t="inlineStr">
        <is>
          <t>OKAY</t>
        </is>
      </c>
      <c r="F13497" t="inlineStr">
        <is>
          <t>रेजिमेंट</t>
        </is>
      </c>
      <c r="G13497" t="inlineStr">
        <is>
          <t>कर्नल के अधीन सेना की एक स्थायी टुकड़ी</t>
        </is>
      </c>
      <c r="H13497" t="inlineStr">
        <is>
          <t>https://www.hindwidictionary.com/meaning-of-rejiment</t>
        </is>
      </c>
    </row>
    <row r="13498">
      <c r="A13498" s="0" t="inlineStr">
        <is>
          <t>रेडियोधर्मिता</t>
        </is>
      </c>
      <c r="B13498" s="0" t="inlineStr">
        <is>
          <t>No</t>
        </is>
      </c>
      <c r="C13498" s="0" t="inlineStr">
        <is>
          <t>Preferred_standard</t>
        </is>
      </c>
      <c r="D13498" t="inlineStr">
        <is>
          <t>OKAY: radioactivity</t>
        </is>
      </c>
      <c r="E13498" t="inlineStr">
        <is>
          <t>OKAY</t>
        </is>
      </c>
      <c r="F13498" t="inlineStr">
        <is>
          <t>रेडियोधर्मिता</t>
        </is>
      </c>
      <c r="G13498" t="inlineStr">
        <is>
          <t>radioactivity</t>
        </is>
      </c>
      <c r="H13498" t="inlineStr">
        <is>
          <t>https://www.hindwidictionary.com/meaning-of-rediyodharmitaa</t>
        </is>
      </c>
    </row>
    <row r="13499">
      <c r="A13499" s="0" t="inlineStr">
        <is>
          <t>रेफ</t>
        </is>
      </c>
      <c r="B13499" s="0" t="inlineStr">
        <is>
          <t>No</t>
        </is>
      </c>
      <c r="C13499" s="0" t="inlineStr">
        <is>
          <t>Preferred_standard</t>
        </is>
      </c>
      <c r="D13499" t="inlineStr">
        <is>
          <t>OKAY: the letter र or its allographs as in क्र, र्क, ट्र</t>
        </is>
      </c>
      <c r="E13499" t="inlineStr">
        <is>
          <t>OKAY</t>
        </is>
      </c>
      <c r="F13499" t="inlineStr">
        <is>
          <t>रेफ</t>
        </is>
      </c>
      <c r="G13499" t="inlineStr">
        <is>
          <t>the letter र or its allographs as in क्र, र्क, ट्र</t>
        </is>
      </c>
      <c r="H13499" t="inlineStr">
        <is>
          <t>https://www.hindwidictionary.com/meaning-of-reph</t>
        </is>
      </c>
    </row>
    <row r="13500">
      <c r="A13500" s="0" t="inlineStr">
        <is>
          <t>रैदास</t>
        </is>
      </c>
      <c r="B13500" s="0" t="inlineStr">
        <is>
          <t>No</t>
        </is>
      </c>
      <c r="C13500" s="0" t="inlineStr">
        <is>
          <t>Preferred_standard</t>
        </is>
      </c>
      <c r="D13500" t="inlineStr">
        <is>
          <t>OKAY: प्रसिद्ध भक्त जो जाति का चमार था यह रामानंद का शिष्य और कबीर, पीपा आदि का समकालीन था</t>
        </is>
      </c>
      <c r="E13500" t="inlineStr">
        <is>
          <t>OKAY</t>
        </is>
      </c>
      <c r="F13500" t="inlineStr">
        <is>
          <t>रैदास</t>
        </is>
      </c>
      <c r="G13500" t="inlineStr">
        <is>
          <t>प्रसिद्ध भक्त जो जाति का चमार था यह रामानंद का शिष्य और कबीर, पीपा आदि का समकालीन था</t>
        </is>
      </c>
      <c r="H13500" t="inlineStr">
        <is>
          <t>https://www.hindwidictionary.com/meaning-of-raidaas</t>
        </is>
      </c>
    </row>
    <row r="13501">
      <c r="A13501" s="0" t="inlineStr">
        <is>
          <t>रैन</t>
        </is>
      </c>
      <c r="B13501" s="0" t="inlineStr">
        <is>
          <t>No</t>
        </is>
      </c>
      <c r="C13501" s="0" t="inlineStr">
        <is>
          <t>Preferred_standard</t>
        </is>
      </c>
      <c r="D13501" t="inlineStr">
        <is>
          <t>OKAY: the night</t>
        </is>
      </c>
      <c r="E13501" t="inlineStr">
        <is>
          <t>OKAY</t>
        </is>
      </c>
      <c r="F13501" t="inlineStr">
        <is>
          <t>रैन</t>
        </is>
      </c>
      <c r="G13501" t="inlineStr">
        <is>
          <t>the night</t>
        </is>
      </c>
      <c r="H13501" t="inlineStr">
        <is>
          <t>https://www.hindwidictionary.com/meaning-of-rain-1</t>
        </is>
      </c>
    </row>
    <row r="13502">
      <c r="A13502" s="0" t="inlineStr">
        <is>
          <t>रैली</t>
        </is>
      </c>
      <c r="B13502" s="0" t="inlineStr">
        <is>
          <t>No</t>
        </is>
      </c>
      <c r="C13502" s="0" t="inlineStr">
        <is>
          <t>Preferred_standard</t>
        </is>
      </c>
      <c r="D13502" t="inlineStr">
        <is>
          <t>OKAY: विशाल जनसमूह का प्रदर्शन</t>
        </is>
      </c>
      <c r="E13502" t="inlineStr">
        <is>
          <t>OKAY</t>
        </is>
      </c>
      <c r="F13502" t="inlineStr">
        <is>
          <t>रैली</t>
        </is>
      </c>
      <c r="G13502" t="inlineStr">
        <is>
          <t>विशाल जनसमूह का प्रदर्शन</t>
        </is>
      </c>
      <c r="H13502" t="inlineStr">
        <is>
          <t>https://www.hindwidictionary.com/meaning-of-railii</t>
        </is>
      </c>
    </row>
    <row r="13503">
      <c r="A13503" s="0" t="inlineStr">
        <is>
          <t>रोँगटा</t>
        </is>
      </c>
      <c r="B13503" s="0" t="inlineStr">
        <is>
          <t>No</t>
        </is>
      </c>
      <c r="C13503" s="0" t="inlineStr">
        <is>
          <t>Preferred_standard</t>
        </is>
      </c>
      <c r="D13503" t="inlineStr">
        <is>
          <t>OKAY: मनुष्य के सिर को छोड़कर और सारे शरीर के बाल, रोम, रोआँ</t>
        </is>
      </c>
      <c r="E13503" t="inlineStr">
        <is>
          <t>OKAY</t>
        </is>
      </c>
      <c r="F13503" t="inlineStr">
        <is>
          <t>रोँगटा</t>
        </is>
      </c>
      <c r="G13503" t="inlineStr">
        <is>
          <t>मनुष्य के सिर को छोड़कर और सारे शरीर के बाल, रोम, रोआँ</t>
        </is>
      </c>
      <c r="H13503" t="inlineStr">
        <is>
          <t>https://www.hindwidictionary.com/meaning-of-rongtaa</t>
        </is>
      </c>
    </row>
    <row r="13504">
      <c r="A13504" s="0" t="inlineStr">
        <is>
          <t>रोआँ</t>
        </is>
      </c>
      <c r="B13504" s="0" t="inlineStr">
        <is>
          <t>No</t>
        </is>
      </c>
      <c r="C13504" s="0" t="inlineStr">
        <is>
          <t>Preferred_standard</t>
        </is>
      </c>
      <c r="D13504" t="inlineStr">
        <is>
          <t>OKAY: 'रोयाँ'</t>
        </is>
      </c>
      <c r="E13504" t="inlineStr">
        <is>
          <t>OKAY</t>
        </is>
      </c>
      <c r="F13504" t="inlineStr">
        <is>
          <t>रोआँ</t>
        </is>
      </c>
      <c r="G13504" t="inlineStr">
        <is>
          <t>'रोयाँ'</t>
        </is>
      </c>
      <c r="H13504" t="inlineStr">
        <is>
          <t>https://www.hindwidictionary.com/meaning-of-roaan</t>
        </is>
      </c>
    </row>
    <row r="13505">
      <c r="A13505" s="0" t="inlineStr">
        <is>
          <t>रोप</t>
        </is>
      </c>
      <c r="B13505" s="0" t="inlineStr">
        <is>
          <t>No</t>
        </is>
      </c>
      <c r="C13505" s="0" t="inlineStr">
        <is>
          <t>Preferred_standard</t>
        </is>
      </c>
      <c r="D13505" t="inlineStr">
        <is>
          <t>OKAY: क्रोध, कोप, गुस्सा</t>
        </is>
      </c>
      <c r="E13505" t="inlineStr">
        <is>
          <t>OKAY</t>
        </is>
      </c>
      <c r="F13505" t="inlineStr">
        <is>
          <t>रोप</t>
        </is>
      </c>
      <c r="G13505" t="inlineStr">
        <is>
          <t>क्रोध, कोप, गुस्सा</t>
        </is>
      </c>
      <c r="H13505" t="inlineStr">
        <is>
          <t>https://www.hindwidictionary.com/meaning-of-rop</t>
        </is>
      </c>
    </row>
    <row r="13506">
      <c r="A13506" s="0" t="inlineStr">
        <is>
          <t>रोपा</t>
        </is>
      </c>
      <c r="B13506" s="0" t="inlineStr">
        <is>
          <t>No</t>
        </is>
      </c>
      <c r="C13506" s="0" t="inlineStr">
        <is>
          <t>Preferred_standard</t>
        </is>
      </c>
      <c r="D13506" t="inlineStr">
        <is>
          <t>OKAY: धान का पौधा</t>
        </is>
      </c>
      <c r="E13506" t="inlineStr">
        <is>
          <t>OKAY</t>
        </is>
      </c>
      <c r="F13506" t="inlineStr">
        <is>
          <t>रोपा</t>
        </is>
      </c>
      <c r="G13506" t="inlineStr">
        <is>
          <t>धान का पौधा</t>
        </is>
      </c>
      <c r="H13506" t="inlineStr">
        <is>
          <t>https://www.hindwidictionary.com/meaning-of-ropaa</t>
        </is>
      </c>
    </row>
    <row r="13507">
      <c r="A13507" s="0" t="inlineStr">
        <is>
          <t>रोब</t>
        </is>
      </c>
      <c r="B13507" s="0" t="inlineStr">
        <is>
          <t>No</t>
        </is>
      </c>
      <c r="C13507" s="0" t="inlineStr">
        <is>
          <t>Preferred_standard</t>
        </is>
      </c>
      <c r="D13507" t="inlineStr">
        <is>
          <t>OKAY: बड़प्पन की धाक , आतंक , प्रभाव , दबदबा , तेज , प्रताप</t>
        </is>
      </c>
      <c r="E13507" t="inlineStr">
        <is>
          <t>OKAY</t>
        </is>
      </c>
      <c r="F13507" t="inlineStr">
        <is>
          <t>रोब</t>
        </is>
      </c>
      <c r="G13507" t="inlineStr">
        <is>
          <t>बड़प्पन की धाक , आतंक , प्रभाव , दबदबा , तेज , प्रताप</t>
        </is>
      </c>
      <c r="H13507" t="inlineStr">
        <is>
          <t>https://www.hindwidictionary.com/meaning-of-rob-1</t>
        </is>
      </c>
    </row>
    <row r="13508">
      <c r="A13508" s="0" t="inlineStr">
        <is>
          <t>रोबीला</t>
        </is>
      </c>
      <c r="B13508" s="0" t="inlineStr">
        <is>
          <t>No</t>
        </is>
      </c>
      <c r="C13508" s="0" t="inlineStr">
        <is>
          <t>Preferred_standard</t>
        </is>
      </c>
      <c r="D13508" t="inlineStr">
        <is>
          <t>OKAY: जिसमें रोब हो</t>
        </is>
      </c>
      <c r="E13508" t="inlineStr">
        <is>
          <t>OKAY</t>
        </is>
      </c>
      <c r="F13508" t="inlineStr">
        <is>
          <t>रोबीला</t>
        </is>
      </c>
      <c r="G13508" t="inlineStr">
        <is>
          <t>जिसमें रोब हो</t>
        </is>
      </c>
      <c r="H13508" t="inlineStr">
        <is>
          <t>https://www.hindwidictionary.com/meaning-of-robiila</t>
        </is>
      </c>
    </row>
    <row r="13509">
      <c r="A13509" s="0" t="inlineStr">
        <is>
          <t>रोमांच</t>
        </is>
      </c>
      <c r="B13509" s="0" t="inlineStr">
        <is>
          <t>No</t>
        </is>
      </c>
      <c r="C13509" s="0" t="inlineStr">
        <is>
          <t>Preferred_standard</t>
        </is>
      </c>
      <c r="D13509" t="inlineStr">
        <is>
          <t>OKAY: आनंद से रोया का ऊभर आना, पुलक</t>
        </is>
      </c>
      <c r="E13509" t="inlineStr">
        <is>
          <t>OKAY</t>
        </is>
      </c>
      <c r="F13509" t="inlineStr">
        <is>
          <t>रोमांच</t>
        </is>
      </c>
      <c r="G13509" t="inlineStr">
        <is>
          <t>आनंद से रोया का ऊभर आना, पुलक</t>
        </is>
      </c>
      <c r="H13509" t="inlineStr">
        <is>
          <t>https://www.hindwidictionary.com/meaning-of-romaanc</t>
        </is>
      </c>
    </row>
    <row r="13510">
      <c r="A13510" s="0" t="inlineStr">
        <is>
          <t>रोमांचकारी</t>
        </is>
      </c>
      <c r="B13510" s="0" t="inlineStr">
        <is>
          <t>No</t>
        </is>
      </c>
      <c r="C13510" s="0" t="inlineStr">
        <is>
          <t>Preferred_standard</t>
        </is>
      </c>
      <c r="D13510" t="inlineStr">
        <is>
          <t>OKAY: रोमांच पैदा करने वाला</t>
        </is>
      </c>
      <c r="E13510" t="inlineStr">
        <is>
          <t>OKAY</t>
        </is>
      </c>
      <c r="F13510" t="inlineStr">
        <is>
          <t>रोमांचकारी</t>
        </is>
      </c>
      <c r="G13510" t="inlineStr">
        <is>
          <t>रोमांच पैदा करने वाला</t>
        </is>
      </c>
      <c r="H13510" t="inlineStr">
        <is>
          <t>https://www.hindwidictionary.com/meaning-of-romaanchkaarii</t>
        </is>
      </c>
    </row>
    <row r="13511">
      <c r="A13511" s="0" t="inlineStr">
        <is>
          <t>रोमानी</t>
        </is>
      </c>
      <c r="B13511" s="0" t="inlineStr">
        <is>
          <t>No</t>
        </is>
      </c>
      <c r="C13511" s="0" t="inlineStr">
        <is>
          <t>Preferred_standard</t>
        </is>
      </c>
      <c r="D13511" t="inlineStr">
        <is>
          <t>OKAY: romantic</t>
        </is>
      </c>
      <c r="E13511" t="inlineStr">
        <is>
          <t>OKAY</t>
        </is>
      </c>
      <c r="F13511" t="inlineStr">
        <is>
          <t>रोमानी</t>
        </is>
      </c>
      <c r="G13511" t="inlineStr">
        <is>
          <t>romantic</t>
        </is>
      </c>
      <c r="H13511" t="inlineStr">
        <is>
          <t>https://www.hindwidictionary.com/meaning-of-romaanii</t>
        </is>
      </c>
    </row>
    <row r="13512">
      <c r="A13512" s="0" t="inlineStr">
        <is>
          <t>रोमिका</t>
        </is>
      </c>
      <c r="B13512" s="0" t="inlineStr">
        <is>
          <t>No</t>
        </is>
      </c>
      <c r="C13512" s="0" t="inlineStr">
        <is>
          <t>Preferred_standard</t>
        </is>
      </c>
      <c r="D13512" t="inlineStr">
        <is>
          <t>OKAY: cilia</t>
        </is>
      </c>
      <c r="E13512" t="inlineStr">
        <is>
          <t>OKAY</t>
        </is>
      </c>
      <c r="F13512" t="inlineStr">
        <is>
          <t>रोमिका</t>
        </is>
      </c>
      <c r="G13512" t="inlineStr">
        <is>
          <t>cilia</t>
        </is>
      </c>
      <c r="H13512" t="inlineStr">
        <is>
          <t>https://www.hindwidictionary.com/meaning-of-romika</t>
        </is>
      </c>
    </row>
    <row r="13513">
      <c r="A13513" s="0" t="inlineStr">
        <is>
          <t>रोयाँ</t>
        </is>
      </c>
      <c r="B13513" s="0" t="inlineStr">
        <is>
          <t>No</t>
        </is>
      </c>
      <c r="C13513" s="0" t="inlineStr">
        <is>
          <t>Preferred_standard</t>
        </is>
      </c>
      <c r="D13513" t="inlineStr">
        <is>
          <t>OKAY: वनस्पतियों या उनके भागों पर पाया जाने वाला रेशेदार भाग, शरीर पर के बहुत छोटे और पतले बाल, रोम</t>
        </is>
      </c>
      <c r="E13513" t="inlineStr">
        <is>
          <t>OKAY</t>
        </is>
      </c>
      <c r="F13513" t="inlineStr">
        <is>
          <t>रोयाँ</t>
        </is>
      </c>
      <c r="G13513" t="inlineStr">
        <is>
          <t>वनस्पतियों या उनके भागों पर पाया जाने वाला रेशेदार भाग, शरीर पर के बहुत छोटे और पतले बाल, रोम</t>
        </is>
      </c>
      <c r="H13513" t="inlineStr">
        <is>
          <t>https://www.hindwidictionary.com/meaning-of-royaan</t>
        </is>
      </c>
    </row>
    <row r="13514">
      <c r="A13514" s="0" t="inlineStr">
        <is>
          <t>रोल</t>
        </is>
      </c>
      <c r="B13514" s="0" t="inlineStr">
        <is>
          <t>No</t>
        </is>
      </c>
      <c r="C13514" s="0" t="inlineStr">
        <is>
          <t>Preferred_standard</t>
        </is>
      </c>
      <c r="D13514" t="inlineStr">
        <is>
          <t>OKAY: रोर, हल्ला, कोलाहल</t>
        </is>
      </c>
      <c r="E13514" t="inlineStr">
        <is>
          <t>OKAY</t>
        </is>
      </c>
      <c r="F13514" t="inlineStr">
        <is>
          <t>रोल</t>
        </is>
      </c>
      <c r="G13514" t="inlineStr">
        <is>
          <t>रोर, हल्ला, कोलाहल</t>
        </is>
      </c>
      <c r="H13514" t="inlineStr">
        <is>
          <t>https://www.hindwidictionary.com/meaning-of-rol</t>
        </is>
      </c>
    </row>
    <row r="13515">
      <c r="A13515" s="0" t="inlineStr">
        <is>
          <t>रोशनदान</t>
        </is>
      </c>
      <c r="B13515" s="0" t="inlineStr">
        <is>
          <t>No</t>
        </is>
      </c>
      <c r="C13515" s="0" t="inlineStr">
        <is>
          <t>Preferred_standard</t>
        </is>
      </c>
      <c r="D13515" t="inlineStr">
        <is>
          <t>OKAY: प्रकाश आने का छिद्र, गवाक्ष, मोखा</t>
        </is>
      </c>
      <c r="E13515" t="inlineStr">
        <is>
          <t>OKAY</t>
        </is>
      </c>
      <c r="F13515" t="inlineStr">
        <is>
          <t>रोशनदान</t>
        </is>
      </c>
      <c r="G13515" t="inlineStr">
        <is>
          <t>प्रकाश आने का छिद्र, गवाक्ष, मोखा</t>
        </is>
      </c>
      <c r="H13515" t="inlineStr">
        <is>
          <t>https://www.hindwidictionary.com/meaning-of-roshandaan</t>
        </is>
      </c>
    </row>
    <row r="13516">
      <c r="A13516" s="0" t="inlineStr">
        <is>
          <t>रोष</t>
        </is>
      </c>
      <c r="B13516" s="0" t="inlineStr">
        <is>
          <t>No</t>
        </is>
      </c>
      <c r="C13516" s="0" t="inlineStr">
        <is>
          <t>Preferred_standard</t>
        </is>
      </c>
      <c r="D13516" t="inlineStr">
        <is>
          <t>OKAY: anger, rage, wrath</t>
        </is>
      </c>
      <c r="E13516" t="inlineStr">
        <is>
          <t>OKAY</t>
        </is>
      </c>
      <c r="F13516" t="inlineStr">
        <is>
          <t>रोष</t>
        </is>
      </c>
      <c r="G13516" t="inlineStr">
        <is>
          <t>anger, rage, wrath</t>
        </is>
      </c>
      <c r="H13516" t="inlineStr">
        <is>
          <t>https://www.hindwidictionary.com/meaning-of-rosh</t>
        </is>
      </c>
    </row>
    <row r="13517">
      <c r="A13517" s="0" t="inlineStr">
        <is>
          <t>रोकथाम</t>
        </is>
      </c>
      <c r="B13517" s="0" t="inlineStr">
        <is>
          <t>No</t>
        </is>
      </c>
      <c r="C13517" s="0" t="inlineStr">
        <is>
          <t>Preferred_standard</t>
        </is>
      </c>
      <c r="D13517" t="inlineStr">
        <is>
          <t>OKAY: 'रोकटोक'</t>
        </is>
      </c>
      <c r="E13517" t="inlineStr">
        <is>
          <t>OKAY</t>
        </is>
      </c>
      <c r="F13517" t="inlineStr">
        <is>
          <t>रोकथाम</t>
        </is>
      </c>
      <c r="G13517" t="inlineStr">
        <is>
          <t>'रोकटोक'</t>
        </is>
      </c>
      <c r="H13517" t="inlineStr">
        <is>
          <t>https://www.hindwidictionary.com/meaning-of-rokthaam</t>
        </is>
      </c>
    </row>
    <row r="13518">
      <c r="A13518" s="0" t="inlineStr">
        <is>
          <t>रोक-टोक</t>
        </is>
      </c>
      <c r="B13518" s="0" t="inlineStr">
        <is>
          <t>No</t>
        </is>
      </c>
      <c r="C13518" s="0" t="inlineStr">
        <is>
          <t>Preferred_standard</t>
        </is>
      </c>
      <c r="D13518" t="inlineStr">
        <is>
          <t>OKAY: किसी के रोकने या रोकने के कारण मार्ग में आने वाली अड़चन, बाधा, रुकावट, प्रतिबंध</t>
        </is>
      </c>
      <c r="E13518" t="inlineStr">
        <is>
          <t>OKAY</t>
        </is>
      </c>
      <c r="F13518" t="inlineStr">
        <is>
          <t>रोक-टोक</t>
        </is>
      </c>
      <c r="G13518" t="inlineStr">
        <is>
          <t>किसी के रोकने या रोकने के कारण मार्ग में आने वाली अड़चन, बाधा, रुकावट, प्रतिबंध</t>
        </is>
      </c>
      <c r="H13518" t="inlineStr">
        <is>
          <t>https://www.hindwidictionary.com/meaning-of-rok-tok</t>
        </is>
      </c>
    </row>
    <row r="13519">
      <c r="A13519" s="0" t="inlineStr">
        <is>
          <t>रोज़गार</t>
        </is>
      </c>
      <c r="B13519" s="0" t="inlineStr">
        <is>
          <t>No</t>
        </is>
      </c>
      <c r="C13519" s="0" t="inlineStr">
        <is>
          <t>Preferred_standard</t>
        </is>
      </c>
      <c r="D13519" t="inlineStr">
        <is>
          <t>OKAY: a business, trade</t>
        </is>
      </c>
      <c r="E13519" t="inlineStr">
        <is>
          <t>OKAY</t>
        </is>
      </c>
      <c r="F13519" t="inlineStr">
        <is>
          <t>रोज़गार</t>
        </is>
      </c>
      <c r="G13519" t="inlineStr">
        <is>
          <t>a business, trade</t>
        </is>
      </c>
      <c r="H13519" t="inlineStr">
        <is>
          <t>https://www.hindwidictionary.com/meaning-of-rozgaar</t>
        </is>
      </c>
    </row>
    <row r="13520">
      <c r="A13520" s="0" t="inlineStr">
        <is>
          <t>रोड़ा</t>
        </is>
      </c>
      <c r="B13520" s="0" t="inlineStr">
        <is>
          <t>No</t>
        </is>
      </c>
      <c r="C13520" s="0" t="inlineStr">
        <is>
          <t>Preferred_standard</t>
        </is>
      </c>
      <c r="D13520" t="inlineStr">
        <is>
          <t>OKAY: pebbles, fragments of stones or bricks</t>
        </is>
      </c>
      <c r="E13520" t="inlineStr">
        <is>
          <t>OKAY</t>
        </is>
      </c>
      <c r="F13520" t="inlineStr">
        <is>
          <t>रोड़ा</t>
        </is>
      </c>
      <c r="G13520" t="inlineStr">
        <is>
          <t>pebbles, fragments of stones or bricks</t>
        </is>
      </c>
      <c r="H13520" t="inlineStr">
        <is>
          <t>https://www.hindwidictionary.com/meaning-of-rodaa-1</t>
        </is>
      </c>
    </row>
    <row r="13521">
      <c r="A13521" s="0" t="inlineStr">
        <is>
          <t>रौद्र</t>
        </is>
      </c>
      <c r="B13521" s="0" t="inlineStr">
        <is>
          <t>No</t>
        </is>
      </c>
      <c r="C13521" s="0" t="inlineStr">
        <is>
          <t>Preferred_standard</t>
        </is>
      </c>
      <c r="D13521" t="inlineStr">
        <is>
          <t>OKAY: terrible, fearful, furious</t>
        </is>
      </c>
      <c r="E13521" t="inlineStr">
        <is>
          <t>OKAY</t>
        </is>
      </c>
      <c r="F13521" t="inlineStr">
        <is>
          <t>रौद्र</t>
        </is>
      </c>
      <c r="G13521" t="inlineStr">
        <is>
          <t>terrible, fearful, furious</t>
        </is>
      </c>
      <c r="H13521" t="inlineStr">
        <is>
          <t>https://www.hindwidictionary.com/meaning-of-raudra</t>
        </is>
      </c>
    </row>
    <row r="13522">
      <c r="A13522" s="0" t="inlineStr">
        <is>
          <t>रौनक़</t>
        </is>
      </c>
      <c r="B13522" s="0" t="inlineStr">
        <is>
          <t>No</t>
        </is>
      </c>
      <c r="C13522" s="0" t="inlineStr">
        <is>
          <t>Preferred_standard</t>
        </is>
      </c>
      <c r="D13522" t="inlineStr">
        <is>
          <t>OKAY: gaiety, splendour, brightness and brilliance</t>
        </is>
      </c>
      <c r="E13522" t="inlineStr">
        <is>
          <t>OKAY</t>
        </is>
      </c>
      <c r="F13522" t="inlineStr">
        <is>
          <t>रौनक़</t>
        </is>
      </c>
      <c r="G13522" t="inlineStr">
        <is>
          <t>gaiety, splendour, brightness and brilliance</t>
        </is>
      </c>
      <c r="H13522" t="inlineStr">
        <is>
          <t>https://www.hindwidictionary.com/meaning-of-raunaq</t>
        </is>
      </c>
    </row>
    <row r="13523">
      <c r="A13523" s="0" t="inlineStr">
        <is>
          <t>रॉयल</t>
        </is>
      </c>
      <c r="B13523" s="0" t="inlineStr">
        <is>
          <t>No</t>
        </is>
      </c>
      <c r="C13523" s="0" t="inlineStr">
        <is>
          <t>Preferred_standard</t>
        </is>
      </c>
      <c r="D13523" t="inlineStr">
        <is>
          <t>OKAY: एक प्रकार का टाट</t>
        </is>
      </c>
      <c r="E13523" t="inlineStr">
        <is>
          <t>OKAY</t>
        </is>
      </c>
      <c r="F13523" t="inlineStr">
        <is>
          <t>रॉयल</t>
        </is>
      </c>
      <c r="G13523" t="inlineStr">
        <is>
          <t>एक प्रकार का टाट</t>
        </is>
      </c>
      <c r="H13523" t="inlineStr">
        <is>
          <t>https://www.hindwidictionary.com/meaning-of-ra-yal</t>
        </is>
      </c>
    </row>
    <row r="13524">
      <c r="A13524" s="0" t="inlineStr">
        <is>
          <t>लंब</t>
        </is>
      </c>
      <c r="B13524" s="0" t="inlineStr">
        <is>
          <t>No</t>
        </is>
      </c>
      <c r="C13524" s="0" t="inlineStr">
        <is>
          <t>Preferred_standard</t>
        </is>
      </c>
      <c r="D13524" t="inlineStr">
        <is>
          <t>OKAY: a perpendicular</t>
        </is>
      </c>
      <c r="E13524" t="inlineStr">
        <is>
          <t>OKAY</t>
        </is>
      </c>
      <c r="F13524" t="inlineStr">
        <is>
          <t>लंब</t>
        </is>
      </c>
      <c r="G13524" t="inlineStr">
        <is>
          <t>a perpendicular</t>
        </is>
      </c>
      <c r="H13524" t="inlineStr">
        <is>
          <t>https://www.hindwidictionary.com/meaning-of-lamb</t>
        </is>
      </c>
    </row>
    <row r="13525">
      <c r="A13525" s="0" t="inlineStr">
        <is>
          <t>लँगड़ा</t>
        </is>
      </c>
      <c r="B13525" s="0" t="inlineStr">
        <is>
          <t>No</t>
        </is>
      </c>
      <c r="C13525" s="0" t="inlineStr">
        <is>
          <t>Preferred_standard</t>
        </is>
      </c>
      <c r="D13525" t="inlineStr">
        <is>
          <t>Suggested: लँगड़ा-लूला | Meaning: cripple/crippled</t>
        </is>
      </c>
      <c r="E13525" t="inlineStr">
        <is>
          <t>MISMATCH</t>
        </is>
      </c>
      <c r="F13525" t="inlineStr">
        <is>
          <t>लँगड़ा-लूला</t>
        </is>
      </c>
      <c r="G13525" t="inlineStr">
        <is>
          <t>cripple/crippled</t>
        </is>
      </c>
      <c r="H13525" t="inlineStr">
        <is>
          <t>https://www.hindwidictionary.com/meaning-of-langdaa-luula</t>
        </is>
      </c>
    </row>
    <row r="13526">
      <c r="A13526" s="0" t="inlineStr">
        <is>
          <t>लँगोटी</t>
        </is>
      </c>
      <c r="B13526" s="0" t="inlineStr">
        <is>
          <t>No</t>
        </is>
      </c>
      <c r="C13526" s="0" t="inlineStr">
        <is>
          <t>Preferred_standard</t>
        </is>
      </c>
      <c r="D13526" t="inlineStr">
        <is>
          <t>OKAY: छोटा लँगोट, कोषीन , कछनी , भगई</t>
        </is>
      </c>
      <c r="E13526" t="inlineStr">
        <is>
          <t>OKAY</t>
        </is>
      </c>
      <c r="F13526" t="inlineStr">
        <is>
          <t>लँगोटी</t>
        </is>
      </c>
      <c r="G13526" t="inlineStr">
        <is>
          <t>छोटा लँगोट, कोषीन , कछनी , भगई</t>
        </is>
      </c>
      <c r="H13526" t="inlineStr">
        <is>
          <t>https://www.hindwidictionary.com/meaning-of-langotii</t>
        </is>
      </c>
    </row>
    <row r="13527">
      <c r="A13527" s="0" t="inlineStr">
        <is>
          <t>लघुतम</t>
        </is>
      </c>
      <c r="B13527" s="0" t="inlineStr">
        <is>
          <t>No</t>
        </is>
      </c>
      <c r="C13527" s="0" t="inlineStr">
        <is>
          <t>Preferred_standard</t>
        </is>
      </c>
      <c r="D13527" t="inlineStr">
        <is>
          <t>OKAY: minimum, lowest</t>
        </is>
      </c>
      <c r="E13527" t="inlineStr">
        <is>
          <t>OKAY</t>
        </is>
      </c>
      <c r="F13527" t="inlineStr">
        <is>
          <t>लघुतम</t>
        </is>
      </c>
      <c r="G13527" t="inlineStr">
        <is>
          <t>minimum, lowest</t>
        </is>
      </c>
      <c r="H13527" t="inlineStr">
        <is>
          <t>https://www.hindwidictionary.com/meaning-of-laghutam</t>
        </is>
      </c>
    </row>
    <row r="13528">
      <c r="A13528" s="0" t="inlineStr">
        <is>
          <t>लघुत्व</t>
        </is>
      </c>
      <c r="B13528" s="0" t="inlineStr">
        <is>
          <t>No</t>
        </is>
      </c>
      <c r="C13528" s="0" t="inlineStr">
        <is>
          <t>Preferred_standard</t>
        </is>
      </c>
      <c r="D13528" t="inlineStr">
        <is>
          <t>OKAY: लघु होने का भाव, लघुना</t>
        </is>
      </c>
      <c r="E13528" t="inlineStr">
        <is>
          <t>OKAY</t>
        </is>
      </c>
      <c r="F13528" t="inlineStr">
        <is>
          <t>लघुत्व</t>
        </is>
      </c>
      <c r="G13528" t="inlineStr">
        <is>
          <t>लघु होने का भाव, लघुना</t>
        </is>
      </c>
      <c r="H13528" t="inlineStr">
        <is>
          <t>https://www.hindwidictionary.com/meaning-of-laghutv</t>
        </is>
      </c>
    </row>
    <row r="13529">
      <c r="A13529" s="0" t="inlineStr">
        <is>
          <t>लघुगणक</t>
        </is>
      </c>
      <c r="B13529" s="0" t="inlineStr">
        <is>
          <t>No</t>
        </is>
      </c>
      <c r="C13529" s="0" t="inlineStr">
        <is>
          <t>Preferred_standard</t>
        </is>
      </c>
      <c r="D13529" t="inlineStr">
        <is>
          <t>OKAY: logarithm</t>
        </is>
      </c>
      <c r="E13529" t="inlineStr">
        <is>
          <t>OKAY</t>
        </is>
      </c>
      <c r="F13529" t="inlineStr">
        <is>
          <t>लघुगणक</t>
        </is>
      </c>
      <c r="G13529" t="inlineStr">
        <is>
          <t>logarithm</t>
        </is>
      </c>
      <c r="H13529" t="inlineStr">
        <is>
          <t>https://www.hindwidictionary.com/meaning-of-laghugnak</t>
        </is>
      </c>
    </row>
    <row r="13530">
      <c r="A13530" s="0" t="inlineStr">
        <is>
          <t>लचकना</t>
        </is>
      </c>
      <c r="B13530" s="0" t="inlineStr">
        <is>
          <t>No</t>
        </is>
      </c>
      <c r="C13530" s="0" t="inlineStr">
        <is>
          <t>Preferred_standard</t>
        </is>
      </c>
      <c r="D13530" t="inlineStr">
        <is>
          <t>OKAY: किसी लंबी चीज़ का बोझ पड़ने या दबने आदि के कारण बीच से झुकना, लचना</t>
        </is>
      </c>
      <c r="E13530" t="inlineStr">
        <is>
          <t>OKAY</t>
        </is>
      </c>
      <c r="F13530" t="inlineStr">
        <is>
          <t>लचकना</t>
        </is>
      </c>
      <c r="G13530" t="inlineStr">
        <is>
          <t>किसी लंबी चीज़ का बोझ पड़ने या दबने आदि के कारण बीच से झुकना, लचना</t>
        </is>
      </c>
      <c r="H13530" t="inlineStr">
        <is>
          <t>https://www.hindwidictionary.com/meaning-of-lachaknaa</t>
        </is>
      </c>
    </row>
    <row r="13531">
      <c r="A13531" s="0" t="inlineStr">
        <is>
          <t>लट</t>
        </is>
      </c>
      <c r="B13531" s="0" t="inlineStr">
        <is>
          <t>No</t>
        </is>
      </c>
      <c r="C13531" s="0" t="inlineStr">
        <is>
          <t>Preferred_standard</t>
        </is>
      </c>
      <c r="D13531" t="inlineStr">
        <is>
          <t>OKAY: सिर के बालों का समूह जो नीचे तक लटके , बालों का गिरा हुआ गुच्छा , केशपाश , अलक , केशलता</t>
        </is>
      </c>
      <c r="E13531" t="inlineStr">
        <is>
          <t>OKAY</t>
        </is>
      </c>
      <c r="F13531" t="inlineStr">
        <is>
          <t>लट</t>
        </is>
      </c>
      <c r="G13531" t="inlineStr">
        <is>
          <t>सिर के बालों का समूह जो नीचे तक लटके , बालों का गिरा हुआ गुच्छा , केशपाश , अलक , केशलता</t>
        </is>
      </c>
      <c r="H13531" t="inlineStr">
        <is>
          <t>https://www.hindwidictionary.com/meaning-of-lat-1</t>
        </is>
      </c>
    </row>
    <row r="13532">
      <c r="A13532" s="0" t="inlineStr">
        <is>
          <t>लटकाना</t>
        </is>
      </c>
      <c r="B13532" s="0" t="inlineStr">
        <is>
          <t>No</t>
        </is>
      </c>
      <c r="C13532" s="0" t="inlineStr">
        <is>
          <t>Preferred_standard</t>
        </is>
      </c>
      <c r="D13532" t="inlineStr">
        <is>
          <t>OKAY: किसी ऊँचे स्थान से एक छोर लगा या टिकाकर शेष भाग नीचे तक इस प्रकार ले जाना कि ऊपर का छोर किसी आधार पर टिका हो और नीचे का निराधार हो , जैसे,—छव में फानुस लटकाना; कूएँ में डोरी लटकाना , संयों क्रि॰—देना , —लेना</t>
        </is>
      </c>
      <c r="E13532" t="inlineStr">
        <is>
          <t>OKAY</t>
        </is>
      </c>
      <c r="F13532" t="inlineStr">
        <is>
          <t>लटकाना</t>
        </is>
      </c>
      <c r="G13532" t="inlineStr">
        <is>
          <t>किसी ऊँचे स्थान से एक छोर लगा या टिकाकर शेष भाग नीचे तक इस प्रकार ले जाना कि ऊपर का छोर किसी आधार पर टिका हो और नीचे का निराधार हो , जैसे,—छव में फानुस लटकाना; कूएँ में डोरी लटकाना , संयों क्रि॰—देना , —लेना</t>
        </is>
      </c>
      <c r="H13532" t="inlineStr">
        <is>
          <t>https://www.hindwidictionary.com/meaning-of-latkaanaa</t>
        </is>
      </c>
    </row>
    <row r="13533">
      <c r="A13533" s="0" t="inlineStr">
        <is>
          <t>लट्ठ</t>
        </is>
      </c>
      <c r="B13533" s="0" t="inlineStr">
        <is>
          <t>No</t>
        </is>
      </c>
      <c r="C13533" s="0" t="inlineStr">
        <is>
          <t>Preferred_standard</t>
        </is>
      </c>
      <c r="D13533" t="inlineStr">
        <is>
          <t>OKAY: a cudgel</t>
        </is>
      </c>
      <c r="E13533" t="inlineStr">
        <is>
          <t>OKAY</t>
        </is>
      </c>
      <c r="F13533" t="inlineStr">
        <is>
          <t>लट्ठ</t>
        </is>
      </c>
      <c r="G13533" t="inlineStr">
        <is>
          <t>a cudgel</t>
        </is>
      </c>
      <c r="H13533" t="inlineStr">
        <is>
          <t>https://www.hindwidictionary.com/meaning-of-latth-1</t>
        </is>
      </c>
    </row>
    <row r="13534">
      <c r="A13534" s="0" t="inlineStr">
        <is>
          <t>लट्ठा</t>
        </is>
      </c>
      <c r="B13534" s="0" t="inlineStr">
        <is>
          <t>No</t>
        </is>
      </c>
      <c r="C13534" s="0" t="inlineStr">
        <is>
          <t>Preferred_standard</t>
        </is>
      </c>
      <c r="D13534" t="inlineStr">
        <is>
          <t>OKAY: a log, raft</t>
        </is>
      </c>
      <c r="E13534" t="inlineStr">
        <is>
          <t>OKAY</t>
        </is>
      </c>
      <c r="F13534" t="inlineStr">
        <is>
          <t>लट्ठा</t>
        </is>
      </c>
      <c r="G13534" t="inlineStr">
        <is>
          <t>a log, raft</t>
        </is>
      </c>
      <c r="H13534" t="inlineStr">
        <is>
          <t>https://www.hindwidictionary.com/meaning-of-latthaa</t>
        </is>
      </c>
    </row>
    <row r="13535">
      <c r="A13535" s="0" t="inlineStr">
        <is>
          <t>लदा</t>
        </is>
      </c>
      <c r="B13535" s="0" t="inlineStr">
        <is>
          <t>No</t>
        </is>
      </c>
      <c r="C13535" s="0" t="inlineStr">
        <is>
          <t>Preferred_standard</t>
        </is>
      </c>
      <c r="D13535" t="inlineStr">
        <is>
          <t>OKAY: जिसपर कुछ हो (विशेषकर भार के रूप में)</t>
        </is>
      </c>
      <c r="E13535" t="inlineStr">
        <is>
          <t>OKAY</t>
        </is>
      </c>
      <c r="F13535" t="inlineStr">
        <is>
          <t>लदा</t>
        </is>
      </c>
      <c r="G13535" t="inlineStr">
        <is>
          <t>जिसपर कुछ हो (विशेषकर भार के रूप में)</t>
        </is>
      </c>
      <c r="H13535" t="inlineStr">
        <is>
          <t>https://www.hindwidictionary.com/meaning-of-ladaa</t>
        </is>
      </c>
    </row>
    <row r="13536">
      <c r="A13536" s="0" t="inlineStr">
        <is>
          <t>लना</t>
        </is>
      </c>
      <c r="B13536" s="0" t="inlineStr">
        <is>
          <t>No</t>
        </is>
      </c>
      <c r="C13536" s="0" t="inlineStr">
        <is>
          <t>Preferred_standard</t>
        </is>
      </c>
      <c r="D13536" t="inlineStr">
        <is>
          <t>OKAY: एक प्रकार का पेड़ जिससे पंजाब में सज्जी निकाली जाती है, इसका एक भेद ' गोरालना ' है</t>
        </is>
      </c>
      <c r="E13536" t="inlineStr">
        <is>
          <t>OKAY</t>
        </is>
      </c>
      <c r="F13536" t="inlineStr">
        <is>
          <t>लना</t>
        </is>
      </c>
      <c r="G13536" t="inlineStr">
        <is>
          <t>एक प्रकार का पेड़ जिससे पंजाब में सज्जी निकाली जाती है, इसका एक भेद ' गोरालना ' है</t>
        </is>
      </c>
      <c r="H13536" t="inlineStr">
        <is>
          <t>https://www.hindwidictionary.com/meaning-of-lana</t>
        </is>
      </c>
    </row>
    <row r="13537">
      <c r="A13537" s="0" t="inlineStr">
        <is>
          <t>लपेटना</t>
        </is>
      </c>
      <c r="B13537" s="0" t="inlineStr">
        <is>
          <t>No</t>
        </is>
      </c>
      <c r="C13537" s="0" t="inlineStr">
        <is>
          <t>Preferred_standard</t>
        </is>
      </c>
      <c r="D13537" t="inlineStr">
        <is>
          <t>OKAY: किसी सूत, डोरी या कपड़े की सी वस्तु को दूसरी वस्तु के चारों ओर घूमाकर बाँधना, घुमाव या फेरे के साथ चारों ओर फँसाना, चक्कर देकर चारों ओर ले जाना</t>
        </is>
      </c>
      <c r="E13537" t="inlineStr">
        <is>
          <t>OKAY</t>
        </is>
      </c>
      <c r="F13537" t="inlineStr">
        <is>
          <t>लपेटना</t>
        </is>
      </c>
      <c r="G13537" t="inlineStr">
        <is>
          <t>किसी सूत, डोरी या कपड़े की सी वस्तु को दूसरी वस्तु के चारों ओर घूमाकर बाँधना, घुमाव या फेरे के साथ चारों ओर फँसाना, चक्कर देकर चारों ओर ले जाना</t>
        </is>
      </c>
      <c r="H13537" t="inlineStr">
        <is>
          <t>https://www.hindwidictionary.com/meaning-of-lapetnaa</t>
        </is>
      </c>
    </row>
    <row r="13538">
      <c r="A13538" s="0" t="inlineStr">
        <is>
          <t>लपेटा</t>
        </is>
      </c>
      <c r="B13538" s="0" t="inlineStr">
        <is>
          <t>No</t>
        </is>
      </c>
      <c r="C13538" s="0" t="inlineStr">
        <is>
          <t>Preferred_standard</t>
        </is>
      </c>
      <c r="D13538" t="inlineStr">
        <is>
          <t>OKAY: 'लपेट'</t>
        </is>
      </c>
      <c r="E13538" t="inlineStr">
        <is>
          <t>OKAY</t>
        </is>
      </c>
      <c r="F13538" t="inlineStr">
        <is>
          <t>लपेटा</t>
        </is>
      </c>
      <c r="G13538" t="inlineStr">
        <is>
          <t>'लपेट'</t>
        </is>
      </c>
      <c r="H13538" t="inlineStr">
        <is>
          <t>https://www.hindwidictionary.com/meaning-of-lapetaa</t>
        </is>
      </c>
    </row>
    <row r="13539">
      <c r="A13539" s="0" t="inlineStr">
        <is>
          <t>लबालब</t>
        </is>
      </c>
      <c r="B13539" s="0" t="inlineStr">
        <is>
          <t>No</t>
        </is>
      </c>
      <c r="C13539" s="0" t="inlineStr">
        <is>
          <t>Preferred_standard</t>
        </is>
      </c>
      <c r="D13539" t="inlineStr">
        <is>
          <t>OKAY: मुँह या किनारे तक, छलकता हुआ, जैसे,— (क) यह तालाब भरा है, (ख) प्याला लबालब भरा है</t>
        </is>
      </c>
      <c r="E13539" t="inlineStr">
        <is>
          <t>OKAY</t>
        </is>
      </c>
      <c r="F13539" t="inlineStr">
        <is>
          <t>लबालब</t>
        </is>
      </c>
      <c r="G13539" t="inlineStr">
        <is>
          <t>मुँह या किनारे तक, छलकता हुआ, जैसे,— (क) यह तालाब भरा है, (ख) प्याला लबालब भरा है</t>
        </is>
      </c>
      <c r="H13539" t="inlineStr">
        <is>
          <t>https://www.hindwidictionary.com/meaning-of-labaalab</t>
        </is>
      </c>
    </row>
    <row r="13540">
      <c r="A13540" s="0" t="inlineStr">
        <is>
          <t>लब्ध</t>
        </is>
      </c>
      <c r="B13540" s="0" t="inlineStr">
        <is>
          <t>No</t>
        </is>
      </c>
      <c r="C13540" s="0" t="inlineStr">
        <is>
          <t>Preferred_standard</t>
        </is>
      </c>
      <c r="D13540" t="inlineStr">
        <is>
          <t>OKAY: obtained, got, acquired</t>
        </is>
      </c>
      <c r="E13540" t="inlineStr">
        <is>
          <t>OKAY</t>
        </is>
      </c>
      <c r="F13540" t="inlineStr">
        <is>
          <t>लब्ध</t>
        </is>
      </c>
      <c r="G13540" t="inlineStr">
        <is>
          <t>obtained, got, acquired</t>
        </is>
      </c>
      <c r="H13540" t="inlineStr">
        <is>
          <t>https://www.hindwidictionary.com/meaning-of-labdh</t>
        </is>
      </c>
    </row>
    <row r="13541">
      <c r="A13541" s="0" t="inlineStr">
        <is>
          <t>लययुक्त</t>
        </is>
      </c>
      <c r="B13541" s="0" t="inlineStr">
        <is>
          <t>No</t>
        </is>
      </c>
      <c r="C13541" s="0" t="inlineStr">
        <is>
          <t>Preferred_standard</t>
        </is>
      </c>
      <c r="D13541" t="inlineStr">
        <is>
          <t>OKAY: जिसमें बँधी हुई लय हो; लय के साथ</t>
        </is>
      </c>
      <c r="E13541" t="inlineStr">
        <is>
          <t>OKAY</t>
        </is>
      </c>
      <c r="F13541" t="inlineStr">
        <is>
          <t>लययुक्त</t>
        </is>
      </c>
      <c r="G13541" t="inlineStr">
        <is>
          <t>जिसमें बँधी हुई लय हो; लय के साथ</t>
        </is>
      </c>
      <c r="H13541" t="inlineStr">
        <is>
          <t>https://www.hindwidictionary.com/meaning-of-layyukt</t>
        </is>
      </c>
    </row>
    <row r="13542">
      <c r="A13542" s="0" t="inlineStr">
        <is>
          <t>लरज</t>
        </is>
      </c>
      <c r="B13542" s="0" t="inlineStr">
        <is>
          <t>No</t>
        </is>
      </c>
      <c r="C13542" s="0" t="inlineStr">
        <is>
          <t>Preferred_standard</t>
        </is>
      </c>
      <c r="D13542" t="inlineStr">
        <is>
          <t>OKAY: सितार में लगे छह तारों में से पाँचवा जो पीतल का होता है</t>
        </is>
      </c>
      <c r="E13542" t="inlineStr">
        <is>
          <t>OKAY</t>
        </is>
      </c>
      <c r="F13542" t="inlineStr">
        <is>
          <t>लरज</t>
        </is>
      </c>
      <c r="G13542" t="inlineStr">
        <is>
          <t>सितार में लगे छह तारों में से पाँचवा जो पीतल का होता है</t>
        </is>
      </c>
      <c r="H13542" t="inlineStr">
        <is>
          <t>https://www.hindwidictionary.com/meaning-of-laraj</t>
        </is>
      </c>
    </row>
    <row r="13543">
      <c r="A13543" s="0" t="inlineStr">
        <is>
          <t>ललचाई</t>
        </is>
      </c>
      <c r="B13543" s="0" t="inlineStr">
        <is>
          <t>No</t>
        </is>
      </c>
      <c r="C13543" s="0" t="inlineStr">
        <is>
          <t>Preferred_standard</t>
        </is>
      </c>
      <c r="D13543" t="inlineStr">
        <is>
          <t>OKAY: लालच भरा</t>
        </is>
      </c>
      <c r="E13543" t="inlineStr">
        <is>
          <t>OKAY</t>
        </is>
      </c>
      <c r="F13543" t="inlineStr">
        <is>
          <t>ललचाई</t>
        </is>
      </c>
      <c r="G13543" t="inlineStr">
        <is>
          <t>लालच भरा</t>
        </is>
      </c>
      <c r="H13543" t="inlineStr">
        <is>
          <t>https://www.hindwidictionary.com/meaning-of-lalchaaii</t>
        </is>
      </c>
    </row>
    <row r="13544">
      <c r="A13544" s="0" t="inlineStr">
        <is>
          <t>ललचाना</t>
        </is>
      </c>
      <c r="B13544" s="0" t="inlineStr">
        <is>
          <t>No</t>
        </is>
      </c>
      <c r="C13544" s="0" t="inlineStr">
        <is>
          <t>Preferred_standard</t>
        </is>
      </c>
      <c r="D13544" t="inlineStr">
        <is>
          <t>OKAY: किसी के मन में लालच उत्पन्न करना , प्राप्ति की अभिलाषा से अधीर करना , लालसा उत्पन्न करना</t>
        </is>
      </c>
      <c r="E13544" t="inlineStr">
        <is>
          <t>OKAY</t>
        </is>
      </c>
      <c r="F13544" t="inlineStr">
        <is>
          <t>ललचाना</t>
        </is>
      </c>
      <c r="G13544" t="inlineStr">
        <is>
          <t>किसी के मन में लालच उत्पन्न करना , प्राप्ति की अभिलाषा से अधीर करना , लालसा उत्पन्न करना</t>
        </is>
      </c>
      <c r="H13544" t="inlineStr">
        <is>
          <t>https://www.hindwidictionary.com/meaning-of-lalchaanaa</t>
        </is>
      </c>
    </row>
    <row r="13545">
      <c r="A13545" s="0" t="inlineStr">
        <is>
          <t>ललकार</t>
        </is>
      </c>
      <c r="B13545" s="0" t="inlineStr">
        <is>
          <t>No</t>
        </is>
      </c>
      <c r="C13545" s="0" t="inlineStr">
        <is>
          <t>Preferred_standard</t>
        </is>
      </c>
      <c r="D13545" t="inlineStr">
        <is>
          <t>OKAY: कोई काम करने के लिए तेज आवाज में बोलकर उत्साहित करने की क्रिया</t>
        </is>
      </c>
      <c r="E13545" t="inlineStr">
        <is>
          <t>OKAY</t>
        </is>
      </c>
      <c r="F13545" t="inlineStr">
        <is>
          <t>ललकार</t>
        </is>
      </c>
      <c r="G13545" t="inlineStr">
        <is>
          <t>कोई काम करने के लिए तेज आवाज में बोलकर उत्साहित करने की क्रिया</t>
        </is>
      </c>
      <c r="H13545" t="inlineStr">
        <is>
          <t>https://www.hindwidictionary.com/meaning-of-lalkaar</t>
        </is>
      </c>
    </row>
    <row r="13546">
      <c r="A13546" s="0" t="inlineStr">
        <is>
          <t>ललकारना</t>
        </is>
      </c>
      <c r="B13546" s="0" t="inlineStr">
        <is>
          <t>No</t>
        </is>
      </c>
      <c r="C13546" s="0" t="inlineStr">
        <is>
          <t>Preferred_standard</t>
        </is>
      </c>
      <c r="D13546" t="inlineStr">
        <is>
          <t>OKAY: युद्ध के लिये उच्च स्वर से आह्वान करना, लड़ने के लिये तैयार होकर विपक्षी से पुकारकर कहना कि हिम्मत हो, तो आ लड़, प्रचारण, हाँक लगना, जैसे,—युद्ध के लिये सुग्रीव ने बालि को ललकारा</t>
        </is>
      </c>
      <c r="E13546" t="inlineStr">
        <is>
          <t>OKAY</t>
        </is>
      </c>
      <c r="F13546" t="inlineStr">
        <is>
          <t>ललकारना</t>
        </is>
      </c>
      <c r="G13546" t="inlineStr">
        <is>
          <t>युद्ध के लिये उच्च स्वर से आह्वान करना, लड़ने के लिये तैयार होकर विपक्षी से पुकारकर कहना कि हिम्मत हो, तो आ लड़, प्रचारण, हाँक लगना, जैसे,—युद्ध के लिये सुग्रीव ने बालि को ललकारा</t>
        </is>
      </c>
      <c r="H13546" t="inlineStr">
        <is>
          <t>https://www.hindwidictionary.com/meaning-of-lalkaarnaa</t>
        </is>
      </c>
    </row>
    <row r="13547">
      <c r="A13547" s="0" t="inlineStr">
        <is>
          <t>ललकारा</t>
        </is>
      </c>
      <c r="B13547" s="0" t="inlineStr">
        <is>
          <t>No</t>
        </is>
      </c>
      <c r="C13547" s="0" t="inlineStr">
        <is>
          <t>Preferred_standard</t>
        </is>
      </c>
      <c r="D13547" t="inlineStr">
        <is>
          <t>OKAY: दे. 'ललकार'</t>
        </is>
      </c>
      <c r="E13547" t="inlineStr">
        <is>
          <t>OKAY</t>
        </is>
      </c>
      <c r="F13547" t="inlineStr">
        <is>
          <t>ललकारा</t>
        </is>
      </c>
      <c r="G13547" t="inlineStr">
        <is>
          <t>दे. 'ललकार'</t>
        </is>
      </c>
      <c r="H13547" t="inlineStr">
        <is>
          <t>https://www.hindwidictionary.com/meaning-of-lalkaaraa</t>
        </is>
      </c>
    </row>
    <row r="13548">
      <c r="A13548" s="0" t="inlineStr">
        <is>
          <t>ललाट</t>
        </is>
      </c>
      <c r="B13548" s="0" t="inlineStr">
        <is>
          <t>No</t>
        </is>
      </c>
      <c r="C13548" s="0" t="inlineStr">
        <is>
          <t>Preferred_standard</t>
        </is>
      </c>
      <c r="D13548" t="inlineStr">
        <is>
          <t>OKAY: भाल, मस्तक, माथा</t>
        </is>
      </c>
      <c r="E13548" t="inlineStr">
        <is>
          <t>OKAY</t>
        </is>
      </c>
      <c r="F13548" t="inlineStr">
        <is>
          <t>ललाट</t>
        </is>
      </c>
      <c r="G13548" t="inlineStr">
        <is>
          <t>भाल, मस्तक, माथा</t>
        </is>
      </c>
      <c r="H13548" t="inlineStr">
        <is>
          <t>https://www.hindwidictionary.com/meaning-of-lalaat</t>
        </is>
      </c>
    </row>
    <row r="13549">
      <c r="A13549" s="0" t="inlineStr">
        <is>
          <t>लली</t>
        </is>
      </c>
      <c r="B13549" s="0" t="inlineStr">
        <is>
          <t>No</t>
        </is>
      </c>
      <c r="C13549" s="0" t="inlineStr">
        <is>
          <t>Preferred_standard</t>
        </is>
      </c>
      <c r="D13549" t="inlineStr">
        <is>
          <t>OKAY: लड़की के लिये प्यार का शब्द</t>
        </is>
      </c>
      <c r="E13549" t="inlineStr">
        <is>
          <t>OKAY</t>
        </is>
      </c>
      <c r="F13549" t="inlineStr">
        <is>
          <t>लली</t>
        </is>
      </c>
      <c r="G13549" t="inlineStr">
        <is>
          <t>लड़की के लिये प्यार का शब्द</t>
        </is>
      </c>
      <c r="H13549" t="inlineStr">
        <is>
          <t>https://www.hindwidictionary.com/meaning-of-lalii</t>
        </is>
      </c>
    </row>
    <row r="13550">
      <c r="A13550" s="0" t="inlineStr">
        <is>
          <t>लल्ला</t>
        </is>
      </c>
      <c r="B13550" s="0" t="inlineStr">
        <is>
          <t>No</t>
        </is>
      </c>
      <c r="C13550" s="0" t="inlineStr">
        <is>
          <t>Preferred_standard</t>
        </is>
      </c>
      <c r="D13550" t="inlineStr">
        <is>
          <t>OKAY: लड़के या बेटे के लिये प्यार का शब्द, (पश्चिम)</t>
        </is>
      </c>
      <c r="E13550" t="inlineStr">
        <is>
          <t>OKAY</t>
        </is>
      </c>
      <c r="F13550" t="inlineStr">
        <is>
          <t>लल्ला</t>
        </is>
      </c>
      <c r="G13550" t="inlineStr">
        <is>
          <t>लड़के या बेटे के लिये प्यार का शब्द, (पश्चिम)</t>
        </is>
      </c>
      <c r="H13550" t="inlineStr">
        <is>
          <t>https://www.hindwidictionary.com/meaning-of-lallaa</t>
        </is>
      </c>
    </row>
    <row r="13551">
      <c r="A13551" s="0" t="inlineStr">
        <is>
          <t>लव</t>
        </is>
      </c>
      <c r="B13551" s="0" t="inlineStr">
        <is>
          <t>No</t>
        </is>
      </c>
      <c r="C13551" s="0" t="inlineStr">
        <is>
          <t>Preferred_standard</t>
        </is>
      </c>
      <c r="D13551" t="inlineStr">
        <is>
          <t>OKAY: बहुत थोड़ी मात्रा, बहुत छाँटी मिकदार, अत्यंत अल्प परिमाण</t>
        </is>
      </c>
      <c r="E13551" t="inlineStr">
        <is>
          <t>OKAY</t>
        </is>
      </c>
      <c r="F13551" t="inlineStr">
        <is>
          <t>लव</t>
        </is>
      </c>
      <c r="G13551" t="inlineStr">
        <is>
          <t>बहुत थोड़ी मात्रा, बहुत छाँटी मिकदार, अत्यंत अल्प परिमाण</t>
        </is>
      </c>
      <c r="H13551" t="inlineStr">
        <is>
          <t>https://www.hindwidictionary.com/meaning-of-lav</t>
        </is>
      </c>
    </row>
    <row r="13552">
      <c r="A13552" s="0" t="inlineStr">
        <is>
          <t>लवण</t>
        </is>
      </c>
      <c r="B13552" s="0" t="inlineStr">
        <is>
          <t>No</t>
        </is>
      </c>
      <c r="C13552" s="0" t="inlineStr">
        <is>
          <t>Preferred_standard</t>
        </is>
      </c>
      <c r="D13552" t="inlineStr">
        <is>
          <t>OKAY: salt</t>
        </is>
      </c>
      <c r="E13552" t="inlineStr">
        <is>
          <t>OKAY</t>
        </is>
      </c>
      <c r="F13552" t="inlineStr">
        <is>
          <t>लवण</t>
        </is>
      </c>
      <c r="G13552" t="inlineStr">
        <is>
          <t>salt</t>
        </is>
      </c>
      <c r="H13552" t="inlineStr">
        <is>
          <t>https://www.hindwidictionary.com/meaning-of-lavan</t>
        </is>
      </c>
    </row>
    <row r="13553">
      <c r="A13553" s="0" t="inlineStr">
        <is>
          <t>लवलीन</t>
        </is>
      </c>
      <c r="B13553" s="0" t="inlineStr">
        <is>
          <t>No</t>
        </is>
      </c>
      <c r="C13553" s="0" t="inlineStr">
        <is>
          <t>Preferred_standard</t>
        </is>
      </c>
      <c r="D13553" t="inlineStr">
        <is>
          <t>OKAY: absorbed, engrossed (as in thought)</t>
        </is>
      </c>
      <c r="E13553" t="inlineStr">
        <is>
          <t>OKAY</t>
        </is>
      </c>
      <c r="F13553" t="inlineStr">
        <is>
          <t>लवलीन</t>
        </is>
      </c>
      <c r="G13553" t="inlineStr">
        <is>
          <t>absorbed, engrossed (as in thought)</t>
        </is>
      </c>
      <c r="H13553" t="inlineStr">
        <is>
          <t>https://www.hindwidictionary.com/meaning-of-lavliin</t>
        </is>
      </c>
    </row>
    <row r="13554">
      <c r="A13554" s="0" t="inlineStr">
        <is>
          <t>लसी</t>
        </is>
      </c>
      <c r="B13554" s="0" t="inlineStr">
        <is>
          <t>No</t>
        </is>
      </c>
      <c r="C13554" s="0" t="inlineStr">
        <is>
          <t>Preferred_standard</t>
        </is>
      </c>
      <c r="D13554" t="inlineStr">
        <is>
          <t>OKAY: लस , चिपचिपाहट</t>
        </is>
      </c>
      <c r="E13554" t="inlineStr">
        <is>
          <t>OKAY</t>
        </is>
      </c>
      <c r="F13554" t="inlineStr">
        <is>
          <t>लसी</t>
        </is>
      </c>
      <c r="G13554" t="inlineStr">
        <is>
          <t>लस , चिपचिपाहट</t>
        </is>
      </c>
      <c r="H13554" t="inlineStr">
        <is>
          <t>https://www.hindwidictionary.com/meaning-of-lasii</t>
        </is>
      </c>
    </row>
    <row r="13555">
      <c r="A13555" s="0" t="inlineStr">
        <is>
          <t>लहराना</t>
        </is>
      </c>
      <c r="B13555" s="0" t="inlineStr">
        <is>
          <t>No</t>
        </is>
      </c>
      <c r="C13555" s="0" t="inlineStr">
        <is>
          <t>Preferred_standard</t>
        </is>
      </c>
      <c r="D13555" t="inlineStr">
        <is>
          <t>OKAY: हवा के झोंके से इधर उधर हिलना डोलना, प्रकंपित होना, लहरें खाना, जैसे,—खेत लहराना, या खेतों में धान लहराना, लता लहराना बाल लहराना, पताका लहराना</t>
        </is>
      </c>
      <c r="E13555" t="inlineStr">
        <is>
          <t>OKAY</t>
        </is>
      </c>
      <c r="F13555" t="inlineStr">
        <is>
          <t>लहराना</t>
        </is>
      </c>
      <c r="G13555" t="inlineStr">
        <is>
          <t>हवा के झोंके से इधर उधर हिलना डोलना, प्रकंपित होना, लहरें खाना, जैसे,—खेत लहराना, या खेतों में धान लहराना, लता लहराना बाल लहराना, पताका लहराना</t>
        </is>
      </c>
      <c r="H13555" t="inlineStr">
        <is>
          <t>https://www.hindwidictionary.com/meaning-of-lahraanaa</t>
        </is>
      </c>
    </row>
    <row r="13556">
      <c r="A13556" s="0" t="inlineStr">
        <is>
          <t>लहरी</t>
        </is>
      </c>
      <c r="B13556" s="0" t="inlineStr">
        <is>
          <t>No</t>
        </is>
      </c>
      <c r="C13556" s="0" t="inlineStr">
        <is>
          <t>Preferred_standard</t>
        </is>
      </c>
      <c r="D13556" t="inlineStr">
        <is>
          <t>OKAY: capricious, whimsical</t>
        </is>
      </c>
      <c r="E13556" t="inlineStr">
        <is>
          <t>OKAY</t>
        </is>
      </c>
      <c r="F13556" t="inlineStr">
        <is>
          <t>लहरी</t>
        </is>
      </c>
      <c r="G13556" t="inlineStr">
        <is>
          <t>capricious, whimsical</t>
        </is>
      </c>
      <c r="H13556" t="inlineStr">
        <is>
          <t>https://www.hindwidictionary.com/meaning-of-laharii</t>
        </is>
      </c>
    </row>
    <row r="13557">
      <c r="A13557" s="0" t="inlineStr">
        <is>
          <t>लहलहाना</t>
        </is>
      </c>
      <c r="B13557" s="0" t="inlineStr">
        <is>
          <t>No</t>
        </is>
      </c>
      <c r="C13557" s="0" t="inlineStr">
        <is>
          <t>Preferred_standard</t>
        </is>
      </c>
      <c r="D13557" t="inlineStr">
        <is>
          <t>OKAY: लहराने वाली हरी पत्तियों से भरना, हरा भरा होना, फूल पत्तों से सरस और सजीव दिखाई देना, जैसे- चारों ओर लहलहाते खेत चले गए हैं</t>
        </is>
      </c>
      <c r="E13557" t="inlineStr">
        <is>
          <t>OKAY</t>
        </is>
      </c>
      <c r="F13557" t="inlineStr">
        <is>
          <t>लहलहाना</t>
        </is>
      </c>
      <c r="G13557" t="inlineStr">
        <is>
          <t>लहराने वाली हरी पत्तियों से भरना, हरा भरा होना, फूल पत्तों से सरस और सजीव दिखाई देना, जैसे- चारों ओर लहलहाते खेत चले गए हैं</t>
        </is>
      </c>
      <c r="H13557" t="inlineStr">
        <is>
          <t>https://www.hindwidictionary.com/meaning-of-lahlahaanaa</t>
        </is>
      </c>
    </row>
    <row r="13558">
      <c r="A13558" s="0" t="inlineStr">
        <is>
          <t>लहसन</t>
        </is>
      </c>
      <c r="B13558" s="0" t="inlineStr">
        <is>
          <t>No</t>
        </is>
      </c>
      <c r="C13558" s="0" t="inlineStr">
        <is>
          <t>Preferred_standard</t>
        </is>
      </c>
      <c r="D13558" t="inlineStr">
        <is>
          <t>OKAY: एक चर्म रोग, जिसमें शरीर पर दाग की चित्तियाँ उभर आती है, शरीर पर उगा उजला या काला दाग, कोप, फूल; आग आदि से जलने का दाग;आवा में पकाए बरतनों पर का काला दाग; इतराने य मंग में होने का भाव, लहसने की अवस्था</t>
        </is>
      </c>
      <c r="E13558" t="inlineStr">
        <is>
          <t>OKAY</t>
        </is>
      </c>
      <c r="F13558" t="inlineStr">
        <is>
          <t>लहसन</t>
        </is>
      </c>
      <c r="G13558" t="inlineStr">
        <is>
          <t>एक चर्म रोग, जिसमें शरीर पर दाग की चित्तियाँ उभर आती है, शरीर पर उगा उजला या काला दाग, कोप, फूल; आग आदि से जलने का दाग;आवा में पकाए बरतनों पर का काला दाग; इतराने य मंग में होने का भाव, लहसने की अवस्था</t>
        </is>
      </c>
      <c r="H13558" t="inlineStr">
        <is>
          <t>https://www.hindwidictionary.com/meaning-of-lahsan</t>
        </is>
      </c>
    </row>
    <row r="13559">
      <c r="A13559" s="0" t="inlineStr">
        <is>
          <t>लहका</t>
        </is>
      </c>
      <c r="B13559" s="0" t="inlineStr">
        <is>
          <t>No</t>
        </is>
      </c>
      <c r="C13559" s="0" t="inlineStr">
        <is>
          <t>Preferred_standard</t>
        </is>
      </c>
      <c r="D13559" t="inlineStr">
        <is>
          <t>OKAY: पतला गोटा, लचका</t>
        </is>
      </c>
      <c r="E13559" t="inlineStr">
        <is>
          <t>OKAY</t>
        </is>
      </c>
      <c r="F13559" t="inlineStr">
        <is>
          <t>लहका</t>
        </is>
      </c>
      <c r="G13559" t="inlineStr">
        <is>
          <t>पतला गोटा, लचका</t>
        </is>
      </c>
      <c r="H13559" t="inlineStr">
        <is>
          <t>https://www.hindwidictionary.com/meaning-of-lahkaa</t>
        </is>
      </c>
    </row>
    <row r="13560">
      <c r="A13560" s="0" t="inlineStr">
        <is>
          <t>लहज़ा</t>
        </is>
      </c>
      <c r="B13560" s="0" t="inlineStr">
        <is>
          <t>No</t>
        </is>
      </c>
      <c r="C13560" s="0" t="inlineStr">
        <is>
          <t>Preferred_standard</t>
        </is>
      </c>
      <c r="D13560" t="inlineStr">
        <is>
          <t>OKAY: गाने या बोलने का ढंग, पढ़ने का ढंग, गुफ़्तगू का तरीक़ा, आवाज़, स्वर, लय</t>
        </is>
      </c>
      <c r="E13560" t="inlineStr">
        <is>
          <t>OKAY</t>
        </is>
      </c>
      <c r="F13560" t="inlineStr">
        <is>
          <t>लहज़ा</t>
        </is>
      </c>
      <c r="G13560" t="inlineStr">
        <is>
          <t>गाने या बोलने का ढंग, पढ़ने का ढंग, गुफ़्तगू का तरीक़ा, आवाज़, स्वर, लय</t>
        </is>
      </c>
      <c r="H13560" t="inlineStr">
        <is>
          <t>https://www.hindwidictionary.com/meaning-of-lahzaa</t>
        </is>
      </c>
    </row>
    <row r="13561">
      <c r="A13561" s="0" t="inlineStr">
        <is>
          <t>लहूलुहान</t>
        </is>
      </c>
      <c r="B13561" s="0" t="inlineStr">
        <is>
          <t>No</t>
        </is>
      </c>
      <c r="C13561" s="0" t="inlineStr">
        <is>
          <t>Preferred_standard</t>
        </is>
      </c>
      <c r="D13561" t="inlineStr">
        <is>
          <t>OKAY: जो ख़ून से तरबतर हो</t>
        </is>
      </c>
      <c r="E13561" t="inlineStr">
        <is>
          <t>OKAY</t>
        </is>
      </c>
      <c r="F13561" t="inlineStr">
        <is>
          <t>लहूलुहान</t>
        </is>
      </c>
      <c r="G13561" t="inlineStr">
        <is>
          <t>जो ख़ून से तरबतर हो</t>
        </is>
      </c>
      <c r="H13561" t="inlineStr">
        <is>
          <t>https://www.hindwidictionary.com/meaning-of-lahuuluhaan</t>
        </is>
      </c>
    </row>
    <row r="13562">
      <c r="A13562" s="0" t="inlineStr">
        <is>
          <t>लकवाग्रस्त</t>
        </is>
      </c>
      <c r="B13562" s="0" t="inlineStr">
        <is>
          <t>No</t>
        </is>
      </c>
      <c r="C13562" s="0" t="inlineStr">
        <is>
          <t>Preferred_standard</t>
        </is>
      </c>
      <c r="D13562" t="inlineStr">
        <is>
          <t>OKAY: जिसे लकवा मार गया हो; लकवा रोग से प्रभावित; चलने फिरने में असमर्थ</t>
        </is>
      </c>
      <c r="E13562" t="inlineStr">
        <is>
          <t>OKAY</t>
        </is>
      </c>
      <c r="F13562" t="inlineStr">
        <is>
          <t>लकवाग्रस्त</t>
        </is>
      </c>
      <c r="G13562" t="inlineStr">
        <is>
          <t>जिसे लकवा मार गया हो; लकवा रोग से प्रभावित; चलने फिरने में असमर्थ</t>
        </is>
      </c>
      <c r="H13562" t="inlineStr">
        <is>
          <t>https://www.hindwidictionary.com/meaning-of-lakvaagrast</t>
        </is>
      </c>
    </row>
    <row r="13563">
      <c r="A13563" s="0" t="inlineStr">
        <is>
          <t>लकड़बग्घा</t>
        </is>
      </c>
      <c r="B13563" s="0" t="inlineStr">
        <is>
          <t>No</t>
        </is>
      </c>
      <c r="C13563" s="0" t="inlineStr">
        <is>
          <t>Preferred_standard</t>
        </is>
      </c>
      <c r="D13563" t="inlineStr">
        <is>
          <t>OKAY: एक मांसाहारी जंगली जंतु जो भेड़िए से कुछ बड़ा होता है, यह कुत्तों का मांस बहुत पसंद करता है, लग्बड़</t>
        </is>
      </c>
      <c r="E13563" t="inlineStr">
        <is>
          <t>OKAY</t>
        </is>
      </c>
      <c r="F13563" t="inlineStr">
        <is>
          <t>लकड़बग्घा</t>
        </is>
      </c>
      <c r="G13563" t="inlineStr">
        <is>
          <t>एक मांसाहारी जंगली जंतु जो भेड़िए से कुछ बड़ा होता है, यह कुत्तों का मांस बहुत पसंद करता है, लग्बड़</t>
        </is>
      </c>
      <c r="H13563" t="inlineStr">
        <is>
          <t>https://www.hindwidictionary.com/meaning-of-lakadbagghaa</t>
        </is>
      </c>
    </row>
    <row r="13564">
      <c r="A13564" s="0" t="inlineStr">
        <is>
          <t>लकार</t>
        </is>
      </c>
      <c r="B13564" s="0" t="inlineStr">
        <is>
          <t>No</t>
        </is>
      </c>
      <c r="C13564" s="0" t="inlineStr">
        <is>
          <t>Preferred_standard</t>
        </is>
      </c>
      <c r="D13564" t="inlineStr">
        <is>
          <t>OKAY: रेखा , पंक्ति</t>
        </is>
      </c>
      <c r="E13564" t="inlineStr">
        <is>
          <t>OKAY</t>
        </is>
      </c>
      <c r="F13564" t="inlineStr">
        <is>
          <t>लकार</t>
        </is>
      </c>
      <c r="G13564" t="inlineStr">
        <is>
          <t>रेखा , पंक्ति</t>
        </is>
      </c>
      <c r="H13564" t="inlineStr">
        <is>
          <t>https://www.hindwidictionary.com/meaning-of-lakaar</t>
        </is>
      </c>
    </row>
    <row r="13565">
      <c r="A13565" s="0" t="inlineStr">
        <is>
          <t>लक्षद्वीप</t>
        </is>
      </c>
      <c r="B13565" s="0" t="inlineStr">
        <is>
          <t>No</t>
        </is>
      </c>
      <c r="C13565" s="0" t="inlineStr">
        <is>
          <t>Preferred_standard</t>
        </is>
      </c>
      <c r="D13565" t="inlineStr">
        <is>
          <t>OKAY: अरब सागर में स्थित भारत का एक केंद्रशासित राज्य</t>
        </is>
      </c>
      <c r="E13565" t="inlineStr">
        <is>
          <t>OKAY</t>
        </is>
      </c>
      <c r="F13565" t="inlineStr">
        <is>
          <t>लक्षद्वीप</t>
        </is>
      </c>
      <c r="G13565" t="inlineStr">
        <is>
          <t>अरब सागर में स्थित भारत का एक केंद्रशासित राज्य</t>
        </is>
      </c>
      <c r="H13565" t="inlineStr">
        <is>
          <t>https://www.hindwidictionary.com/meaning-of-lakshadviip</t>
        </is>
      </c>
    </row>
    <row r="13566">
      <c r="A13566" s="0" t="inlineStr">
        <is>
          <t>लक्षित</t>
        </is>
      </c>
      <c r="B13566" s="0" t="inlineStr">
        <is>
          <t>No</t>
        </is>
      </c>
      <c r="C13566" s="0" t="inlineStr">
        <is>
          <t>Preferred_standard</t>
        </is>
      </c>
      <c r="D13566" t="inlineStr">
        <is>
          <t>OKAY: implied, hinted, indicated</t>
        </is>
      </c>
      <c r="E13566" t="inlineStr">
        <is>
          <t>OKAY</t>
        </is>
      </c>
      <c r="F13566" t="inlineStr">
        <is>
          <t>लक्षित</t>
        </is>
      </c>
      <c r="G13566" t="inlineStr">
        <is>
          <t>implied, hinted, indicated</t>
        </is>
      </c>
      <c r="H13566" t="inlineStr">
        <is>
          <t>https://www.hindwidictionary.com/meaning-of-lakshit</t>
        </is>
      </c>
    </row>
    <row r="13567">
      <c r="A13567" s="0" t="inlineStr">
        <is>
          <t>लक्ष्मीकांत</t>
        </is>
      </c>
      <c r="B13567" s="0" t="inlineStr">
        <is>
          <t>No</t>
        </is>
      </c>
      <c r="C13567" s="0" t="inlineStr">
        <is>
          <t>Preferred_standard</t>
        </is>
      </c>
      <c r="D13567" t="inlineStr">
        <is>
          <t>OKAY: विष्णु, नारायण, विष्णु</t>
        </is>
      </c>
      <c r="E13567" t="inlineStr">
        <is>
          <t>OKAY</t>
        </is>
      </c>
      <c r="F13567" t="inlineStr">
        <is>
          <t>लक्ष्मीकांत</t>
        </is>
      </c>
      <c r="G13567" t="inlineStr">
        <is>
          <t>विष्णु, नारायण, विष्णु</t>
        </is>
      </c>
      <c r="H13567" t="inlineStr">
        <is>
          <t>https://www.hindwidictionary.com/meaning-of-lakshmiikaant</t>
        </is>
      </c>
    </row>
    <row r="13568">
      <c r="A13568" s="0" t="inlineStr">
        <is>
          <t>लखन</t>
        </is>
      </c>
      <c r="B13568" s="0" t="inlineStr">
        <is>
          <t>No</t>
        </is>
      </c>
      <c r="C13568" s="0" t="inlineStr">
        <is>
          <t>Preferred_standard</t>
        </is>
      </c>
      <c r="D13568" t="inlineStr">
        <is>
          <t>OKAY: श्रीरामचंद्र जी के छोटे भाई लक्ष्मण का नाम</t>
        </is>
      </c>
      <c r="E13568" t="inlineStr">
        <is>
          <t>OKAY</t>
        </is>
      </c>
      <c r="F13568" t="inlineStr">
        <is>
          <t>लखन</t>
        </is>
      </c>
      <c r="G13568" t="inlineStr">
        <is>
          <t>श्रीरामचंद्र जी के छोटे भाई लक्ष्मण का नाम</t>
        </is>
      </c>
      <c r="H13568" t="inlineStr">
        <is>
          <t>https://www.hindwidictionary.com/meaning-of-lakhan-1</t>
        </is>
      </c>
    </row>
    <row r="13569">
      <c r="A13569" s="0" t="inlineStr">
        <is>
          <t>लखनवी</t>
        </is>
      </c>
      <c r="B13569" s="0" t="inlineStr">
        <is>
          <t>No</t>
        </is>
      </c>
      <c r="C13569" s="0" t="inlineStr">
        <is>
          <t>Preferred_standard</t>
        </is>
      </c>
      <c r="D13569" t="inlineStr">
        <is>
          <t>OKAY: लखनऊ का, लखनऊ से संबंधित, लखनऊ से संबंध रखने वाला, रखनऊ का रहने वाला</t>
        </is>
      </c>
      <c r="E13569" t="inlineStr">
        <is>
          <t>OKAY</t>
        </is>
      </c>
      <c r="F13569" t="inlineStr">
        <is>
          <t>लखनवी</t>
        </is>
      </c>
      <c r="G13569" t="inlineStr">
        <is>
          <t>लखनऊ का, लखनऊ से संबंधित, लखनऊ से संबंध रखने वाला, रखनऊ का रहने वाला</t>
        </is>
      </c>
      <c r="H13569" t="inlineStr">
        <is>
          <t>https://www.hindwidictionary.com/meaning-of-lakhnavii</t>
        </is>
      </c>
    </row>
    <row r="13570">
      <c r="A13570" s="0" t="inlineStr">
        <is>
          <t>लखेरा</t>
        </is>
      </c>
      <c r="B13570" s="0" t="inlineStr">
        <is>
          <t>No</t>
        </is>
      </c>
      <c r="C13570" s="0" t="inlineStr">
        <is>
          <t>Preferred_standard</t>
        </is>
      </c>
      <c r="D13570" t="inlineStr">
        <is>
          <t>OKAY: वह जो लाख की चूड़ी आदि बनाता हो</t>
        </is>
      </c>
      <c r="E13570" t="inlineStr">
        <is>
          <t>OKAY</t>
        </is>
      </c>
      <c r="F13570" t="inlineStr">
        <is>
          <t>लखेरा</t>
        </is>
      </c>
      <c r="G13570" t="inlineStr">
        <is>
          <t>वह जो लाख की चूड़ी आदि बनाता हो</t>
        </is>
      </c>
      <c r="H13570" t="inlineStr">
        <is>
          <t>https://www.hindwidictionary.com/meaning-of-lakheraa</t>
        </is>
      </c>
    </row>
    <row r="13571">
      <c r="A13571" s="0" t="inlineStr">
        <is>
          <t>लगवा</t>
        </is>
      </c>
      <c r="B13571" s="0" t="inlineStr">
        <is>
          <t>No</t>
        </is>
      </c>
      <c r="C13571" s="0" t="inlineStr">
        <is>
          <t>Preferred_standard</t>
        </is>
      </c>
      <c r="D13571" t="inlineStr">
        <is>
          <t>OKAY: साथ में आने वाला, सहचर, साथ रहने वाला</t>
        </is>
      </c>
      <c r="E13571" t="inlineStr">
        <is>
          <t>OKAY</t>
        </is>
      </c>
      <c r="F13571" t="inlineStr">
        <is>
          <t>लगवा</t>
        </is>
      </c>
      <c r="G13571" t="inlineStr">
        <is>
          <t>साथ में आने वाला, सहचर, साथ रहने वाला</t>
        </is>
      </c>
      <c r="H13571" t="inlineStr">
        <is>
          <t>https://www.hindwidictionary.com/meaning-of-lagvaa</t>
        </is>
      </c>
    </row>
    <row r="13572">
      <c r="A13572" s="0" t="inlineStr">
        <is>
          <t>लगाम</t>
        </is>
      </c>
      <c r="B13572" s="0" t="inlineStr">
        <is>
          <t>No</t>
        </is>
      </c>
      <c r="C13572" s="0" t="inlineStr">
        <is>
          <t>Preferred_standard</t>
        </is>
      </c>
      <c r="D13572" t="inlineStr">
        <is>
          <t>OKAY: लोहे का वह काँटेदार ढाँचा जो घोड़े के मुँह के अंदर रखा जाता है और जिसके दोनों ओर रस्सा या चमडे का तस्मा आदि बँधा रहता है , दतालिका , कविका , क्रि॰ प्र॰—उतारना , —चढाना , —लगाना</t>
        </is>
      </c>
      <c r="E13572" t="inlineStr">
        <is>
          <t>OKAY</t>
        </is>
      </c>
      <c r="F13572" t="inlineStr">
        <is>
          <t>लगाम</t>
        </is>
      </c>
      <c r="G13572" t="inlineStr">
        <is>
          <t>लोहे का वह काँटेदार ढाँचा जो घोड़े के मुँह के अंदर रखा जाता है और जिसके दोनों ओर रस्सा या चमडे का तस्मा आदि बँधा रहता है , दतालिका , कविका , क्रि॰ प्र॰—उतारना , —चढाना , —लगाना</t>
        </is>
      </c>
      <c r="H13572" t="inlineStr">
        <is>
          <t>https://www.hindwidictionary.com/meaning-of-lagaam</t>
        </is>
      </c>
    </row>
    <row r="13573">
      <c r="A13573" s="0" t="inlineStr">
        <is>
          <t>लगाव</t>
        </is>
      </c>
      <c r="B13573" s="0" t="inlineStr">
        <is>
          <t>No</t>
        </is>
      </c>
      <c r="C13573" s="0" t="inlineStr">
        <is>
          <t>Preferred_standard</t>
        </is>
      </c>
      <c r="D13573" t="inlineStr">
        <is>
          <t>OKAY: किसी के साथ लगे होने की अवस्था या भाव, अपनापन, संबंध, वास्ता</t>
        </is>
      </c>
      <c r="E13573" t="inlineStr">
        <is>
          <t>OKAY</t>
        </is>
      </c>
      <c r="F13573" t="inlineStr">
        <is>
          <t>लगाव</t>
        </is>
      </c>
      <c r="G13573" t="inlineStr">
        <is>
          <t>किसी के साथ लगे होने की अवस्था या भाव, अपनापन, संबंध, वास्ता</t>
        </is>
      </c>
      <c r="H13573" t="inlineStr">
        <is>
          <t>https://www.hindwidictionary.com/meaning-of-lagaav</t>
        </is>
      </c>
    </row>
    <row r="13574">
      <c r="A13574" s="0" t="inlineStr">
        <is>
          <t>लजा</t>
        </is>
      </c>
      <c r="B13574" s="0" t="inlineStr">
        <is>
          <t>No</t>
        </is>
      </c>
      <c r="C13574" s="0" t="inlineStr">
        <is>
          <t>Preferred_standard</t>
        </is>
      </c>
      <c r="D13574" t="inlineStr">
        <is>
          <t>OKAY: लाज</t>
        </is>
      </c>
      <c r="E13574" t="inlineStr">
        <is>
          <t>OKAY</t>
        </is>
      </c>
      <c r="F13574" t="inlineStr">
        <is>
          <t>लजा</t>
        </is>
      </c>
      <c r="G13574" t="inlineStr">
        <is>
          <t>लाज</t>
        </is>
      </c>
      <c r="H13574" t="inlineStr">
        <is>
          <t>https://www.hindwidictionary.com/meaning-of-lajaa</t>
        </is>
      </c>
    </row>
    <row r="13575">
      <c r="A13575" s="0" t="inlineStr">
        <is>
          <t>लजाना</t>
        </is>
      </c>
      <c r="B13575" s="0" t="inlineStr">
        <is>
          <t>No</t>
        </is>
      </c>
      <c r="C13575" s="0" t="inlineStr">
        <is>
          <t>Preferred_standard</t>
        </is>
      </c>
      <c r="D13575" t="inlineStr">
        <is>
          <t>OKAY: अपने किसी बुरे या भद्दे व्यवहार का ध्यान करके वृत्तियों के संकोच का अनुभव होना, शर्म में पड़ना</t>
        </is>
      </c>
      <c r="E13575" t="inlineStr">
        <is>
          <t>OKAY</t>
        </is>
      </c>
      <c r="F13575" t="inlineStr">
        <is>
          <t>लजाना</t>
        </is>
      </c>
      <c r="G13575" t="inlineStr">
        <is>
          <t>अपने किसी बुरे या भद्दे व्यवहार का ध्यान करके वृत्तियों के संकोच का अनुभव होना, शर्म में पड़ना</t>
        </is>
      </c>
      <c r="H13575" t="inlineStr">
        <is>
          <t>https://www.hindwidictionary.com/meaning-of-lajaanaa</t>
        </is>
      </c>
    </row>
    <row r="13576">
      <c r="A13576" s="0" t="inlineStr">
        <is>
          <t>लज्जाशील</t>
        </is>
      </c>
      <c r="B13576" s="0" t="inlineStr">
        <is>
          <t>No</t>
        </is>
      </c>
      <c r="C13576" s="0" t="inlineStr">
        <is>
          <t>Preferred_standard</t>
        </is>
      </c>
      <c r="D13576" t="inlineStr">
        <is>
          <t>OKAY: जिसमें लज्जा हो, जो बात बात में शरमाता हो, लजीला</t>
        </is>
      </c>
      <c r="E13576" t="inlineStr">
        <is>
          <t>OKAY</t>
        </is>
      </c>
      <c r="F13576" t="inlineStr">
        <is>
          <t>लज्जाशील</t>
        </is>
      </c>
      <c r="G13576" t="inlineStr">
        <is>
          <t>जिसमें लज्जा हो, जो बात बात में शरमाता हो, लजीला</t>
        </is>
      </c>
      <c r="H13576" t="inlineStr">
        <is>
          <t>https://www.hindwidictionary.com/meaning-of-lajjaashiil</t>
        </is>
      </c>
    </row>
    <row r="13577">
      <c r="A13577" s="0" t="inlineStr">
        <is>
          <t>लड़कपन</t>
        </is>
      </c>
      <c r="B13577" s="0" t="inlineStr">
        <is>
          <t>No</t>
        </is>
      </c>
      <c r="C13577" s="0" t="inlineStr">
        <is>
          <t>Preferred_standard</t>
        </is>
      </c>
      <c r="D13577" t="inlineStr">
        <is>
          <t>OKAY: वह अवस्था जिसमें मनुष्य बालक हो, बाल्यावस्था, जैसे,—लड़कपन में मैं वहाँ प्रायः जाया करता था, लड़कों का सा चिलबिलापन, चप- लता, चंचलता, जैसे, हर दम लड़कपन मत किया करो, क्रि॰ प्र॰—करना</t>
        </is>
      </c>
      <c r="E13577" t="inlineStr">
        <is>
          <t>OKAY</t>
        </is>
      </c>
      <c r="F13577" t="inlineStr">
        <is>
          <t>लड़कपन</t>
        </is>
      </c>
      <c r="G13577" t="inlineStr">
        <is>
          <t>वह अवस्था जिसमें मनुष्य बालक हो, बाल्यावस्था, जैसे,—लड़कपन में मैं वहाँ प्रायः जाया करता था, लड़कों का सा चिलबिलापन, चप- लता, चंचलता, जैसे, हर दम लड़कपन मत किया करो, क्रि॰ प्र॰—करना</t>
        </is>
      </c>
      <c r="H13577" t="inlineStr">
        <is>
          <t>https://www.hindwidictionary.com/meaning-of-ladakpan</t>
        </is>
      </c>
    </row>
    <row r="13578">
      <c r="A13578" s="0" t="inlineStr">
        <is>
          <t>लड़ाता</t>
        </is>
      </c>
      <c r="B13578" s="0" t="inlineStr">
        <is>
          <t>No</t>
        </is>
      </c>
      <c r="C13578" s="0" t="inlineStr">
        <is>
          <t>Preferred_standard</t>
        </is>
      </c>
      <c r="D13578" t="inlineStr">
        <is>
          <t>OKAY: लड़ता</t>
        </is>
      </c>
      <c r="E13578" t="inlineStr">
        <is>
          <t>OKAY</t>
        </is>
      </c>
      <c r="F13578" t="inlineStr">
        <is>
          <t>लड़ाता</t>
        </is>
      </c>
      <c r="G13578" t="inlineStr">
        <is>
          <t>लड़ता</t>
        </is>
      </c>
      <c r="H13578" t="inlineStr">
        <is>
          <t>https://www.hindwidictionary.com/meaning-of-ladaataa</t>
        </is>
      </c>
    </row>
    <row r="13579">
      <c r="A13579" s="0" t="inlineStr">
        <is>
          <t>लड़ाकू</t>
        </is>
      </c>
      <c r="B13579" s="0" t="inlineStr">
        <is>
          <t>No</t>
        </is>
      </c>
      <c r="C13579" s="0" t="inlineStr">
        <is>
          <t>Preferred_standard</t>
        </is>
      </c>
      <c r="D13579" t="inlineStr">
        <is>
          <t>OKAY: युद्ध में व्यवहृत होनेवाला, लड़ाई में काम आनेवाला, जैसे,—लड़ाकू जहाज</t>
        </is>
      </c>
      <c r="E13579" t="inlineStr">
        <is>
          <t>OKAY</t>
        </is>
      </c>
      <c r="F13579" t="inlineStr">
        <is>
          <t>लड़ाकू</t>
        </is>
      </c>
      <c r="G13579" t="inlineStr">
        <is>
          <t>युद्ध में व्यवहृत होनेवाला, लड़ाई में काम आनेवाला, जैसे,—लड़ाकू जहाज</t>
        </is>
      </c>
      <c r="H13579" t="inlineStr">
        <is>
          <t>https://www.hindwidictionary.com/meaning-of-ladaakuu</t>
        </is>
      </c>
    </row>
    <row r="13580">
      <c r="A13580" s="0" t="inlineStr">
        <is>
          <t>लड़ी</t>
        </is>
      </c>
      <c r="B13580" s="0" t="inlineStr">
        <is>
          <t>No</t>
        </is>
      </c>
      <c r="C13580" s="0" t="inlineStr">
        <is>
          <t>Preferred_standard</t>
        </is>
      </c>
      <c r="D13580" t="inlineStr">
        <is>
          <t>OKAY: a string</t>
        </is>
      </c>
      <c r="E13580" t="inlineStr">
        <is>
          <t>OKAY</t>
        </is>
      </c>
      <c r="F13580" t="inlineStr">
        <is>
          <t>लड़ी</t>
        </is>
      </c>
      <c r="G13580" t="inlineStr">
        <is>
          <t>a string</t>
        </is>
      </c>
      <c r="H13580" t="inlineStr">
        <is>
          <t>https://www.hindwidictionary.com/meaning-of-ladii-1</t>
        </is>
      </c>
    </row>
    <row r="13581">
      <c r="A13581" s="0" t="inlineStr">
        <is>
          <t>लड्डु</t>
        </is>
      </c>
      <c r="B13581" s="0" t="inlineStr">
        <is>
          <t>No</t>
        </is>
      </c>
      <c r="C13581" s="0" t="inlineStr">
        <is>
          <t>Preferred_standard</t>
        </is>
      </c>
      <c r="D13581" t="inlineStr">
        <is>
          <t>OKAY: sweetmeat in a ball shape.</t>
        </is>
      </c>
      <c r="E13581" t="inlineStr">
        <is>
          <t>OKAY</t>
        </is>
      </c>
      <c r="F13581" t="inlineStr">
        <is>
          <t>लड्डु</t>
        </is>
      </c>
      <c r="G13581" t="inlineStr">
        <is>
          <t>sweetmeat in a ball shape.</t>
        </is>
      </c>
      <c r="H13581" t="inlineStr">
        <is>
          <t>https://www.hindwidictionary.com/meaning-of-laddu</t>
        </is>
      </c>
    </row>
    <row r="13582">
      <c r="A13582" s="0" t="inlineStr">
        <is>
          <t>लफड़ा</t>
        </is>
      </c>
      <c r="B13582" s="0" t="inlineStr">
        <is>
          <t>No</t>
        </is>
      </c>
      <c r="C13582" s="0" t="inlineStr">
        <is>
          <t>Preferred_standard</t>
        </is>
      </c>
      <c r="D13582" t="inlineStr">
        <is>
          <t>OKAY: किसी बात पर होने वाली कहा-सुनी या विवाद</t>
        </is>
      </c>
      <c r="E13582" t="inlineStr">
        <is>
          <t>OKAY</t>
        </is>
      </c>
      <c r="F13582" t="inlineStr">
        <is>
          <t>लफड़ा</t>
        </is>
      </c>
      <c r="G13582" t="inlineStr">
        <is>
          <t>किसी बात पर होने वाली कहा-सुनी या विवाद</t>
        </is>
      </c>
      <c r="H13582" t="inlineStr">
        <is>
          <t>https://www.hindwidictionary.com/meaning-of-laphdaa</t>
        </is>
      </c>
    </row>
    <row r="13583">
      <c r="A13583" s="0" t="inlineStr">
        <is>
          <t>लांछन</t>
        </is>
      </c>
      <c r="B13583" s="0" t="inlineStr">
        <is>
          <t>No</t>
        </is>
      </c>
      <c r="C13583" s="0" t="inlineStr">
        <is>
          <t>Preferred_standard</t>
        </is>
      </c>
      <c r="D13583" t="inlineStr">
        <is>
          <t>OKAY: चिह्न, निशान</t>
        </is>
      </c>
      <c r="E13583" t="inlineStr">
        <is>
          <t>OKAY</t>
        </is>
      </c>
      <c r="F13583" t="inlineStr">
        <is>
          <t>लांछन</t>
        </is>
      </c>
      <c r="G13583" t="inlineStr">
        <is>
          <t>चिह्न, निशान</t>
        </is>
      </c>
      <c r="H13583" t="inlineStr">
        <is>
          <t>https://www.hindwidictionary.com/meaning-of-laanchan</t>
        </is>
      </c>
    </row>
    <row r="13584">
      <c r="A13584" s="0" t="inlineStr">
        <is>
          <t>लांछित</t>
        </is>
      </c>
      <c r="B13584" s="0" t="inlineStr">
        <is>
          <t>No</t>
        </is>
      </c>
      <c r="C13584" s="0" t="inlineStr">
        <is>
          <t>Preferred_standard</t>
        </is>
      </c>
      <c r="D13584" t="inlineStr">
        <is>
          <t>OKAY: चिह्नित, अंकित</t>
        </is>
      </c>
      <c r="E13584" t="inlineStr">
        <is>
          <t>OKAY</t>
        </is>
      </c>
      <c r="F13584" t="inlineStr">
        <is>
          <t>लांछित</t>
        </is>
      </c>
      <c r="G13584" t="inlineStr">
        <is>
          <t>चिह्नित, अंकित</t>
        </is>
      </c>
      <c r="H13584" t="inlineStr">
        <is>
          <t>https://www.hindwidictionary.com/meaning-of-laanchit</t>
        </is>
      </c>
    </row>
    <row r="13585">
      <c r="A13585" s="0" t="inlineStr">
        <is>
          <t>लाइव</t>
        </is>
      </c>
      <c r="B13585" s="0" t="inlineStr">
        <is>
          <t>No</t>
        </is>
      </c>
      <c r="C13585" s="0" t="inlineStr">
        <is>
          <t>Preferred_standard</t>
        </is>
      </c>
      <c r="D13585" t="inlineStr">
        <is>
          <t>OKAY: जिसको रिकार्ड न किया गया हो</t>
        </is>
      </c>
      <c r="E13585" t="inlineStr">
        <is>
          <t>OKAY</t>
        </is>
      </c>
      <c r="F13585" t="inlineStr">
        <is>
          <t>लाइव</t>
        </is>
      </c>
      <c r="G13585" t="inlineStr">
        <is>
          <t>जिसको रिकार्ड न किया गया हो</t>
        </is>
      </c>
      <c r="H13585" t="inlineStr">
        <is>
          <t>https://www.hindwidictionary.com/meaning-of-laaiv</t>
        </is>
      </c>
    </row>
    <row r="13586">
      <c r="A13586" s="0" t="inlineStr">
        <is>
          <t>लाइफ़</t>
        </is>
      </c>
      <c r="B13586" s="0" t="inlineStr">
        <is>
          <t>No</t>
        </is>
      </c>
      <c r="C13586" s="0" t="inlineStr">
        <is>
          <t>Preferred_standard</t>
        </is>
      </c>
      <c r="D13586" t="inlineStr">
        <is>
          <t>OKAY: जीवन; ज़िंदगी</t>
        </is>
      </c>
      <c r="E13586" t="inlineStr">
        <is>
          <t>OKAY</t>
        </is>
      </c>
      <c r="F13586" t="inlineStr">
        <is>
          <t>लाइफ़</t>
        </is>
      </c>
      <c r="G13586" t="inlineStr">
        <is>
          <t>जीवन; ज़िंदगी</t>
        </is>
      </c>
      <c r="H13586" t="inlineStr">
        <is>
          <t>https://www.hindwidictionary.com/meaning-of-life-1</t>
        </is>
      </c>
    </row>
    <row r="13587">
      <c r="A13587" s="0" t="inlineStr">
        <is>
          <t>लाचारी</t>
        </is>
      </c>
      <c r="B13587" s="0" t="inlineStr">
        <is>
          <t>No</t>
        </is>
      </c>
      <c r="C13587" s="0" t="inlineStr">
        <is>
          <t>Preferred_standard</t>
        </is>
      </c>
      <c r="D13587" t="inlineStr">
        <is>
          <t>OKAY: helplessness</t>
        </is>
      </c>
      <c r="E13587" t="inlineStr">
        <is>
          <t>OKAY</t>
        </is>
      </c>
      <c r="F13587" t="inlineStr">
        <is>
          <t>लाचारी</t>
        </is>
      </c>
      <c r="G13587" t="inlineStr">
        <is>
          <t>helplessness</t>
        </is>
      </c>
      <c r="H13587" t="inlineStr">
        <is>
          <t>https://www.hindwidictionary.com/meaning-of-laachaarii</t>
        </is>
      </c>
    </row>
    <row r="13588">
      <c r="A13588" s="0" t="inlineStr">
        <is>
          <t>लातूर</t>
        </is>
      </c>
      <c r="B13588" s="0" t="inlineStr">
        <is>
          <t>No</t>
        </is>
      </c>
      <c r="C13588" s="0" t="inlineStr">
        <is>
          <t>Preferred_standard</t>
        </is>
      </c>
      <c r="D13588" t="inlineStr">
        <is>
          <t>OKAY: भारत के महाराष्ट्र प्रांत का एक शहर</t>
        </is>
      </c>
      <c r="E13588" t="inlineStr">
        <is>
          <t>OKAY</t>
        </is>
      </c>
      <c r="F13588" t="inlineStr">
        <is>
          <t>लातूर</t>
        </is>
      </c>
      <c r="G13588" t="inlineStr">
        <is>
          <t>भारत के महाराष्ट्र प्रांत का एक शहर</t>
        </is>
      </c>
      <c r="H13588" t="inlineStr">
        <is>
          <t>https://www.hindwidictionary.com/meaning-of-laatuur</t>
        </is>
      </c>
    </row>
    <row r="13589">
      <c r="A13589" s="0" t="inlineStr">
        <is>
          <t>लादना</t>
        </is>
      </c>
      <c r="B13589" s="0" t="inlineStr">
        <is>
          <t>No</t>
        </is>
      </c>
      <c r="C13589" s="0" t="inlineStr">
        <is>
          <t>Preferred_standard</t>
        </is>
      </c>
      <c r="D13589" t="inlineStr">
        <is>
          <t>OKAY: किसी चीज पर बहुत सी वस्तुएँ रखना , एक पर एक चीजें रखना , जैसे,—गाड़ी पर असबाब लादना</t>
        </is>
      </c>
      <c r="E13589" t="inlineStr">
        <is>
          <t>OKAY</t>
        </is>
      </c>
      <c r="F13589" t="inlineStr">
        <is>
          <t>लादना</t>
        </is>
      </c>
      <c r="G13589" t="inlineStr">
        <is>
          <t>किसी चीज पर बहुत सी वस्तुएँ रखना , एक पर एक चीजें रखना , जैसे,—गाड़ी पर असबाब लादना</t>
        </is>
      </c>
      <c r="H13589" t="inlineStr">
        <is>
          <t>https://www.hindwidictionary.com/meaning-of-laadanaa</t>
        </is>
      </c>
    </row>
    <row r="13590">
      <c r="A13590" s="0" t="inlineStr">
        <is>
          <t>लाभदायक</t>
        </is>
      </c>
      <c r="B13590" s="0" t="inlineStr">
        <is>
          <t>No</t>
        </is>
      </c>
      <c r="C13590" s="0" t="inlineStr">
        <is>
          <t>Preferred_standard</t>
        </is>
      </c>
      <c r="D13590" t="inlineStr">
        <is>
          <t>OKAY: जिससे लाभ हो, गुणकारी, फ़ायदेमंद, जिससे लाभ हो या जो लाभ देने वाला हो</t>
        </is>
      </c>
      <c r="E13590" t="inlineStr">
        <is>
          <t>OKAY</t>
        </is>
      </c>
      <c r="F13590" t="inlineStr">
        <is>
          <t>लाभदायक</t>
        </is>
      </c>
      <c r="G13590" t="inlineStr">
        <is>
          <t>जिससे लाभ हो, गुणकारी, फ़ायदेमंद, जिससे लाभ हो या जो लाभ देने वाला हो</t>
        </is>
      </c>
      <c r="H13590" t="inlineStr">
        <is>
          <t>https://www.hindwidictionary.com/meaning-of-laabhdaayak</t>
        </is>
      </c>
    </row>
    <row r="13591">
      <c r="A13591" s="0" t="inlineStr">
        <is>
          <t>लाभांश</t>
        </is>
      </c>
      <c r="B13591" s="0" t="inlineStr">
        <is>
          <t>No</t>
        </is>
      </c>
      <c r="C13591" s="0" t="inlineStr">
        <is>
          <t>Preferred_standard</t>
        </is>
      </c>
      <c r="D13591" t="inlineStr">
        <is>
          <t>OKAY: dividend</t>
        </is>
      </c>
      <c r="E13591" t="inlineStr">
        <is>
          <t>OKAY</t>
        </is>
      </c>
      <c r="F13591" t="inlineStr">
        <is>
          <t>लाभांश</t>
        </is>
      </c>
      <c r="G13591" t="inlineStr">
        <is>
          <t>dividend</t>
        </is>
      </c>
      <c r="H13591" t="inlineStr">
        <is>
          <t>https://www.hindwidictionary.com/meaning-of-laabhaansh</t>
        </is>
      </c>
    </row>
    <row r="13592">
      <c r="A13592" s="0" t="inlineStr">
        <is>
          <t>लायक़</t>
        </is>
      </c>
      <c r="B13592" s="0" t="inlineStr">
        <is>
          <t>No</t>
        </is>
      </c>
      <c r="C13592" s="0" t="inlineStr">
        <is>
          <t>Preferred_standard</t>
        </is>
      </c>
      <c r="D13592" t="inlineStr">
        <is>
          <t>OKAY: उचित, ठीक, वाजिब</t>
        </is>
      </c>
      <c r="E13592" t="inlineStr">
        <is>
          <t>OKAY</t>
        </is>
      </c>
      <c r="F13592" t="inlineStr">
        <is>
          <t>लायक़</t>
        </is>
      </c>
      <c r="G13592" t="inlineStr">
        <is>
          <t>उचित, ठीक, वाजिब</t>
        </is>
      </c>
      <c r="H13592" t="inlineStr">
        <is>
          <t>https://www.hindwidictionary.com/meaning-of-laayaq</t>
        </is>
      </c>
    </row>
    <row r="13593">
      <c r="A13593" s="0" t="inlineStr">
        <is>
          <t>लालन</t>
        </is>
      </c>
      <c r="B13593" s="0" t="inlineStr">
        <is>
          <t>No</t>
        </is>
      </c>
      <c r="C13593" s="0" t="inlineStr">
        <is>
          <t>Preferred_standard</t>
        </is>
      </c>
      <c r="D13593" t="inlineStr">
        <is>
          <t>OKAY: बच्चों के साथ किया जाने वाला प्रेमपूर्ण व्यवहार, अत्यंत स्नेह करना , प्रेंमपूर्वक बालकों का आदर करना , लाड़ , प्यार</t>
        </is>
      </c>
      <c r="E13593" t="inlineStr">
        <is>
          <t>OKAY</t>
        </is>
      </c>
      <c r="F13593" t="inlineStr">
        <is>
          <t>लालन</t>
        </is>
      </c>
      <c r="G13593" t="inlineStr">
        <is>
          <t>बच्चों के साथ किया जाने वाला प्रेमपूर्ण व्यवहार, अत्यंत स्नेह करना , प्रेंमपूर्वक बालकों का आदर करना , लाड़ , प्यार</t>
        </is>
      </c>
      <c r="H13593" t="inlineStr">
        <is>
          <t>https://www.hindwidictionary.com/meaning-of-laalan</t>
        </is>
      </c>
    </row>
    <row r="13594">
      <c r="A13594" s="0" t="inlineStr">
        <is>
          <t>लालन-पालन</t>
        </is>
      </c>
      <c r="B13594" s="0" t="inlineStr">
        <is>
          <t>No</t>
        </is>
      </c>
      <c r="C13594" s="0" t="inlineStr">
        <is>
          <t>Preferred_standard</t>
        </is>
      </c>
      <c r="D13594" t="inlineStr">
        <is>
          <t>OKAY: rearing</t>
        </is>
      </c>
      <c r="E13594" t="inlineStr">
        <is>
          <t>OKAY</t>
        </is>
      </c>
      <c r="F13594" t="inlineStr">
        <is>
          <t>लालन-पालन</t>
        </is>
      </c>
      <c r="G13594" t="inlineStr">
        <is>
          <t>rearing</t>
        </is>
      </c>
      <c r="H13594" t="inlineStr">
        <is>
          <t>https://www.hindwidictionary.com/meaning-of-laalan-paalan</t>
        </is>
      </c>
    </row>
    <row r="13595">
      <c r="A13595" s="0" t="inlineStr">
        <is>
          <t>लालू</t>
        </is>
      </c>
      <c r="B13595" s="0" t="inlineStr">
        <is>
          <t>No</t>
        </is>
      </c>
      <c r="C13595" s="0" t="inlineStr">
        <is>
          <t>Preferred_standard</t>
        </is>
      </c>
      <c r="D13595" t="inlineStr">
        <is>
          <t>OKAY: दे. 'लल्लू' बच्चों के लिए प्यारपूर्ण संबोधन</t>
        </is>
      </c>
      <c r="E13595" t="inlineStr">
        <is>
          <t>OKAY</t>
        </is>
      </c>
      <c r="F13595" t="inlineStr">
        <is>
          <t>लालू</t>
        </is>
      </c>
      <c r="G13595" t="inlineStr">
        <is>
          <t>दे. 'लल्लू' बच्चों के लिए प्यारपूर्ण संबोधन</t>
        </is>
      </c>
      <c r="H13595" t="inlineStr">
        <is>
          <t>https://www.hindwidictionary.com/meaning-of-laaluu</t>
        </is>
      </c>
    </row>
    <row r="13596">
      <c r="A13596" s="0" t="inlineStr">
        <is>
          <t>लावण</t>
        </is>
      </c>
      <c r="B13596" s="0" t="inlineStr">
        <is>
          <t>No</t>
        </is>
      </c>
      <c r="C13596" s="0" t="inlineStr">
        <is>
          <t>Preferred_standard</t>
        </is>
      </c>
      <c r="D13596" t="inlineStr">
        <is>
          <t>OKAY: जिसका संस्कार लवण द्रारा हुआ हो</t>
        </is>
      </c>
      <c r="E13596" t="inlineStr">
        <is>
          <t>OKAY</t>
        </is>
      </c>
      <c r="F13596" t="inlineStr">
        <is>
          <t>लावण</t>
        </is>
      </c>
      <c r="G13596" t="inlineStr">
        <is>
          <t>जिसका संस्कार लवण द्रारा हुआ हो</t>
        </is>
      </c>
      <c r="H13596" t="inlineStr">
        <is>
          <t>https://www.hindwidictionary.com/meaning-of-laavan-1</t>
        </is>
      </c>
    </row>
    <row r="13597">
      <c r="A13597" s="0" t="inlineStr">
        <is>
          <t>लावा</t>
        </is>
      </c>
      <c r="B13597" s="0" t="inlineStr">
        <is>
          <t>No</t>
        </is>
      </c>
      <c r="C13597" s="0" t="inlineStr">
        <is>
          <t>Preferred_standard</t>
        </is>
      </c>
      <c r="D13597" t="inlineStr">
        <is>
          <t>OKAY: lava</t>
        </is>
      </c>
      <c r="E13597" t="inlineStr">
        <is>
          <t>OKAY</t>
        </is>
      </c>
      <c r="F13597" t="inlineStr">
        <is>
          <t>लावा</t>
        </is>
      </c>
      <c r="G13597" t="inlineStr">
        <is>
          <t>lava</t>
        </is>
      </c>
      <c r="H13597" t="inlineStr">
        <is>
          <t>https://www.hindwidictionary.com/meaning-of-laavaa</t>
        </is>
      </c>
    </row>
    <row r="13598">
      <c r="A13598" s="0" t="inlineStr">
        <is>
          <t>लाश</t>
        </is>
      </c>
      <c r="B13598" s="0" t="inlineStr">
        <is>
          <t>No</t>
        </is>
      </c>
      <c r="C13598" s="0" t="inlineStr">
        <is>
          <t>Preferred_standard</t>
        </is>
      </c>
      <c r="D13598" t="inlineStr">
        <is>
          <t>OKAY: corpse, dead boby</t>
        </is>
      </c>
      <c r="E13598" t="inlineStr">
        <is>
          <t>OKAY</t>
        </is>
      </c>
      <c r="F13598" t="inlineStr">
        <is>
          <t>लाश</t>
        </is>
      </c>
      <c r="G13598" t="inlineStr">
        <is>
          <t>corpse, dead boby</t>
        </is>
      </c>
      <c r="H13598" t="inlineStr">
        <is>
          <t>https://www.hindwidictionary.com/meaning-of-laash-1</t>
        </is>
      </c>
    </row>
    <row r="13599">
      <c r="A13599" s="0" t="inlineStr">
        <is>
          <t>लासानी</t>
        </is>
      </c>
      <c r="B13599" s="0" t="inlineStr">
        <is>
          <t>No</t>
        </is>
      </c>
      <c r="C13599" s="0" t="inlineStr">
        <is>
          <t>Preferred_standard</t>
        </is>
      </c>
      <c r="D13599" t="inlineStr">
        <is>
          <t>OKAY: matchess, peerless, incomparable</t>
        </is>
      </c>
      <c r="E13599" t="inlineStr">
        <is>
          <t>OKAY</t>
        </is>
      </c>
      <c r="F13599" t="inlineStr">
        <is>
          <t>लासानी</t>
        </is>
      </c>
      <c r="G13599" t="inlineStr">
        <is>
          <t>matchess, peerless, incomparable</t>
        </is>
      </c>
      <c r="H13599" t="inlineStr">
        <is>
          <t>https://www.hindwidictionary.com/meaning-of-laasaanii</t>
        </is>
      </c>
    </row>
    <row r="13600">
      <c r="A13600" s="0" t="inlineStr">
        <is>
          <t>लाहौर</t>
        </is>
      </c>
      <c r="B13600" s="0" t="inlineStr">
        <is>
          <t>No</t>
        </is>
      </c>
      <c r="C13600" s="0" t="inlineStr">
        <is>
          <t>Preferred_standard</t>
        </is>
      </c>
      <c r="D13600" t="inlineStr">
        <is>
          <t>OKAY: भारत के पश्चिम पंजाब का एक प्रख्यात एवं प्राचीन नगर जो अब पाकिस्तान में है</t>
        </is>
      </c>
      <c r="E13600" t="inlineStr">
        <is>
          <t>OKAY</t>
        </is>
      </c>
      <c r="F13600" t="inlineStr">
        <is>
          <t>लाहौर</t>
        </is>
      </c>
      <c r="G13600" t="inlineStr">
        <is>
          <t>भारत के पश्चिम पंजाब का एक प्रख्यात एवं प्राचीन नगर जो अब पाकिस्तान में है</t>
        </is>
      </c>
      <c r="H13600" t="inlineStr">
        <is>
          <t>https://www.hindwidictionary.com/meaning-of-laahaur</t>
        </is>
      </c>
    </row>
    <row r="13601">
      <c r="A13601" s="0" t="inlineStr">
        <is>
          <t>लाक्षणिक</t>
        </is>
      </c>
      <c r="B13601" s="0" t="inlineStr">
        <is>
          <t>No</t>
        </is>
      </c>
      <c r="C13601" s="0" t="inlineStr">
        <is>
          <t>Preferred_standard</t>
        </is>
      </c>
      <c r="D13601" t="inlineStr">
        <is>
          <t>OKAY: metaphorical</t>
        </is>
      </c>
      <c r="E13601" t="inlineStr">
        <is>
          <t>OKAY</t>
        </is>
      </c>
      <c r="F13601" t="inlineStr">
        <is>
          <t>लाक्षणिक</t>
        </is>
      </c>
      <c r="G13601" t="inlineStr">
        <is>
          <t>metaphorical</t>
        </is>
      </c>
      <c r="H13601" t="inlineStr">
        <is>
          <t>https://www.hindwidictionary.com/meaning-of-laakshanik</t>
        </is>
      </c>
    </row>
    <row r="13602">
      <c r="A13602" s="0" t="inlineStr">
        <is>
          <t>लाग</t>
        </is>
      </c>
      <c r="B13602" s="0" t="inlineStr">
        <is>
          <t>No</t>
        </is>
      </c>
      <c r="C13602" s="0" t="inlineStr">
        <is>
          <t>Preferred_standard</t>
        </is>
      </c>
      <c r="D13602" t="inlineStr">
        <is>
          <t>OKAY: hostility, rancour</t>
        </is>
      </c>
      <c r="E13602" t="inlineStr">
        <is>
          <t>OKAY</t>
        </is>
      </c>
      <c r="F13602" t="inlineStr">
        <is>
          <t>लाग</t>
        </is>
      </c>
      <c r="G13602" t="inlineStr">
        <is>
          <t>hostility, rancour</t>
        </is>
      </c>
      <c r="H13602" t="inlineStr">
        <is>
          <t>https://www.hindwidictionary.com/meaning-of-laag</t>
        </is>
      </c>
    </row>
    <row r="13603">
      <c r="A13603" s="0" t="inlineStr">
        <is>
          <t>लागना</t>
        </is>
      </c>
      <c r="B13603" s="0" t="inlineStr">
        <is>
          <t>No</t>
        </is>
      </c>
      <c r="C13603" s="0" t="inlineStr">
        <is>
          <t>Preferred_standard</t>
        </is>
      </c>
      <c r="D13603" t="inlineStr">
        <is>
          <t>OKAY: 'लगना'</t>
        </is>
      </c>
      <c r="E13603" t="inlineStr">
        <is>
          <t>OKAY</t>
        </is>
      </c>
      <c r="F13603" t="inlineStr">
        <is>
          <t>लागना</t>
        </is>
      </c>
      <c r="G13603" t="inlineStr">
        <is>
          <t>'लगना'</t>
        </is>
      </c>
      <c r="H13603" t="inlineStr">
        <is>
          <t>https://www.hindwidictionary.com/meaning-of-laagnaa</t>
        </is>
      </c>
    </row>
    <row r="13604">
      <c r="A13604" s="0" t="inlineStr">
        <is>
          <t>लाज</t>
        </is>
      </c>
      <c r="B13604" s="0" t="inlineStr">
        <is>
          <t>No</t>
        </is>
      </c>
      <c r="C13604" s="0" t="inlineStr">
        <is>
          <t>Preferred_standard</t>
        </is>
      </c>
      <c r="D13604" t="inlineStr">
        <is>
          <t>OKAY: shame</t>
        </is>
      </c>
      <c r="E13604" t="inlineStr">
        <is>
          <t>OKAY</t>
        </is>
      </c>
      <c r="F13604" t="inlineStr">
        <is>
          <t>लाज</t>
        </is>
      </c>
      <c r="G13604" t="inlineStr">
        <is>
          <t>shame</t>
        </is>
      </c>
      <c r="H13604" t="inlineStr">
        <is>
          <t>https://www.hindwidictionary.com/meaning-of-laaj</t>
        </is>
      </c>
    </row>
    <row r="13605">
      <c r="A13605" s="0" t="inlineStr">
        <is>
          <t>लाडली</t>
        </is>
      </c>
      <c r="B13605" s="0" t="inlineStr">
        <is>
          <t>No</t>
        </is>
      </c>
      <c r="C13605" s="0" t="inlineStr">
        <is>
          <t>Preferred_standard</t>
        </is>
      </c>
      <c r="D13605" t="inlineStr">
        <is>
          <t>OKAY: प्यारी, दुलारी</t>
        </is>
      </c>
      <c r="E13605" t="inlineStr">
        <is>
          <t>OKAY</t>
        </is>
      </c>
      <c r="F13605" t="inlineStr">
        <is>
          <t>लाडली</t>
        </is>
      </c>
      <c r="G13605" t="inlineStr">
        <is>
          <t>प्यारी, दुलारी</t>
        </is>
      </c>
      <c r="H13605" t="inlineStr">
        <is>
          <t>https://www.hindwidictionary.com/meaning-of-laadlii</t>
        </is>
      </c>
    </row>
    <row r="13606">
      <c r="A13606" s="0" t="inlineStr">
        <is>
          <t>लाड़</t>
        </is>
      </c>
      <c r="B13606" s="0" t="inlineStr">
        <is>
          <t>No</t>
        </is>
      </c>
      <c r="C13606" s="0" t="inlineStr">
        <is>
          <t>Preferred_standard</t>
        </is>
      </c>
      <c r="D13606" t="inlineStr">
        <is>
          <t>OKAY: affection, fondness, endearment</t>
        </is>
      </c>
      <c r="E13606" t="inlineStr">
        <is>
          <t>OKAY</t>
        </is>
      </c>
      <c r="F13606" t="inlineStr">
        <is>
          <t>लाड़</t>
        </is>
      </c>
      <c r="G13606" t="inlineStr">
        <is>
          <t>affection, fondness, endearment</t>
        </is>
      </c>
      <c r="H13606" t="inlineStr">
        <is>
          <t>https://www.hindwidictionary.com/meaning-of-laad-1</t>
        </is>
      </c>
    </row>
    <row r="13607">
      <c r="A13607" s="0" t="inlineStr">
        <is>
          <t>लाड़ला</t>
        </is>
      </c>
      <c r="B13607" s="0" t="inlineStr">
        <is>
          <t>No</t>
        </is>
      </c>
      <c r="C13607" s="0" t="inlineStr">
        <is>
          <t>Preferred_standard</t>
        </is>
      </c>
      <c r="D13607" t="inlineStr">
        <is>
          <t>OKAY: जिसका लाड़ किया जाय, प्यारा, दुलारा</t>
        </is>
      </c>
      <c r="E13607" t="inlineStr">
        <is>
          <t>OKAY</t>
        </is>
      </c>
      <c r="F13607" t="inlineStr">
        <is>
          <t>लाड़ला</t>
        </is>
      </c>
      <c r="G13607" t="inlineStr">
        <is>
          <t>जिसका लाड़ किया जाय, प्यारा, दुलारा</t>
        </is>
      </c>
      <c r="H13607" t="inlineStr">
        <is>
          <t>https://www.hindwidictionary.com/meaning-of-laadlaa</t>
        </is>
      </c>
    </row>
    <row r="13608">
      <c r="A13608" s="0" t="inlineStr">
        <is>
          <t>लिंक</t>
        </is>
      </c>
      <c r="B13608" s="0" t="inlineStr">
        <is>
          <t>No</t>
        </is>
      </c>
      <c r="C13608" s="0" t="inlineStr">
        <is>
          <t>Preferred_standard</t>
        </is>
      </c>
      <c r="D13608" t="inlineStr">
        <is>
          <t>OKAY: एक कँटीला पेड़ जिसमें बेल के आकार के कसैले और खट्टे फल लगते हैं</t>
        </is>
      </c>
      <c r="E13608" t="inlineStr">
        <is>
          <t>OKAY</t>
        </is>
      </c>
      <c r="F13608" t="inlineStr">
        <is>
          <t>लिंक</t>
        </is>
      </c>
      <c r="G13608" t="inlineStr">
        <is>
          <t>एक कँटीला पेड़ जिसमें बेल के आकार के कसैले और खट्टे फल लगते हैं</t>
        </is>
      </c>
      <c r="H13608" t="inlineStr">
        <is>
          <t>https://www.hindwidictionary.com/meaning-of-link</t>
        </is>
      </c>
    </row>
    <row r="13609">
      <c r="A13609" s="0" t="inlineStr">
        <is>
          <t>लिपटना</t>
        </is>
      </c>
      <c r="B13609" s="0" t="inlineStr">
        <is>
          <t>No</t>
        </is>
      </c>
      <c r="C13609" s="0" t="inlineStr">
        <is>
          <t>Preferred_standard</t>
        </is>
      </c>
      <c r="D13609" t="inlineStr">
        <is>
          <t>OKAY: एक वस्तु का दूसरी को घेरकर उससे खूब सट जाना , किसी वस्तु से दृढ़तापूर्वक जा लगना , वेष्ठित करके संलग्न होना , चिमटना , जैसे,—साँप का पैर से लिपटना, बच्चे का माँ से लिपटना, लता का पेड़ से लिपटना , संयो॰ क्रि॰—जाना</t>
        </is>
      </c>
      <c r="E13609" t="inlineStr">
        <is>
          <t>OKAY</t>
        </is>
      </c>
      <c r="F13609" t="inlineStr">
        <is>
          <t>लिपटना</t>
        </is>
      </c>
      <c r="G13609" t="inlineStr">
        <is>
          <t>एक वस्तु का दूसरी को घेरकर उससे खूब सट जाना , किसी वस्तु से दृढ़तापूर्वक जा लगना , वेष्ठित करके संलग्न होना , चिमटना , जैसे,—साँप का पैर से लिपटना, बच्चे का माँ से लिपटना, लता का पेड़ से लिपटना , संयो॰ क्रि॰—जाना</t>
        </is>
      </c>
      <c r="H13609" t="inlineStr">
        <is>
          <t>https://www.hindwidictionary.com/meaning-of-lipatnaa</t>
        </is>
      </c>
    </row>
    <row r="13610">
      <c r="A13610" s="0" t="inlineStr">
        <is>
          <t>लिपटाना</t>
        </is>
      </c>
      <c r="B13610" s="0" t="inlineStr">
        <is>
          <t>No</t>
        </is>
      </c>
      <c r="C13610" s="0" t="inlineStr">
        <is>
          <t>Preferred_standard</t>
        </is>
      </c>
      <c r="D13610" t="inlineStr">
        <is>
          <t>OKAY: एक वस्तु को दूसरी वस्तु से खूब सटाना, संलग्न कराना, चिमटाना</t>
        </is>
      </c>
      <c r="E13610" t="inlineStr">
        <is>
          <t>OKAY</t>
        </is>
      </c>
      <c r="F13610" t="inlineStr">
        <is>
          <t>लिपटाना</t>
        </is>
      </c>
      <c r="G13610" t="inlineStr">
        <is>
          <t>एक वस्तु को दूसरी वस्तु से खूब सटाना, संलग्न कराना, चिमटाना</t>
        </is>
      </c>
      <c r="H13610" t="inlineStr">
        <is>
          <t>https://www.hindwidictionary.com/meaning-of-liptaanaa</t>
        </is>
      </c>
    </row>
    <row r="13611">
      <c r="A13611" s="0" t="inlineStr">
        <is>
          <t>लिपि</t>
        </is>
      </c>
      <c r="B13611" s="0" t="inlineStr">
        <is>
          <t>No</t>
        </is>
      </c>
      <c r="C13611" s="0" t="inlineStr">
        <is>
          <t>Preferred_standard</t>
        </is>
      </c>
      <c r="D13611" t="inlineStr">
        <is>
          <t>OKAY: a script</t>
        </is>
      </c>
      <c r="E13611" t="inlineStr">
        <is>
          <t>OKAY</t>
        </is>
      </c>
      <c r="F13611" t="inlineStr">
        <is>
          <t>लिपि</t>
        </is>
      </c>
      <c r="G13611" t="inlineStr">
        <is>
          <t>a script</t>
        </is>
      </c>
      <c r="H13611" t="inlineStr">
        <is>
          <t>https://www.hindwidictionary.com/meaning-of-lipi</t>
        </is>
      </c>
    </row>
    <row r="13612">
      <c r="A13612" s="0" t="inlineStr">
        <is>
          <t>लिपिबद्ध</t>
        </is>
      </c>
      <c r="B13612" s="0" t="inlineStr">
        <is>
          <t>No</t>
        </is>
      </c>
      <c r="C13612" s="0" t="inlineStr">
        <is>
          <t>Preferred_standard</t>
        </is>
      </c>
      <c r="D13612" t="inlineStr">
        <is>
          <t>OKAY: लिखा हुआ, लिखित रूप में लाया हुआ</t>
        </is>
      </c>
      <c r="E13612" t="inlineStr">
        <is>
          <t>OKAY</t>
        </is>
      </c>
      <c r="F13612" t="inlineStr">
        <is>
          <t>लिपिबद्ध</t>
        </is>
      </c>
      <c r="G13612" t="inlineStr">
        <is>
          <t>लिखा हुआ, लिखित रूप में लाया हुआ</t>
        </is>
      </c>
      <c r="H13612" t="inlineStr">
        <is>
          <t>https://www.hindwidictionary.com/meaning-of-lipibaddh</t>
        </is>
      </c>
    </row>
    <row r="13613">
      <c r="A13613" s="0" t="inlineStr">
        <is>
          <t>लिमिटेड</t>
        </is>
      </c>
      <c r="B13613" s="0" t="inlineStr">
        <is>
          <t>No</t>
        </is>
      </c>
      <c r="C13613" s="0" t="inlineStr">
        <is>
          <t>Preferred_standard</t>
        </is>
      </c>
      <c r="D13613" t="inlineStr">
        <is>
          <t>OKAY: जिसकी पूँजी, हिस्सेदारी आदि कुछ विशिष्ट नियमों या सीमाओं के अन्दर रखी गई हो</t>
        </is>
      </c>
      <c r="E13613" t="inlineStr">
        <is>
          <t>OKAY</t>
        </is>
      </c>
      <c r="F13613" t="inlineStr">
        <is>
          <t>लिमिटेड</t>
        </is>
      </c>
      <c r="G13613" t="inlineStr">
        <is>
          <t>जिसकी पूँजी, हिस्सेदारी आदि कुछ विशिष्ट नियमों या सीमाओं के अन्दर रखी गई हो</t>
        </is>
      </c>
      <c r="H13613" t="inlineStr">
        <is>
          <t>https://www.hindwidictionary.com/meaning-of-limited</t>
        </is>
      </c>
    </row>
    <row r="13614">
      <c r="A13614" s="0" t="inlineStr">
        <is>
          <t>लिहाज़</t>
        </is>
      </c>
      <c r="B13614" s="0" t="inlineStr">
        <is>
          <t>No</t>
        </is>
      </c>
      <c r="C13614" s="0" t="inlineStr">
        <is>
          <t>Preferred_standard</t>
        </is>
      </c>
      <c r="D13614" t="inlineStr">
        <is>
          <t>OKAY: व्यवहार या बरताव से किसी बात का ध्यान , कोई काम करते हुए उसके संबंध में किसी बात का ख्याल, क्रि॰ प्र॰—करना , —रखना</t>
        </is>
      </c>
      <c r="E13614" t="inlineStr">
        <is>
          <t>OKAY</t>
        </is>
      </c>
      <c r="F13614" t="inlineStr">
        <is>
          <t>लिहाज़</t>
        </is>
      </c>
      <c r="G13614" t="inlineStr">
        <is>
          <t>व्यवहार या बरताव से किसी बात का ध्यान , कोई काम करते हुए उसके संबंध में किसी बात का ख्याल, क्रि॰ प्र॰—करना , —रखना</t>
        </is>
      </c>
      <c r="H13614" t="inlineStr">
        <is>
          <t>https://www.hindwidictionary.com/meaning-of-lihaaz</t>
        </is>
      </c>
    </row>
    <row r="13615">
      <c r="A13615" s="0" t="inlineStr">
        <is>
          <t>लिखतं</t>
        </is>
      </c>
      <c r="B13615" s="0" t="inlineStr">
        <is>
          <t>No</t>
        </is>
      </c>
      <c r="C13615" s="0" t="inlineStr">
        <is>
          <t>Preferred_standard</t>
        </is>
      </c>
      <c r="D13615" t="inlineStr">
        <is>
          <t>OKAY: लिखित; मौखिक नहीं</t>
        </is>
      </c>
      <c r="E13615" t="inlineStr">
        <is>
          <t>OKAY</t>
        </is>
      </c>
      <c r="F13615" t="inlineStr">
        <is>
          <t>लिखतं</t>
        </is>
      </c>
      <c r="G13615" t="inlineStr">
        <is>
          <t>लिखित; मौखिक नहीं</t>
        </is>
      </c>
      <c r="H13615" t="inlineStr">
        <is>
          <t>https://www.hindwidictionary.com/meaning-of-likhatan</t>
        </is>
      </c>
    </row>
    <row r="13616">
      <c r="A13616" s="0" t="inlineStr">
        <is>
          <t>लिखवाना</t>
        </is>
      </c>
      <c r="B13616" s="0" t="inlineStr">
        <is>
          <t>No</t>
        </is>
      </c>
      <c r="C13616" s="0" t="inlineStr">
        <is>
          <t>Preferred_standard</t>
        </is>
      </c>
      <c r="D13616" t="inlineStr">
        <is>
          <t>OKAY: 'लिखाना'</t>
        </is>
      </c>
      <c r="E13616" t="inlineStr">
        <is>
          <t>OKAY</t>
        </is>
      </c>
      <c r="F13616" t="inlineStr">
        <is>
          <t>लिखवाना</t>
        </is>
      </c>
      <c r="G13616" t="inlineStr">
        <is>
          <t>'लिखाना'</t>
        </is>
      </c>
      <c r="H13616" t="inlineStr">
        <is>
          <t>https://www.hindwidictionary.com/meaning-of-likhvaanaa</t>
        </is>
      </c>
    </row>
    <row r="13617">
      <c r="A13617" s="0" t="inlineStr">
        <is>
          <t>लिखाना</t>
        </is>
      </c>
      <c r="B13617" s="0" t="inlineStr">
        <is>
          <t>No</t>
        </is>
      </c>
      <c r="C13617" s="0" t="inlineStr">
        <is>
          <t>Preferred_standard</t>
        </is>
      </c>
      <c r="D13617" t="inlineStr">
        <is>
          <t>OKAY: लिखने के लिए किसी को प्रेरित करना, अंकित कराना , स्वयं बोलकर किसी और से लिखवाना, लिपिबद्ध कराना</t>
        </is>
      </c>
      <c r="E13617" t="inlineStr">
        <is>
          <t>OKAY</t>
        </is>
      </c>
      <c r="F13617" t="inlineStr">
        <is>
          <t>लिखाना</t>
        </is>
      </c>
      <c r="G13617" t="inlineStr">
        <is>
          <t>लिखने के लिए किसी को प्रेरित करना, अंकित कराना , स्वयं बोलकर किसी और से लिखवाना, लिपिबद्ध कराना</t>
        </is>
      </c>
      <c r="H13617" t="inlineStr">
        <is>
          <t>https://www.hindwidictionary.com/meaning-of-likhaanaa</t>
        </is>
      </c>
    </row>
    <row r="13618">
      <c r="A13618" s="0" t="inlineStr">
        <is>
          <t>लिखापढ़ी</t>
        </is>
      </c>
      <c r="B13618" s="0" t="inlineStr">
        <is>
          <t>No</t>
        </is>
      </c>
      <c r="C13618" s="0" t="inlineStr">
        <is>
          <t>Preferred_standard</t>
        </is>
      </c>
      <c r="D13618" t="inlineStr">
        <is>
          <t>OKAY: written agreement</t>
        </is>
      </c>
      <c r="E13618" t="inlineStr">
        <is>
          <t>OKAY</t>
        </is>
      </c>
      <c r="F13618" t="inlineStr">
        <is>
          <t>लिखापढ़ी</t>
        </is>
      </c>
      <c r="G13618" t="inlineStr">
        <is>
          <t>written agreement</t>
        </is>
      </c>
      <c r="H13618" t="inlineStr">
        <is>
          <t>https://www.hindwidictionary.com/meaning-of-likhaapdhii</t>
        </is>
      </c>
    </row>
    <row r="13619">
      <c r="A13619" s="0" t="inlineStr">
        <is>
          <t>लिखावट</t>
        </is>
      </c>
      <c r="B13619" s="0" t="inlineStr">
        <is>
          <t>No</t>
        </is>
      </c>
      <c r="C13619" s="0" t="inlineStr">
        <is>
          <t>Preferred_standard</t>
        </is>
      </c>
      <c r="D13619" t="inlineStr">
        <is>
          <t>OKAY: लिखे हुए अक्षर आदि, लेख, लिपि, जैसे,—तुम्हारी लिखावट तो किसी से पढ़ी ही नहीं जाती</t>
        </is>
      </c>
      <c r="E13619" t="inlineStr">
        <is>
          <t>OKAY</t>
        </is>
      </c>
      <c r="F13619" t="inlineStr">
        <is>
          <t>लिखावट</t>
        </is>
      </c>
      <c r="G13619" t="inlineStr">
        <is>
          <t>लिखे हुए अक्षर आदि, लेख, लिपि, जैसे,—तुम्हारी लिखावट तो किसी से पढ़ी ही नहीं जाती</t>
        </is>
      </c>
      <c r="H13619" t="inlineStr">
        <is>
          <t>https://www.hindwidictionary.com/meaning-of-likhaavat</t>
        </is>
      </c>
    </row>
    <row r="13620">
      <c r="A13620" s="0" t="inlineStr">
        <is>
          <t>लिफ़ाफ़ा</t>
        </is>
      </c>
      <c r="B13620" s="0" t="inlineStr">
        <is>
          <t>No</t>
        </is>
      </c>
      <c r="C13620" s="0" t="inlineStr">
        <is>
          <t>Preferred_standard</t>
        </is>
      </c>
      <c r="D13620" t="inlineStr">
        <is>
          <t>OKAY: काग़ज़ की बनी हुई चौकोर खोली या थैली जिसके अंदर चिट्ठी या काग़ज़ पत्र रखकर भेजे जाते हैं</t>
        </is>
      </c>
      <c r="E13620" t="inlineStr">
        <is>
          <t>OKAY</t>
        </is>
      </c>
      <c r="F13620" t="inlineStr">
        <is>
          <t>लिफ़ाफ़ा</t>
        </is>
      </c>
      <c r="G13620" t="inlineStr">
        <is>
          <t>काग़ज़ की बनी हुई चौकोर खोली या थैली जिसके अंदर चिट्ठी या काग़ज़ पत्र रखकर भेजे जाते हैं</t>
        </is>
      </c>
      <c r="H13620" t="inlineStr">
        <is>
          <t>https://www.hindwidictionary.com/meaning-of-lifaafaa</t>
        </is>
      </c>
    </row>
    <row r="13621">
      <c r="A13621" s="0" t="inlineStr">
        <is>
          <t>लीपना</t>
        </is>
      </c>
      <c r="B13621" s="0" t="inlineStr">
        <is>
          <t>No</t>
        </is>
      </c>
      <c r="C13621" s="0" t="inlineStr">
        <is>
          <t>Preferred_standard</t>
        </is>
      </c>
      <c r="D13621" t="inlineStr">
        <is>
          <t>OKAY: घुले हुए रंग, मिट्टी, गोबर या और किसी गीली वस्तु को पतली तह चढ़ाना , पोतना</t>
        </is>
      </c>
      <c r="E13621" t="inlineStr">
        <is>
          <t>OKAY</t>
        </is>
      </c>
      <c r="F13621" t="inlineStr">
        <is>
          <t>लीपना</t>
        </is>
      </c>
      <c r="G13621" t="inlineStr">
        <is>
          <t>घुले हुए रंग, मिट्टी, गोबर या और किसी गीली वस्तु को पतली तह चढ़ाना , पोतना</t>
        </is>
      </c>
      <c r="H13621" t="inlineStr">
        <is>
          <t>https://www.hindwidictionary.com/meaning-of-liipanaa</t>
        </is>
      </c>
    </row>
    <row r="13622">
      <c r="A13622" s="0" t="inlineStr">
        <is>
          <t>लील</t>
        </is>
      </c>
      <c r="B13622" s="0" t="inlineStr">
        <is>
          <t>No</t>
        </is>
      </c>
      <c r="C13622" s="0" t="inlineStr">
        <is>
          <t>Preferred_standard</t>
        </is>
      </c>
      <c r="D13622" t="inlineStr">
        <is>
          <t>OKAY: नील</t>
        </is>
      </c>
      <c r="E13622" t="inlineStr">
        <is>
          <t>OKAY</t>
        </is>
      </c>
      <c r="F13622" t="inlineStr">
        <is>
          <t>लील</t>
        </is>
      </c>
      <c r="G13622" t="inlineStr">
        <is>
          <t>नील</t>
        </is>
      </c>
      <c r="H13622" t="inlineStr">
        <is>
          <t>https://www.hindwidictionary.com/meaning-of-liil</t>
        </is>
      </c>
    </row>
    <row r="13623">
      <c r="A13623" s="0" t="inlineStr">
        <is>
          <t>लीलावती</t>
        </is>
      </c>
      <c r="B13623" s="0" t="inlineStr">
        <is>
          <t>No</t>
        </is>
      </c>
      <c r="C13623" s="0" t="inlineStr">
        <is>
          <t>Preferred_standard</t>
        </is>
      </c>
      <c r="D13623" t="inlineStr">
        <is>
          <t>OKAY: क्रीड़ा करनेवाली, विलासवती</t>
        </is>
      </c>
      <c r="E13623" t="inlineStr">
        <is>
          <t>OKAY</t>
        </is>
      </c>
      <c r="F13623" t="inlineStr">
        <is>
          <t>लीलावती</t>
        </is>
      </c>
      <c r="G13623" t="inlineStr">
        <is>
          <t>क्रीड़ा करनेवाली, विलासवती</t>
        </is>
      </c>
      <c r="H13623" t="inlineStr">
        <is>
          <t>https://www.hindwidictionary.com/meaning-of-liilaavatii</t>
        </is>
      </c>
    </row>
    <row r="13624">
      <c r="A13624" s="0" t="inlineStr">
        <is>
          <t>लीक</t>
        </is>
      </c>
      <c r="B13624" s="0" t="inlineStr">
        <is>
          <t>No</t>
        </is>
      </c>
      <c r="C13624" s="0" t="inlineStr">
        <is>
          <t>Preferred_standard</t>
        </is>
      </c>
      <c r="D13624" t="inlineStr">
        <is>
          <t>OKAY: लंबा चला गया चिह्व , लकीर , रेखा , क्रि॰ प्र॰—खींचना</t>
        </is>
      </c>
      <c r="E13624" t="inlineStr">
        <is>
          <t>OKAY</t>
        </is>
      </c>
      <c r="F13624" t="inlineStr">
        <is>
          <t>लीक</t>
        </is>
      </c>
      <c r="G13624" t="inlineStr">
        <is>
          <t>लंबा चला गया चिह्व , लकीर , रेखा , क्रि॰ प्र॰—खींचना</t>
        </is>
      </c>
      <c r="H13624" t="inlineStr">
        <is>
          <t>https://www.hindwidictionary.com/meaning-of-liik-1</t>
        </is>
      </c>
    </row>
    <row r="13625">
      <c r="A13625" s="0" t="inlineStr">
        <is>
          <t>लुटा</t>
        </is>
      </c>
      <c r="B13625" s="0" t="inlineStr">
        <is>
          <t>No</t>
        </is>
      </c>
      <c r="C13625" s="0" t="inlineStr">
        <is>
          <t>Preferred_standard</t>
        </is>
      </c>
      <c r="D13625" t="inlineStr">
        <is>
          <t>OKAY: जो लूटा गया हो</t>
        </is>
      </c>
      <c r="E13625" t="inlineStr">
        <is>
          <t>OKAY</t>
        </is>
      </c>
      <c r="F13625" t="inlineStr">
        <is>
          <t>लुटा</t>
        </is>
      </c>
      <c r="G13625" t="inlineStr">
        <is>
          <t>जो लूटा गया हो</t>
        </is>
      </c>
      <c r="H13625" t="inlineStr">
        <is>
          <t>https://www.hindwidictionary.com/meaning-of-lutaa</t>
        </is>
      </c>
    </row>
    <row r="13626">
      <c r="A13626" s="0" t="inlineStr">
        <is>
          <t>लुधियाना</t>
        </is>
      </c>
      <c r="B13626" s="0" t="inlineStr">
        <is>
          <t>No</t>
        </is>
      </c>
      <c r="C13626" s="0" t="inlineStr">
        <is>
          <t>Preferred_standard</t>
        </is>
      </c>
      <c r="D13626" t="inlineStr">
        <is>
          <t>OKAY: भारत के पंजाब राज्य का एक शहर</t>
        </is>
      </c>
      <c r="E13626" t="inlineStr">
        <is>
          <t>OKAY</t>
        </is>
      </c>
      <c r="F13626" t="inlineStr">
        <is>
          <t>लुधियाना</t>
        </is>
      </c>
      <c r="G13626" t="inlineStr">
        <is>
          <t>भारत के पंजाब राज्य का एक शहर</t>
        </is>
      </c>
      <c r="H13626" t="inlineStr">
        <is>
          <t>https://www.hindwidictionary.com/meaning-of-ludhiyaana</t>
        </is>
      </c>
    </row>
    <row r="13627">
      <c r="A13627" s="0" t="inlineStr">
        <is>
          <t>लुनाई</t>
        </is>
      </c>
      <c r="B13627" s="0" t="inlineStr">
        <is>
          <t>No</t>
        </is>
      </c>
      <c r="C13627" s="0" t="inlineStr">
        <is>
          <t>Preferred_standard</t>
        </is>
      </c>
      <c r="D13627" t="inlineStr">
        <is>
          <t>OKAY: the process or act of reaping a harvest or the wages paid for it</t>
        </is>
      </c>
      <c r="E13627" t="inlineStr">
        <is>
          <t>OKAY</t>
        </is>
      </c>
      <c r="F13627" t="inlineStr">
        <is>
          <t>लुनाई</t>
        </is>
      </c>
      <c r="G13627" t="inlineStr">
        <is>
          <t>the process or act of reaping a harvest or the wages paid for it</t>
        </is>
      </c>
      <c r="H13627" t="inlineStr">
        <is>
          <t>https://www.hindwidictionary.com/meaning-of-lunaaii</t>
        </is>
      </c>
    </row>
    <row r="13628">
      <c r="A13628" s="0" t="inlineStr">
        <is>
          <t>लुब्धक</t>
        </is>
      </c>
      <c r="B13628" s="0" t="inlineStr">
        <is>
          <t>No</t>
        </is>
      </c>
      <c r="C13628" s="0" t="inlineStr">
        <is>
          <t>Preferred_standard</t>
        </is>
      </c>
      <c r="D13628" t="inlineStr">
        <is>
          <t>OKAY: पशु पक्षियों को लालच दिखाकर पकड़ लेनेवाला, व्याध, बहेलिया, शिकारों</t>
        </is>
      </c>
      <c r="E13628" t="inlineStr">
        <is>
          <t>OKAY</t>
        </is>
      </c>
      <c r="F13628" t="inlineStr">
        <is>
          <t>लुब्धक</t>
        </is>
      </c>
      <c r="G13628" t="inlineStr">
        <is>
          <t>पशु पक्षियों को लालच दिखाकर पकड़ लेनेवाला, व्याध, बहेलिया, शिकारों</t>
        </is>
      </c>
      <c r="H13628" t="inlineStr">
        <is>
          <t>https://www.hindwidictionary.com/meaning-of-lubdhak</t>
        </is>
      </c>
    </row>
    <row r="13629">
      <c r="A13629" s="0" t="inlineStr">
        <is>
          <t>लुभा</t>
        </is>
      </c>
      <c r="B13629" s="0" t="inlineStr">
        <is>
          <t>No</t>
        </is>
      </c>
      <c r="C13629" s="0" t="inlineStr">
        <is>
          <t>Preferred_standard</t>
        </is>
      </c>
      <c r="D13629" t="inlineStr">
        <is>
          <t>OKAY: लोभ में पड़ना , लोभ में फंसना , आसक्त होना</t>
        </is>
      </c>
      <c r="E13629" t="inlineStr">
        <is>
          <t>OKAY</t>
        </is>
      </c>
      <c r="F13629" t="inlineStr">
        <is>
          <t>लुभा</t>
        </is>
      </c>
      <c r="G13629" t="inlineStr">
        <is>
          <t>लोभ में पड़ना , लोभ में फंसना , आसक्त होना</t>
        </is>
      </c>
      <c r="H13629" t="inlineStr">
        <is>
          <t>https://www.hindwidictionary.com/meaning-of-lubhaa</t>
        </is>
      </c>
    </row>
    <row r="13630">
      <c r="A13630" s="0" t="inlineStr">
        <is>
          <t>लुभाना</t>
        </is>
      </c>
      <c r="B13630" s="0" t="inlineStr">
        <is>
          <t>No</t>
        </is>
      </c>
      <c r="C13630" s="0" t="inlineStr">
        <is>
          <t>Preferred_standard</t>
        </is>
      </c>
      <c r="D13630" t="inlineStr">
        <is>
          <t>OKAY: लुब्ध होना, अत्यंत रागयुक्त होना, मोहित होना, आकर्षित होना, रीझना</t>
        </is>
      </c>
      <c r="E13630" t="inlineStr">
        <is>
          <t>OKAY</t>
        </is>
      </c>
      <c r="F13630" t="inlineStr">
        <is>
          <t>लुभाना</t>
        </is>
      </c>
      <c r="G13630" t="inlineStr">
        <is>
          <t>लुब्ध होना, अत्यंत रागयुक्त होना, मोहित होना, आकर्षित होना, रीझना</t>
        </is>
      </c>
      <c r="H13630" t="inlineStr">
        <is>
          <t>https://www.hindwidictionary.com/meaning-of-lubhaanaa</t>
        </is>
      </c>
    </row>
    <row r="13631">
      <c r="A13631" s="0" t="inlineStr">
        <is>
          <t>लुहारिन</t>
        </is>
      </c>
      <c r="B13631" s="0" t="inlineStr">
        <is>
          <t>No</t>
        </is>
      </c>
      <c r="C13631" s="0" t="inlineStr">
        <is>
          <t>Preferred_standard</t>
        </is>
      </c>
      <c r="D13631" t="inlineStr">
        <is>
          <t>OKAY: लुहार जाति की स्त्री</t>
        </is>
      </c>
      <c r="E13631" t="inlineStr">
        <is>
          <t>OKAY</t>
        </is>
      </c>
      <c r="F13631" t="inlineStr">
        <is>
          <t>लुहारिन</t>
        </is>
      </c>
      <c r="G13631" t="inlineStr">
        <is>
          <t>लुहार जाति की स्त्री</t>
        </is>
      </c>
      <c r="H13631" t="inlineStr">
        <is>
          <t>https://www.hindwidictionary.com/meaning-of-luhaarin</t>
        </is>
      </c>
    </row>
    <row r="13632">
      <c r="A13632" s="0" t="inlineStr">
        <is>
          <t>लुक</t>
        </is>
      </c>
      <c r="B13632" s="0" t="inlineStr">
        <is>
          <t>No</t>
        </is>
      </c>
      <c r="C13632" s="0" t="inlineStr">
        <is>
          <t>Preferred_standard</t>
        </is>
      </c>
      <c r="D13632" t="inlineStr">
        <is>
          <t>OKAY: लकड़ी, लोहे आदि पर पोतने का एक प्रकार का चमकीला रंग, वह लेप जिसे फेरने से वस्तुओं (मिट्टी के बरतन आदि) पर चमक आ जाती है , चमकदार रोगन , वार्निश , क्रि॰ प्र॰—फेरना</t>
        </is>
      </c>
      <c r="E13632" t="inlineStr">
        <is>
          <t>OKAY</t>
        </is>
      </c>
      <c r="F13632" t="inlineStr">
        <is>
          <t>लुक</t>
        </is>
      </c>
      <c r="G13632" t="inlineStr">
        <is>
          <t>लकड़ी, लोहे आदि पर पोतने का एक प्रकार का चमकीला रंग, वह लेप जिसे फेरने से वस्तुओं (मिट्टी के बरतन आदि) पर चमक आ जाती है , चमकदार रोगन , वार्निश , क्रि॰ प्र॰—फेरना</t>
        </is>
      </c>
      <c r="H13632" t="inlineStr">
        <is>
          <t>https://www.hindwidictionary.com/meaning-of-luk</t>
        </is>
      </c>
    </row>
    <row r="13633">
      <c r="A13633" s="0" t="inlineStr">
        <is>
          <t>लूट-पाट</t>
        </is>
      </c>
      <c r="B13633" s="0" t="inlineStr">
        <is>
          <t>No</t>
        </is>
      </c>
      <c r="C13633" s="0" t="inlineStr">
        <is>
          <t>Preferred_standard</t>
        </is>
      </c>
      <c r="D13633" t="inlineStr">
        <is>
          <t>OKAY: plundering and killing</t>
        </is>
      </c>
      <c r="E13633" t="inlineStr">
        <is>
          <t>OKAY</t>
        </is>
      </c>
      <c r="F13633" t="inlineStr">
        <is>
          <t>लूट-पाट</t>
        </is>
      </c>
      <c r="G13633" t="inlineStr">
        <is>
          <t>plundering and killing</t>
        </is>
      </c>
      <c r="H13633" t="inlineStr">
        <is>
          <t>https://www.hindwidictionary.com/meaning-of-luutapaat</t>
        </is>
      </c>
    </row>
    <row r="13634">
      <c r="A13634" s="0" t="inlineStr">
        <is>
          <t>लेंस</t>
        </is>
      </c>
      <c r="B13634" s="0" t="inlineStr">
        <is>
          <t>No</t>
        </is>
      </c>
      <c r="C13634" s="0" t="inlineStr">
        <is>
          <t>Preferred_standard</t>
        </is>
      </c>
      <c r="D13634" t="inlineStr">
        <is>
          <t>OKAY: प्रकाश की किरणों को केंद्रीभूत करने वाला शीशे का उपकरण, जिसका प्रयोग कैमरा, दूरबीन, सूक्ष्मदर्शी आदि यंत्रों में होता है, जैसे— चश्मे का लेंस, फोटोग्राफी का लेंस</t>
        </is>
      </c>
      <c r="E13634" t="inlineStr">
        <is>
          <t>OKAY</t>
        </is>
      </c>
      <c r="F13634" t="inlineStr">
        <is>
          <t>लेंस</t>
        </is>
      </c>
      <c r="G13634" t="inlineStr">
        <is>
          <t>प्रकाश की किरणों को केंद्रीभूत करने वाला शीशे का उपकरण, जिसका प्रयोग कैमरा, दूरबीन, सूक्ष्मदर्शी आदि यंत्रों में होता है, जैसे— चश्मे का लेंस, फोटोग्राफी का लेंस</t>
        </is>
      </c>
      <c r="H13634" t="inlineStr">
        <is>
          <t>https://www.hindwidictionary.com/meaning-of-lens</t>
        </is>
      </c>
    </row>
    <row r="13635">
      <c r="A13635" s="0" t="inlineStr">
        <is>
          <t>लेटना</t>
        </is>
      </c>
      <c r="B13635" s="0" t="inlineStr">
        <is>
          <t>No</t>
        </is>
      </c>
      <c r="C13635" s="0" t="inlineStr">
        <is>
          <t>Preferred_standard</t>
        </is>
      </c>
      <c r="D13635" t="inlineStr">
        <is>
          <t>OKAY: हाथ पैर और सारा शरीर जमीन या और किसी सतह पर टिकाकर पड़ रहना , पीठ जमीन या बिस्तरे आदि से लगाकर बदन की सारी लंबाई उसपर ठहराना , खड़ा या बैठा न रहना , पौढ़ना , जैसे,—जाकर चारपाई पर लेट रहो , संयो॰ क्रि॰—जाना , —रहना</t>
        </is>
      </c>
      <c r="E13635" t="inlineStr">
        <is>
          <t>OKAY</t>
        </is>
      </c>
      <c r="F13635" t="inlineStr">
        <is>
          <t>लेटना</t>
        </is>
      </c>
      <c r="G13635" t="inlineStr">
        <is>
          <t>हाथ पैर और सारा शरीर जमीन या और किसी सतह पर टिकाकर पड़ रहना , पीठ जमीन या बिस्तरे आदि से लगाकर बदन की सारी लंबाई उसपर ठहराना , खड़ा या बैठा न रहना , पौढ़ना , जैसे,—जाकर चारपाई पर लेट रहो , संयो॰ क्रि॰—जाना , —रहना</t>
        </is>
      </c>
      <c r="H13635" t="inlineStr">
        <is>
          <t>https://www.hindwidictionary.com/meaning-of-leetanaa</t>
        </is>
      </c>
    </row>
    <row r="13636">
      <c r="A13636" s="0" t="inlineStr">
        <is>
          <t>लेना-देना</t>
        </is>
      </c>
      <c r="B13636" s="0" t="inlineStr">
        <is>
          <t>No</t>
        </is>
      </c>
      <c r="C13636" s="0" t="inlineStr">
        <is>
          <t>Preferred_standard</t>
        </is>
      </c>
      <c r="D13636" t="inlineStr">
        <is>
          <t>OKAY: लेने और देने का व्यवहार</t>
        </is>
      </c>
      <c r="E13636" t="inlineStr">
        <is>
          <t>OKAY</t>
        </is>
      </c>
      <c r="F13636" t="inlineStr">
        <is>
          <t>लेना-देना</t>
        </is>
      </c>
      <c r="G13636" t="inlineStr">
        <is>
          <t>लेने और देने का व्यवहार</t>
        </is>
      </c>
      <c r="H13636" t="inlineStr">
        <is>
          <t>https://www.hindwidictionary.com/meaning-of-lenaa-denaa</t>
        </is>
      </c>
    </row>
    <row r="13637">
      <c r="A13637" s="0" t="inlineStr">
        <is>
          <t>लेन-देन</t>
        </is>
      </c>
      <c r="B13637" s="0" t="inlineStr">
        <is>
          <t>No</t>
        </is>
      </c>
      <c r="C13637" s="0" t="inlineStr">
        <is>
          <t>Preferred_standard</t>
        </is>
      </c>
      <c r="D13637" t="inlineStr">
        <is>
          <t>OKAY: लेने और देने का व्यवहार, आदान प्रदान, आदान-प्रदान, लेना-देना</t>
        </is>
      </c>
      <c r="E13637" t="inlineStr">
        <is>
          <t>OKAY</t>
        </is>
      </c>
      <c r="F13637" t="inlineStr">
        <is>
          <t>लेन-देन</t>
        </is>
      </c>
      <c r="G13637" t="inlineStr">
        <is>
          <t>लेने और देने का व्यवहार, आदान प्रदान, आदान-प्रदान, लेना-देना</t>
        </is>
      </c>
      <c r="H13637" t="inlineStr">
        <is>
          <t>https://www.hindwidictionary.com/meaning-of-len-den</t>
        </is>
      </c>
    </row>
    <row r="13638">
      <c r="A13638" s="0" t="inlineStr">
        <is>
          <t>लेमन</t>
        </is>
      </c>
      <c r="B13638" s="0" t="inlineStr">
        <is>
          <t>No</t>
        </is>
      </c>
      <c r="C13638" s="0" t="inlineStr">
        <is>
          <t>Preferred_standard</t>
        </is>
      </c>
      <c r="D13638" t="inlineStr">
        <is>
          <t>OKAY: नीबू [को॰]</t>
        </is>
      </c>
      <c r="E13638" t="inlineStr">
        <is>
          <t>OKAY</t>
        </is>
      </c>
      <c r="F13638" t="inlineStr">
        <is>
          <t>लेमन</t>
        </is>
      </c>
      <c r="G13638" t="inlineStr">
        <is>
          <t>नीबू [को॰]</t>
        </is>
      </c>
      <c r="H13638" t="inlineStr">
        <is>
          <t>https://www.hindwidictionary.com/meaning-of-leeman</t>
        </is>
      </c>
    </row>
    <row r="13639">
      <c r="A13639" s="0" t="inlineStr">
        <is>
          <t>लेव</t>
        </is>
      </c>
      <c r="B13639" s="0" t="inlineStr">
        <is>
          <t>No</t>
        </is>
      </c>
      <c r="C13639" s="0" t="inlineStr">
        <is>
          <t>Preferred_standard</t>
        </is>
      </c>
      <c r="D13639" t="inlineStr">
        <is>
          <t>OKAY: अच्छी तरह घुली हुई मिट्टी या पिसी हुई ओषधियाँ जो किसी स्थान पर लगाई जायँ , लेप</t>
        </is>
      </c>
      <c r="E13639" t="inlineStr">
        <is>
          <t>OKAY</t>
        </is>
      </c>
      <c r="F13639" t="inlineStr">
        <is>
          <t>लेव</t>
        </is>
      </c>
      <c r="G13639" t="inlineStr">
        <is>
          <t>अच्छी तरह घुली हुई मिट्टी या पिसी हुई ओषधियाँ जो किसी स्थान पर लगाई जायँ , लेप</t>
        </is>
      </c>
      <c r="H13639" t="inlineStr">
        <is>
          <t>https://www.hindwidictionary.com/meaning-of-leev</t>
        </is>
      </c>
    </row>
    <row r="13640">
      <c r="A13640" s="0" t="inlineStr">
        <is>
          <t>लेह</t>
        </is>
      </c>
      <c r="B13640" s="0" t="inlineStr">
        <is>
          <t>No</t>
        </is>
      </c>
      <c r="C13640" s="0" t="inlineStr">
        <is>
          <t>Preferred_standard</t>
        </is>
      </c>
      <c r="D13640" t="inlineStr">
        <is>
          <t>OKAY: दे॰ 'अवलेह'</t>
        </is>
      </c>
      <c r="E13640" t="inlineStr">
        <is>
          <t>OKAY</t>
        </is>
      </c>
      <c r="F13640" t="inlineStr">
        <is>
          <t>लेह</t>
        </is>
      </c>
      <c r="G13640" t="inlineStr">
        <is>
          <t>दे॰ 'अवलेह'</t>
        </is>
      </c>
      <c r="H13640" t="inlineStr">
        <is>
          <t>https://www.hindwidictionary.com/meaning-of-leh</t>
        </is>
      </c>
    </row>
    <row r="13641">
      <c r="A13641" s="0" t="inlineStr">
        <is>
          <t>लेखनी</t>
        </is>
      </c>
      <c r="B13641" s="0" t="inlineStr">
        <is>
          <t>No</t>
        </is>
      </c>
      <c r="C13641" s="0" t="inlineStr">
        <is>
          <t>Preferred_standard</t>
        </is>
      </c>
      <c r="D13641" t="inlineStr">
        <is>
          <t>OKAY: वह वस्तु जिससे लिखें या अक्षर बनाएँ, काग़ज़ आदि पर लिखने का उपकरण, वर्णतूलिका, क़लम, लिखनी, फौंटेन पेन</t>
        </is>
      </c>
      <c r="E13641" t="inlineStr">
        <is>
          <t>OKAY</t>
        </is>
      </c>
      <c r="F13641" t="inlineStr">
        <is>
          <t>लेखनी</t>
        </is>
      </c>
      <c r="G13641" t="inlineStr">
        <is>
          <t>वह वस्तु जिससे लिखें या अक्षर बनाएँ, काग़ज़ आदि पर लिखने का उपकरण, वर्णतूलिका, क़लम, लिखनी, फौंटेन पेन</t>
        </is>
      </c>
      <c r="H13641" t="inlineStr">
        <is>
          <t>https://www.hindwidictionary.com/meaning-of-leekhanii</t>
        </is>
      </c>
    </row>
    <row r="13642">
      <c r="A13642" s="0" t="inlineStr">
        <is>
          <t>लेखा</t>
        </is>
      </c>
      <c r="B13642" s="0" t="inlineStr">
        <is>
          <t>No</t>
        </is>
      </c>
      <c r="C13642" s="0" t="inlineStr">
        <is>
          <t>Preferred_standard</t>
        </is>
      </c>
      <c r="D13642" t="inlineStr">
        <is>
          <t>OKAY: account(s)</t>
        </is>
      </c>
      <c r="E13642" t="inlineStr">
        <is>
          <t>OKAY</t>
        </is>
      </c>
      <c r="F13642" t="inlineStr">
        <is>
          <t>लेखा</t>
        </is>
      </c>
      <c r="G13642" t="inlineStr">
        <is>
          <t>account(s)</t>
        </is>
      </c>
      <c r="H13642" t="inlineStr">
        <is>
          <t>https://www.hindwidictionary.com/meaning-of-lekhaa</t>
        </is>
      </c>
    </row>
    <row r="13643">
      <c r="A13643" s="0" t="inlineStr">
        <is>
          <t>लेखाकार</t>
        </is>
      </c>
      <c r="B13643" s="0" t="inlineStr">
        <is>
          <t>No</t>
        </is>
      </c>
      <c r="C13643" s="0" t="inlineStr">
        <is>
          <t>Preferred_standard</t>
        </is>
      </c>
      <c r="D13643" t="inlineStr">
        <is>
          <t>OKAY: an accountant</t>
        </is>
      </c>
      <c r="E13643" t="inlineStr">
        <is>
          <t>OKAY</t>
        </is>
      </c>
      <c r="F13643" t="inlineStr">
        <is>
          <t>लेखाकार</t>
        </is>
      </c>
      <c r="G13643" t="inlineStr">
        <is>
          <t>an accountant</t>
        </is>
      </c>
      <c r="H13643" t="inlineStr">
        <is>
          <t>https://www.hindwidictionary.com/meaning-of-lekhaakaar</t>
        </is>
      </c>
    </row>
    <row r="13644">
      <c r="A13644" s="0" t="inlineStr">
        <is>
          <t>लैंगिक</t>
        </is>
      </c>
      <c r="B13644" s="0" t="inlineStr">
        <is>
          <t>No</t>
        </is>
      </c>
      <c r="C13644" s="0" t="inlineStr">
        <is>
          <t>Preferred_standard</t>
        </is>
      </c>
      <c r="D13644" t="inlineStr">
        <is>
          <t>OKAY: वैशेषिक दर्शन के अनुसार अनुमान प्रमाण, वह ज्ञान जो लिंग द्वारा प्राप्त हो</t>
        </is>
      </c>
      <c r="E13644" t="inlineStr">
        <is>
          <t>OKAY</t>
        </is>
      </c>
      <c r="F13644" t="inlineStr">
        <is>
          <t>लैंगिक</t>
        </is>
      </c>
      <c r="G13644" t="inlineStr">
        <is>
          <t>वैशेषिक दर्शन के अनुसार अनुमान प्रमाण, वह ज्ञान जो लिंग द्वारा प्राप्त हो</t>
        </is>
      </c>
      <c r="H13644" t="inlineStr">
        <is>
          <t>https://www.hindwidictionary.com/meaning-of-laingik</t>
        </is>
      </c>
    </row>
    <row r="13645">
      <c r="A13645" s="0" t="inlineStr">
        <is>
          <t>लैवेंडर</t>
        </is>
      </c>
      <c r="B13645" s="0" t="inlineStr">
        <is>
          <t>No</t>
        </is>
      </c>
      <c r="C13645" s="0" t="inlineStr">
        <is>
          <t>Preferred_standard</t>
        </is>
      </c>
      <c r="D13645" t="inlineStr">
        <is>
          <t>OKAY: एक सुगंधित तरल पदार्थ जो एक पौधे के फूलों से निकाला जाता है और जो इतर की भाँति कपड़ों में, या ठंढक पहुँचाने के लिये सिर में लगाया जाता है</t>
        </is>
      </c>
      <c r="E13645" t="inlineStr">
        <is>
          <t>OKAY</t>
        </is>
      </c>
      <c r="F13645" t="inlineStr">
        <is>
          <t>लैवेंडर</t>
        </is>
      </c>
      <c r="G13645" t="inlineStr">
        <is>
          <t>एक सुगंधित तरल पदार्थ जो एक पौधे के फूलों से निकाला जाता है और जो इतर की भाँति कपड़ों में, या ठंढक पहुँचाने के लिये सिर में लगाया जाता है</t>
        </is>
      </c>
      <c r="H13645" t="inlineStr">
        <is>
          <t>https://www.hindwidictionary.com/meaning-of-laivendar</t>
        </is>
      </c>
    </row>
    <row r="13646">
      <c r="A13646" s="0" t="inlineStr">
        <is>
          <t>लोई</t>
        </is>
      </c>
      <c r="B13646" s="0" t="inlineStr">
        <is>
          <t>No</t>
        </is>
      </c>
      <c r="C13646" s="0" t="inlineStr">
        <is>
          <t>Preferred_standard</t>
        </is>
      </c>
      <c r="D13646" t="inlineStr">
        <is>
          <t>OKAY: एक प्रकार का कंबल जो पतले ऊन से बुना जाता है और कंबल से कुछ अधिक लंबा और चौड़ा होता है, इसकी बुनावट प्राय: दुसुत्ती की सी होती है</t>
        </is>
      </c>
      <c r="E13646" t="inlineStr">
        <is>
          <t>OKAY</t>
        </is>
      </c>
      <c r="F13646" t="inlineStr">
        <is>
          <t>लोई</t>
        </is>
      </c>
      <c r="G13646" t="inlineStr">
        <is>
          <t>एक प्रकार का कंबल जो पतले ऊन से बुना जाता है और कंबल से कुछ अधिक लंबा और चौड़ा होता है, इसकी बुनावट प्राय: दुसुत्ती की सी होती है</t>
        </is>
      </c>
      <c r="H13646" t="inlineStr">
        <is>
          <t>https://www.hindwidictionary.com/meaning-of-loii</t>
        </is>
      </c>
    </row>
    <row r="13647">
      <c r="A13647" s="0" t="inlineStr">
        <is>
          <t>लोच</t>
        </is>
      </c>
      <c r="B13647" s="0" t="inlineStr">
        <is>
          <t>No</t>
        </is>
      </c>
      <c r="C13647" s="0" t="inlineStr">
        <is>
          <t>Preferred_standard</t>
        </is>
      </c>
      <c r="D13647" t="inlineStr">
        <is>
          <t>OKAY: लचलचाहट, लचक</t>
        </is>
      </c>
      <c r="E13647" t="inlineStr">
        <is>
          <t>OKAY</t>
        </is>
      </c>
      <c r="F13647" t="inlineStr">
        <is>
          <t>लोच</t>
        </is>
      </c>
      <c r="G13647" t="inlineStr">
        <is>
          <t>लचलचाहट, लचक</t>
        </is>
      </c>
      <c r="H13647" t="inlineStr">
        <is>
          <t>https://www.hindwidictionary.com/meaning-of-loch</t>
        </is>
      </c>
    </row>
    <row r="13648">
      <c r="A13648" s="0" t="inlineStr">
        <is>
          <t>लोचन</t>
        </is>
      </c>
      <c r="B13648" s="0" t="inlineStr">
        <is>
          <t>No</t>
        </is>
      </c>
      <c r="C13648" s="0" t="inlineStr">
        <is>
          <t>Preferred_standard</t>
        </is>
      </c>
      <c r="D13648" t="inlineStr">
        <is>
          <t>OKAY: eye (s)</t>
        </is>
      </c>
      <c r="E13648" t="inlineStr">
        <is>
          <t>OKAY</t>
        </is>
      </c>
      <c r="F13648" t="inlineStr">
        <is>
          <t>लोचन</t>
        </is>
      </c>
      <c r="G13648" t="inlineStr">
        <is>
          <t>eye (s)</t>
        </is>
      </c>
      <c r="H13648" t="inlineStr">
        <is>
          <t>https://www.hindwidictionary.com/meaning-of-lochan</t>
        </is>
      </c>
    </row>
    <row r="13649">
      <c r="A13649" s="0" t="inlineStr">
        <is>
          <t>लोणी</t>
        </is>
      </c>
      <c r="B13649" s="0" t="inlineStr">
        <is>
          <t>No</t>
        </is>
      </c>
      <c r="C13649" s="0" t="inlineStr">
        <is>
          <t>Preferred_standard</t>
        </is>
      </c>
      <c r="D13649" t="inlineStr">
        <is>
          <t>OKAY: क्षुद्राम्लिका, अमलोनी</t>
        </is>
      </c>
      <c r="E13649" t="inlineStr">
        <is>
          <t>OKAY</t>
        </is>
      </c>
      <c r="F13649" t="inlineStr">
        <is>
          <t>लोणी</t>
        </is>
      </c>
      <c r="G13649" t="inlineStr">
        <is>
          <t>क्षुद्राम्लिका, अमलोनी</t>
        </is>
      </c>
      <c r="H13649" t="inlineStr">
        <is>
          <t>https://www.hindwidictionary.com/meaning-of-lonii-1</t>
        </is>
      </c>
    </row>
    <row r="13650">
      <c r="A13650" s="0" t="inlineStr">
        <is>
          <t>लोप</t>
        </is>
      </c>
      <c r="B13650" s="0" t="inlineStr">
        <is>
          <t>No</t>
        </is>
      </c>
      <c r="C13650" s="0" t="inlineStr">
        <is>
          <t>Preferred_standard</t>
        </is>
      </c>
      <c r="D13650" t="inlineStr">
        <is>
          <t>OKAY: किसी चीज़ के अस्तित्व की समाप्ति, नाश, क्षय</t>
        </is>
      </c>
      <c r="E13650" t="inlineStr">
        <is>
          <t>OKAY</t>
        </is>
      </c>
      <c r="F13650" t="inlineStr">
        <is>
          <t>लोप</t>
        </is>
      </c>
      <c r="G13650" t="inlineStr">
        <is>
          <t>किसी चीज़ के अस्तित्व की समाप्ति, नाश, क्षय</t>
        </is>
      </c>
      <c r="H13650" t="inlineStr">
        <is>
          <t>https://www.hindwidictionary.com/meaning-of-lop</t>
        </is>
      </c>
    </row>
    <row r="13651">
      <c r="A13651" s="0" t="inlineStr">
        <is>
          <t>लोबिया</t>
        </is>
      </c>
      <c r="B13651" s="0" t="inlineStr">
        <is>
          <t>No</t>
        </is>
      </c>
      <c r="C13651" s="0" t="inlineStr">
        <is>
          <t>Preferred_standard</t>
        </is>
      </c>
      <c r="D13651" t="inlineStr">
        <is>
          <t>OKAY: a kind of bean used for vegetable, cow pea</t>
        </is>
      </c>
      <c r="E13651" t="inlineStr">
        <is>
          <t>OKAY</t>
        </is>
      </c>
      <c r="F13651" t="inlineStr">
        <is>
          <t>लोबिया</t>
        </is>
      </c>
      <c r="G13651" t="inlineStr">
        <is>
          <t>a kind of bean used for vegetable, cow pea</t>
        </is>
      </c>
      <c r="H13651" t="inlineStr">
        <is>
          <t>https://www.hindwidictionary.com/meaning-of-lobiyaa</t>
        </is>
      </c>
    </row>
    <row r="13652">
      <c r="A13652" s="0" t="inlineStr">
        <is>
          <t>लोल</t>
        </is>
      </c>
      <c r="B13652" s="0" t="inlineStr">
        <is>
          <t>No</t>
        </is>
      </c>
      <c r="C13652" s="0" t="inlineStr">
        <is>
          <t>Preferred_standard</t>
        </is>
      </c>
      <c r="D13652" t="inlineStr">
        <is>
          <t>OKAY: हिलता-डोलता, कंपायमान, क्षुब्ध, अशांत, निर्लज्ज, धृष्ट, बेहया, ढीठ</t>
        </is>
      </c>
      <c r="E13652" t="inlineStr">
        <is>
          <t>OKAY</t>
        </is>
      </c>
      <c r="F13652" t="inlineStr">
        <is>
          <t>लोल</t>
        </is>
      </c>
      <c r="G13652" t="inlineStr">
        <is>
          <t>हिलता-डोलता, कंपायमान, क्षुब्ध, अशांत, निर्लज्ज, धृष्ट, बेहया, ढीठ</t>
        </is>
      </c>
      <c r="H13652" t="inlineStr">
        <is>
          <t>https://www.hindwidictionary.com/meaning-of-lol</t>
        </is>
      </c>
    </row>
    <row r="13653">
      <c r="A13653" s="0" t="inlineStr">
        <is>
          <t>लोक</t>
        </is>
      </c>
      <c r="B13653" s="0" t="inlineStr">
        <is>
          <t>No</t>
        </is>
      </c>
      <c r="C13653" s="0" t="inlineStr">
        <is>
          <t>Preferred_standard</t>
        </is>
      </c>
      <c r="D13653" t="inlineStr">
        <is>
          <t>OKAY: the world</t>
        </is>
      </c>
      <c r="E13653" t="inlineStr">
        <is>
          <t>OKAY</t>
        </is>
      </c>
      <c r="F13653" t="inlineStr">
        <is>
          <t>लोक</t>
        </is>
      </c>
      <c r="G13653" t="inlineStr">
        <is>
          <t>the world</t>
        </is>
      </c>
      <c r="H13653" t="inlineStr">
        <is>
          <t>https://www.hindwidictionary.com/meaning-of-lok</t>
        </is>
      </c>
    </row>
    <row r="13654">
      <c r="A13654" s="0" t="inlineStr">
        <is>
          <t>लोकतंत्र</t>
        </is>
      </c>
      <c r="B13654" s="0" t="inlineStr">
        <is>
          <t>No</t>
        </is>
      </c>
      <c r="C13654" s="0" t="inlineStr">
        <is>
          <t>Preferred_standard</t>
        </is>
      </c>
      <c r="D13654" t="inlineStr">
        <is>
          <t>OKAY: democracy</t>
        </is>
      </c>
      <c r="E13654" t="inlineStr">
        <is>
          <t>OKAY</t>
        </is>
      </c>
      <c r="F13654" t="inlineStr">
        <is>
          <t>लोकतंत्र</t>
        </is>
      </c>
      <c r="G13654" t="inlineStr">
        <is>
          <t>democracy</t>
        </is>
      </c>
      <c r="H13654" t="inlineStr">
        <is>
          <t>https://www.hindwidictionary.com/meaning-of-loktantra</t>
        </is>
      </c>
    </row>
    <row r="13655">
      <c r="A13655" s="0" t="inlineStr">
        <is>
          <t>लोकधर्मी</t>
        </is>
      </c>
      <c r="B13655" s="0" t="inlineStr">
        <is>
          <t>No</t>
        </is>
      </c>
      <c r="C13655" s="0" t="inlineStr">
        <is>
          <t>Preferred_standard</t>
        </is>
      </c>
      <c r="D13655" t="inlineStr">
        <is>
          <t>OKAY: जो लोक से प्रतिबद्ध या संबद्ध हो (शासन, साहित्य, कला आदि); लोकधर्म का पालन करने वाला</t>
        </is>
      </c>
      <c r="E13655" t="inlineStr">
        <is>
          <t>OKAY</t>
        </is>
      </c>
      <c r="F13655" t="inlineStr">
        <is>
          <t>लोकधर्मी</t>
        </is>
      </c>
      <c r="G13655" t="inlineStr">
        <is>
          <t>जो लोक से प्रतिबद्ध या संबद्ध हो (शासन, साहित्य, कला आदि); लोकधर्म का पालन करने वाला</t>
        </is>
      </c>
      <c r="H13655" t="inlineStr">
        <is>
          <t>https://www.hindwidictionary.com/meaning-of-lokadharmii</t>
        </is>
      </c>
    </row>
    <row r="13656">
      <c r="A13656" s="0" t="inlineStr">
        <is>
          <t>लोकनाट्य</t>
        </is>
      </c>
      <c r="B13656" s="0" t="inlineStr">
        <is>
          <t>No</t>
        </is>
      </c>
      <c r="C13656" s="0" t="inlineStr">
        <is>
          <t>Preferred_standard</t>
        </is>
      </c>
      <c r="D13656" t="inlineStr">
        <is>
          <t>OKAY: वे नाटक या अभिनय जो जन-साधारण बिना नाट्य-कला सीखे अपनी कल्पना से बनाते हैं और जन-साधारण को दिखलाते हैं</t>
        </is>
      </c>
      <c r="E13656" t="inlineStr">
        <is>
          <t>OKAY</t>
        </is>
      </c>
      <c r="F13656" t="inlineStr">
        <is>
          <t>लोकनाट्य</t>
        </is>
      </c>
      <c r="G13656" t="inlineStr">
        <is>
          <t>वे नाटक या अभिनय जो जन-साधारण बिना नाट्य-कला सीखे अपनी कल्पना से बनाते हैं और जन-साधारण को दिखलाते हैं</t>
        </is>
      </c>
      <c r="H13656" t="inlineStr">
        <is>
          <t>https://www.hindwidictionary.com/meaning-of-loknaatya</t>
        </is>
      </c>
    </row>
    <row r="13657">
      <c r="A13657" s="0" t="inlineStr">
        <is>
          <t>लोकनीति</t>
        </is>
      </c>
      <c r="B13657" s="0" t="inlineStr">
        <is>
          <t>No</t>
        </is>
      </c>
      <c r="C13657" s="0" t="inlineStr">
        <is>
          <t>Preferred_standard</t>
        </is>
      </c>
      <c r="D13657" t="inlineStr">
        <is>
          <t>OKAY: folk ethics, folk morals</t>
        </is>
      </c>
      <c r="E13657" t="inlineStr">
        <is>
          <t>OKAY</t>
        </is>
      </c>
      <c r="F13657" t="inlineStr">
        <is>
          <t>लोकनीति</t>
        </is>
      </c>
      <c r="G13657" t="inlineStr">
        <is>
          <t>folk ethics, folk morals</t>
        </is>
      </c>
      <c r="H13657" t="inlineStr">
        <is>
          <t>https://www.hindwidictionary.com/meaning-of-lokniiti</t>
        </is>
      </c>
    </row>
    <row r="13658">
      <c r="A13658" s="0" t="inlineStr">
        <is>
          <t>लोकनृत्य</t>
        </is>
      </c>
      <c r="B13658" s="0" t="inlineStr">
        <is>
          <t>No</t>
        </is>
      </c>
      <c r="C13658" s="0" t="inlineStr">
        <is>
          <t>Preferred_standard</t>
        </is>
      </c>
      <c r="D13658" t="inlineStr">
        <is>
          <t>OKAY: folk dance</t>
        </is>
      </c>
      <c r="E13658" t="inlineStr">
        <is>
          <t>OKAY</t>
        </is>
      </c>
      <c r="F13658" t="inlineStr">
        <is>
          <t>लोकनृत्य</t>
        </is>
      </c>
      <c r="G13658" t="inlineStr">
        <is>
          <t>folk dance</t>
        </is>
      </c>
      <c r="H13658" t="inlineStr">
        <is>
          <t>https://www.hindwidictionary.com/meaning-of-loknritya</t>
        </is>
      </c>
    </row>
    <row r="13659">
      <c r="A13659" s="0" t="inlineStr">
        <is>
          <t>लोकपाल</t>
        </is>
      </c>
      <c r="B13659" s="0" t="inlineStr">
        <is>
          <t>No</t>
        </is>
      </c>
      <c r="C13659" s="0" t="inlineStr">
        <is>
          <t>Preferred_standard</t>
        </is>
      </c>
      <c r="D13659" t="inlineStr">
        <is>
          <t>OKAY: the protector of the world</t>
        </is>
      </c>
      <c r="E13659" t="inlineStr">
        <is>
          <t>OKAY</t>
        </is>
      </c>
      <c r="F13659" t="inlineStr">
        <is>
          <t>लोकपाल</t>
        </is>
      </c>
      <c r="G13659" t="inlineStr">
        <is>
          <t>the protector of the world</t>
        </is>
      </c>
      <c r="H13659" t="inlineStr">
        <is>
          <t>https://www.hindwidictionary.com/meaning-of-lokpaal</t>
        </is>
      </c>
    </row>
    <row r="13660">
      <c r="A13660" s="0" t="inlineStr">
        <is>
          <t>लोकभाषा</t>
        </is>
      </c>
      <c r="B13660" s="0" t="inlineStr">
        <is>
          <t>No</t>
        </is>
      </c>
      <c r="C13660" s="0" t="inlineStr">
        <is>
          <t>Preferred_standard</t>
        </is>
      </c>
      <c r="D13660" t="inlineStr">
        <is>
          <t>OKAY: popular language</t>
        </is>
      </c>
      <c r="E13660" t="inlineStr">
        <is>
          <t>OKAY</t>
        </is>
      </c>
      <c r="F13660" t="inlineStr">
        <is>
          <t>लोकभाषा</t>
        </is>
      </c>
      <c r="G13660" t="inlineStr">
        <is>
          <t>popular language</t>
        </is>
      </c>
      <c r="H13660" t="inlineStr">
        <is>
          <t>https://www.hindwidictionary.com/meaning-of-lokbhaashaa</t>
        </is>
      </c>
    </row>
    <row r="13661">
      <c r="A13661" s="0" t="inlineStr">
        <is>
          <t>लोकगीत</t>
        </is>
      </c>
      <c r="B13661" s="0" t="inlineStr">
        <is>
          <t>No</t>
        </is>
      </c>
      <c r="C13661" s="0" t="inlineStr">
        <is>
          <t>Preferred_standard</t>
        </is>
      </c>
      <c r="D13661" t="inlineStr">
        <is>
          <t>OKAY: a folk song</t>
        </is>
      </c>
      <c r="E13661" t="inlineStr">
        <is>
          <t>OKAY</t>
        </is>
      </c>
      <c r="F13661" t="inlineStr">
        <is>
          <t>लोकगीत</t>
        </is>
      </c>
      <c r="G13661" t="inlineStr">
        <is>
          <t>a folk song</t>
        </is>
      </c>
      <c r="H13661" t="inlineStr">
        <is>
          <t>https://www.hindwidictionary.com/meaning-of-lokgiit</t>
        </is>
      </c>
    </row>
    <row r="13662">
      <c r="A13662" s="0" t="inlineStr">
        <is>
          <t>लोकजीवन</t>
        </is>
      </c>
      <c r="B13662" s="0" t="inlineStr">
        <is>
          <t>No</t>
        </is>
      </c>
      <c r="C13662" s="0" t="inlineStr">
        <is>
          <t>Preferred_standard</t>
        </is>
      </c>
      <c r="D13662" t="inlineStr">
        <is>
          <t>OKAY: किसी व्यक्ति के सार्वजनिक क्षेत्र का जीवन जो उसके घरेलू जीवन से अलग होता है</t>
        </is>
      </c>
      <c r="E13662" t="inlineStr">
        <is>
          <t>OKAY</t>
        </is>
      </c>
      <c r="F13662" t="inlineStr">
        <is>
          <t>लोकजीवन</t>
        </is>
      </c>
      <c r="G13662" t="inlineStr">
        <is>
          <t>किसी व्यक्ति के सार्वजनिक क्षेत्र का जीवन जो उसके घरेलू जीवन से अलग होता है</t>
        </is>
      </c>
      <c r="H13662" t="inlineStr">
        <is>
          <t>https://www.hindwidictionary.com/meaning-of-lokjiivan</t>
        </is>
      </c>
    </row>
    <row r="13663">
      <c r="A13663" s="0" t="inlineStr">
        <is>
          <t>लोकायुक्त</t>
        </is>
      </c>
      <c r="B13663" s="0" t="inlineStr">
        <is>
          <t>No</t>
        </is>
      </c>
      <c r="C13663" s="0" t="inlineStr">
        <is>
          <t>Preferred_standard</t>
        </is>
      </c>
      <c r="D13663" t="inlineStr">
        <is>
          <t>OKAY: एक सरकारी अधिकारी</t>
        </is>
      </c>
      <c r="E13663" t="inlineStr">
        <is>
          <t>OKAY</t>
        </is>
      </c>
      <c r="F13663" t="inlineStr">
        <is>
          <t>लोकायुक्त</t>
        </is>
      </c>
      <c r="G13663" t="inlineStr">
        <is>
          <t>एक सरकारी अधिकारी</t>
        </is>
      </c>
      <c r="H13663" t="inlineStr">
        <is>
          <t>https://www.hindwidictionary.com/meaning-of-lokaayukt</t>
        </is>
      </c>
    </row>
    <row r="13664">
      <c r="A13664" s="0" t="inlineStr">
        <is>
          <t>लोकोक्ति</t>
        </is>
      </c>
      <c r="B13664" s="0" t="inlineStr">
        <is>
          <t>No</t>
        </is>
      </c>
      <c r="C13664" s="0" t="inlineStr">
        <is>
          <t>Preferred_standard</t>
        </is>
      </c>
      <c r="D13664" t="inlineStr">
        <is>
          <t>OKAY: a proverb</t>
        </is>
      </c>
      <c r="E13664" t="inlineStr">
        <is>
          <t>OKAY</t>
        </is>
      </c>
      <c r="F13664" t="inlineStr">
        <is>
          <t>लोकोक्ति</t>
        </is>
      </c>
      <c r="G13664" t="inlineStr">
        <is>
          <t>a proverb</t>
        </is>
      </c>
      <c r="H13664" t="inlineStr">
        <is>
          <t>https://www.hindwidictionary.com/meaning-of-lokokti</t>
        </is>
      </c>
    </row>
    <row r="13665">
      <c r="A13665" s="0" t="inlineStr">
        <is>
          <t>ल्या</t>
        </is>
      </c>
      <c r="B13665" s="0" t="inlineStr">
        <is>
          <t>No</t>
        </is>
      </c>
      <c r="C13665" s="0" t="inlineStr">
        <is>
          <t>Preferred_standard</t>
        </is>
      </c>
      <c r="D13665" t="inlineStr">
        <is>
          <t>OKAY: लेआ, लिया।</t>
        </is>
      </c>
      <c r="E13665" t="inlineStr">
        <is>
          <t>OKAY</t>
        </is>
      </c>
      <c r="F13665" t="inlineStr">
        <is>
          <t>ल्या</t>
        </is>
      </c>
      <c r="G13665" t="inlineStr">
        <is>
          <t>लेआ, लिया।</t>
        </is>
      </c>
      <c r="H13665" t="inlineStr">
        <is>
          <t>https://www.hindwidictionary.com/meaning-of-lyaa</t>
        </is>
      </c>
    </row>
    <row r="13666">
      <c r="A13666" s="0" t="inlineStr">
        <is>
          <t>ल्हासा</t>
        </is>
      </c>
      <c r="B13666" s="0" t="inlineStr">
        <is>
          <t>No</t>
        </is>
      </c>
      <c r="C13666" s="0" t="inlineStr">
        <is>
          <t>Preferred_standard</t>
        </is>
      </c>
      <c r="D13666" t="inlineStr">
        <is>
          <t>OKAY: लासा</t>
        </is>
      </c>
      <c r="E13666" t="inlineStr">
        <is>
          <t>OKAY</t>
        </is>
      </c>
      <c r="F13666" t="inlineStr">
        <is>
          <t>ल्हासा</t>
        </is>
      </c>
      <c r="G13666" t="inlineStr">
        <is>
          <t>लासा</t>
        </is>
      </c>
      <c r="H13666" t="inlineStr">
        <is>
          <t>https://www.hindwidictionary.com/meaning-of-lhaasaa</t>
        </is>
      </c>
    </row>
    <row r="13667">
      <c r="A13667" s="0" t="inlineStr">
        <is>
          <t>वंदनीय</t>
        </is>
      </c>
      <c r="B13667" s="0" t="inlineStr">
        <is>
          <t>No</t>
        </is>
      </c>
      <c r="C13667" s="0" t="inlineStr">
        <is>
          <t>Preferred_standard</t>
        </is>
      </c>
      <c r="D13667" t="inlineStr">
        <is>
          <t>OKAY: वंदना करने योग्य, आदर करने योग्य, जो पूजा करने के योग्य हो</t>
        </is>
      </c>
      <c r="E13667" t="inlineStr">
        <is>
          <t>OKAY</t>
        </is>
      </c>
      <c r="F13667" t="inlineStr">
        <is>
          <t>वंदनीय</t>
        </is>
      </c>
      <c r="G13667" t="inlineStr">
        <is>
          <t>वंदना करने योग्य, आदर करने योग्य, जो पूजा करने के योग्य हो</t>
        </is>
      </c>
      <c r="H13667" t="inlineStr">
        <is>
          <t>https://www.hindwidictionary.com/meaning-of-vandniiya</t>
        </is>
      </c>
    </row>
    <row r="13668">
      <c r="A13668" s="0" t="inlineStr">
        <is>
          <t>वंदा</t>
        </is>
      </c>
      <c r="B13668" s="0" t="inlineStr">
        <is>
          <t>No</t>
        </is>
      </c>
      <c r="C13668" s="0" t="inlineStr">
        <is>
          <t>Preferred_standard</t>
        </is>
      </c>
      <c r="D13668" t="inlineStr">
        <is>
          <t>OKAY: दूसरे पेड़ों के ऊपर उसी के रस से पलने वाला एक प्रकार का पौधा, वंदाक, बाँदा</t>
        </is>
      </c>
      <c r="E13668" t="inlineStr">
        <is>
          <t>OKAY</t>
        </is>
      </c>
      <c r="F13668" t="inlineStr">
        <is>
          <t>वंदा</t>
        </is>
      </c>
      <c r="G13668" t="inlineStr">
        <is>
          <t>दूसरे पेड़ों के ऊपर उसी के रस से पलने वाला एक प्रकार का पौधा, वंदाक, बाँदा</t>
        </is>
      </c>
      <c r="H13668" t="inlineStr">
        <is>
          <t>https://www.hindwidictionary.com/meaning-of-vandaa-1</t>
        </is>
      </c>
    </row>
    <row r="13669">
      <c r="A13669" s="0" t="inlineStr">
        <is>
          <t>वंशी</t>
        </is>
      </c>
      <c r="B13669" s="0" t="inlineStr">
        <is>
          <t>No</t>
        </is>
      </c>
      <c r="C13669" s="0" t="inlineStr">
        <is>
          <t>Preferred_standard</t>
        </is>
      </c>
      <c r="D13669" t="inlineStr">
        <is>
          <t>OKAY: a pipe, flute</t>
        </is>
      </c>
      <c r="E13669" t="inlineStr">
        <is>
          <t>OKAY</t>
        </is>
      </c>
      <c r="F13669" t="inlineStr">
        <is>
          <t>वंशी</t>
        </is>
      </c>
      <c r="G13669" t="inlineStr">
        <is>
          <t>a pipe, flute</t>
        </is>
      </c>
      <c r="H13669" t="inlineStr">
        <is>
          <t>https://www.hindwidictionary.com/meaning-of-vanshii</t>
        </is>
      </c>
    </row>
    <row r="13670">
      <c r="A13670" s="0" t="inlineStr">
        <is>
          <t>वचनबद्ध</t>
        </is>
      </c>
      <c r="B13670" s="0" t="inlineStr">
        <is>
          <t>No</t>
        </is>
      </c>
      <c r="C13670" s="0" t="inlineStr">
        <is>
          <t>Preferred_standard</t>
        </is>
      </c>
      <c r="D13670" t="inlineStr">
        <is>
          <t>OKAY: जिसने वचन दिया हो, वचन से बँधा हुआ, वादा करने वाला, जिसने प्रतिज्ञा की हो, प्रतिज्ञाबद्ध, प्रतिश्रुत</t>
        </is>
      </c>
      <c r="E13670" t="inlineStr">
        <is>
          <t>OKAY</t>
        </is>
      </c>
      <c r="F13670" t="inlineStr">
        <is>
          <t>वचनबद्ध</t>
        </is>
      </c>
      <c r="G13670" t="inlineStr">
        <is>
          <t>जिसने वचन दिया हो, वचन से बँधा हुआ, वादा करने वाला, जिसने प्रतिज्ञा की हो, प्रतिज्ञाबद्ध, प्रतिश्रुत</t>
        </is>
      </c>
      <c r="H13670" t="inlineStr">
        <is>
          <t>https://www.hindwidictionary.com/meaning-of-vachanbaddh</t>
        </is>
      </c>
    </row>
    <row r="13671">
      <c r="A13671" s="0" t="inlineStr">
        <is>
          <t>वट</t>
        </is>
      </c>
      <c r="B13671" s="0" t="inlineStr">
        <is>
          <t>No</t>
        </is>
      </c>
      <c r="C13671" s="0" t="inlineStr">
        <is>
          <t>Preferred_standard</t>
        </is>
      </c>
      <c r="D13671" t="inlineStr">
        <is>
          <t>OKAY: a banyan tree</t>
        </is>
      </c>
      <c r="E13671" t="inlineStr">
        <is>
          <t>OKAY</t>
        </is>
      </c>
      <c r="F13671" t="inlineStr">
        <is>
          <t>वट</t>
        </is>
      </c>
      <c r="G13671" t="inlineStr">
        <is>
          <t>a banyan tree</t>
        </is>
      </c>
      <c r="H13671" t="inlineStr">
        <is>
          <t>https://www.hindwidictionary.com/meaning-of-vat-1</t>
        </is>
      </c>
    </row>
    <row r="13672">
      <c r="A13672" s="0" t="inlineStr">
        <is>
          <t>वटवृक्ष</t>
        </is>
      </c>
      <c r="B13672" s="0" t="inlineStr">
        <is>
          <t>No</t>
        </is>
      </c>
      <c r="C13672" s="0" t="inlineStr">
        <is>
          <t>Preferred_standard</t>
        </is>
      </c>
      <c r="D13672" t="inlineStr">
        <is>
          <t>OKAY: पीपल की तरह का एक बड़ा पेड़</t>
        </is>
      </c>
      <c r="E13672" t="inlineStr">
        <is>
          <t>OKAY</t>
        </is>
      </c>
      <c r="F13672" t="inlineStr">
        <is>
          <t>वटवृक्ष</t>
        </is>
      </c>
      <c r="G13672" t="inlineStr">
        <is>
          <t>पीपल की तरह का एक बड़ा पेड़</t>
        </is>
      </c>
      <c r="H13672" t="inlineStr">
        <is>
          <t>https://www.hindwidictionary.com/meaning-of-vatvirksh</t>
        </is>
      </c>
    </row>
    <row r="13673">
      <c r="A13673" s="0" t="inlineStr">
        <is>
          <t>वटी</t>
        </is>
      </c>
      <c r="B13673" s="0" t="inlineStr">
        <is>
          <t>No</t>
        </is>
      </c>
      <c r="C13673" s="0" t="inlineStr">
        <is>
          <t>Preferred_standard</t>
        </is>
      </c>
      <c r="D13673" t="inlineStr">
        <is>
          <t>OKAY: जिसमें डोरी या सिकड़ी लगी हो, वर्तुल या गोलाकार</t>
        </is>
      </c>
      <c r="E13673" t="inlineStr">
        <is>
          <t>OKAY</t>
        </is>
      </c>
      <c r="F13673" t="inlineStr">
        <is>
          <t>वटी</t>
        </is>
      </c>
      <c r="G13673" t="inlineStr">
        <is>
          <t>जिसमें डोरी या सिकड़ी लगी हो, वर्तुल या गोलाकार</t>
        </is>
      </c>
      <c r="H13673" t="inlineStr">
        <is>
          <t>https://www.hindwidictionary.com/meaning-of-vatii</t>
        </is>
      </c>
    </row>
    <row r="13674">
      <c r="A13674" s="0" t="inlineStr">
        <is>
          <t>वणिक</t>
        </is>
      </c>
      <c r="B13674" s="0" t="inlineStr">
        <is>
          <t>No</t>
        </is>
      </c>
      <c r="C13674" s="0" t="inlineStr">
        <is>
          <t>Preferred_standard</t>
        </is>
      </c>
      <c r="D13674" t="inlineStr">
        <is>
          <t>OKAY: a trader, businessman, merchant</t>
        </is>
      </c>
      <c r="E13674" t="inlineStr">
        <is>
          <t>OKAY</t>
        </is>
      </c>
      <c r="F13674" t="inlineStr">
        <is>
          <t>वणिक</t>
        </is>
      </c>
      <c r="G13674" t="inlineStr">
        <is>
          <t>a trader, businessman, merchant</t>
        </is>
      </c>
      <c r="H13674" t="inlineStr">
        <is>
          <t>https://www.hindwidictionary.com/meaning-of-vanik</t>
        </is>
      </c>
    </row>
    <row r="13675">
      <c r="A13675" s="0" t="inlineStr">
        <is>
          <t>वदन</t>
        </is>
      </c>
      <c r="B13675" s="0" t="inlineStr">
        <is>
          <t>No</t>
        </is>
      </c>
      <c r="C13675" s="0" t="inlineStr">
        <is>
          <t>Preferred_standard</t>
        </is>
      </c>
      <c r="D13675" t="inlineStr">
        <is>
          <t>OKAY: the face, features</t>
        </is>
      </c>
      <c r="E13675" t="inlineStr">
        <is>
          <t>OKAY</t>
        </is>
      </c>
      <c r="F13675" t="inlineStr">
        <is>
          <t>वदन</t>
        </is>
      </c>
      <c r="G13675" t="inlineStr">
        <is>
          <t>the face, features</t>
        </is>
      </c>
      <c r="H13675" t="inlineStr">
        <is>
          <t>https://www.hindwidictionary.com/meaning-of-vadan</t>
        </is>
      </c>
    </row>
    <row r="13676">
      <c r="A13676" s="0" t="inlineStr">
        <is>
          <t>वधू</t>
        </is>
      </c>
      <c r="B13676" s="0" t="inlineStr">
        <is>
          <t>No</t>
        </is>
      </c>
      <c r="C13676" s="0" t="inlineStr">
        <is>
          <t>Preferred_standard</t>
        </is>
      </c>
      <c r="D13676" t="inlineStr">
        <is>
          <t>OKAY: नव विवाहिता स्त्री , दुलहन</t>
        </is>
      </c>
      <c r="E13676" t="inlineStr">
        <is>
          <t>OKAY</t>
        </is>
      </c>
      <c r="F13676" t="inlineStr">
        <is>
          <t>वधू</t>
        </is>
      </c>
      <c r="G13676" t="inlineStr">
        <is>
          <t>नव विवाहिता स्त्री , दुलहन</t>
        </is>
      </c>
      <c r="H13676" t="inlineStr">
        <is>
          <t>https://www.hindwidictionary.com/meaning-of-vadhuu</t>
        </is>
      </c>
    </row>
    <row r="13677">
      <c r="A13677" s="0" t="inlineStr">
        <is>
          <t>वनमानुष</t>
        </is>
      </c>
      <c r="B13677" s="0" t="inlineStr">
        <is>
          <t>No</t>
        </is>
      </c>
      <c r="C13677" s="0" t="inlineStr">
        <is>
          <t>Preferred_standard</t>
        </is>
      </c>
      <c r="D13677" t="inlineStr">
        <is>
          <t>OKAY: बिना पूँछ का बड़ा बंदर जिसका आकार मनुष्य से मिलता है</t>
        </is>
      </c>
      <c r="E13677" t="inlineStr">
        <is>
          <t>OKAY</t>
        </is>
      </c>
      <c r="F13677" t="inlineStr">
        <is>
          <t>वनमानुष</t>
        </is>
      </c>
      <c r="G13677" t="inlineStr">
        <is>
          <t>बिना पूँछ का बड़ा बंदर जिसका आकार मनुष्य से मिलता है</t>
        </is>
      </c>
      <c r="H13677" t="inlineStr">
        <is>
          <t>https://www.hindwidictionary.com/meaning-of-vanmaanush</t>
        </is>
      </c>
    </row>
    <row r="13678">
      <c r="A13678" s="0" t="inlineStr">
        <is>
          <t>वनमाली</t>
        </is>
      </c>
      <c r="B13678" s="0" t="inlineStr">
        <is>
          <t>No</t>
        </is>
      </c>
      <c r="C13678" s="0" t="inlineStr">
        <is>
          <t>Preferred_standard</t>
        </is>
      </c>
      <c r="D13678" t="inlineStr">
        <is>
          <t>OKAY: वनमाला धारण करने या पहनने वाला</t>
        </is>
      </c>
      <c r="E13678" t="inlineStr">
        <is>
          <t>OKAY</t>
        </is>
      </c>
      <c r="F13678" t="inlineStr">
        <is>
          <t>वनमाली</t>
        </is>
      </c>
      <c r="G13678" t="inlineStr">
        <is>
          <t>वनमाला धारण करने या पहनने वाला</t>
        </is>
      </c>
      <c r="H13678" t="inlineStr">
        <is>
          <t>https://www.hindwidictionary.com/meaning-of-vanmaalii</t>
        </is>
      </c>
    </row>
    <row r="13679">
      <c r="A13679" s="0" t="inlineStr">
        <is>
          <t>वनराज</t>
        </is>
      </c>
      <c r="B13679" s="0" t="inlineStr">
        <is>
          <t>No</t>
        </is>
      </c>
      <c r="C13679" s="0" t="inlineStr">
        <is>
          <t>Preferred_standard</t>
        </is>
      </c>
      <c r="D13679" t="inlineStr">
        <is>
          <t>OKAY: a lion</t>
        </is>
      </c>
      <c r="E13679" t="inlineStr">
        <is>
          <t>OKAY</t>
        </is>
      </c>
      <c r="F13679" t="inlineStr">
        <is>
          <t>वनराज</t>
        </is>
      </c>
      <c r="G13679" t="inlineStr">
        <is>
          <t>a lion</t>
        </is>
      </c>
      <c r="H13679" t="inlineStr">
        <is>
          <t>https://www.hindwidictionary.com/meaning-of-vanraaj</t>
        </is>
      </c>
    </row>
    <row r="13680">
      <c r="A13680" s="0" t="inlineStr">
        <is>
          <t>वनीकरण</t>
        </is>
      </c>
      <c r="B13680" s="0" t="inlineStr">
        <is>
          <t>No</t>
        </is>
      </c>
      <c r="C13680" s="0" t="inlineStr">
        <is>
          <t>Preferred_standard</t>
        </is>
      </c>
      <c r="D13680" t="inlineStr">
        <is>
          <t>OKAY: वन का विकास करना; वन का रूप देना; पेड़ लगाना</t>
        </is>
      </c>
      <c r="E13680" t="inlineStr">
        <is>
          <t>OKAY</t>
        </is>
      </c>
      <c r="F13680" t="inlineStr">
        <is>
          <t>वनीकरण</t>
        </is>
      </c>
      <c r="G13680" t="inlineStr">
        <is>
          <t>वन का विकास करना; वन का रूप देना; पेड़ लगाना</t>
        </is>
      </c>
      <c r="H13680" t="inlineStr">
        <is>
          <t>https://www.hindwidictionary.com/meaning-of-vaniikran</t>
        </is>
      </c>
    </row>
    <row r="13681">
      <c r="A13681" s="0" t="inlineStr">
        <is>
          <t>वन्य</t>
        </is>
      </c>
      <c r="B13681" s="0" t="inlineStr">
        <is>
          <t>No</t>
        </is>
      </c>
      <c r="C13681" s="0" t="inlineStr">
        <is>
          <t>Preferred_standard</t>
        </is>
      </c>
      <c r="D13681" t="inlineStr">
        <is>
          <t>OKAY: वन में उत्पन्न होने वाला, वनोद्भव, वन का</t>
        </is>
      </c>
      <c r="E13681" t="inlineStr">
        <is>
          <t>OKAY</t>
        </is>
      </c>
      <c r="F13681" t="inlineStr">
        <is>
          <t>वन्य</t>
        </is>
      </c>
      <c r="G13681" t="inlineStr">
        <is>
          <t>वन में उत्पन्न होने वाला, वनोद्भव, वन का</t>
        </is>
      </c>
      <c r="H13681" t="inlineStr">
        <is>
          <t>https://www.hindwidictionary.com/meaning-of-vanya</t>
        </is>
      </c>
    </row>
    <row r="13682">
      <c r="A13682" s="0" t="inlineStr">
        <is>
          <t>वन्यजीव</t>
        </is>
      </c>
      <c r="B13682" s="0" t="inlineStr">
        <is>
          <t>No</t>
        </is>
      </c>
      <c r="C13682" s="0" t="inlineStr">
        <is>
          <t>Preferred_standard</t>
        </is>
      </c>
      <c r="D13682" t="inlineStr">
        <is>
          <t>OKAY: वन में रहने वाला या पाया जाने वाला पशु, प्राकृतिक परिवेश में होने वाली वनस्‍पतियाँ या रहने वाले पशु-पक्षी</t>
        </is>
      </c>
      <c r="E13682" t="inlineStr">
        <is>
          <t>OKAY</t>
        </is>
      </c>
      <c r="F13682" t="inlineStr">
        <is>
          <t>वन्यजीव</t>
        </is>
      </c>
      <c r="G13682" t="inlineStr">
        <is>
          <t>वन में रहने वाला या पाया जाने वाला पशु, प्राकृतिक परिवेश में होने वाली वनस्‍पतियाँ या रहने वाले पशु-पक्षी</t>
        </is>
      </c>
      <c r="H13682" t="inlineStr">
        <is>
          <t>https://www.hindwidictionary.com/meaning-of-vanyajiiv</t>
        </is>
      </c>
    </row>
    <row r="13683">
      <c r="A13683" s="0" t="inlineStr">
        <is>
          <t>वपु</t>
        </is>
      </c>
      <c r="B13683" s="0" t="inlineStr">
        <is>
          <t>No</t>
        </is>
      </c>
      <c r="C13683" s="0" t="inlineStr">
        <is>
          <t>Preferred_standard</t>
        </is>
      </c>
      <c r="D13683" t="inlineStr">
        <is>
          <t>OKAY: the body, physique</t>
        </is>
      </c>
      <c r="E13683" t="inlineStr">
        <is>
          <t>OKAY</t>
        </is>
      </c>
      <c r="F13683" t="inlineStr">
        <is>
          <t>वपु</t>
        </is>
      </c>
      <c r="G13683" t="inlineStr">
        <is>
          <t>the body, physique</t>
        </is>
      </c>
      <c r="H13683" t="inlineStr">
        <is>
          <t>https://www.hindwidictionary.com/meaning-of-vapu</t>
        </is>
      </c>
    </row>
    <row r="13684">
      <c r="A13684" s="0" t="inlineStr">
        <is>
          <t>वय</t>
        </is>
      </c>
      <c r="B13684" s="0" t="inlineStr">
        <is>
          <t>No</t>
        </is>
      </c>
      <c r="C13684" s="0" t="inlineStr">
        <is>
          <t>Preferred_standard</t>
        </is>
      </c>
      <c r="D13684" t="inlineStr">
        <is>
          <t>OKAY: जन्म से लेकर अब तक का जीवन काल या बीता हुआ जीवन काल, बीता हुआ, जीवनकाल, अवस्था, उम्र</t>
        </is>
      </c>
      <c r="E13684" t="inlineStr">
        <is>
          <t>OKAY</t>
        </is>
      </c>
      <c r="F13684" t="inlineStr">
        <is>
          <t>वय</t>
        </is>
      </c>
      <c r="G13684" t="inlineStr">
        <is>
          <t>जन्म से लेकर अब तक का जीवन काल या बीता हुआ जीवन काल, बीता हुआ, जीवनकाल, अवस्था, उम्र</t>
        </is>
      </c>
      <c r="H13684" t="inlineStr">
        <is>
          <t>https://www.hindwidictionary.com/meaning-of-vay-1</t>
        </is>
      </c>
    </row>
    <row r="13685">
      <c r="A13685" s="0" t="inlineStr">
        <is>
          <t>वयस्क</t>
        </is>
      </c>
      <c r="B13685" s="0" t="inlineStr">
        <is>
          <t>No</t>
        </is>
      </c>
      <c r="C13685" s="0" t="inlineStr">
        <is>
          <t>Preferred_standard</t>
        </is>
      </c>
      <c r="D13685" t="inlineStr">
        <is>
          <t>OKAY: उमर का, अवस्था वाला</t>
        </is>
      </c>
      <c r="E13685" t="inlineStr">
        <is>
          <t>OKAY</t>
        </is>
      </c>
      <c r="F13685" t="inlineStr">
        <is>
          <t>वयस्क</t>
        </is>
      </c>
      <c r="G13685" t="inlineStr">
        <is>
          <t>उमर का, अवस्था वाला</t>
        </is>
      </c>
      <c r="H13685" t="inlineStr">
        <is>
          <t>https://www.hindwidictionary.com/meaning-of-vayask</t>
        </is>
      </c>
    </row>
    <row r="13686">
      <c r="A13686" s="0" t="inlineStr">
        <is>
          <t>वयस्क मताधिकार</t>
        </is>
      </c>
      <c r="B13686" s="0" t="inlineStr">
        <is>
          <t>No</t>
        </is>
      </c>
      <c r="C13686" s="0" t="inlineStr">
        <is>
          <t>Preferred_standard</t>
        </is>
      </c>
      <c r="D13686" t="inlineStr">
        <is>
          <t>OKAY: प्रत्येक वयस्क व्यक्ति को राजकीय चुनाव आदि में मत देने का विधि द्वारा प्राप्त अधिकार</t>
        </is>
      </c>
      <c r="E13686" t="inlineStr">
        <is>
          <t>OKAY</t>
        </is>
      </c>
      <c r="F13686" t="inlineStr">
        <is>
          <t>वयस्क मताधिकार</t>
        </is>
      </c>
      <c r="G13686" t="inlineStr">
        <is>
          <t>प्रत्येक वयस्क व्यक्ति को राजकीय चुनाव आदि में मत देने का विधि द्वारा प्राप्त अधिकार</t>
        </is>
      </c>
      <c r="H13686" t="inlineStr">
        <is>
          <t>https://www.hindwidictionary.com/meaning-of-vayask-mataadhikaar</t>
        </is>
      </c>
    </row>
    <row r="13687">
      <c r="A13687" s="0" t="inlineStr">
        <is>
          <t>वरण</t>
        </is>
      </c>
      <c r="B13687" s="0" t="inlineStr">
        <is>
          <t>No</t>
        </is>
      </c>
      <c r="C13687" s="0" t="inlineStr">
        <is>
          <t>Preferred_standard</t>
        </is>
      </c>
      <c r="D13687" t="inlineStr">
        <is>
          <t>OKAY: selection, choice</t>
        </is>
      </c>
      <c r="E13687" t="inlineStr">
        <is>
          <t>OKAY</t>
        </is>
      </c>
      <c r="F13687" t="inlineStr">
        <is>
          <t>वरण</t>
        </is>
      </c>
      <c r="G13687" t="inlineStr">
        <is>
          <t>selection, choice</t>
        </is>
      </c>
      <c r="H13687" t="inlineStr">
        <is>
          <t>https://www.hindwidictionary.com/meaning-of-varan</t>
        </is>
      </c>
    </row>
    <row r="13688">
      <c r="A13688" s="0" t="inlineStr">
        <is>
          <t>वरली</t>
        </is>
      </c>
      <c r="B13688" s="0" t="inlineStr">
        <is>
          <t>No</t>
        </is>
      </c>
      <c r="C13688" s="0" t="inlineStr">
        <is>
          <t>Preferred_standard</t>
        </is>
      </c>
      <c r="D13688" t="inlineStr">
        <is>
          <t>OKAY: भिड़, वरै</t>
        </is>
      </c>
      <c r="E13688" t="inlineStr">
        <is>
          <t>OKAY</t>
        </is>
      </c>
      <c r="F13688" t="inlineStr">
        <is>
          <t>वरली</t>
        </is>
      </c>
      <c r="G13688" t="inlineStr">
        <is>
          <t>भिड़, वरै</t>
        </is>
      </c>
      <c r="H13688" t="inlineStr">
        <is>
          <t>https://www.hindwidictionary.com/meaning-of-varlii</t>
        </is>
      </c>
    </row>
    <row r="13689">
      <c r="A13689" s="0" t="inlineStr">
        <is>
          <t>वरिष्ठ</t>
        </is>
      </c>
      <c r="B13689" s="0" t="inlineStr">
        <is>
          <t>No</t>
        </is>
      </c>
      <c r="C13689" s="0" t="inlineStr">
        <is>
          <t>Preferred_standard</t>
        </is>
      </c>
      <c r="D13689" t="inlineStr">
        <is>
          <t>OKAY: senior</t>
        </is>
      </c>
      <c r="E13689" t="inlineStr">
        <is>
          <t>OKAY</t>
        </is>
      </c>
      <c r="F13689" t="inlineStr">
        <is>
          <t>वरिष्ठ</t>
        </is>
      </c>
      <c r="G13689" t="inlineStr">
        <is>
          <t>senior</t>
        </is>
      </c>
      <c r="H13689" t="inlineStr">
        <is>
          <t>https://www.hindwidictionary.com/meaning-of-varishth</t>
        </is>
      </c>
    </row>
    <row r="13690">
      <c r="A13690" s="0" t="inlineStr">
        <is>
          <t>वरीय</t>
        </is>
      </c>
      <c r="B13690" s="0" t="inlineStr">
        <is>
          <t>No</t>
        </is>
      </c>
      <c r="C13690" s="0" t="inlineStr">
        <is>
          <t>Preferred_standard</t>
        </is>
      </c>
      <c r="D13690" t="inlineStr">
        <is>
          <t>OKAY: बहुतों में अच्छा होने के कारण चुने या ग्रहण किया जाने के योग्य,, वरण के योग्य, अधिमान्य</t>
        </is>
      </c>
      <c r="E13690" t="inlineStr">
        <is>
          <t>OKAY</t>
        </is>
      </c>
      <c r="F13690" t="inlineStr">
        <is>
          <t>वरीय</t>
        </is>
      </c>
      <c r="G13690" t="inlineStr">
        <is>
          <t>बहुतों में अच्छा होने के कारण चुने या ग्रहण किया जाने के योग्य,, वरण के योग्य, अधिमान्य</t>
        </is>
      </c>
      <c r="H13690" t="inlineStr">
        <is>
          <t>https://www.hindwidictionary.com/meaning-of-variiya</t>
        </is>
      </c>
    </row>
    <row r="13691">
      <c r="A13691" s="0" t="inlineStr">
        <is>
          <t>वर्चस्व</t>
        </is>
      </c>
      <c r="B13691" s="0" t="inlineStr">
        <is>
          <t>No</t>
        </is>
      </c>
      <c r="C13691" s="0" t="inlineStr">
        <is>
          <t>Preferred_standard</t>
        </is>
      </c>
      <c r="D13691" t="inlineStr">
        <is>
          <t>OKAY: शक्ति</t>
        </is>
      </c>
      <c r="E13691" t="inlineStr">
        <is>
          <t>OKAY</t>
        </is>
      </c>
      <c r="F13691" t="inlineStr">
        <is>
          <t>वर्चस्व</t>
        </is>
      </c>
      <c r="G13691" t="inlineStr">
        <is>
          <t>शक्ति</t>
        </is>
      </c>
      <c r="H13691" t="inlineStr">
        <is>
          <t>https://www.hindwidictionary.com/meaning-of-varchasv</t>
        </is>
      </c>
    </row>
    <row r="13692">
      <c r="A13692" s="0" t="inlineStr">
        <is>
          <t>वर्णनात्मक</t>
        </is>
      </c>
      <c r="B13692" s="0" t="inlineStr">
        <is>
          <t>No</t>
        </is>
      </c>
      <c r="C13692" s="0" t="inlineStr">
        <is>
          <t>Preferred_standard</t>
        </is>
      </c>
      <c r="D13692" t="inlineStr">
        <is>
          <t>OKAY: वर्णनप्रधान, जिसमें वर्णन की प्रमुखता हो, वर्णन संबंधी</t>
        </is>
      </c>
      <c r="E13692" t="inlineStr">
        <is>
          <t>OKAY</t>
        </is>
      </c>
      <c r="F13692" t="inlineStr">
        <is>
          <t>वर्णनात्मक</t>
        </is>
      </c>
      <c r="G13692" t="inlineStr">
        <is>
          <t>वर्णनप्रधान, जिसमें वर्णन की प्रमुखता हो, वर्णन संबंधी</t>
        </is>
      </c>
      <c r="H13692" t="inlineStr">
        <is>
          <t>https://www.hindwidictionary.com/meaning-of-varnnaatmak</t>
        </is>
      </c>
    </row>
    <row r="13693">
      <c r="A13693" s="0" t="inlineStr">
        <is>
          <t>वर्णक्रम</t>
        </is>
      </c>
      <c r="B13693" s="0" t="inlineStr">
        <is>
          <t>No</t>
        </is>
      </c>
      <c r="C13693" s="0" t="inlineStr">
        <is>
          <t>Preferred_standard</t>
        </is>
      </c>
      <c r="D13693" t="inlineStr">
        <is>
          <t>OKAY: colour scheme, spectrum</t>
        </is>
      </c>
      <c r="E13693" t="inlineStr">
        <is>
          <t>OKAY</t>
        </is>
      </c>
      <c r="F13693" t="inlineStr">
        <is>
          <t>वर्णक्रम</t>
        </is>
      </c>
      <c r="G13693" t="inlineStr">
        <is>
          <t>colour scheme, spectrum</t>
        </is>
      </c>
      <c r="H13693" t="inlineStr">
        <is>
          <t>https://www.hindwidictionary.com/meaning-of-varnakram</t>
        </is>
      </c>
    </row>
    <row r="13694">
      <c r="A13694" s="0" t="inlineStr">
        <is>
          <t>वर्णित</t>
        </is>
      </c>
      <c r="B13694" s="0" t="inlineStr">
        <is>
          <t>No</t>
        </is>
      </c>
      <c r="C13694" s="0" t="inlineStr">
        <is>
          <t>Preferred_standard</t>
        </is>
      </c>
      <c r="D13694" t="inlineStr">
        <is>
          <t>OKAY: described, related, narrated</t>
        </is>
      </c>
      <c r="E13694" t="inlineStr">
        <is>
          <t>OKAY</t>
        </is>
      </c>
      <c r="F13694" t="inlineStr">
        <is>
          <t>वर्णित</t>
        </is>
      </c>
      <c r="G13694" t="inlineStr">
        <is>
          <t>described, related, narrated</t>
        </is>
      </c>
      <c r="H13694" t="inlineStr">
        <is>
          <t>https://www.hindwidictionary.com/meaning-of-varnit</t>
        </is>
      </c>
    </row>
    <row r="13695">
      <c r="A13695" s="0" t="inlineStr">
        <is>
          <t>वर्तन</t>
        </is>
      </c>
      <c r="B13695" s="0" t="inlineStr">
        <is>
          <t>No</t>
        </is>
      </c>
      <c r="C13695" s="0" t="inlineStr">
        <is>
          <t>Preferred_standard</t>
        </is>
      </c>
      <c r="D13695" t="inlineStr">
        <is>
          <t>OKAY: refraction</t>
        </is>
      </c>
      <c r="E13695" t="inlineStr">
        <is>
          <t>OKAY</t>
        </is>
      </c>
      <c r="F13695" t="inlineStr">
        <is>
          <t>वर्तन</t>
        </is>
      </c>
      <c r="G13695" t="inlineStr">
        <is>
          <t>refraction</t>
        </is>
      </c>
      <c r="H13695" t="inlineStr">
        <is>
          <t>https://www.hindwidictionary.com/meaning-of-vartan-1</t>
        </is>
      </c>
    </row>
    <row r="13696">
      <c r="A13696" s="0" t="inlineStr">
        <is>
          <t>वर्तनी</t>
        </is>
      </c>
      <c r="B13696" s="0" t="inlineStr">
        <is>
          <t>No</t>
        </is>
      </c>
      <c r="C13696" s="0" t="inlineStr">
        <is>
          <t>Preferred_standard</t>
        </is>
      </c>
      <c r="D13696" t="inlineStr">
        <is>
          <t>OKAY: शब्द निर्माण में प्रयुक्त अक्षरों का उचित क्रम, किसी शब्द के वर्ण, उनका क्रम तथा उच्चारण विधि, वर्ण या अक्षर विन्यास, हिज्जे</t>
        </is>
      </c>
      <c r="E13696" t="inlineStr">
        <is>
          <t>OKAY</t>
        </is>
      </c>
      <c r="F13696" t="inlineStr">
        <is>
          <t>वर्तनी</t>
        </is>
      </c>
      <c r="G13696" t="inlineStr">
        <is>
          <t>शब्द निर्माण में प्रयुक्त अक्षरों का उचित क्रम, किसी शब्द के वर्ण, उनका क्रम तथा उच्चारण विधि, वर्ण या अक्षर विन्यास, हिज्जे</t>
        </is>
      </c>
      <c r="H13696" t="inlineStr">
        <is>
          <t>https://www.hindwidictionary.com/meaning-of-vartanii</t>
        </is>
      </c>
    </row>
    <row r="13697">
      <c r="A13697" s="0" t="inlineStr">
        <is>
          <t>वर्धन</t>
        </is>
      </c>
      <c r="B13697" s="0" t="inlineStr">
        <is>
          <t>No</t>
        </is>
      </c>
      <c r="C13697" s="0" t="inlineStr">
        <is>
          <t>Preferred_standard</t>
        </is>
      </c>
      <c r="D13697" t="inlineStr">
        <is>
          <t>OKAY: thriving</t>
        </is>
      </c>
      <c r="E13697" t="inlineStr">
        <is>
          <t>OKAY</t>
        </is>
      </c>
      <c r="F13697" t="inlineStr">
        <is>
          <t>वर्धन</t>
        </is>
      </c>
      <c r="G13697" t="inlineStr">
        <is>
          <t>thriving</t>
        </is>
      </c>
      <c r="H13697" t="inlineStr">
        <is>
          <t>https://www.hindwidictionary.com/meaning-of-vardhan</t>
        </is>
      </c>
    </row>
    <row r="13698">
      <c r="A13698" s="0" t="inlineStr">
        <is>
          <t>वर्मा</t>
        </is>
      </c>
      <c r="B13698" s="0" t="inlineStr">
        <is>
          <t>No</t>
        </is>
      </c>
      <c r="C13698" s="0" t="inlineStr">
        <is>
          <t>Preferred_standard</t>
        </is>
      </c>
      <c r="D13698" t="inlineStr">
        <is>
          <t>OKAY: क्षत्रियों आदि की उपाधि जो उनके नाम के अंत में लगाई जाती है</t>
        </is>
      </c>
      <c r="E13698" t="inlineStr">
        <is>
          <t>OKAY</t>
        </is>
      </c>
      <c r="F13698" t="inlineStr">
        <is>
          <t>वर्मा</t>
        </is>
      </c>
      <c r="G13698" t="inlineStr">
        <is>
          <t>क्षत्रियों आदि की उपाधि जो उनके नाम के अंत में लगाई जाती है</t>
        </is>
      </c>
      <c r="H13698" t="inlineStr">
        <is>
          <t>https://www.hindwidictionary.com/meaning-of-varma</t>
        </is>
      </c>
    </row>
    <row r="13699">
      <c r="A13699" s="0" t="inlineStr">
        <is>
          <t>वर्षण</t>
        </is>
      </c>
      <c r="B13699" s="0" t="inlineStr">
        <is>
          <t>No</t>
        </is>
      </c>
      <c r="C13699" s="0" t="inlineStr">
        <is>
          <t>Preferred_standard</t>
        </is>
      </c>
      <c r="D13699" t="inlineStr">
        <is>
          <t>OKAY: वृष्टि, बरसना</t>
        </is>
      </c>
      <c r="E13699" t="inlineStr">
        <is>
          <t>OKAY</t>
        </is>
      </c>
      <c r="F13699" t="inlineStr">
        <is>
          <t>वर्षण</t>
        </is>
      </c>
      <c r="G13699" t="inlineStr">
        <is>
          <t>वृष्टि, बरसना</t>
        </is>
      </c>
      <c r="H13699" t="inlineStr">
        <is>
          <t>https://www.hindwidictionary.com/meaning-of-varshan</t>
        </is>
      </c>
    </row>
    <row r="13700">
      <c r="A13700" s="0" t="inlineStr">
        <is>
          <t>वर्षगाँठ</t>
        </is>
      </c>
      <c r="B13700" s="0" t="inlineStr">
        <is>
          <t>No</t>
        </is>
      </c>
      <c r="C13700" s="0" t="inlineStr">
        <is>
          <t>Preferred_standard</t>
        </is>
      </c>
      <c r="D13700" t="inlineStr">
        <is>
          <t>OKAY: वह कृत्य जो किसी पुरुष या महिला के जन्मदिन पर किया जाता है, जन्मोत्सव</t>
        </is>
      </c>
      <c r="E13700" t="inlineStr">
        <is>
          <t>OKAY</t>
        </is>
      </c>
      <c r="F13700" t="inlineStr">
        <is>
          <t>वर्षगाँठ</t>
        </is>
      </c>
      <c r="G13700" t="inlineStr">
        <is>
          <t>वह कृत्य जो किसी पुरुष या महिला के जन्मदिन पर किया जाता है, जन्मोत्सव</t>
        </is>
      </c>
      <c r="H13700" t="inlineStr">
        <is>
          <t>https://www.hindwidictionary.com/meaning-of-varshgaanth</t>
        </is>
      </c>
    </row>
    <row r="13701">
      <c r="A13701" s="0" t="inlineStr">
        <is>
          <t>वर्षीय</t>
        </is>
      </c>
      <c r="B13701" s="0" t="inlineStr">
        <is>
          <t>No</t>
        </is>
      </c>
      <c r="C13701" s="0" t="inlineStr">
        <is>
          <t>Preferred_standard</t>
        </is>
      </c>
      <c r="D13701" t="inlineStr">
        <is>
          <t>OKAY: 'वर्षीण'</t>
        </is>
      </c>
      <c r="E13701" t="inlineStr">
        <is>
          <t>OKAY</t>
        </is>
      </c>
      <c r="F13701" t="inlineStr">
        <is>
          <t>वर्षीय</t>
        </is>
      </c>
      <c r="G13701" t="inlineStr">
        <is>
          <t>'वर्षीण'</t>
        </is>
      </c>
      <c r="H13701" t="inlineStr">
        <is>
          <t>https://www.hindwidictionary.com/meaning-of-varshiiy</t>
        </is>
      </c>
    </row>
    <row r="13702">
      <c r="A13702" s="0" t="inlineStr">
        <is>
          <t>वर्गमूल</t>
        </is>
      </c>
      <c r="B13702" s="0" t="inlineStr">
        <is>
          <t>No</t>
        </is>
      </c>
      <c r="C13702" s="0" t="inlineStr">
        <is>
          <t>Preferred_standard</t>
        </is>
      </c>
      <c r="D13702" t="inlineStr">
        <is>
          <t>OKAY: (गणित) किसी वर्गांक का वह अंक जिसे यदि उसी से गुणन करें, तो गुणन वही वर्गांक हो, जैसे—4 वर्गांक का वर्गमूल 2 और 25 का 5 होगा</t>
        </is>
      </c>
      <c r="E13702" t="inlineStr">
        <is>
          <t>OKAY</t>
        </is>
      </c>
      <c r="F13702" t="inlineStr">
        <is>
          <t>वर्गमूल</t>
        </is>
      </c>
      <c r="G13702" t="inlineStr">
        <is>
          <t>(गणित) किसी वर्गांक का वह अंक जिसे यदि उसी से गुणन करें, तो गुणन वही वर्गांक हो, जैसे—4 वर्गांक का वर्गमूल 2 और 25 का 5 होगा</t>
        </is>
      </c>
      <c r="H13702" t="inlineStr">
        <is>
          <t>https://www.hindwidictionary.com/meaning-of-vargamuul</t>
        </is>
      </c>
    </row>
    <row r="13703">
      <c r="A13703" s="0" t="inlineStr">
        <is>
          <t>वर्गीकरण</t>
        </is>
      </c>
      <c r="B13703" s="0" t="inlineStr">
        <is>
          <t>No</t>
        </is>
      </c>
      <c r="C13703" s="0" t="inlineStr">
        <is>
          <t>Preferred_standard</t>
        </is>
      </c>
      <c r="D13703" t="inlineStr">
        <is>
          <t>OKAY: वस्तुओं को विभिन्न वर्गों में बाँटना</t>
        </is>
      </c>
      <c r="E13703" t="inlineStr">
        <is>
          <t>OKAY</t>
        </is>
      </c>
      <c r="F13703" t="inlineStr">
        <is>
          <t>वर्गीकरण</t>
        </is>
      </c>
      <c r="G13703" t="inlineStr">
        <is>
          <t>वस्तुओं को विभिन्न वर्गों में बाँटना</t>
        </is>
      </c>
      <c r="H13703" t="inlineStr">
        <is>
          <t>https://www.hindwidictionary.com/meaning-of-vargiikran</t>
        </is>
      </c>
    </row>
    <row r="13704">
      <c r="A13704" s="0" t="inlineStr">
        <is>
          <t>वर्गीकृत</t>
        </is>
      </c>
      <c r="B13704" s="0" t="inlineStr">
        <is>
          <t>No</t>
        </is>
      </c>
      <c r="C13704" s="0" t="inlineStr">
        <is>
          <t>Preferred_standard</t>
        </is>
      </c>
      <c r="D13704" t="inlineStr">
        <is>
          <t>OKAY: (व्यक्ति, वस्तु आदि) किसी आधार पर विभिन्न वर्गों में विभाजन, वर्गों में बँटा हुआ, वर्गित</t>
        </is>
      </c>
      <c r="E13704" t="inlineStr">
        <is>
          <t>OKAY</t>
        </is>
      </c>
      <c r="F13704" t="inlineStr">
        <is>
          <t>वर्गीकृत</t>
        </is>
      </c>
      <c r="G13704" t="inlineStr">
        <is>
          <t>(व्यक्ति, वस्तु आदि) किसी आधार पर विभिन्न वर्गों में विभाजन, वर्गों में बँटा हुआ, वर्गित</t>
        </is>
      </c>
      <c r="H13704" t="inlineStr">
        <is>
          <t>https://www.hindwidictionary.com/meaning-of-vargiikrit</t>
        </is>
      </c>
    </row>
    <row r="13705">
      <c r="A13705" s="0" t="inlineStr">
        <is>
          <t>वर्जित</t>
        </is>
      </c>
      <c r="B13705" s="0" t="inlineStr">
        <is>
          <t>No</t>
        </is>
      </c>
      <c r="C13705" s="0" t="inlineStr">
        <is>
          <t>Preferred_standard</t>
        </is>
      </c>
      <c r="D13705" t="inlineStr">
        <is>
          <t>OKAY: inhibited, tabooed, prohibited</t>
        </is>
      </c>
      <c r="E13705" t="inlineStr">
        <is>
          <t>OKAY</t>
        </is>
      </c>
      <c r="F13705" t="inlineStr">
        <is>
          <t>वर्जित</t>
        </is>
      </c>
      <c r="G13705" t="inlineStr">
        <is>
          <t>inhibited, tabooed, prohibited</t>
        </is>
      </c>
      <c r="H13705" t="inlineStr">
        <is>
          <t>https://www.hindwidictionary.com/meaning-of-varjit</t>
        </is>
      </c>
    </row>
    <row r="13706">
      <c r="A13706" s="0" t="inlineStr">
        <is>
          <t>वर्जीनिया</t>
        </is>
      </c>
      <c r="B13706" s="0" t="inlineStr">
        <is>
          <t>No</t>
        </is>
      </c>
      <c r="C13706" s="0" t="inlineStr">
        <is>
          <t>Preferred_standard</t>
        </is>
      </c>
      <c r="D13706" t="inlineStr">
        <is>
          <t>OKAY: संयुक्त राज्य अमरीका का एक प्रांत</t>
        </is>
      </c>
      <c r="E13706" t="inlineStr">
        <is>
          <t>OKAY</t>
        </is>
      </c>
      <c r="F13706" t="inlineStr">
        <is>
          <t>वर्जीनिया</t>
        </is>
      </c>
      <c r="G13706" t="inlineStr">
        <is>
          <t>संयुक्त राज्य अमरीका का एक प्रांत</t>
        </is>
      </c>
      <c r="H13706" t="inlineStr">
        <is>
          <t>https://www.hindwidictionary.com/meaning-of-varjiiniyaa</t>
        </is>
      </c>
    </row>
    <row r="13707">
      <c r="A13707" s="0" t="inlineStr">
        <is>
          <t>वल्लरी</t>
        </is>
      </c>
      <c r="B13707" s="0" t="inlineStr">
        <is>
          <t>No</t>
        </is>
      </c>
      <c r="C13707" s="0" t="inlineStr">
        <is>
          <t>Preferred_standard</t>
        </is>
      </c>
      <c r="D13707" t="inlineStr">
        <is>
          <t>OKAY: वल्ली, लता</t>
        </is>
      </c>
      <c r="E13707" t="inlineStr">
        <is>
          <t>OKAY</t>
        </is>
      </c>
      <c r="F13707" t="inlineStr">
        <is>
          <t>वल्लरी</t>
        </is>
      </c>
      <c r="G13707" t="inlineStr">
        <is>
          <t>वल्ली, लता</t>
        </is>
      </c>
      <c r="H13707" t="inlineStr">
        <is>
          <t>https://www.hindwidictionary.com/meaning-of-vallarii</t>
        </is>
      </c>
    </row>
    <row r="13708">
      <c r="A13708" s="0" t="inlineStr">
        <is>
          <t>वशिष्ठ</t>
        </is>
      </c>
      <c r="B13708" s="0" t="inlineStr">
        <is>
          <t>No</t>
        </is>
      </c>
      <c r="C13708" s="0" t="inlineStr">
        <is>
          <t>Preferred_standard</t>
        </is>
      </c>
      <c r="D13708" t="inlineStr">
        <is>
          <t>OKAY: 'वसिष्ठ'</t>
        </is>
      </c>
      <c r="E13708" t="inlineStr">
        <is>
          <t>OKAY</t>
        </is>
      </c>
      <c r="F13708" t="inlineStr">
        <is>
          <t>वशिष्ठ</t>
        </is>
      </c>
      <c r="G13708" t="inlineStr">
        <is>
          <t>'वसिष्ठ'</t>
        </is>
      </c>
      <c r="H13708" t="inlineStr">
        <is>
          <t>https://www.hindwidictionary.com/meaning-of-vashishth</t>
        </is>
      </c>
    </row>
    <row r="13709">
      <c r="A13709" s="0" t="inlineStr">
        <is>
          <t>वसंती</t>
        </is>
      </c>
      <c r="B13709" s="0" t="inlineStr">
        <is>
          <t>No</t>
        </is>
      </c>
      <c r="C13709" s="0" t="inlineStr">
        <is>
          <t>Preferred_standard</t>
        </is>
      </c>
      <c r="D13709" t="inlineStr">
        <is>
          <t>OKAY: light yellow colour</t>
        </is>
      </c>
      <c r="E13709" t="inlineStr">
        <is>
          <t>OKAY</t>
        </is>
      </c>
      <c r="F13709" t="inlineStr">
        <is>
          <t>वसंती</t>
        </is>
      </c>
      <c r="G13709" t="inlineStr">
        <is>
          <t>light yellow colour</t>
        </is>
      </c>
      <c r="H13709" t="inlineStr">
        <is>
          <t>https://www.hindwidictionary.com/meaning-of-vasantii</t>
        </is>
      </c>
    </row>
    <row r="13710">
      <c r="A13710" s="0" t="inlineStr">
        <is>
          <t>वसुदेव</t>
        </is>
      </c>
      <c r="B13710" s="0" t="inlineStr">
        <is>
          <t>No</t>
        </is>
      </c>
      <c r="C13710" s="0" t="inlineStr">
        <is>
          <t>Preferred_standard</t>
        </is>
      </c>
      <c r="D13710" t="inlineStr">
        <is>
          <t>OKAY: यदुवंशियों के शूर कुल के एक राजा जो श्रीकृष्ण के पिता और मथुरा नरेश कंस के बहनोई थे</t>
        </is>
      </c>
      <c r="E13710" t="inlineStr">
        <is>
          <t>OKAY</t>
        </is>
      </c>
      <c r="F13710" t="inlineStr">
        <is>
          <t>वसुदेव</t>
        </is>
      </c>
      <c r="G13710" t="inlineStr">
        <is>
          <t>यदुवंशियों के शूर कुल के एक राजा जो श्रीकृष्ण के पिता और मथुरा नरेश कंस के बहनोई थे</t>
        </is>
      </c>
      <c r="H13710" t="inlineStr">
        <is>
          <t>https://www.hindwidictionary.com/meaning-of-vasudev</t>
        </is>
      </c>
    </row>
    <row r="13711">
      <c r="A13711" s="0" t="inlineStr">
        <is>
          <t>वसुधा</t>
        </is>
      </c>
      <c r="B13711" s="0" t="inlineStr">
        <is>
          <t>No</t>
        </is>
      </c>
      <c r="C13711" s="0" t="inlineStr">
        <is>
          <t>Preferred_standard</t>
        </is>
      </c>
      <c r="D13711" t="inlineStr">
        <is>
          <t>OKAY: पृथ्वी, भूतल, धरती</t>
        </is>
      </c>
      <c r="E13711" t="inlineStr">
        <is>
          <t>OKAY</t>
        </is>
      </c>
      <c r="F13711" t="inlineStr">
        <is>
          <t>वसुधा</t>
        </is>
      </c>
      <c r="G13711" t="inlineStr">
        <is>
          <t>पृथ्वी, भूतल, धरती</t>
        </is>
      </c>
      <c r="H13711" t="inlineStr">
        <is>
          <t>https://www.hindwidictionary.com/meaning-of-vasudhaa</t>
        </is>
      </c>
    </row>
    <row r="13712">
      <c r="A13712" s="0" t="inlineStr">
        <is>
          <t>वसूला</t>
        </is>
      </c>
      <c r="B13712" s="0" t="inlineStr">
        <is>
          <t>No</t>
        </is>
      </c>
      <c r="C13712" s="0" t="inlineStr">
        <is>
          <t>Preferred_standard</t>
        </is>
      </c>
      <c r="D13712" t="inlineStr">
        <is>
          <t>OKAY: बसौला, बढ़ई का एक औज़ार।</t>
        </is>
      </c>
      <c r="E13712" t="inlineStr">
        <is>
          <t>OKAY</t>
        </is>
      </c>
      <c r="F13712" t="inlineStr">
        <is>
          <t>वसूला</t>
        </is>
      </c>
      <c r="G13712" t="inlineStr">
        <is>
          <t>बसौला, बढ़ई का एक औज़ार।</t>
        </is>
      </c>
      <c r="H13712" t="inlineStr">
        <is>
          <t>https://www.hindwidictionary.com/meaning-of-vasuulaa</t>
        </is>
      </c>
    </row>
    <row r="13713">
      <c r="A13713" s="0" t="inlineStr">
        <is>
          <t>वकालतनामा</t>
        </is>
      </c>
      <c r="B13713" s="0" t="inlineStr">
        <is>
          <t>No</t>
        </is>
      </c>
      <c r="C13713" s="0" t="inlineStr">
        <is>
          <t>Preferred_standard</t>
        </is>
      </c>
      <c r="D13713" t="inlineStr">
        <is>
          <t>OKAY: power of attorney</t>
        </is>
      </c>
      <c r="E13713" t="inlineStr">
        <is>
          <t>OKAY</t>
        </is>
      </c>
      <c r="F13713" t="inlineStr">
        <is>
          <t>वकालतनामा</t>
        </is>
      </c>
      <c r="G13713" t="inlineStr">
        <is>
          <t>power of attorney</t>
        </is>
      </c>
      <c r="H13713" t="inlineStr">
        <is>
          <t>https://www.hindwidictionary.com/meaning-of-vakaalatnaamaa</t>
        </is>
      </c>
    </row>
    <row r="13714">
      <c r="A13714" s="0" t="inlineStr">
        <is>
          <t>वक्ष</t>
        </is>
      </c>
      <c r="B13714" s="0" t="inlineStr">
        <is>
          <t>No</t>
        </is>
      </c>
      <c r="C13714" s="0" t="inlineStr">
        <is>
          <t>Preferred_standard</t>
        </is>
      </c>
      <c r="D13714" t="inlineStr">
        <is>
          <t>OKAY: chest, thorax</t>
        </is>
      </c>
      <c r="E13714" t="inlineStr">
        <is>
          <t>OKAY</t>
        </is>
      </c>
      <c r="F13714" t="inlineStr">
        <is>
          <t>वक्ष</t>
        </is>
      </c>
      <c r="G13714" t="inlineStr">
        <is>
          <t>chest, thorax</t>
        </is>
      </c>
      <c r="H13714" t="inlineStr">
        <is>
          <t>https://www.hindwidictionary.com/meaning-of-vaksh</t>
        </is>
      </c>
    </row>
    <row r="13715">
      <c r="A13715" s="0" t="inlineStr">
        <is>
          <t>वज़नदार</t>
        </is>
      </c>
      <c r="B13715" s="0" t="inlineStr">
        <is>
          <t>No</t>
        </is>
      </c>
      <c r="C13715" s="0" t="inlineStr">
        <is>
          <t>Preferred_standard</t>
        </is>
      </c>
      <c r="D13715" t="inlineStr">
        <is>
          <t>Not found in Hindwi Dictionary</t>
        </is>
      </c>
      <c r="E13715" t="inlineStr">
        <is>
          <t>NOT_FOUND</t>
        </is>
      </c>
      <c r="F13715" t="inlineStr"/>
      <c r="G13715" t="inlineStr"/>
      <c r="H13715" t="inlineStr"/>
    </row>
    <row r="13716">
      <c r="A13716" s="0" t="inlineStr">
        <is>
          <t>वज्र</t>
        </is>
      </c>
      <c r="B13716" s="0" t="inlineStr">
        <is>
          <t>No</t>
        </is>
      </c>
      <c r="C13716" s="0" t="inlineStr">
        <is>
          <t>Preferred_standard</t>
        </is>
      </c>
      <c r="D13716" t="inlineStr">
        <is>
          <t>Suggested: वज्रलेप | Meaning: एक मसाला या पलस्तर जिसका लेप करने से दीवार, मूर्ति आदि अत्यंत द्दढ़ और मज़बूत हो जाती हैं</t>
        </is>
      </c>
      <c r="E13716" t="inlineStr">
        <is>
          <t>MISMATCH</t>
        </is>
      </c>
      <c r="F13716" t="inlineStr">
        <is>
          <t>वज्रलेप</t>
        </is>
      </c>
      <c r="G13716" t="inlineStr">
        <is>
          <t>एक मसाला या पलस्तर जिसका लेप करने से दीवार, मूर्ति आदि अत्यंत द्दढ़ और मज़बूत हो जाती हैं</t>
        </is>
      </c>
      <c r="H13716" t="inlineStr">
        <is>
          <t>https://www.hindwidictionary.com/meaning-of-vajralep</t>
        </is>
      </c>
    </row>
    <row r="13717">
      <c r="A13717" s="0" t="inlineStr">
        <is>
          <t>वज्रपात</t>
        </is>
      </c>
      <c r="B13717" s="0" t="inlineStr">
        <is>
          <t>No</t>
        </is>
      </c>
      <c r="C13717" s="0" t="inlineStr">
        <is>
          <t>Preferred_standard</t>
        </is>
      </c>
      <c r="D13717" t="inlineStr">
        <is>
          <t>OKAY: the stroke of lightning/thunderbolt</t>
        </is>
      </c>
      <c r="E13717" t="inlineStr">
        <is>
          <t>OKAY</t>
        </is>
      </c>
      <c r="F13717" t="inlineStr">
        <is>
          <t>वज्रपात</t>
        </is>
      </c>
      <c r="G13717" t="inlineStr">
        <is>
          <t>the stroke of lightning/thunderbolt</t>
        </is>
      </c>
      <c r="H13717" t="inlineStr">
        <is>
          <t>https://www.hindwidictionary.com/meaning-of-vajrapaat</t>
        </is>
      </c>
    </row>
    <row r="13718">
      <c r="A13718" s="0" t="inlineStr">
        <is>
          <t>वज्रमय</t>
        </is>
      </c>
      <c r="B13718" s="0" t="inlineStr">
        <is>
          <t>No</t>
        </is>
      </c>
      <c r="C13718" s="0" t="inlineStr">
        <is>
          <t>Preferred_standard</t>
        </is>
      </c>
      <c r="D13718" t="inlineStr">
        <is>
          <t>OKAY: कठोर, कठिन</t>
        </is>
      </c>
      <c r="E13718" t="inlineStr">
        <is>
          <t>OKAY</t>
        </is>
      </c>
      <c r="F13718" t="inlineStr">
        <is>
          <t>वज्रमय</t>
        </is>
      </c>
      <c r="G13718" t="inlineStr">
        <is>
          <t>कठोर, कठिन</t>
        </is>
      </c>
      <c r="H13718" t="inlineStr">
        <is>
          <t>https://www.hindwidictionary.com/meaning-of-vajrmay</t>
        </is>
      </c>
    </row>
    <row r="13719">
      <c r="A13719" s="0" t="inlineStr">
        <is>
          <t>वड़</t>
        </is>
      </c>
      <c r="B13719" s="0" t="inlineStr">
        <is>
          <t>No</t>
        </is>
      </c>
      <c r="C13719" s="0" t="inlineStr">
        <is>
          <t>Preferred_standard</t>
        </is>
      </c>
      <c r="D13719" t="inlineStr">
        <is>
          <t>OKAY: वड़ा, वड्डा (नेपाली), सीमा, खेतों की सीमा रेखा हेतु गाड़ा गया पत्थर</t>
        </is>
      </c>
      <c r="E13719" t="inlineStr">
        <is>
          <t>OKAY</t>
        </is>
      </c>
      <c r="F13719" t="inlineStr">
        <is>
          <t>वड़</t>
        </is>
      </c>
      <c r="G13719" t="inlineStr">
        <is>
          <t>वड़ा, वड्डा (नेपाली), सीमा, खेतों की सीमा रेखा हेतु गाड़ा गया पत्थर</t>
        </is>
      </c>
      <c r="H13719" t="inlineStr">
        <is>
          <t>https://www.hindwidictionary.com/meaning-of-vad</t>
        </is>
      </c>
    </row>
    <row r="13720">
      <c r="A13720" s="0" t="inlineStr">
        <is>
          <t>वड़ा</t>
        </is>
      </c>
      <c r="B13720" s="0" t="inlineStr">
        <is>
          <t>No</t>
        </is>
      </c>
      <c r="C13720" s="0" t="inlineStr">
        <is>
          <t>Preferred_standard</t>
        </is>
      </c>
      <c r="D13720" t="inlineStr">
        <is>
          <t>OKAY: एक पक्वान्न, दे॰ 'बड़ा'</t>
        </is>
      </c>
      <c r="E13720" t="inlineStr">
        <is>
          <t>OKAY</t>
        </is>
      </c>
      <c r="F13720" t="inlineStr">
        <is>
          <t>वड़ा</t>
        </is>
      </c>
      <c r="G13720" t="inlineStr">
        <is>
          <t>एक पक्वान्न, दे॰ 'बड़ा'</t>
        </is>
      </c>
      <c r="H13720" t="inlineStr">
        <is>
          <t>https://www.hindwidictionary.com/meaning-of-vadaa</t>
        </is>
      </c>
    </row>
    <row r="13721">
      <c r="A13721" s="0" t="inlineStr">
        <is>
          <t>वड़ोदरा</t>
        </is>
      </c>
      <c r="B13721" s="0" t="inlineStr">
        <is>
          <t>No</t>
        </is>
      </c>
      <c r="C13721" s="0" t="inlineStr">
        <is>
          <t>Preferred_standard</t>
        </is>
      </c>
      <c r="D13721" t="inlineStr">
        <is>
          <t>OKAY: भारत के गुजरात राज्य का एक शहर</t>
        </is>
      </c>
      <c r="E13721" t="inlineStr">
        <is>
          <t>OKAY</t>
        </is>
      </c>
      <c r="F13721" t="inlineStr">
        <is>
          <t>वड़ोदरा</t>
        </is>
      </c>
      <c r="G13721" t="inlineStr">
        <is>
          <t>भारत के गुजरात राज्य का एक शहर</t>
        </is>
      </c>
      <c r="H13721" t="inlineStr">
        <is>
          <t>https://www.hindwidictionary.com/meaning-of-vadodara</t>
        </is>
      </c>
    </row>
    <row r="13722">
      <c r="A13722" s="0" t="inlineStr">
        <is>
          <t>वफ़ा</t>
        </is>
      </c>
      <c r="B13722" s="0" t="inlineStr">
        <is>
          <t>No</t>
        </is>
      </c>
      <c r="C13722" s="0" t="inlineStr">
        <is>
          <t>Preferred_standard</t>
        </is>
      </c>
      <c r="D13722" t="inlineStr">
        <is>
          <t>OKAY: विश्वास रखने की क्रिया, वादा पूरा करना , बात निबाहना</t>
        </is>
      </c>
      <c r="E13722" t="inlineStr">
        <is>
          <t>OKAY</t>
        </is>
      </c>
      <c r="F13722" t="inlineStr">
        <is>
          <t>वफ़ा</t>
        </is>
      </c>
      <c r="G13722" t="inlineStr">
        <is>
          <t>विश्वास रखने की क्रिया, वादा पूरा करना , बात निबाहना</t>
        </is>
      </c>
      <c r="H13722" t="inlineStr">
        <is>
          <t>https://www.hindwidictionary.com/meaning-of-vafaa</t>
        </is>
      </c>
    </row>
    <row r="13723">
      <c r="A13723" s="0" t="inlineStr">
        <is>
          <t>वफ़ादारी</t>
        </is>
      </c>
      <c r="B13723" s="0" t="inlineStr">
        <is>
          <t>No</t>
        </is>
      </c>
      <c r="C13723" s="0" t="inlineStr">
        <is>
          <t>Preferred_standard</t>
        </is>
      </c>
      <c r="D13723" t="inlineStr">
        <is>
          <t>OKAY: loyalty, fidelity, faithfulness</t>
        </is>
      </c>
      <c r="E13723" t="inlineStr">
        <is>
          <t>OKAY</t>
        </is>
      </c>
      <c r="F13723" t="inlineStr">
        <is>
          <t>वफ़ादारी</t>
        </is>
      </c>
      <c r="G13723" t="inlineStr">
        <is>
          <t>loyalty, fidelity, faithfulness</t>
        </is>
      </c>
      <c r="H13723" t="inlineStr">
        <is>
          <t>https://www.hindwidictionary.com/meaning-of-vafaadaarii</t>
        </is>
      </c>
    </row>
    <row r="13724">
      <c r="A13724" s="0" t="inlineStr">
        <is>
          <t>वांछनीय</t>
        </is>
      </c>
      <c r="B13724" s="0" t="inlineStr">
        <is>
          <t>No</t>
        </is>
      </c>
      <c r="C13724" s="0" t="inlineStr">
        <is>
          <t>Preferred_standard</t>
        </is>
      </c>
      <c r="D13724" t="inlineStr">
        <is>
          <t>OKAY: चाहने या कामना के योग्य</t>
        </is>
      </c>
      <c r="E13724" t="inlineStr">
        <is>
          <t>OKAY</t>
        </is>
      </c>
      <c r="F13724" t="inlineStr">
        <is>
          <t>वांछनीय</t>
        </is>
      </c>
      <c r="G13724" t="inlineStr">
        <is>
          <t>चाहने या कामना के योग्य</t>
        </is>
      </c>
      <c r="H13724" t="inlineStr">
        <is>
          <t>https://www.hindwidictionary.com/meaning-of-vaanchaniiy</t>
        </is>
      </c>
    </row>
    <row r="13725">
      <c r="A13725" s="0" t="inlineStr">
        <is>
          <t>वाङ्मय</t>
        </is>
      </c>
      <c r="B13725" s="0" t="inlineStr">
        <is>
          <t>No</t>
        </is>
      </c>
      <c r="C13725" s="0" t="inlineStr">
        <is>
          <t>Preferred_standard</t>
        </is>
      </c>
      <c r="D13725" t="inlineStr">
        <is>
          <t>OKAY: वाक्यात्मक, वचन संबंधी</t>
        </is>
      </c>
      <c r="E13725" t="inlineStr">
        <is>
          <t>OKAY</t>
        </is>
      </c>
      <c r="F13725" t="inlineStr">
        <is>
          <t>वाङ्मय</t>
        </is>
      </c>
      <c r="G13725" t="inlineStr">
        <is>
          <t>वाक्यात्मक, वचन संबंधी</t>
        </is>
      </c>
      <c r="H13725" t="inlineStr">
        <is>
          <t>https://www.hindwidictionary.com/meaning-of-vaangmay</t>
        </is>
      </c>
    </row>
    <row r="13726">
      <c r="A13726" s="0" t="inlineStr">
        <is>
          <t>वाचन</t>
        </is>
      </c>
      <c r="B13726" s="0" t="inlineStr">
        <is>
          <t>No</t>
        </is>
      </c>
      <c r="C13726" s="0" t="inlineStr">
        <is>
          <t>Preferred_standard</t>
        </is>
      </c>
      <c r="D13726" t="inlineStr">
        <is>
          <t>OKAY: reading</t>
        </is>
      </c>
      <c r="E13726" t="inlineStr">
        <is>
          <t>OKAY</t>
        </is>
      </c>
      <c r="F13726" t="inlineStr">
        <is>
          <t>वाचन</t>
        </is>
      </c>
      <c r="G13726" t="inlineStr">
        <is>
          <t>reading</t>
        </is>
      </c>
      <c r="H13726" t="inlineStr">
        <is>
          <t>https://www.hindwidictionary.com/meaning-of-vaachan</t>
        </is>
      </c>
    </row>
    <row r="13727">
      <c r="A13727" s="0" t="inlineStr">
        <is>
          <t>वाचनालय</t>
        </is>
      </c>
      <c r="B13727" s="0" t="inlineStr">
        <is>
          <t>No</t>
        </is>
      </c>
      <c r="C13727" s="0" t="inlineStr">
        <is>
          <t>Preferred_standard</t>
        </is>
      </c>
      <c r="D13727" t="inlineStr">
        <is>
          <t>OKAY: a reading room</t>
        </is>
      </c>
      <c r="E13727" t="inlineStr">
        <is>
          <t>OKAY</t>
        </is>
      </c>
      <c r="F13727" t="inlineStr">
        <is>
          <t>वाचनालय</t>
        </is>
      </c>
      <c r="G13727" t="inlineStr">
        <is>
          <t>a reading room</t>
        </is>
      </c>
      <c r="H13727" t="inlineStr">
        <is>
          <t>https://www.hindwidictionary.com/meaning-of-vaachanaalay</t>
        </is>
      </c>
    </row>
    <row r="13728">
      <c r="A13728" s="0" t="inlineStr">
        <is>
          <t>वाच्य</t>
        </is>
      </c>
      <c r="B13728" s="0" t="inlineStr">
        <is>
          <t>No</t>
        </is>
      </c>
      <c r="C13728" s="0" t="inlineStr">
        <is>
          <t>Preferred_standard</t>
        </is>
      </c>
      <c r="D13728" t="inlineStr">
        <is>
          <t>OKAY: कहने योग्य , जो कथन में आवे</t>
        </is>
      </c>
      <c r="E13728" t="inlineStr">
        <is>
          <t>OKAY</t>
        </is>
      </c>
      <c r="F13728" t="inlineStr">
        <is>
          <t>वाच्य</t>
        </is>
      </c>
      <c r="G13728" t="inlineStr">
        <is>
          <t>कहने योग्य , जो कथन में आवे</t>
        </is>
      </c>
      <c r="H13728" t="inlineStr">
        <is>
          <t>https://www.hindwidictionary.com/meaning-of-vaachya</t>
        </is>
      </c>
    </row>
    <row r="13729">
      <c r="A13729" s="0" t="inlineStr">
        <is>
          <t>वात</t>
        </is>
      </c>
      <c r="B13729" s="0" t="inlineStr">
        <is>
          <t>No</t>
        </is>
      </c>
      <c r="C13729" s="0" t="inlineStr">
        <is>
          <t>Preferred_standard</t>
        </is>
      </c>
      <c r="D13729" t="inlineStr">
        <is>
          <t>OKAY: air</t>
        </is>
      </c>
      <c r="E13729" t="inlineStr">
        <is>
          <t>OKAY</t>
        </is>
      </c>
      <c r="F13729" t="inlineStr">
        <is>
          <t>वात</t>
        </is>
      </c>
      <c r="G13729" t="inlineStr">
        <is>
          <t>air</t>
        </is>
      </c>
      <c r="H13729" t="inlineStr">
        <is>
          <t>https://www.hindwidictionary.com/meaning-of-vaat-1</t>
        </is>
      </c>
    </row>
    <row r="13730">
      <c r="A13730" s="0" t="inlineStr">
        <is>
          <t>वात्सल्य</t>
        </is>
      </c>
      <c r="B13730" s="0" t="inlineStr">
        <is>
          <t>No</t>
        </is>
      </c>
      <c r="C13730" s="0" t="inlineStr">
        <is>
          <t>Preferred_standard</t>
        </is>
      </c>
      <c r="D13730" t="inlineStr">
        <is>
          <t>OKAY: affection, affectionate love, fond/tender feeling (esp. towards the offspring)</t>
        </is>
      </c>
      <c r="E13730" t="inlineStr">
        <is>
          <t>OKAY</t>
        </is>
      </c>
      <c r="F13730" t="inlineStr">
        <is>
          <t>वात्सल्य</t>
        </is>
      </c>
      <c r="G13730" t="inlineStr">
        <is>
          <t>affection, affectionate love, fond/tender feeling (esp. towards the offspring)</t>
        </is>
      </c>
      <c r="H13730" t="inlineStr">
        <is>
          <t>https://www.hindwidictionary.com/meaning-of-vaatsalya</t>
        </is>
      </c>
    </row>
    <row r="13731">
      <c r="A13731" s="0" t="inlineStr">
        <is>
          <t>वात्स्यायन</t>
        </is>
      </c>
      <c r="B13731" s="0" t="inlineStr">
        <is>
          <t>No</t>
        </is>
      </c>
      <c r="C13731" s="0" t="inlineStr">
        <is>
          <t>Preferred_standard</t>
        </is>
      </c>
      <c r="D13731" t="inlineStr">
        <is>
          <t>OKAY: एक ऋषि का नाम</t>
        </is>
      </c>
      <c r="E13731" t="inlineStr">
        <is>
          <t>OKAY</t>
        </is>
      </c>
      <c r="F13731" t="inlineStr">
        <is>
          <t>वात्स्यायन</t>
        </is>
      </c>
      <c r="G13731" t="inlineStr">
        <is>
          <t>एक ऋषि का नाम</t>
        </is>
      </c>
      <c r="H13731" t="inlineStr">
        <is>
          <t>https://www.hindwidictionary.com/meaning-of-vaatsyaayan</t>
        </is>
      </c>
    </row>
    <row r="13732">
      <c r="A13732" s="0" t="inlineStr">
        <is>
          <t>वाद</t>
        </is>
      </c>
      <c r="B13732" s="0" t="inlineStr">
        <is>
          <t>No</t>
        </is>
      </c>
      <c r="C13732" s="0" t="inlineStr">
        <is>
          <t>Preferred_standard</t>
        </is>
      </c>
      <c r="D13732" t="inlineStr">
        <is>
          <t>OKAY: वह बातचीत जो किसी तत्व के निर्णय के लिए हो, किसी वस्तु के विषय में अज्ञात तत्व को कारण या साक्ष्य के विचार से निश्चित करने की क्रिया, तर्क, शास्त्रार्थ, दलील</t>
        </is>
      </c>
      <c r="E13732" t="inlineStr">
        <is>
          <t>OKAY</t>
        </is>
      </c>
      <c r="F13732" t="inlineStr">
        <is>
          <t>वाद</t>
        </is>
      </c>
      <c r="G13732" t="inlineStr">
        <is>
          <t>वह बातचीत जो किसी तत्व के निर्णय के लिए हो, किसी वस्तु के विषय में अज्ञात तत्व को कारण या साक्ष्य के विचार से निश्चित करने की क्रिया, तर्क, शास्त्रार्थ, दलील</t>
        </is>
      </c>
      <c r="H13732" t="inlineStr">
        <is>
          <t>https://www.hindwidictionary.com/meaning-of-vaad-3</t>
        </is>
      </c>
    </row>
    <row r="13733">
      <c r="A13733" s="0" t="inlineStr">
        <is>
          <t>वादन</t>
        </is>
      </c>
      <c r="B13733" s="0" t="inlineStr">
        <is>
          <t>No</t>
        </is>
      </c>
      <c r="C13733" s="0" t="inlineStr">
        <is>
          <t>Preferred_standard</t>
        </is>
      </c>
      <c r="D13733" t="inlineStr">
        <is>
          <t>OKAY: playing on an instrument</t>
        </is>
      </c>
      <c r="E13733" t="inlineStr">
        <is>
          <t>OKAY</t>
        </is>
      </c>
      <c r="F13733" t="inlineStr">
        <is>
          <t>वादन</t>
        </is>
      </c>
      <c r="G13733" t="inlineStr">
        <is>
          <t>playing on an instrument</t>
        </is>
      </c>
      <c r="H13733" t="inlineStr">
        <is>
          <t>https://www.hindwidictionary.com/meaning-of-vaadan</t>
        </is>
      </c>
    </row>
    <row r="13734">
      <c r="A13734" s="0" t="inlineStr">
        <is>
          <t>वादक</t>
        </is>
      </c>
      <c r="B13734" s="0" t="inlineStr">
        <is>
          <t>No</t>
        </is>
      </c>
      <c r="C13734" s="0" t="inlineStr">
        <is>
          <t>Preferred_standard</t>
        </is>
      </c>
      <c r="D13734" t="inlineStr">
        <is>
          <t>OKAY: बाजा बजानेवाला</t>
        </is>
      </c>
      <c r="E13734" t="inlineStr">
        <is>
          <t>OKAY</t>
        </is>
      </c>
      <c r="F13734" t="inlineStr">
        <is>
          <t>वादक</t>
        </is>
      </c>
      <c r="G13734" t="inlineStr">
        <is>
          <t>बाजा बजानेवाला</t>
        </is>
      </c>
      <c r="H13734" t="inlineStr">
        <is>
          <t>https://www.hindwidictionary.com/meaning-of-vaadak</t>
        </is>
      </c>
    </row>
    <row r="13735">
      <c r="A13735" s="0" t="inlineStr">
        <is>
          <t>वादी</t>
        </is>
      </c>
      <c r="B13735" s="0" t="inlineStr">
        <is>
          <t>No</t>
        </is>
      </c>
      <c r="C13735" s="0" t="inlineStr">
        <is>
          <t>Preferred_standard</t>
        </is>
      </c>
      <c r="D13735" t="inlineStr">
        <is>
          <t>OKAY: विचार के लिए कोई तर्क उपस्थित करने वाला, वक्ता, बोलने वाला</t>
        </is>
      </c>
      <c r="E13735" t="inlineStr">
        <is>
          <t>OKAY</t>
        </is>
      </c>
      <c r="F13735" t="inlineStr">
        <is>
          <t>वादी</t>
        </is>
      </c>
      <c r="G13735" t="inlineStr">
        <is>
          <t>विचार के लिए कोई तर्क उपस्थित करने वाला, वक्ता, बोलने वाला</t>
        </is>
      </c>
      <c r="H13735" t="inlineStr">
        <is>
          <t>https://www.hindwidictionary.com/meaning-of-vaadii-1</t>
        </is>
      </c>
    </row>
    <row r="13736">
      <c r="A13736" s="0" t="inlineStr">
        <is>
          <t>वाद्ययंत्र</t>
        </is>
      </c>
      <c r="B13736" s="0" t="inlineStr">
        <is>
          <t>No</t>
        </is>
      </c>
      <c r="C13736" s="0" t="inlineStr">
        <is>
          <t>Preferred_standard</t>
        </is>
      </c>
      <c r="D13736" t="inlineStr">
        <is>
          <t>OKAY: वह यंत्र जिससे संगीत के स्वर निकलते या ताल दिये जाते हैं</t>
        </is>
      </c>
      <c r="E13736" t="inlineStr">
        <is>
          <t>OKAY</t>
        </is>
      </c>
      <c r="F13736" t="inlineStr">
        <is>
          <t>वाद्ययंत्र</t>
        </is>
      </c>
      <c r="G13736" t="inlineStr">
        <is>
          <t>वह यंत्र जिससे संगीत के स्वर निकलते या ताल दिये जाते हैं</t>
        </is>
      </c>
      <c r="H13736" t="inlineStr">
        <is>
          <t>https://www.hindwidictionary.com/meaning-of-vaadyayantra</t>
        </is>
      </c>
    </row>
    <row r="13737">
      <c r="A13737" s="0" t="inlineStr">
        <is>
          <t>वाना</t>
        </is>
      </c>
      <c r="B13737" s="0" t="inlineStr">
        <is>
          <t>No</t>
        </is>
      </c>
      <c r="C13737" s="0" t="inlineStr">
        <is>
          <t>Preferred_standard</t>
        </is>
      </c>
      <c r="D13737" t="inlineStr">
        <is>
          <t>OKAY: बटेर पक्षी</t>
        </is>
      </c>
      <c r="E13737" t="inlineStr">
        <is>
          <t>OKAY</t>
        </is>
      </c>
      <c r="F13737" t="inlineStr">
        <is>
          <t>वाना</t>
        </is>
      </c>
      <c r="G13737" t="inlineStr">
        <is>
          <t>बटेर पक्षी</t>
        </is>
      </c>
      <c r="H13737" t="inlineStr">
        <is>
          <t>https://www.hindwidictionary.com/meaning-of-vaanaa</t>
        </is>
      </c>
    </row>
    <row r="13738">
      <c r="A13738" s="0" t="inlineStr">
        <is>
          <t>वान्या</t>
        </is>
      </c>
      <c r="B13738" s="0" t="inlineStr">
        <is>
          <t>No</t>
        </is>
      </c>
      <c r="C13738" s="0" t="inlineStr">
        <is>
          <t>Preferred_standard</t>
        </is>
      </c>
      <c r="D13738" t="inlineStr">
        <is>
          <t>OKAY: वनसमूह</t>
        </is>
      </c>
      <c r="E13738" t="inlineStr">
        <is>
          <t>OKAY</t>
        </is>
      </c>
      <c r="F13738" t="inlineStr">
        <is>
          <t>वान्या</t>
        </is>
      </c>
      <c r="G13738" t="inlineStr">
        <is>
          <t>वनसमूह</t>
        </is>
      </c>
      <c r="H13738" t="inlineStr">
        <is>
          <t>https://www.hindwidictionary.com/meaning-of-vaanyaa</t>
        </is>
      </c>
    </row>
    <row r="13739">
      <c r="A13739" s="0" t="inlineStr">
        <is>
          <t>वामन</t>
        </is>
      </c>
      <c r="B13739" s="0" t="inlineStr">
        <is>
          <t>No</t>
        </is>
      </c>
      <c r="C13739" s="0" t="inlineStr">
        <is>
          <t>Preferred_standard</t>
        </is>
      </c>
      <c r="D13739" t="inlineStr">
        <is>
          <t>OKAY: dwarfish, short-statured</t>
        </is>
      </c>
      <c r="E13739" t="inlineStr">
        <is>
          <t>OKAY</t>
        </is>
      </c>
      <c r="F13739" t="inlineStr">
        <is>
          <t>वामन</t>
        </is>
      </c>
      <c r="G13739" t="inlineStr">
        <is>
          <t>dwarfish, short-statured</t>
        </is>
      </c>
      <c r="H13739" t="inlineStr">
        <is>
          <t>https://www.hindwidictionary.com/meaning-of-vaaman</t>
        </is>
      </c>
    </row>
    <row r="13740">
      <c r="A13740" s="0" t="inlineStr">
        <is>
          <t>वामी</t>
        </is>
      </c>
      <c r="B13740" s="0" t="inlineStr">
        <is>
          <t>No</t>
        </is>
      </c>
      <c r="C13740" s="0" t="inlineStr">
        <is>
          <t>Preferred_standard</t>
        </is>
      </c>
      <c r="D13740" t="inlineStr">
        <is>
          <t>OKAY: शृगाली, गीदड़ी, मादा गीदड़</t>
        </is>
      </c>
      <c r="E13740" t="inlineStr">
        <is>
          <t>OKAY</t>
        </is>
      </c>
      <c r="F13740" t="inlineStr">
        <is>
          <t>वामी</t>
        </is>
      </c>
      <c r="G13740" t="inlineStr">
        <is>
          <t>शृगाली, गीदड़ी, मादा गीदड़</t>
        </is>
      </c>
      <c r="H13740" t="inlineStr">
        <is>
          <t>https://www.hindwidictionary.com/meaning-of-vaamii</t>
        </is>
      </c>
    </row>
    <row r="13741">
      <c r="A13741" s="0" t="inlineStr">
        <is>
          <t>वायव्य</t>
        </is>
      </c>
      <c r="B13741" s="0" t="inlineStr">
        <is>
          <t>No</t>
        </is>
      </c>
      <c r="C13741" s="0" t="inlineStr">
        <is>
          <t>Preferred_standard</t>
        </is>
      </c>
      <c r="D13741" t="inlineStr">
        <is>
          <t>OKAY: pertaining or belonging to the air, aerial</t>
        </is>
      </c>
      <c r="E13741" t="inlineStr">
        <is>
          <t>OKAY</t>
        </is>
      </c>
      <c r="F13741" t="inlineStr">
        <is>
          <t>वायव्य</t>
        </is>
      </c>
      <c r="G13741" t="inlineStr">
        <is>
          <t>pertaining or belonging to the air, aerial</t>
        </is>
      </c>
      <c r="H13741" t="inlineStr">
        <is>
          <t>https://www.hindwidictionary.com/meaning-of-vaayavya-1</t>
        </is>
      </c>
    </row>
    <row r="13742">
      <c r="A13742" s="0" t="inlineStr">
        <is>
          <t>वायस</t>
        </is>
      </c>
      <c r="B13742" s="0" t="inlineStr">
        <is>
          <t>No</t>
        </is>
      </c>
      <c r="C13742" s="0" t="inlineStr">
        <is>
          <t>Preferred_standard</t>
        </is>
      </c>
      <c r="D13742" t="inlineStr">
        <is>
          <t>OKAY: अगुरु, अगर का पेड़</t>
        </is>
      </c>
      <c r="E13742" t="inlineStr">
        <is>
          <t>OKAY</t>
        </is>
      </c>
      <c r="F13742" t="inlineStr">
        <is>
          <t>वायस</t>
        </is>
      </c>
      <c r="G13742" t="inlineStr">
        <is>
          <t>अगुरु, अगर का पेड़</t>
        </is>
      </c>
      <c r="H13742" t="inlineStr">
        <is>
          <t>https://www.hindwidictionary.com/meaning-of-vaayas</t>
        </is>
      </c>
    </row>
    <row r="13743">
      <c r="A13743" s="0" t="inlineStr">
        <is>
          <t>वायुदाब</t>
        </is>
      </c>
      <c r="B13743" s="0" t="inlineStr">
        <is>
          <t>No</t>
        </is>
      </c>
      <c r="C13743" s="0" t="inlineStr">
        <is>
          <t>Preferred_standard</t>
        </is>
      </c>
      <c r="D13743" t="inlineStr">
        <is>
          <t>OKAY: वायु के भार से निर्माण होने वाला दाब</t>
        </is>
      </c>
      <c r="E13743" t="inlineStr">
        <is>
          <t>OKAY</t>
        </is>
      </c>
      <c r="F13743" t="inlineStr">
        <is>
          <t>वायुदाब</t>
        </is>
      </c>
      <c r="G13743" t="inlineStr">
        <is>
          <t>वायु के भार से निर्माण होने वाला दाब</t>
        </is>
      </c>
      <c r="H13743" t="inlineStr">
        <is>
          <t>https://www.hindwidictionary.com/meaning-of-vaayudaab</t>
        </is>
      </c>
    </row>
    <row r="13744">
      <c r="A13744" s="0" t="inlineStr">
        <is>
          <t>वायुयान</t>
        </is>
      </c>
      <c r="B13744" s="0" t="inlineStr">
        <is>
          <t>No</t>
        </is>
      </c>
      <c r="C13744" s="0" t="inlineStr">
        <is>
          <t>Preferred_standard</t>
        </is>
      </c>
      <c r="D13744" t="inlineStr">
        <is>
          <t>OKAY: हवाई जहाज, वायु में उड़नेवाला यान, विमान</t>
        </is>
      </c>
      <c r="E13744" t="inlineStr">
        <is>
          <t>OKAY</t>
        </is>
      </c>
      <c r="F13744" t="inlineStr">
        <is>
          <t>वायुयान</t>
        </is>
      </c>
      <c r="G13744" t="inlineStr">
        <is>
          <t>हवाई जहाज, वायु में उड़नेवाला यान, विमान</t>
        </is>
      </c>
      <c r="H13744" t="inlineStr">
        <is>
          <t>https://www.hindwidictionary.com/meaning-of-vaayuyaan</t>
        </is>
      </c>
    </row>
    <row r="13745">
      <c r="A13745" s="0" t="inlineStr">
        <is>
          <t>वायुसेना</t>
        </is>
      </c>
      <c r="B13745" s="0" t="inlineStr">
        <is>
          <t>No</t>
        </is>
      </c>
      <c r="C13745" s="0" t="inlineStr">
        <is>
          <t>Preferred_standard</t>
        </is>
      </c>
      <c r="D13745" t="inlineStr">
        <is>
          <t>OKAY: air force</t>
        </is>
      </c>
      <c r="E13745" t="inlineStr">
        <is>
          <t>OKAY</t>
        </is>
      </c>
      <c r="F13745" t="inlineStr">
        <is>
          <t>वायुसेना</t>
        </is>
      </c>
      <c r="G13745" t="inlineStr">
        <is>
          <t>air force</t>
        </is>
      </c>
      <c r="H13745" t="inlineStr">
        <is>
          <t>https://www.hindwidictionary.com/meaning-of-vaayusenaa</t>
        </is>
      </c>
    </row>
    <row r="13746">
      <c r="A13746" s="0" t="inlineStr">
        <is>
          <t>वार</t>
        </is>
      </c>
      <c r="B13746" s="0" t="inlineStr">
        <is>
          <t>No</t>
        </is>
      </c>
      <c r="C13746" s="0" t="inlineStr">
        <is>
          <t>Preferred_standard</t>
        </is>
      </c>
      <c r="D13746" t="inlineStr">
        <is>
          <t>Suggested: बार | Meaning: घेरा या रोक जो किसी स्थान के चारों ओर हो, जेसै, बाँध, टट्टी आदि, दे॰ 'बाड़', 'बाढ़'</t>
        </is>
      </c>
      <c r="E13746" t="inlineStr">
        <is>
          <t>MISMATCH</t>
        </is>
      </c>
      <c r="F13746" t="inlineStr">
        <is>
          <t>बार</t>
        </is>
      </c>
      <c r="G13746" t="inlineStr">
        <is>
          <t>घेरा या रोक जो किसी स्थान के चारों ओर हो, जेसै, बाँध, टट्टी आदि, दे॰ 'बाड़', 'बाढ़'</t>
        </is>
      </c>
      <c r="H13746" t="inlineStr">
        <is>
          <t>https://www.hindwidictionary.com/meaning-of-baar-1</t>
        </is>
      </c>
    </row>
    <row r="13747">
      <c r="A13747" s="0" t="inlineStr">
        <is>
          <t>वारि</t>
        </is>
      </c>
      <c r="B13747" s="0" t="inlineStr">
        <is>
          <t>No</t>
        </is>
      </c>
      <c r="C13747" s="0" t="inlineStr">
        <is>
          <t>Preferred_standard</t>
        </is>
      </c>
      <c r="D13747" t="inlineStr">
        <is>
          <t>Suggested: बारी | Meaning: नदी या जलाशय का किनारा, तट</t>
        </is>
      </c>
      <c r="E13747" t="inlineStr">
        <is>
          <t>MISMATCH</t>
        </is>
      </c>
      <c r="F13747" t="inlineStr">
        <is>
          <t>बारी</t>
        </is>
      </c>
      <c r="G13747" t="inlineStr">
        <is>
          <t>नदी या जलाशय का किनारा, तट</t>
        </is>
      </c>
      <c r="H13747" t="inlineStr">
        <is>
          <t>https://www.hindwidictionary.com/meaning-of-baarii</t>
        </is>
      </c>
    </row>
    <row r="13748">
      <c r="A13748" s="0" t="inlineStr">
        <is>
          <t>वारिद</t>
        </is>
      </c>
      <c r="B13748" s="0" t="inlineStr">
        <is>
          <t>No</t>
        </is>
      </c>
      <c r="C13748" s="0" t="inlineStr">
        <is>
          <t>Preferred_standard</t>
        </is>
      </c>
      <c r="D13748" t="inlineStr">
        <is>
          <t>OKAY: a cloud</t>
        </is>
      </c>
      <c r="E13748" t="inlineStr">
        <is>
          <t>OKAY</t>
        </is>
      </c>
      <c r="F13748" t="inlineStr">
        <is>
          <t>वारिद</t>
        </is>
      </c>
      <c r="G13748" t="inlineStr">
        <is>
          <t>a cloud</t>
        </is>
      </c>
      <c r="H13748" t="inlineStr">
        <is>
          <t>https://www.hindwidictionary.com/meaning-of-vaarid</t>
        </is>
      </c>
    </row>
    <row r="13749">
      <c r="A13749" s="0" t="inlineStr">
        <is>
          <t>वारिधि</t>
        </is>
      </c>
      <c r="B13749" s="0" t="inlineStr">
        <is>
          <t>No</t>
        </is>
      </c>
      <c r="C13749" s="0" t="inlineStr">
        <is>
          <t>Preferred_standard</t>
        </is>
      </c>
      <c r="D13749" t="inlineStr">
        <is>
          <t>OKAY: an ocean, a sea</t>
        </is>
      </c>
      <c r="E13749" t="inlineStr">
        <is>
          <t>OKAY</t>
        </is>
      </c>
      <c r="F13749" t="inlineStr">
        <is>
          <t>वारिधि</t>
        </is>
      </c>
      <c r="G13749" t="inlineStr">
        <is>
          <t>an ocean, a sea</t>
        </is>
      </c>
      <c r="H13749" t="inlineStr">
        <is>
          <t>https://www.hindwidictionary.com/meaning-of-vaaridhi</t>
        </is>
      </c>
    </row>
    <row r="13750">
      <c r="A13750" s="0" t="inlineStr">
        <is>
          <t>वारिस</t>
        </is>
      </c>
      <c r="B13750" s="0" t="inlineStr">
        <is>
          <t>No</t>
        </is>
      </c>
      <c r="C13750" s="0" t="inlineStr">
        <is>
          <t>Preferred_standard</t>
        </is>
      </c>
      <c r="D13750" t="inlineStr">
        <is>
          <t>OKAY: an heir, successor</t>
        </is>
      </c>
      <c r="E13750" t="inlineStr">
        <is>
          <t>OKAY</t>
        </is>
      </c>
      <c r="F13750" t="inlineStr">
        <is>
          <t>वारिस</t>
        </is>
      </c>
      <c r="G13750" t="inlineStr">
        <is>
          <t>an heir, successor</t>
        </is>
      </c>
      <c r="H13750" t="inlineStr">
        <is>
          <t>https://www.hindwidictionary.com/meaning-of-vaaris</t>
        </is>
      </c>
    </row>
    <row r="13751">
      <c r="A13751" s="0" t="inlineStr">
        <is>
          <t>वार्तालाप</t>
        </is>
      </c>
      <c r="B13751" s="0" t="inlineStr">
        <is>
          <t>No</t>
        </is>
      </c>
      <c r="C13751" s="0" t="inlineStr">
        <is>
          <t>Preferred_standard</t>
        </is>
      </c>
      <c r="D13751" t="inlineStr">
        <is>
          <t>OKAY: conversation, talks</t>
        </is>
      </c>
      <c r="E13751" t="inlineStr">
        <is>
          <t>OKAY</t>
        </is>
      </c>
      <c r="F13751" t="inlineStr">
        <is>
          <t>वार्तालाप</t>
        </is>
      </c>
      <c r="G13751" t="inlineStr">
        <is>
          <t>conversation, talks</t>
        </is>
      </c>
      <c r="H13751" t="inlineStr">
        <is>
          <t>https://www.hindwidictionary.com/meaning-of-vaartaalaap</t>
        </is>
      </c>
    </row>
    <row r="13752">
      <c r="A13752" s="0" t="inlineStr">
        <is>
          <t>वार्षिकोत्सव</t>
        </is>
      </c>
      <c r="B13752" s="0" t="inlineStr">
        <is>
          <t>No</t>
        </is>
      </c>
      <c r="C13752" s="0" t="inlineStr">
        <is>
          <t>Preferred_standard</t>
        </is>
      </c>
      <c r="D13752" t="inlineStr">
        <is>
          <t>OKAY: हर वर्ष मनाया जाने वाला उत्सव</t>
        </is>
      </c>
      <c r="E13752" t="inlineStr">
        <is>
          <t>OKAY</t>
        </is>
      </c>
      <c r="F13752" t="inlineStr">
        <is>
          <t>वार्षिकोत्सव</t>
        </is>
      </c>
      <c r="G13752" t="inlineStr">
        <is>
          <t>हर वर्ष मनाया जाने वाला उत्सव</t>
        </is>
      </c>
      <c r="H13752" t="inlineStr">
        <is>
          <t>https://www.hindwidictionary.com/meaning-of-vaarshikotsav</t>
        </is>
      </c>
    </row>
    <row r="13753">
      <c r="A13753" s="0" t="inlineStr">
        <is>
          <t>वाष्पीकरण</t>
        </is>
      </c>
      <c r="B13753" s="0" t="inlineStr">
        <is>
          <t>No</t>
        </is>
      </c>
      <c r="C13753" s="0" t="inlineStr">
        <is>
          <t>Preferred_standard</t>
        </is>
      </c>
      <c r="D13753" t="inlineStr">
        <is>
          <t>OKAY: vaporization</t>
        </is>
      </c>
      <c r="E13753" t="inlineStr">
        <is>
          <t>OKAY</t>
        </is>
      </c>
      <c r="F13753" t="inlineStr">
        <is>
          <t>वाष्पीकरण</t>
        </is>
      </c>
      <c r="G13753" t="inlineStr">
        <is>
          <t>vaporization</t>
        </is>
      </c>
      <c r="H13753" t="inlineStr">
        <is>
          <t>https://www.hindwidictionary.com/meaning-of-vaashpiikran</t>
        </is>
      </c>
    </row>
    <row r="13754">
      <c r="A13754" s="0" t="inlineStr">
        <is>
          <t>वासन</t>
        </is>
      </c>
      <c r="B13754" s="0" t="inlineStr">
        <is>
          <t>No</t>
        </is>
      </c>
      <c r="C13754" s="0" t="inlineStr">
        <is>
          <t>Preferred_standard</t>
        </is>
      </c>
      <c r="D13754" t="inlineStr">
        <is>
          <t>OKAY: सुगंधित करना, बासना, धूपन</t>
        </is>
      </c>
      <c r="E13754" t="inlineStr">
        <is>
          <t>OKAY</t>
        </is>
      </c>
      <c r="F13754" t="inlineStr">
        <is>
          <t>वासन</t>
        </is>
      </c>
      <c r="G13754" t="inlineStr">
        <is>
          <t>सुगंधित करना, बासना, धूपन</t>
        </is>
      </c>
      <c r="H13754" t="inlineStr">
        <is>
          <t>https://www.hindwidictionary.com/meaning-of-vaasan</t>
        </is>
      </c>
    </row>
    <row r="13755">
      <c r="A13755" s="0" t="inlineStr">
        <is>
          <t>वासना</t>
        </is>
      </c>
      <c r="B13755" s="0" t="inlineStr">
        <is>
          <t>No</t>
        </is>
      </c>
      <c r="C13755" s="0" t="inlineStr">
        <is>
          <t>Preferred_standard</t>
        </is>
      </c>
      <c r="D13755" t="inlineStr">
        <is>
          <t>OKAY: passion, intense sexual desire</t>
        </is>
      </c>
      <c r="E13755" t="inlineStr">
        <is>
          <t>OKAY</t>
        </is>
      </c>
      <c r="F13755" t="inlineStr">
        <is>
          <t>वासना</t>
        </is>
      </c>
      <c r="G13755" t="inlineStr">
        <is>
          <t>passion, intense sexual desire</t>
        </is>
      </c>
      <c r="H13755" t="inlineStr">
        <is>
          <t>https://www.hindwidictionary.com/meaning-of-vaasanaa</t>
        </is>
      </c>
    </row>
    <row r="13756">
      <c r="A13756" s="0" t="inlineStr">
        <is>
          <t>वासुदेव</t>
        </is>
      </c>
      <c r="B13756" s="0" t="inlineStr">
        <is>
          <t>No</t>
        </is>
      </c>
      <c r="C13756" s="0" t="inlineStr">
        <is>
          <t>Preferred_standard</t>
        </is>
      </c>
      <c r="D13756" t="inlineStr">
        <is>
          <t>OKAY: an epithet of Lord Krishṉā the son of king वसुदेव</t>
        </is>
      </c>
      <c r="E13756" t="inlineStr">
        <is>
          <t>OKAY</t>
        </is>
      </c>
      <c r="F13756" t="inlineStr">
        <is>
          <t>वासुदेव</t>
        </is>
      </c>
      <c r="G13756" t="inlineStr">
        <is>
          <t>an epithet of Lord Krishṉā the son of king वसुदेव</t>
        </is>
      </c>
      <c r="H13756" t="inlineStr">
        <is>
          <t>https://www.hindwidictionary.com/meaning-of-vaasudev</t>
        </is>
      </c>
    </row>
    <row r="13757">
      <c r="A13757" s="0" t="inlineStr">
        <is>
          <t>वास्ता</t>
        </is>
      </c>
      <c r="B13757" s="0" t="inlineStr">
        <is>
          <t>No</t>
        </is>
      </c>
      <c r="C13757" s="0" t="inlineStr">
        <is>
          <t>Preferred_standard</t>
        </is>
      </c>
      <c r="D13757" t="inlineStr">
        <is>
          <t>OKAY: concern</t>
        </is>
      </c>
      <c r="E13757" t="inlineStr">
        <is>
          <t>OKAY</t>
        </is>
      </c>
      <c r="F13757" t="inlineStr">
        <is>
          <t>वास्ता</t>
        </is>
      </c>
      <c r="G13757" t="inlineStr">
        <is>
          <t>concern</t>
        </is>
      </c>
      <c r="H13757" t="inlineStr">
        <is>
          <t>https://www.hindwidictionary.com/meaning-of-vaastaa</t>
        </is>
      </c>
    </row>
    <row r="13758">
      <c r="A13758" s="0" t="inlineStr">
        <is>
          <t>वास्तुकला</t>
        </is>
      </c>
      <c r="B13758" s="0" t="inlineStr">
        <is>
          <t>No</t>
        </is>
      </c>
      <c r="C13758" s="0" t="inlineStr">
        <is>
          <t>Preferred_standard</t>
        </is>
      </c>
      <c r="D13758" t="inlineStr">
        <is>
          <t>OKAY: वास्तु या भवन निर्माण की कला जिसके अंतर्गत चित्रण और तक्षण दोनों आते हैं, वास्तुशास्त्र, वास्तुशिल्प, स्थापत्यकला</t>
        </is>
      </c>
      <c r="E13758" t="inlineStr">
        <is>
          <t>OKAY</t>
        </is>
      </c>
      <c r="F13758" t="inlineStr">
        <is>
          <t>वास्तुकला</t>
        </is>
      </c>
      <c r="G13758" t="inlineStr">
        <is>
          <t>वास्तु या भवन निर्माण की कला जिसके अंतर्गत चित्रण और तक्षण दोनों आते हैं, वास्तुशास्त्र, वास्तुशिल्प, स्थापत्यकला</t>
        </is>
      </c>
      <c r="H13758" t="inlineStr">
        <is>
          <t>https://www.hindwidictionary.com/meaning-of-vaastuklaa</t>
        </is>
      </c>
    </row>
    <row r="13759">
      <c r="A13759" s="0" t="inlineStr">
        <is>
          <t>वास्तुकार</t>
        </is>
      </c>
      <c r="B13759" s="0" t="inlineStr">
        <is>
          <t>No</t>
        </is>
      </c>
      <c r="C13759" s="0" t="inlineStr">
        <is>
          <t>Preferred_standard</t>
        </is>
      </c>
      <c r="D13759" t="inlineStr">
        <is>
          <t>OKAY: वह व्यक्ति जो वास्तु या इमारत की रूपरेखा बनाता है</t>
        </is>
      </c>
      <c r="E13759" t="inlineStr">
        <is>
          <t>OKAY</t>
        </is>
      </c>
      <c r="F13759" t="inlineStr">
        <is>
          <t>वास्तुकार</t>
        </is>
      </c>
      <c r="G13759" t="inlineStr">
        <is>
          <t>वह व्यक्ति जो वास्तु या इमारत की रूपरेखा बनाता है</t>
        </is>
      </c>
      <c r="H13759" t="inlineStr">
        <is>
          <t>https://www.hindwidictionary.com/meaning-of-vaastukaar</t>
        </is>
      </c>
    </row>
    <row r="13760">
      <c r="A13760" s="0" t="inlineStr">
        <is>
          <t>वाहवाही</t>
        </is>
      </c>
      <c r="B13760" s="0" t="inlineStr">
        <is>
          <t>No</t>
        </is>
      </c>
      <c r="C13760" s="0" t="inlineStr">
        <is>
          <t>Preferred_standard</t>
        </is>
      </c>
      <c r="D13760" t="inlineStr">
        <is>
          <t>OKAY: कोई अच्छा काम करने पर लोगों का वाह-वाह कहना, प्रशंसा, स्तुति, साधुवाद, तारीफ़</t>
        </is>
      </c>
      <c r="E13760" t="inlineStr">
        <is>
          <t>OKAY</t>
        </is>
      </c>
      <c r="F13760" t="inlineStr">
        <is>
          <t>वाहवाही</t>
        </is>
      </c>
      <c r="G13760" t="inlineStr">
        <is>
          <t>कोई अच्छा काम करने पर लोगों का वाह-वाह कहना, प्रशंसा, स्तुति, साधुवाद, तारीफ़</t>
        </is>
      </c>
      <c r="H13760" t="inlineStr">
        <is>
          <t>https://www.hindwidictionary.com/meaning-of-vaahvaahii</t>
        </is>
      </c>
    </row>
    <row r="13761">
      <c r="A13761" s="0" t="inlineStr">
        <is>
          <t>वाहक</t>
        </is>
      </c>
      <c r="B13761" s="0" t="inlineStr">
        <is>
          <t>No</t>
        </is>
      </c>
      <c r="C13761" s="0" t="inlineStr">
        <is>
          <t>Preferred_standard</t>
        </is>
      </c>
      <c r="D13761" t="inlineStr">
        <is>
          <t>OKAY: लादकर या खींचकर वस्तुओं को ले चलनेवाला, बोझ ढोने या खींचनेवाला, जैसे, भारवाहक</t>
        </is>
      </c>
      <c r="E13761" t="inlineStr">
        <is>
          <t>OKAY</t>
        </is>
      </c>
      <c r="F13761" t="inlineStr">
        <is>
          <t>वाहक</t>
        </is>
      </c>
      <c r="G13761" t="inlineStr">
        <is>
          <t>लादकर या खींचकर वस्तुओं को ले चलनेवाला, बोझ ढोने या खींचनेवाला, जैसे, भारवाहक</t>
        </is>
      </c>
      <c r="H13761" t="inlineStr">
        <is>
          <t>https://www.hindwidictionary.com/meaning-of-vaahak</t>
        </is>
      </c>
    </row>
    <row r="13762">
      <c r="A13762" s="0" t="inlineStr">
        <is>
          <t>वाहिनी</t>
        </is>
      </c>
      <c r="B13762" s="0" t="inlineStr">
        <is>
          <t>No</t>
        </is>
      </c>
      <c r="C13762" s="0" t="inlineStr">
        <is>
          <t>Preferred_standard</t>
        </is>
      </c>
      <c r="D13762" t="inlineStr">
        <is>
          <t>OKAY: an army</t>
        </is>
      </c>
      <c r="E13762" t="inlineStr">
        <is>
          <t>OKAY</t>
        </is>
      </c>
      <c r="F13762" t="inlineStr">
        <is>
          <t>वाहिनी</t>
        </is>
      </c>
      <c r="G13762" t="inlineStr">
        <is>
          <t>an army</t>
        </is>
      </c>
      <c r="H13762" t="inlineStr">
        <is>
          <t>https://www.hindwidictionary.com/meaning-of-vaahinii</t>
        </is>
      </c>
    </row>
    <row r="13763">
      <c r="A13763" s="0" t="inlineStr">
        <is>
          <t>वाक़ई</t>
        </is>
      </c>
      <c r="B13763" s="0" t="inlineStr">
        <is>
          <t>No</t>
        </is>
      </c>
      <c r="C13763" s="0" t="inlineStr">
        <is>
          <t>Preferred_standard</t>
        </is>
      </c>
      <c r="D13763" t="inlineStr">
        <is>
          <t>OKAY: यथार्थ में, वास्तव में, वस्तुतः, यथार्थतः, सचमुच</t>
        </is>
      </c>
      <c r="E13763" t="inlineStr">
        <is>
          <t>OKAY</t>
        </is>
      </c>
      <c r="F13763" t="inlineStr">
        <is>
          <t>वाक़ई</t>
        </is>
      </c>
      <c r="G13763" t="inlineStr">
        <is>
          <t>यथार्थ में, वास्तव में, वस्तुतः, यथार्थतः, सचमुच</t>
        </is>
      </c>
      <c r="H13763" t="inlineStr">
        <is>
          <t>https://www.hindwidictionary.com/meaning-of-vaaqaii</t>
        </is>
      </c>
    </row>
    <row r="13764">
      <c r="A13764" s="0" t="inlineStr">
        <is>
          <t>वाक़या</t>
        </is>
      </c>
      <c r="B13764" s="0" t="inlineStr">
        <is>
          <t>No</t>
        </is>
      </c>
      <c r="C13764" s="0" t="inlineStr">
        <is>
          <t>Preferred_standard</t>
        </is>
      </c>
      <c r="D13764" t="inlineStr">
        <is>
          <t>OKAY: वह जो किसी स्थान पर किसी समय में घटित होता हो, हादसा, संयोग, घटना</t>
        </is>
      </c>
      <c r="E13764" t="inlineStr">
        <is>
          <t>OKAY</t>
        </is>
      </c>
      <c r="F13764" t="inlineStr">
        <is>
          <t>वाक़या</t>
        </is>
      </c>
      <c r="G13764" t="inlineStr">
        <is>
          <t>वह जो किसी स्थान पर किसी समय में घटित होता हो, हादसा, संयोग, घटना</t>
        </is>
      </c>
      <c r="H13764" t="inlineStr">
        <is>
          <t>https://www.hindwidictionary.com/meaning-of-vaaqayaa</t>
        </is>
      </c>
    </row>
    <row r="13765">
      <c r="A13765" s="0" t="inlineStr">
        <is>
          <t>वाक्यरचना</t>
        </is>
      </c>
      <c r="B13765" s="0" t="inlineStr">
        <is>
          <t>No</t>
        </is>
      </c>
      <c r="C13765" s="0" t="inlineStr">
        <is>
          <t>Preferred_standard</t>
        </is>
      </c>
      <c r="D13765" t="inlineStr">
        <is>
          <t>OKAY: 'वाक्यविन्यास'</t>
        </is>
      </c>
      <c r="E13765" t="inlineStr">
        <is>
          <t>OKAY</t>
        </is>
      </c>
      <c r="F13765" t="inlineStr">
        <is>
          <t>वाक्यरचना</t>
        </is>
      </c>
      <c r="G13765" t="inlineStr">
        <is>
          <t>'वाक्यविन्यास'</t>
        </is>
      </c>
      <c r="H13765" t="inlineStr">
        <is>
          <t>https://www.hindwidictionary.com/meaning-of-vaakyarachnaa</t>
        </is>
      </c>
    </row>
    <row r="13766">
      <c r="A13766" s="0" t="inlineStr">
        <is>
          <t>वाजपेयी</t>
        </is>
      </c>
      <c r="B13766" s="0" t="inlineStr">
        <is>
          <t>No</t>
        </is>
      </c>
      <c r="C13766" s="0" t="inlineStr">
        <is>
          <t>Preferred_standard</t>
        </is>
      </c>
      <c r="D13766" t="inlineStr">
        <is>
          <t>OKAY: वह पुरुष जिसने वाजपेय यज्ञ किया हो</t>
        </is>
      </c>
      <c r="E13766" t="inlineStr">
        <is>
          <t>OKAY</t>
        </is>
      </c>
      <c r="F13766" t="inlineStr">
        <is>
          <t>वाजपेयी</t>
        </is>
      </c>
      <c r="G13766" t="inlineStr">
        <is>
          <t>वह पुरुष जिसने वाजपेय यज्ञ किया हो</t>
        </is>
      </c>
      <c r="H13766" t="inlineStr">
        <is>
          <t>https://www.hindwidictionary.com/meaning-of-vaajapeyii</t>
        </is>
      </c>
    </row>
    <row r="13767">
      <c r="A13767" s="0" t="inlineStr">
        <is>
          <t>वाजा</t>
        </is>
      </c>
      <c r="B13767" s="0" t="inlineStr">
        <is>
          <t>No</t>
        </is>
      </c>
      <c r="C13767" s="0" t="inlineStr">
        <is>
          <t>Preferred_standard</t>
        </is>
      </c>
      <c r="D13767" t="inlineStr">
        <is>
          <t>OKAY: 'बाजा'</t>
        </is>
      </c>
      <c r="E13767" t="inlineStr">
        <is>
          <t>OKAY</t>
        </is>
      </c>
      <c r="F13767" t="inlineStr">
        <is>
          <t>वाजा</t>
        </is>
      </c>
      <c r="G13767" t="inlineStr">
        <is>
          <t>'बाजा'</t>
        </is>
      </c>
      <c r="H13767" t="inlineStr">
        <is>
          <t>https://www.hindwidictionary.com/meaning-of-vaaja</t>
        </is>
      </c>
    </row>
    <row r="13768">
      <c r="A13768" s="0" t="inlineStr">
        <is>
          <t>वाजिब</t>
        </is>
      </c>
      <c r="B13768" s="0" t="inlineStr">
        <is>
          <t>No</t>
        </is>
      </c>
      <c r="C13768" s="0" t="inlineStr">
        <is>
          <t>Preferred_standard</t>
        </is>
      </c>
      <c r="D13768" t="inlineStr">
        <is>
          <t>OKAY: उचित, ठीक</t>
        </is>
      </c>
      <c r="E13768" t="inlineStr">
        <is>
          <t>OKAY</t>
        </is>
      </c>
      <c r="F13768" t="inlineStr">
        <is>
          <t>वाजिब</t>
        </is>
      </c>
      <c r="G13768" t="inlineStr">
        <is>
          <t>उचित, ठीक</t>
        </is>
      </c>
      <c r="H13768" t="inlineStr">
        <is>
          <t>https://www.hindwidictionary.com/meaning-of-vaajib</t>
        </is>
      </c>
    </row>
    <row r="13769">
      <c r="A13769" s="0" t="inlineStr">
        <is>
          <t>विंध्याचल</t>
        </is>
      </c>
      <c r="B13769" s="0" t="inlineStr">
        <is>
          <t>No</t>
        </is>
      </c>
      <c r="C13769" s="0" t="inlineStr">
        <is>
          <t>Preferred_standard</t>
        </is>
      </c>
      <c r="D13769" t="inlineStr">
        <is>
          <t>OKAY: see विंध्य</t>
        </is>
      </c>
      <c r="E13769" t="inlineStr">
        <is>
          <t>OKAY</t>
        </is>
      </c>
      <c r="F13769" t="inlineStr">
        <is>
          <t>विंध्याचल</t>
        </is>
      </c>
      <c r="G13769" t="inlineStr">
        <is>
          <t>see विंध्य</t>
        </is>
      </c>
      <c r="H13769" t="inlineStr">
        <is>
          <t>https://www.hindwidictionary.com/meaning-of-vindhyaachal</t>
        </is>
      </c>
    </row>
    <row r="13770">
      <c r="A13770" s="0" t="inlineStr">
        <is>
          <t>विचरण</t>
        </is>
      </c>
      <c r="B13770" s="0" t="inlineStr">
        <is>
          <t>No</t>
        </is>
      </c>
      <c r="C13770" s="0" t="inlineStr">
        <is>
          <t>Preferred_standard</t>
        </is>
      </c>
      <c r="D13770" t="inlineStr">
        <is>
          <t>OKAY: चलना</t>
        </is>
      </c>
      <c r="E13770" t="inlineStr">
        <is>
          <t>OKAY</t>
        </is>
      </c>
      <c r="F13770" t="inlineStr">
        <is>
          <t>विचरण</t>
        </is>
      </c>
      <c r="G13770" t="inlineStr">
        <is>
          <t>चलना</t>
        </is>
      </c>
      <c r="H13770" t="inlineStr">
        <is>
          <t>https://www.hindwidictionary.com/meaning-of-vichran-1</t>
        </is>
      </c>
    </row>
    <row r="13771">
      <c r="A13771" s="0" t="inlineStr">
        <is>
          <t>विचलित</t>
        </is>
      </c>
      <c r="B13771" s="0" t="inlineStr">
        <is>
          <t>No</t>
        </is>
      </c>
      <c r="C13771" s="0" t="inlineStr">
        <is>
          <t>Preferred_standard</t>
        </is>
      </c>
      <c r="D13771" t="inlineStr">
        <is>
          <t>OKAY: restless</t>
        </is>
      </c>
      <c r="E13771" t="inlineStr">
        <is>
          <t>OKAY</t>
        </is>
      </c>
      <c r="F13771" t="inlineStr">
        <is>
          <t>विचलित</t>
        </is>
      </c>
      <c r="G13771" t="inlineStr">
        <is>
          <t>restless</t>
        </is>
      </c>
      <c r="H13771" t="inlineStr">
        <is>
          <t>https://www.hindwidictionary.com/meaning-of-vichlit</t>
        </is>
      </c>
    </row>
    <row r="13772">
      <c r="A13772" s="0" t="inlineStr">
        <is>
          <t>विचारणीय</t>
        </is>
      </c>
      <c r="B13772" s="0" t="inlineStr">
        <is>
          <t>No</t>
        </is>
      </c>
      <c r="C13772" s="0" t="inlineStr">
        <is>
          <t>Preferred_standard</t>
        </is>
      </c>
      <c r="D13772" t="inlineStr">
        <is>
          <t>OKAY: जो विचार करने के योग्य हो, जिस पर कुछ विचार करने की आवश्यकता हो, विचार्य, चिंत्य</t>
        </is>
      </c>
      <c r="E13772" t="inlineStr">
        <is>
          <t>OKAY</t>
        </is>
      </c>
      <c r="F13772" t="inlineStr">
        <is>
          <t>विचारणीय</t>
        </is>
      </c>
      <c r="G13772" t="inlineStr">
        <is>
          <t>जो विचार करने के योग्य हो, जिस पर कुछ विचार करने की आवश्यकता हो, विचार्य, चिंत्य</t>
        </is>
      </c>
      <c r="H13772" t="inlineStr">
        <is>
          <t>https://www.hindwidictionary.com/meaning-of-vichaarniiya</t>
        </is>
      </c>
    </row>
    <row r="13773">
      <c r="A13773" s="0" t="inlineStr">
        <is>
          <t>विचारधारा</t>
        </is>
      </c>
      <c r="B13773" s="0" t="inlineStr">
        <is>
          <t>No</t>
        </is>
      </c>
      <c r="C13773" s="0" t="inlineStr">
        <is>
          <t>Preferred_standard</t>
        </is>
      </c>
      <c r="D13773" t="inlineStr">
        <is>
          <t>OKAY: सिद्धांत, मत, सोच</t>
        </is>
      </c>
      <c r="E13773" t="inlineStr">
        <is>
          <t>OKAY</t>
        </is>
      </c>
      <c r="F13773" t="inlineStr">
        <is>
          <t>विचारधारा</t>
        </is>
      </c>
      <c r="G13773" t="inlineStr">
        <is>
          <t>सिद्धांत, मत, सोच</t>
        </is>
      </c>
      <c r="H13773" t="inlineStr">
        <is>
          <t>https://www.hindwidictionary.com/meaning-of-vichaardhaaraa</t>
        </is>
      </c>
    </row>
    <row r="13774">
      <c r="A13774" s="0" t="inlineStr">
        <is>
          <t>विचारना</t>
        </is>
      </c>
      <c r="B13774" s="0" t="inlineStr">
        <is>
          <t>No</t>
        </is>
      </c>
      <c r="C13774" s="0" t="inlineStr">
        <is>
          <t>Preferred_standard</t>
        </is>
      </c>
      <c r="D13774" t="inlineStr">
        <is>
          <t>OKAY: विचार करना, सोचना, समझना, ग़ौर करना</t>
        </is>
      </c>
      <c r="E13774" t="inlineStr">
        <is>
          <t>OKAY</t>
        </is>
      </c>
      <c r="F13774" t="inlineStr">
        <is>
          <t>विचारना</t>
        </is>
      </c>
      <c r="G13774" t="inlineStr">
        <is>
          <t>विचार करना, सोचना, समझना, ग़ौर करना</t>
        </is>
      </c>
      <c r="H13774" t="inlineStr">
        <is>
          <t>https://www.hindwidictionary.com/meaning-of-vichaarnaa</t>
        </is>
      </c>
    </row>
    <row r="13775">
      <c r="A13775" s="0" t="inlineStr">
        <is>
          <t>विचारशील</t>
        </is>
      </c>
      <c r="B13775" s="0" t="inlineStr">
        <is>
          <t>No</t>
        </is>
      </c>
      <c r="C13775" s="0" t="inlineStr">
        <is>
          <t>Preferred_standard</t>
        </is>
      </c>
      <c r="D13775" t="inlineStr">
        <is>
          <t>OKAY: thoughtful</t>
        </is>
      </c>
      <c r="E13775" t="inlineStr">
        <is>
          <t>OKAY</t>
        </is>
      </c>
      <c r="F13775" t="inlineStr">
        <is>
          <t>विचारशील</t>
        </is>
      </c>
      <c r="G13775" t="inlineStr">
        <is>
          <t>thoughtful</t>
        </is>
      </c>
      <c r="H13775" t="inlineStr">
        <is>
          <t>https://www.hindwidictionary.com/meaning-of-vichaarshiil</t>
        </is>
      </c>
    </row>
    <row r="13776">
      <c r="A13776" s="0" t="inlineStr">
        <is>
          <t>विचारक</t>
        </is>
      </c>
      <c r="B13776" s="0" t="inlineStr">
        <is>
          <t>No</t>
        </is>
      </c>
      <c r="C13776" s="0" t="inlineStr">
        <is>
          <t>Preferred_standard</t>
        </is>
      </c>
      <c r="D13776" t="inlineStr">
        <is>
          <t>OKAY: a thinker</t>
        </is>
      </c>
      <c r="E13776" t="inlineStr">
        <is>
          <t>OKAY</t>
        </is>
      </c>
      <c r="F13776" t="inlineStr">
        <is>
          <t>विचारक</t>
        </is>
      </c>
      <c r="G13776" t="inlineStr">
        <is>
          <t>a thinker</t>
        </is>
      </c>
      <c r="H13776" t="inlineStr">
        <is>
          <t>https://www.hindwidictionary.com/meaning-of-vichaarak</t>
        </is>
      </c>
    </row>
    <row r="13777">
      <c r="A13777" s="0" t="inlineStr">
        <is>
          <t>विचार-विमर्श</t>
        </is>
      </c>
      <c r="B13777" s="0" t="inlineStr">
        <is>
          <t>No</t>
        </is>
      </c>
      <c r="C13777" s="0" t="inlineStr">
        <is>
          <t>Preferred_standard</t>
        </is>
      </c>
      <c r="D13777" t="inlineStr">
        <is>
          <t>OKAY: किसी बात का विचार या विवेचन, सोचना-समझना, मनन-चिंतन</t>
        </is>
      </c>
      <c r="E13777" t="inlineStr">
        <is>
          <t>OKAY</t>
        </is>
      </c>
      <c r="F13777" t="inlineStr">
        <is>
          <t>विचार-विमर्श</t>
        </is>
      </c>
      <c r="G13777" t="inlineStr">
        <is>
          <t>किसी बात का विचार या विवेचन, सोचना-समझना, मनन-चिंतन</t>
        </is>
      </c>
      <c r="H13777" t="inlineStr">
        <is>
          <t>https://www.hindwidictionary.com/meaning-of-vichaar-vimarsh</t>
        </is>
      </c>
    </row>
    <row r="13778">
      <c r="A13778" s="0" t="inlineStr">
        <is>
          <t>विच्छेद</t>
        </is>
      </c>
      <c r="B13778" s="0" t="inlineStr">
        <is>
          <t>No</t>
        </is>
      </c>
      <c r="C13778" s="0" t="inlineStr">
        <is>
          <t>Preferred_standard</t>
        </is>
      </c>
      <c r="D13778" t="inlineStr">
        <is>
          <t>OKAY: dissection</t>
        </is>
      </c>
      <c r="E13778" t="inlineStr">
        <is>
          <t>OKAY</t>
        </is>
      </c>
      <c r="F13778" t="inlineStr">
        <is>
          <t>विच्छेद</t>
        </is>
      </c>
      <c r="G13778" t="inlineStr">
        <is>
          <t>dissection</t>
        </is>
      </c>
      <c r="H13778" t="inlineStr">
        <is>
          <t>https://www.hindwidictionary.com/meaning-of-vichchhed</t>
        </is>
      </c>
    </row>
    <row r="13779">
      <c r="A13779" s="0" t="inlineStr">
        <is>
          <t>विटप</t>
        </is>
      </c>
      <c r="B13779" s="0" t="inlineStr">
        <is>
          <t>No</t>
        </is>
      </c>
      <c r="C13779" s="0" t="inlineStr">
        <is>
          <t>Preferred_standard</t>
        </is>
      </c>
      <c r="D13779" t="inlineStr">
        <is>
          <t>OKAY: a tree</t>
        </is>
      </c>
      <c r="E13779" t="inlineStr">
        <is>
          <t>OKAY</t>
        </is>
      </c>
      <c r="F13779" t="inlineStr">
        <is>
          <t>विटप</t>
        </is>
      </c>
      <c r="G13779" t="inlineStr">
        <is>
          <t>a tree</t>
        </is>
      </c>
      <c r="H13779" t="inlineStr">
        <is>
          <t>https://www.hindwidictionary.com/meaning-of-vitap</t>
        </is>
      </c>
    </row>
    <row r="13780">
      <c r="A13780" s="0" t="inlineStr">
        <is>
          <t>वित्त</t>
        </is>
      </c>
      <c r="B13780" s="0" t="inlineStr">
        <is>
          <t>No</t>
        </is>
      </c>
      <c r="C13780" s="0" t="inlineStr">
        <is>
          <t>Preferred_standard</t>
        </is>
      </c>
      <c r="D13780" t="inlineStr">
        <is>
          <t>OKAY: finance</t>
        </is>
      </c>
      <c r="E13780" t="inlineStr">
        <is>
          <t>OKAY</t>
        </is>
      </c>
      <c r="F13780" t="inlineStr">
        <is>
          <t>वित्त</t>
        </is>
      </c>
      <c r="G13780" t="inlineStr">
        <is>
          <t>finance</t>
        </is>
      </c>
      <c r="H13780" t="inlineStr">
        <is>
          <t>https://www.hindwidictionary.com/meaning-of-vitt</t>
        </is>
      </c>
    </row>
    <row r="13781">
      <c r="A13781" s="0" t="inlineStr">
        <is>
          <t>वित्तीय</t>
        </is>
      </c>
      <c r="B13781" s="0" t="inlineStr">
        <is>
          <t>No</t>
        </is>
      </c>
      <c r="C13781" s="0" t="inlineStr">
        <is>
          <t>Preferred_standard</t>
        </is>
      </c>
      <c r="D13781" t="inlineStr">
        <is>
          <t>OKAY: financial</t>
        </is>
      </c>
      <c r="E13781" t="inlineStr">
        <is>
          <t>OKAY</t>
        </is>
      </c>
      <c r="F13781" t="inlineStr">
        <is>
          <t>वित्तीय</t>
        </is>
      </c>
      <c r="G13781" t="inlineStr">
        <is>
          <t>financial</t>
        </is>
      </c>
      <c r="H13781" t="inlineStr">
        <is>
          <t>https://www.hindwidictionary.com/meaning-of-vittiiy</t>
        </is>
      </c>
    </row>
    <row r="13782">
      <c r="A13782" s="0" t="inlineStr">
        <is>
          <t>विदित</t>
        </is>
      </c>
      <c r="B13782" s="0" t="inlineStr">
        <is>
          <t>No</t>
        </is>
      </c>
      <c r="C13782" s="0" t="inlineStr">
        <is>
          <t>Preferred_standard</t>
        </is>
      </c>
      <c r="D13782" t="inlineStr">
        <is>
          <t>OKAY: known</t>
        </is>
      </c>
      <c r="E13782" t="inlineStr">
        <is>
          <t>OKAY</t>
        </is>
      </c>
      <c r="F13782" t="inlineStr">
        <is>
          <t>विदित</t>
        </is>
      </c>
      <c r="G13782" t="inlineStr">
        <is>
          <t>known</t>
        </is>
      </c>
      <c r="H13782" t="inlineStr">
        <is>
          <t>https://www.hindwidictionary.com/meaning-of-vidit</t>
        </is>
      </c>
    </row>
    <row r="13783">
      <c r="A13783" s="0" t="inlineStr">
        <is>
          <t>विदुर</t>
        </is>
      </c>
      <c r="B13783" s="0" t="inlineStr">
        <is>
          <t>No</t>
        </is>
      </c>
      <c r="C13783" s="0" t="inlineStr">
        <is>
          <t>Preferred_standard</t>
        </is>
      </c>
      <c r="D13783" t="inlineStr">
        <is>
          <t>OKAY: वह जो जानता हो, जानकर, वेत्ता, ज्ञाता</t>
        </is>
      </c>
      <c r="E13783" t="inlineStr">
        <is>
          <t>OKAY</t>
        </is>
      </c>
      <c r="F13783" t="inlineStr">
        <is>
          <t>विदुर</t>
        </is>
      </c>
      <c r="G13783" t="inlineStr">
        <is>
          <t>वह जो जानता हो, जानकर, वेत्ता, ज्ञाता</t>
        </is>
      </c>
      <c r="H13783" t="inlineStr">
        <is>
          <t>https://www.hindwidictionary.com/meaning-of-vidur</t>
        </is>
      </c>
    </row>
    <row r="13784">
      <c r="A13784" s="0" t="inlineStr">
        <is>
          <t>विदूषक</t>
        </is>
      </c>
      <c r="B13784" s="0" t="inlineStr">
        <is>
          <t>No</t>
        </is>
      </c>
      <c r="C13784" s="0" t="inlineStr">
        <is>
          <t>Preferred_standard</t>
        </is>
      </c>
      <c r="D13784" t="inlineStr">
        <is>
          <t>OKAY: वह जो अधिक विषयी हो, कामुक</t>
        </is>
      </c>
      <c r="E13784" t="inlineStr">
        <is>
          <t>OKAY</t>
        </is>
      </c>
      <c r="F13784" t="inlineStr">
        <is>
          <t>विदूषक</t>
        </is>
      </c>
      <c r="G13784" t="inlineStr">
        <is>
          <t>वह जो अधिक विषयी हो, कामुक</t>
        </is>
      </c>
      <c r="H13784" t="inlineStr">
        <is>
          <t>https://www.hindwidictionary.com/meaning-of-viduushak</t>
        </is>
      </c>
    </row>
    <row r="13785">
      <c r="A13785" s="0" t="inlineStr">
        <is>
          <t>विदेशज</t>
        </is>
      </c>
      <c r="B13785" s="0" t="inlineStr">
        <is>
          <t>No</t>
        </is>
      </c>
      <c r="C13785" s="0" t="inlineStr">
        <is>
          <t>Preferred_standard</t>
        </is>
      </c>
      <c r="D13785" t="inlineStr">
        <is>
          <t>OKAY: exotic</t>
        </is>
      </c>
      <c r="E13785" t="inlineStr">
        <is>
          <t>OKAY</t>
        </is>
      </c>
      <c r="F13785" t="inlineStr">
        <is>
          <t>विदेशज</t>
        </is>
      </c>
      <c r="G13785" t="inlineStr">
        <is>
          <t>exotic</t>
        </is>
      </c>
      <c r="H13785" t="inlineStr">
        <is>
          <t>https://www.hindwidictionary.com/meaning-of-videshaj</t>
        </is>
      </c>
    </row>
    <row r="13786">
      <c r="A13786" s="0" t="inlineStr">
        <is>
          <t>विदेह</t>
        </is>
      </c>
      <c r="B13786" s="0" t="inlineStr">
        <is>
          <t>No</t>
        </is>
      </c>
      <c r="C13786" s="0" t="inlineStr">
        <is>
          <t>Preferred_standard</t>
        </is>
      </c>
      <c r="D13786" t="inlineStr">
        <is>
          <t>OKAY: वह जो शरीर से रहित हो</t>
        </is>
      </c>
      <c r="E13786" t="inlineStr">
        <is>
          <t>OKAY</t>
        </is>
      </c>
      <c r="F13786" t="inlineStr">
        <is>
          <t>विदेह</t>
        </is>
      </c>
      <c r="G13786" t="inlineStr">
        <is>
          <t>वह जो शरीर से रहित हो</t>
        </is>
      </c>
      <c r="H13786" t="inlineStr">
        <is>
          <t>https://www.hindwidictionary.com/meaning-of-videh</t>
        </is>
      </c>
    </row>
    <row r="13787">
      <c r="A13787" s="0" t="inlineStr">
        <is>
          <t>विद्यमान</t>
        </is>
      </c>
      <c r="B13787" s="0" t="inlineStr">
        <is>
          <t>No</t>
        </is>
      </c>
      <c r="C13787" s="0" t="inlineStr">
        <is>
          <t>Preferred_standard</t>
        </is>
      </c>
      <c r="D13787" t="inlineStr">
        <is>
          <t>OKAY: वर्तमान, उपस्थित, मौजूद</t>
        </is>
      </c>
      <c r="E13787" t="inlineStr">
        <is>
          <t>OKAY</t>
        </is>
      </c>
      <c r="F13787" t="inlineStr">
        <is>
          <t>विद्यमान</t>
        </is>
      </c>
      <c r="G13787" t="inlineStr">
        <is>
          <t>वर्तमान, उपस्थित, मौजूद</t>
        </is>
      </c>
      <c r="H13787" t="inlineStr">
        <is>
          <t>https://www.hindwidictionary.com/meaning-of-vidyamaan</t>
        </is>
      </c>
    </row>
    <row r="13788">
      <c r="A13788" s="0" t="inlineStr">
        <is>
          <t>विद्यालयी</t>
        </is>
      </c>
      <c r="B13788" s="0" t="inlineStr">
        <is>
          <t>No</t>
        </is>
      </c>
      <c r="C13788" s="0" t="inlineStr">
        <is>
          <t>Preferred_standard</t>
        </is>
      </c>
      <c r="D13788" t="inlineStr">
        <is>
          <t>OKAY: विद्यालय का या विद्यालय से संबंधित</t>
        </is>
      </c>
      <c r="E13788" t="inlineStr">
        <is>
          <t>OKAY</t>
        </is>
      </c>
      <c r="F13788" t="inlineStr">
        <is>
          <t>विद्यालयी</t>
        </is>
      </c>
      <c r="G13788" t="inlineStr">
        <is>
          <t>विद्यालय का या विद्यालय से संबंधित</t>
        </is>
      </c>
      <c r="H13788" t="inlineStr">
        <is>
          <t>https://www.hindwidictionary.com/meaning-of-vidyaalyii</t>
        </is>
      </c>
    </row>
    <row r="13789">
      <c r="A13789" s="0" t="inlineStr">
        <is>
          <t>विद्रोह</t>
        </is>
      </c>
      <c r="B13789" s="0" t="inlineStr">
        <is>
          <t>No</t>
        </is>
      </c>
      <c r="C13789" s="0" t="inlineStr">
        <is>
          <t>Preferred_standard</t>
        </is>
      </c>
      <c r="D13789" t="inlineStr">
        <is>
          <t>OKAY: किसी के प्रति होनवाला वह द्वेष या आचरण जिससे उसको हानि पहुँचे</t>
        </is>
      </c>
      <c r="E13789" t="inlineStr">
        <is>
          <t>OKAY</t>
        </is>
      </c>
      <c r="F13789" t="inlineStr">
        <is>
          <t>विद्रोह</t>
        </is>
      </c>
      <c r="G13789" t="inlineStr">
        <is>
          <t>किसी के प्रति होनवाला वह द्वेष या आचरण जिससे उसको हानि पहुँचे</t>
        </is>
      </c>
      <c r="H13789" t="inlineStr">
        <is>
          <t>https://www.hindwidictionary.com/meaning-of-vidroh</t>
        </is>
      </c>
    </row>
    <row r="13790">
      <c r="A13790" s="0" t="inlineStr">
        <is>
          <t>विधा</t>
        </is>
      </c>
      <c r="B13790" s="0" t="inlineStr">
        <is>
          <t>No</t>
        </is>
      </c>
      <c r="C13790" s="0" t="inlineStr">
        <is>
          <t>Preferred_standard</t>
        </is>
      </c>
      <c r="D13790" t="inlineStr">
        <is>
          <t>OKAY: genre</t>
        </is>
      </c>
      <c r="E13790" t="inlineStr">
        <is>
          <t>OKAY</t>
        </is>
      </c>
      <c r="F13790" t="inlineStr">
        <is>
          <t>विधा</t>
        </is>
      </c>
      <c r="G13790" t="inlineStr">
        <is>
          <t>genre</t>
        </is>
      </c>
      <c r="H13790" t="inlineStr">
        <is>
          <t>https://www.hindwidictionary.com/meaning-of-vidha</t>
        </is>
      </c>
    </row>
    <row r="13791">
      <c r="A13791" s="0" t="inlineStr">
        <is>
          <t>विधानसभा</t>
        </is>
      </c>
      <c r="B13791" s="0" t="inlineStr">
        <is>
          <t>No</t>
        </is>
      </c>
      <c r="C13791" s="0" t="inlineStr">
        <is>
          <t>Preferred_standard</t>
        </is>
      </c>
      <c r="D13791" t="inlineStr">
        <is>
          <t>OKAY: legislative assembly</t>
        </is>
      </c>
      <c r="E13791" t="inlineStr">
        <is>
          <t>OKAY</t>
        </is>
      </c>
      <c r="F13791" t="inlineStr">
        <is>
          <t>विधानसभा</t>
        </is>
      </c>
      <c r="G13791" t="inlineStr">
        <is>
          <t>legislative assembly</t>
        </is>
      </c>
      <c r="H13791" t="inlineStr">
        <is>
          <t>https://www.hindwidictionary.com/meaning-of-vidhaansabhaa</t>
        </is>
      </c>
    </row>
    <row r="13792">
      <c r="A13792" s="0" t="inlineStr">
        <is>
          <t>विधायक</t>
        </is>
      </c>
      <c r="B13792" s="0" t="inlineStr">
        <is>
          <t>No</t>
        </is>
      </c>
      <c r="C13792" s="0" t="inlineStr">
        <is>
          <t>Preferred_standard</t>
        </is>
      </c>
      <c r="D13792" t="inlineStr">
        <is>
          <t>OKAY: विधान करनेवाला, कार्य करनेवाला</t>
        </is>
      </c>
      <c r="E13792" t="inlineStr">
        <is>
          <t>OKAY</t>
        </is>
      </c>
      <c r="F13792" t="inlineStr">
        <is>
          <t>विधायक</t>
        </is>
      </c>
      <c r="G13792" t="inlineStr">
        <is>
          <t>विधान करनेवाला, कार्य करनेवाला</t>
        </is>
      </c>
      <c r="H13792" t="inlineStr">
        <is>
          <t>https://www.hindwidictionary.com/meaning-of-vidhaayak</t>
        </is>
      </c>
    </row>
    <row r="13793">
      <c r="A13793" s="0" t="inlineStr">
        <is>
          <t>विधायिका</t>
        </is>
      </c>
      <c r="B13793" s="0" t="inlineStr">
        <is>
          <t>No</t>
        </is>
      </c>
      <c r="C13793" s="0" t="inlineStr">
        <is>
          <t>Preferred_standard</t>
        </is>
      </c>
      <c r="D13793" t="inlineStr">
        <is>
          <t>OKAY: legislature</t>
        </is>
      </c>
      <c r="E13793" t="inlineStr">
        <is>
          <t>OKAY</t>
        </is>
      </c>
      <c r="F13793" t="inlineStr">
        <is>
          <t>विधायिका</t>
        </is>
      </c>
      <c r="G13793" t="inlineStr">
        <is>
          <t>legislature</t>
        </is>
      </c>
      <c r="H13793" t="inlineStr">
        <is>
          <t>https://www.hindwidictionary.com/meaning-of-vidhaayika</t>
        </is>
      </c>
    </row>
    <row r="13794">
      <c r="A13794" s="0" t="inlineStr">
        <is>
          <t>विधि</t>
        </is>
      </c>
      <c r="B13794" s="0" t="inlineStr">
        <is>
          <t>No</t>
        </is>
      </c>
      <c r="C13794" s="0" t="inlineStr">
        <is>
          <t>Preferred_standard</t>
        </is>
      </c>
      <c r="D13794" t="inlineStr">
        <is>
          <t>OKAY: कोई कार्य करने की रीति , कार्यक्रम , प्रणाली , ढंग , नियम , कायदा , जैसे—पूजा की विधि, यज्ञ की विधि</t>
        </is>
      </c>
      <c r="E13794" t="inlineStr">
        <is>
          <t>OKAY</t>
        </is>
      </c>
      <c r="F13794" t="inlineStr">
        <is>
          <t>विधि</t>
        </is>
      </c>
      <c r="G13794" t="inlineStr">
        <is>
          <t>कोई कार्य करने की रीति , कार्यक्रम , प्रणाली , ढंग , नियम , कायदा , जैसे—पूजा की विधि, यज्ञ की विधि</t>
        </is>
      </c>
      <c r="H13794" t="inlineStr">
        <is>
          <t>https://www.hindwidictionary.com/meaning-of-vidhi</t>
        </is>
      </c>
    </row>
    <row r="13795">
      <c r="A13795" s="0" t="inlineStr">
        <is>
          <t>विधिवत</t>
        </is>
      </c>
      <c r="B13795" s="0" t="inlineStr">
        <is>
          <t>No</t>
        </is>
      </c>
      <c r="C13795" s="0" t="inlineStr">
        <is>
          <t>Preferred_standard</t>
        </is>
      </c>
      <c r="D13795" t="inlineStr">
        <is>
          <t>OKAY: विधि या नियम के अनुसार</t>
        </is>
      </c>
      <c r="E13795" t="inlineStr">
        <is>
          <t>OKAY</t>
        </is>
      </c>
      <c r="F13795" t="inlineStr">
        <is>
          <t>विधिवत</t>
        </is>
      </c>
      <c r="G13795" t="inlineStr">
        <is>
          <t>विधि या नियम के अनुसार</t>
        </is>
      </c>
      <c r="H13795" t="inlineStr">
        <is>
          <t>https://www.hindwidictionary.com/meaning-of-vidhivat</t>
        </is>
      </c>
    </row>
    <row r="13796">
      <c r="A13796" s="0" t="inlineStr">
        <is>
          <t>विधिक</t>
        </is>
      </c>
      <c r="B13796" s="0" t="inlineStr">
        <is>
          <t>No</t>
        </is>
      </c>
      <c r="C13796" s="0" t="inlineStr">
        <is>
          <t>Preferred_standard</t>
        </is>
      </c>
      <c r="D13796" t="inlineStr">
        <is>
          <t>OKAY: क़ानून संबंधी</t>
        </is>
      </c>
      <c r="E13796" t="inlineStr">
        <is>
          <t>OKAY</t>
        </is>
      </c>
      <c r="F13796" t="inlineStr">
        <is>
          <t>विधिक</t>
        </is>
      </c>
      <c r="G13796" t="inlineStr">
        <is>
          <t>क़ानून संबंधी</t>
        </is>
      </c>
      <c r="H13796" t="inlineStr">
        <is>
          <t>https://www.hindwidictionary.com/meaning-of-vidhik</t>
        </is>
      </c>
    </row>
    <row r="13797">
      <c r="A13797" s="0" t="inlineStr">
        <is>
          <t>विधि-व्यवस्था</t>
        </is>
      </c>
      <c r="B13797" s="0" t="inlineStr">
        <is>
          <t>No</t>
        </is>
      </c>
      <c r="C13797" s="0" t="inlineStr">
        <is>
          <t>Preferred_standard</t>
        </is>
      </c>
      <c r="D13797" t="inlineStr">
        <is>
          <t>OKAY: law and order.</t>
        </is>
      </c>
      <c r="E13797" t="inlineStr">
        <is>
          <t>OKAY</t>
        </is>
      </c>
      <c r="F13797" t="inlineStr">
        <is>
          <t>विधि-व्यवस्था</t>
        </is>
      </c>
      <c r="G13797" t="inlineStr">
        <is>
          <t>law and order.</t>
        </is>
      </c>
      <c r="H13797" t="inlineStr">
        <is>
          <t>https://www.hindwidictionary.com/meaning-of-vidhi-vyvasthaa</t>
        </is>
      </c>
    </row>
    <row r="13798">
      <c r="A13798" s="0" t="inlineStr">
        <is>
          <t>विधेय</t>
        </is>
      </c>
      <c r="B13798" s="0" t="inlineStr">
        <is>
          <t>No</t>
        </is>
      </c>
      <c r="C13798" s="0" t="inlineStr">
        <is>
          <t>Preferred_standard</t>
        </is>
      </c>
      <c r="D13798" t="inlineStr">
        <is>
          <t>OKAY: that can be legislated</t>
        </is>
      </c>
      <c r="E13798" t="inlineStr">
        <is>
          <t>OKAY</t>
        </is>
      </c>
      <c r="F13798" t="inlineStr">
        <is>
          <t>विधेय</t>
        </is>
      </c>
      <c r="G13798" t="inlineStr">
        <is>
          <t>that can be legislated</t>
        </is>
      </c>
      <c r="H13798" t="inlineStr">
        <is>
          <t>https://www.hindwidictionary.com/meaning-of-vidhey</t>
        </is>
      </c>
    </row>
    <row r="13799">
      <c r="A13799" s="0" t="inlineStr">
        <is>
          <t>विधेयक</t>
        </is>
      </c>
      <c r="B13799" s="0" t="inlineStr">
        <is>
          <t>No</t>
        </is>
      </c>
      <c r="C13799" s="0" t="inlineStr">
        <is>
          <t>Preferred_standard</t>
        </is>
      </c>
      <c r="D13799" t="inlineStr">
        <is>
          <t>OKAY: a bill (in a legislature)</t>
        </is>
      </c>
      <c r="E13799" t="inlineStr">
        <is>
          <t>OKAY</t>
        </is>
      </c>
      <c r="F13799" t="inlineStr">
        <is>
          <t>विधेयक</t>
        </is>
      </c>
      <c r="G13799" t="inlineStr">
        <is>
          <t>a bill (in a legislature)</t>
        </is>
      </c>
      <c r="H13799" t="inlineStr">
        <is>
          <t>https://www.hindwidictionary.com/meaning-of-vidheyak</t>
        </is>
      </c>
    </row>
    <row r="13800">
      <c r="A13800" s="0" t="inlineStr">
        <is>
          <t>विनोद</t>
        </is>
      </c>
      <c r="B13800" s="0" t="inlineStr">
        <is>
          <t>No</t>
        </is>
      </c>
      <c r="C13800" s="0" t="inlineStr">
        <is>
          <t>Preferred_standard</t>
        </is>
      </c>
      <c r="D13800" t="inlineStr">
        <is>
          <t>OKAY: कौतूहल, तमाशा, मनोरंजक व्यापार</t>
        </is>
      </c>
      <c r="E13800" t="inlineStr">
        <is>
          <t>OKAY</t>
        </is>
      </c>
      <c r="F13800" t="inlineStr">
        <is>
          <t>विनोद</t>
        </is>
      </c>
      <c r="G13800" t="inlineStr">
        <is>
          <t>कौतूहल, तमाशा, मनोरंजक व्यापार</t>
        </is>
      </c>
      <c r="H13800" t="inlineStr">
        <is>
          <t>https://www.hindwidictionary.com/meaning-of-vinod</t>
        </is>
      </c>
    </row>
    <row r="13801">
      <c r="A13801" s="0" t="inlineStr">
        <is>
          <t>विन्यास</t>
        </is>
      </c>
      <c r="B13801" s="0" t="inlineStr">
        <is>
          <t>No</t>
        </is>
      </c>
      <c r="C13801" s="0" t="inlineStr">
        <is>
          <t>Preferred_standard</t>
        </is>
      </c>
      <c r="D13801" t="inlineStr">
        <is>
          <t>OKAY: स्थापन, रखना, धरना</t>
        </is>
      </c>
      <c r="E13801" t="inlineStr">
        <is>
          <t>OKAY</t>
        </is>
      </c>
      <c r="F13801" t="inlineStr">
        <is>
          <t>विन्यास</t>
        </is>
      </c>
      <c r="G13801" t="inlineStr">
        <is>
          <t>स्थापन, रखना, धरना</t>
        </is>
      </c>
      <c r="H13801" t="inlineStr">
        <is>
          <t>https://www.hindwidictionary.com/meaning-of-vinyaas</t>
        </is>
      </c>
    </row>
    <row r="13802">
      <c r="A13802" s="0" t="inlineStr">
        <is>
          <t>विपणन</t>
        </is>
      </c>
      <c r="B13802" s="0" t="inlineStr">
        <is>
          <t>No</t>
        </is>
      </c>
      <c r="C13802" s="0" t="inlineStr">
        <is>
          <t>Preferred_standard</t>
        </is>
      </c>
      <c r="D13802" t="inlineStr">
        <is>
          <t>OKAY: उत्पादित वस्तुओं को व्यापक उपभोक्ता क्षेत्र तक पहुँचाने का उपक्रम</t>
        </is>
      </c>
      <c r="E13802" t="inlineStr">
        <is>
          <t>OKAY</t>
        </is>
      </c>
      <c r="F13802" t="inlineStr">
        <is>
          <t>विपणन</t>
        </is>
      </c>
      <c r="G13802" t="inlineStr">
        <is>
          <t>उत्पादित वस्तुओं को व्यापक उपभोक्ता क्षेत्र तक पहुँचाने का उपक्रम</t>
        </is>
      </c>
      <c r="H13802" t="inlineStr">
        <is>
          <t>https://www.hindwidictionary.com/meaning-of-vipanan</t>
        </is>
      </c>
    </row>
    <row r="13803">
      <c r="A13803" s="0" t="inlineStr">
        <is>
          <t>विपदा</t>
        </is>
      </c>
      <c r="B13803" s="0" t="inlineStr">
        <is>
          <t>No</t>
        </is>
      </c>
      <c r="C13803" s="0" t="inlineStr">
        <is>
          <t>Preferred_standard</t>
        </is>
      </c>
      <c r="D13803" t="inlineStr">
        <is>
          <t>OKAY: कष्ट; परेशानी; विपत्ति; आफ़त; मुसीबत; संकट की अवस्था</t>
        </is>
      </c>
      <c r="E13803" t="inlineStr">
        <is>
          <t>OKAY</t>
        </is>
      </c>
      <c r="F13803" t="inlineStr">
        <is>
          <t>विपदा</t>
        </is>
      </c>
      <c r="G13803" t="inlineStr">
        <is>
          <t>कष्ट; परेशानी; विपत्ति; आफ़त; मुसीबत; संकट की अवस्था</t>
        </is>
      </c>
      <c r="H13803" t="inlineStr">
        <is>
          <t>https://www.hindwidictionary.com/meaning-of-vipdaa</t>
        </is>
      </c>
    </row>
    <row r="13804">
      <c r="A13804" s="0" t="inlineStr">
        <is>
          <t>विपन्न</t>
        </is>
      </c>
      <c r="B13804" s="0" t="inlineStr">
        <is>
          <t>No</t>
        </is>
      </c>
      <c r="C13804" s="0" t="inlineStr">
        <is>
          <t>Preferred_standard</t>
        </is>
      </c>
      <c r="D13804" t="inlineStr">
        <is>
          <t>OKAY: distressed, afflicted</t>
        </is>
      </c>
      <c r="E13804" t="inlineStr">
        <is>
          <t>OKAY</t>
        </is>
      </c>
      <c r="F13804" t="inlineStr">
        <is>
          <t>विपन्न</t>
        </is>
      </c>
      <c r="G13804" t="inlineStr">
        <is>
          <t>distressed, afflicted</t>
        </is>
      </c>
      <c r="H13804" t="inlineStr">
        <is>
          <t>https://www.hindwidictionary.com/meaning-of-vipann</t>
        </is>
      </c>
    </row>
    <row r="13805">
      <c r="A13805" s="0" t="inlineStr">
        <is>
          <t>विपरीतार्थक</t>
        </is>
      </c>
      <c r="B13805" s="0" t="inlineStr">
        <is>
          <t>No</t>
        </is>
      </c>
      <c r="C13805" s="0" t="inlineStr">
        <is>
          <t>Preferred_standard</t>
        </is>
      </c>
      <c r="D13805" t="inlineStr">
        <is>
          <t>OKAY: विपरीत अर्थवाला; उलटा अर्थ देने वाला</t>
        </is>
      </c>
      <c r="E13805" t="inlineStr">
        <is>
          <t>OKAY</t>
        </is>
      </c>
      <c r="F13805" t="inlineStr">
        <is>
          <t>विपरीतार्थक</t>
        </is>
      </c>
      <c r="G13805" t="inlineStr">
        <is>
          <t>विपरीत अर्थवाला; उलटा अर्थ देने वाला</t>
        </is>
      </c>
      <c r="H13805" t="inlineStr">
        <is>
          <t>https://www.hindwidictionary.com/meaning-of-vipriitaarthak</t>
        </is>
      </c>
    </row>
    <row r="13806">
      <c r="A13806" s="0" t="inlineStr">
        <is>
          <t>विपक्ष</t>
        </is>
      </c>
      <c r="B13806" s="0" t="inlineStr">
        <is>
          <t>No</t>
        </is>
      </c>
      <c r="C13806" s="0" t="inlineStr">
        <is>
          <t>Preferred_standard</t>
        </is>
      </c>
      <c r="D13806" t="inlineStr">
        <is>
          <t>OKAY: the opposition (party/side)</t>
        </is>
      </c>
      <c r="E13806" t="inlineStr">
        <is>
          <t>OKAY</t>
        </is>
      </c>
      <c r="F13806" t="inlineStr">
        <is>
          <t>विपक्ष</t>
        </is>
      </c>
      <c r="G13806" t="inlineStr">
        <is>
          <t>the opposition (party/side)</t>
        </is>
      </c>
      <c r="H13806" t="inlineStr">
        <is>
          <t>https://www.hindwidictionary.com/meaning-of-vipaksh</t>
        </is>
      </c>
    </row>
    <row r="13807">
      <c r="A13807" s="0" t="inlineStr">
        <is>
          <t>विपक्षी</t>
        </is>
      </c>
      <c r="B13807" s="0" t="inlineStr">
        <is>
          <t>No</t>
        </is>
      </c>
      <c r="C13807" s="0" t="inlineStr">
        <is>
          <t>Preferred_standard</t>
        </is>
      </c>
      <c r="D13807" t="inlineStr">
        <is>
          <t>OKAY: an opponent, a rival</t>
        </is>
      </c>
      <c r="E13807" t="inlineStr">
        <is>
          <t>OKAY</t>
        </is>
      </c>
      <c r="F13807" t="inlineStr">
        <is>
          <t>विपक्षी</t>
        </is>
      </c>
      <c r="G13807" t="inlineStr">
        <is>
          <t>an opponent, a rival</t>
        </is>
      </c>
      <c r="H13807" t="inlineStr">
        <is>
          <t>https://www.hindwidictionary.com/meaning-of-vipakshii</t>
        </is>
      </c>
    </row>
    <row r="13808">
      <c r="A13808" s="0" t="inlineStr">
        <is>
          <t>विपिन</t>
        </is>
      </c>
      <c r="B13808" s="0" t="inlineStr">
        <is>
          <t>No</t>
        </is>
      </c>
      <c r="C13808" s="0" t="inlineStr">
        <is>
          <t>Preferred_standard</t>
        </is>
      </c>
      <c r="D13808" t="inlineStr">
        <is>
          <t>OKAY: a forest, jungle</t>
        </is>
      </c>
      <c r="E13808" t="inlineStr">
        <is>
          <t>OKAY</t>
        </is>
      </c>
      <c r="F13808" t="inlineStr">
        <is>
          <t>विपिन</t>
        </is>
      </c>
      <c r="G13808" t="inlineStr">
        <is>
          <t>a forest, jungle</t>
        </is>
      </c>
      <c r="H13808" t="inlineStr">
        <is>
          <t>https://www.hindwidictionary.com/meaning-of-vipin</t>
        </is>
      </c>
    </row>
    <row r="13809">
      <c r="A13809" s="0" t="inlineStr">
        <is>
          <t>विपुल</t>
        </is>
      </c>
      <c r="B13809" s="0" t="inlineStr">
        <is>
          <t>No</t>
        </is>
      </c>
      <c r="C13809" s="0" t="inlineStr">
        <is>
          <t>Preferred_standard</t>
        </is>
      </c>
      <c r="D13809" t="inlineStr">
        <is>
          <t>OKAY: large, big</t>
        </is>
      </c>
      <c r="E13809" t="inlineStr">
        <is>
          <t>OKAY</t>
        </is>
      </c>
      <c r="F13809" t="inlineStr">
        <is>
          <t>विपुल</t>
        </is>
      </c>
      <c r="G13809" t="inlineStr">
        <is>
          <t>large, big</t>
        </is>
      </c>
      <c r="H13809" t="inlineStr">
        <is>
          <t>https://www.hindwidictionary.com/meaning-of-vipul</t>
        </is>
      </c>
    </row>
    <row r="13810">
      <c r="A13810" s="0" t="inlineStr">
        <is>
          <t>विभक्त</t>
        </is>
      </c>
      <c r="B13810" s="0" t="inlineStr">
        <is>
          <t>No</t>
        </is>
      </c>
      <c r="C13810" s="0" t="inlineStr">
        <is>
          <t>Preferred_standard</t>
        </is>
      </c>
      <c r="D13810" t="inlineStr">
        <is>
          <t>OKAY: बाँटा हुआ, विभाजित</t>
        </is>
      </c>
      <c r="E13810" t="inlineStr">
        <is>
          <t>OKAY</t>
        </is>
      </c>
      <c r="F13810" t="inlineStr">
        <is>
          <t>विभक्त</t>
        </is>
      </c>
      <c r="G13810" t="inlineStr">
        <is>
          <t>बाँटा हुआ, विभाजित</t>
        </is>
      </c>
      <c r="H13810" t="inlineStr">
        <is>
          <t>https://www.hindwidictionary.com/meaning-of-vibhakt</t>
        </is>
      </c>
    </row>
    <row r="13811">
      <c r="A13811" s="0" t="inlineStr">
        <is>
          <t>विभक्ति</t>
        </is>
      </c>
      <c r="B13811" s="0" t="inlineStr">
        <is>
          <t>No</t>
        </is>
      </c>
      <c r="C13811" s="0" t="inlineStr">
        <is>
          <t>Preferred_standard</t>
        </is>
      </c>
      <c r="D13811" t="inlineStr">
        <is>
          <t>OKAY: विभक्त होने की क्रिया या भाव, विभाजित करना, बँटवारा, विभाग, बाँट</t>
        </is>
      </c>
      <c r="E13811" t="inlineStr">
        <is>
          <t>OKAY</t>
        </is>
      </c>
      <c r="F13811" t="inlineStr">
        <is>
          <t>विभक्ति</t>
        </is>
      </c>
      <c r="G13811" t="inlineStr">
        <is>
          <t>विभक्त होने की क्रिया या भाव, विभाजित करना, बँटवारा, विभाग, बाँट</t>
        </is>
      </c>
      <c r="H13811" t="inlineStr">
        <is>
          <t>https://www.hindwidictionary.com/meaning-of-vibhakti</t>
        </is>
      </c>
    </row>
    <row r="13812">
      <c r="A13812" s="0" t="inlineStr">
        <is>
          <t>विभागाध्यक्ष</t>
        </is>
      </c>
      <c r="B13812" s="0" t="inlineStr">
        <is>
          <t>No</t>
        </is>
      </c>
      <c r="C13812" s="0" t="inlineStr">
        <is>
          <t>Preferred_standard</t>
        </is>
      </c>
      <c r="D13812" t="inlineStr">
        <is>
          <t>OKAY: किसी विभाग का प्रधान अधिकारी या अध्यक्ष, जैसे— हिंदी विभागाध्यक्ष</t>
        </is>
      </c>
      <c r="E13812" t="inlineStr">
        <is>
          <t>OKAY</t>
        </is>
      </c>
      <c r="F13812" t="inlineStr">
        <is>
          <t>विभागाध्यक्ष</t>
        </is>
      </c>
      <c r="G13812" t="inlineStr">
        <is>
          <t>किसी विभाग का प्रधान अधिकारी या अध्यक्ष, जैसे— हिंदी विभागाध्यक्ष</t>
        </is>
      </c>
      <c r="H13812" t="inlineStr">
        <is>
          <t>https://www.hindwidictionary.com/meaning-of-vibhaagaadhyaksh</t>
        </is>
      </c>
    </row>
    <row r="13813">
      <c r="A13813" s="0" t="inlineStr">
        <is>
          <t>विभाज्यता</t>
        </is>
      </c>
      <c r="B13813" s="0" t="inlineStr">
        <is>
          <t>No</t>
        </is>
      </c>
      <c r="C13813" s="0" t="inlineStr">
        <is>
          <t>Preferred_standard</t>
        </is>
      </c>
      <c r="D13813" t="inlineStr">
        <is>
          <t>OKAY: divisibility</t>
        </is>
      </c>
      <c r="E13813" t="inlineStr">
        <is>
          <t>OKAY</t>
        </is>
      </c>
      <c r="F13813" t="inlineStr">
        <is>
          <t>विभाज्यता</t>
        </is>
      </c>
      <c r="G13813" t="inlineStr">
        <is>
          <t>divisibility</t>
        </is>
      </c>
      <c r="H13813" t="inlineStr">
        <is>
          <t>https://www.hindwidictionary.com/meaning-of-vibhaajytaa</t>
        </is>
      </c>
    </row>
    <row r="13814">
      <c r="A13814" s="0" t="inlineStr">
        <is>
          <t>विभूती</t>
        </is>
      </c>
      <c r="B13814" s="0" t="inlineStr">
        <is>
          <t>No</t>
        </is>
      </c>
      <c r="C13814" s="0" t="inlineStr">
        <is>
          <t>Preferred_standard</t>
        </is>
      </c>
      <c r="D13814" t="inlineStr">
        <is>
          <t>OKAY: ऐश्वर्य ; भस्म , राख ; वृद्धि , बाहुल्य</t>
        </is>
      </c>
      <c r="E13814" t="inlineStr">
        <is>
          <t>OKAY</t>
        </is>
      </c>
      <c r="F13814" t="inlineStr">
        <is>
          <t>विभूती</t>
        </is>
      </c>
      <c r="G13814" t="inlineStr">
        <is>
          <t>ऐश्वर्य ; भस्म , राख ; वृद्धि , बाहुल्य</t>
        </is>
      </c>
      <c r="H13814" t="inlineStr">
        <is>
          <t>https://www.hindwidictionary.com/meaning-of-vibhuutii</t>
        </is>
      </c>
    </row>
    <row r="13815">
      <c r="A13815" s="0" t="inlineStr">
        <is>
          <t>विभूषण</t>
        </is>
      </c>
      <c r="B13815" s="0" t="inlineStr">
        <is>
          <t>No</t>
        </is>
      </c>
      <c r="C13815" s="0" t="inlineStr">
        <is>
          <t>Preferred_standard</t>
        </is>
      </c>
      <c r="D13815" t="inlineStr">
        <is>
          <t>OKAY: अलंकृत करने की क्रिया, आभूषणों अर्थात् गहनों से सजाने का काम</t>
        </is>
      </c>
      <c r="E13815" t="inlineStr">
        <is>
          <t>OKAY</t>
        </is>
      </c>
      <c r="F13815" t="inlineStr">
        <is>
          <t>विभूषण</t>
        </is>
      </c>
      <c r="G13815" t="inlineStr">
        <is>
          <t>अलंकृत करने की क्रिया, आभूषणों अर्थात् गहनों से सजाने का काम</t>
        </is>
      </c>
      <c r="H13815" t="inlineStr">
        <is>
          <t>https://www.hindwidictionary.com/meaning-of-vibhuushan</t>
        </is>
      </c>
    </row>
    <row r="13816">
      <c r="A13816" s="0" t="inlineStr">
        <is>
          <t>विमर्श</t>
        </is>
      </c>
      <c r="B13816" s="0" t="inlineStr">
        <is>
          <t>No</t>
        </is>
      </c>
      <c r="C13816" s="0" t="inlineStr">
        <is>
          <t>Preferred_standard</t>
        </is>
      </c>
      <c r="D13816" t="inlineStr">
        <is>
          <t>OKAY: consultation</t>
        </is>
      </c>
      <c r="E13816" t="inlineStr">
        <is>
          <t>OKAY</t>
        </is>
      </c>
      <c r="F13816" t="inlineStr">
        <is>
          <t>विमर्श</t>
        </is>
      </c>
      <c r="G13816" t="inlineStr">
        <is>
          <t>consultation</t>
        </is>
      </c>
      <c r="H13816" t="inlineStr">
        <is>
          <t>https://www.hindwidictionary.com/meaning-of-vimarsh</t>
        </is>
      </c>
    </row>
    <row r="13817">
      <c r="A13817" s="0" t="inlineStr">
        <is>
          <t>विमा</t>
        </is>
      </c>
      <c r="B13817" s="0" t="inlineStr">
        <is>
          <t>No</t>
        </is>
      </c>
      <c r="C13817" s="0" t="inlineStr">
        <is>
          <t>Preferred_standard</t>
        </is>
      </c>
      <c r="D13817" t="inlineStr">
        <is>
          <t>OKAY: किसी दिशा में काया का होने वाला विस्तार जो नापा जा सकता हो</t>
        </is>
      </c>
      <c r="E13817" t="inlineStr">
        <is>
          <t>OKAY</t>
        </is>
      </c>
      <c r="F13817" t="inlineStr">
        <is>
          <t>विमा</t>
        </is>
      </c>
      <c r="G13817" t="inlineStr">
        <is>
          <t>किसी दिशा में काया का होने वाला विस्तार जो नापा जा सकता हो</t>
        </is>
      </c>
      <c r="H13817" t="inlineStr">
        <is>
          <t>https://www.hindwidictionary.com/meaning-of-vima</t>
        </is>
      </c>
    </row>
    <row r="13818">
      <c r="A13818" s="0" t="inlineStr">
        <is>
          <t>विमुख</t>
        </is>
      </c>
      <c r="B13818" s="0" t="inlineStr">
        <is>
          <t>No</t>
        </is>
      </c>
      <c r="C13818" s="0" t="inlineStr">
        <is>
          <t>Preferred_standard</t>
        </is>
      </c>
      <c r="D13818" t="inlineStr">
        <is>
          <t>OKAY: मुखरहित, जिसके मुँह न हो</t>
        </is>
      </c>
      <c r="E13818" t="inlineStr">
        <is>
          <t>OKAY</t>
        </is>
      </c>
      <c r="F13818" t="inlineStr">
        <is>
          <t>विमुख</t>
        </is>
      </c>
      <c r="G13818" t="inlineStr">
        <is>
          <t>मुखरहित, जिसके मुँह न हो</t>
        </is>
      </c>
      <c r="H13818" t="inlineStr">
        <is>
          <t>https://www.hindwidictionary.com/meaning-of-vimukh</t>
        </is>
      </c>
    </row>
    <row r="13819">
      <c r="A13819" s="0" t="inlineStr">
        <is>
          <t>विमोचन</t>
        </is>
      </c>
      <c r="B13819" s="0" t="inlineStr">
        <is>
          <t>No</t>
        </is>
      </c>
      <c r="C13819" s="0" t="inlineStr">
        <is>
          <t>Preferred_standard</t>
        </is>
      </c>
      <c r="D13819" t="inlineStr">
        <is>
          <t>OKAY: acquittal, liberation, release</t>
        </is>
      </c>
      <c r="E13819" t="inlineStr">
        <is>
          <t>OKAY</t>
        </is>
      </c>
      <c r="F13819" t="inlineStr">
        <is>
          <t>विमोचन</t>
        </is>
      </c>
      <c r="G13819" t="inlineStr">
        <is>
          <t>acquittal, liberation, release</t>
        </is>
      </c>
      <c r="H13819" t="inlineStr">
        <is>
          <t>https://www.hindwidictionary.com/meaning-of-vimochan</t>
        </is>
      </c>
    </row>
    <row r="13820">
      <c r="A13820" s="0" t="inlineStr">
        <is>
          <t>वियतनाम</t>
        </is>
      </c>
      <c r="B13820" s="0" t="inlineStr">
        <is>
          <t>No</t>
        </is>
      </c>
      <c r="C13820" s="0" t="inlineStr">
        <is>
          <t>Preferred_standard</t>
        </is>
      </c>
      <c r="D13820" t="inlineStr">
        <is>
          <t>OKAY: दक्षिण-पूर्वी एशिया का एक देश</t>
        </is>
      </c>
      <c r="E13820" t="inlineStr">
        <is>
          <t>OKAY</t>
        </is>
      </c>
      <c r="F13820" t="inlineStr">
        <is>
          <t>वियतनाम</t>
        </is>
      </c>
      <c r="G13820" t="inlineStr">
        <is>
          <t>दक्षिण-पूर्वी एशिया का एक देश</t>
        </is>
      </c>
      <c r="H13820" t="inlineStr">
        <is>
          <t>https://www.hindwidictionary.com/meaning-of-viyatnaam</t>
        </is>
      </c>
    </row>
    <row r="13821">
      <c r="A13821" s="0" t="inlineStr">
        <is>
          <t>वियोग</t>
        </is>
      </c>
      <c r="B13821" s="0" t="inlineStr">
        <is>
          <t>No</t>
        </is>
      </c>
      <c r="C13821" s="0" t="inlineStr">
        <is>
          <t>Preferred_standard</t>
        </is>
      </c>
      <c r="D13821" t="inlineStr">
        <is>
          <t>OKAY: separation, disunion</t>
        </is>
      </c>
      <c r="E13821" t="inlineStr">
        <is>
          <t>OKAY</t>
        </is>
      </c>
      <c r="F13821" t="inlineStr">
        <is>
          <t>वियोग</t>
        </is>
      </c>
      <c r="G13821" t="inlineStr">
        <is>
          <t>separation, disunion</t>
        </is>
      </c>
      <c r="H13821" t="inlineStr">
        <is>
          <t>https://www.hindwidictionary.com/meaning-of-viyog</t>
        </is>
      </c>
    </row>
    <row r="13822">
      <c r="A13822" s="0" t="inlineStr">
        <is>
          <t>विरत</t>
        </is>
      </c>
      <c r="B13822" s="0" t="inlineStr">
        <is>
          <t>No</t>
        </is>
      </c>
      <c r="C13822" s="0" t="inlineStr">
        <is>
          <t>Preferred_standard</t>
        </is>
      </c>
      <c r="D13822" t="inlineStr">
        <is>
          <t>OKAY: detached, disaffected</t>
        </is>
      </c>
      <c r="E13822" t="inlineStr">
        <is>
          <t>OKAY</t>
        </is>
      </c>
      <c r="F13822" t="inlineStr">
        <is>
          <t>विरत</t>
        </is>
      </c>
      <c r="G13822" t="inlineStr">
        <is>
          <t>detached, disaffected</t>
        </is>
      </c>
      <c r="H13822" t="inlineStr">
        <is>
          <t>https://www.hindwidictionary.com/meaning-of-virat-1</t>
        </is>
      </c>
    </row>
    <row r="13823">
      <c r="A13823" s="0" t="inlineStr">
        <is>
          <t>विरस</t>
        </is>
      </c>
      <c r="B13823" s="0" t="inlineStr">
        <is>
          <t>No</t>
        </is>
      </c>
      <c r="C13823" s="0" t="inlineStr">
        <is>
          <t>Preferred_standard</t>
        </is>
      </c>
      <c r="D13823" t="inlineStr">
        <is>
          <t>OKAY: tasteless</t>
        </is>
      </c>
      <c r="E13823" t="inlineStr">
        <is>
          <t>OKAY</t>
        </is>
      </c>
      <c r="F13823" t="inlineStr">
        <is>
          <t>विरस</t>
        </is>
      </c>
      <c r="G13823" t="inlineStr">
        <is>
          <t>tasteless</t>
        </is>
      </c>
      <c r="H13823" t="inlineStr">
        <is>
          <t>https://www.hindwidictionary.com/meaning-of-viras</t>
        </is>
      </c>
    </row>
    <row r="13824">
      <c r="A13824" s="0" t="inlineStr">
        <is>
          <t>विरसा</t>
        </is>
      </c>
      <c r="B13824" s="0" t="inlineStr">
        <is>
          <t>No</t>
        </is>
      </c>
      <c r="C13824" s="0" t="inlineStr">
        <is>
          <t>Preferred_standard</t>
        </is>
      </c>
      <c r="D13824" t="inlineStr">
        <is>
          <t>OKAY: मीरास, मृतक की संपत्ति, मरे हुए आदमी की जायदाद</t>
        </is>
      </c>
      <c r="E13824" t="inlineStr">
        <is>
          <t>OKAY</t>
        </is>
      </c>
      <c r="F13824" t="inlineStr">
        <is>
          <t>विरसा</t>
        </is>
      </c>
      <c r="G13824" t="inlineStr">
        <is>
          <t>मीरास, मृतक की संपत्ति, मरे हुए आदमी की जायदाद</t>
        </is>
      </c>
      <c r="H13824" t="inlineStr">
        <is>
          <t>https://www.hindwidictionary.com/meaning-of-virsaa</t>
        </is>
      </c>
    </row>
    <row r="13825">
      <c r="A13825" s="0" t="inlineStr">
        <is>
          <t>विरक्त</t>
        </is>
      </c>
      <c r="B13825" s="0" t="inlineStr">
        <is>
          <t>No</t>
        </is>
      </c>
      <c r="C13825" s="0" t="inlineStr">
        <is>
          <t>Preferred_standard</t>
        </is>
      </c>
      <c r="D13825" t="inlineStr">
        <is>
          <t>OKAY: जो अनुरक्त न हो, जिसका जी हटा हो, जिसे चाह न हो, जिसकी किसी पर आसक्ति न रह गई हो, विमुख</t>
        </is>
      </c>
      <c r="E13825" t="inlineStr">
        <is>
          <t>OKAY</t>
        </is>
      </c>
      <c r="F13825" t="inlineStr">
        <is>
          <t>विरक्त</t>
        </is>
      </c>
      <c r="G13825" t="inlineStr">
        <is>
          <t>जो अनुरक्त न हो, जिसका जी हटा हो, जिसे चाह न हो, जिसकी किसी पर आसक्ति न रह गई हो, विमुख</t>
        </is>
      </c>
      <c r="H13825" t="inlineStr">
        <is>
          <t>https://www.hindwidictionary.com/meaning-of-virakt</t>
        </is>
      </c>
    </row>
    <row r="13826">
      <c r="A13826" s="0" t="inlineStr">
        <is>
          <t>विरासत</t>
        </is>
      </c>
      <c r="B13826" s="0" t="inlineStr">
        <is>
          <t>No</t>
        </is>
      </c>
      <c r="C13826" s="0" t="inlineStr">
        <is>
          <t>Preferred_standard</t>
        </is>
      </c>
      <c r="D13826" t="inlineStr">
        <is>
          <t>OKAY: उत्तराधिकार, वरासत, विरसा</t>
        </is>
      </c>
      <c r="E13826" t="inlineStr">
        <is>
          <t>OKAY</t>
        </is>
      </c>
      <c r="F13826" t="inlineStr">
        <is>
          <t>विरासत</t>
        </is>
      </c>
      <c r="G13826" t="inlineStr">
        <is>
          <t>उत्तराधिकार, वरासत, विरसा</t>
        </is>
      </c>
      <c r="H13826" t="inlineStr">
        <is>
          <t>https://www.hindwidictionary.com/meaning-of-viraasat</t>
        </is>
      </c>
    </row>
    <row r="13827">
      <c r="A13827" s="0" t="inlineStr">
        <is>
          <t>विराग</t>
        </is>
      </c>
      <c r="B13827" s="0" t="inlineStr">
        <is>
          <t>No</t>
        </is>
      </c>
      <c r="C13827" s="0" t="inlineStr">
        <is>
          <t>Preferred_standard</t>
        </is>
      </c>
      <c r="D13827" t="inlineStr">
        <is>
          <t>OKAY: renunciation</t>
        </is>
      </c>
      <c r="E13827" t="inlineStr">
        <is>
          <t>OKAY</t>
        </is>
      </c>
      <c r="F13827" t="inlineStr">
        <is>
          <t>विराग</t>
        </is>
      </c>
      <c r="G13827" t="inlineStr">
        <is>
          <t>renunciation</t>
        </is>
      </c>
      <c r="H13827" t="inlineStr">
        <is>
          <t>https://www.hindwidictionary.com/meaning-of-viraag</t>
        </is>
      </c>
    </row>
    <row r="13828">
      <c r="A13828" s="0" t="inlineStr">
        <is>
          <t>विरुदावली</t>
        </is>
      </c>
      <c r="B13828" s="0" t="inlineStr">
        <is>
          <t>No</t>
        </is>
      </c>
      <c r="C13828" s="0" t="inlineStr">
        <is>
          <t>Preferred_standard</t>
        </is>
      </c>
      <c r="D13828" t="inlineStr">
        <is>
          <t>OKAY: (totality of) laudatory attributes</t>
        </is>
      </c>
      <c r="E13828" t="inlineStr">
        <is>
          <t>OKAY</t>
        </is>
      </c>
      <c r="F13828" t="inlineStr">
        <is>
          <t>विरुदावली</t>
        </is>
      </c>
      <c r="G13828" t="inlineStr">
        <is>
          <t>(totality of) laudatory attributes</t>
        </is>
      </c>
      <c r="H13828" t="inlineStr">
        <is>
          <t>https://www.hindwidictionary.com/meaning-of-virudaavalii</t>
        </is>
      </c>
    </row>
    <row r="13829">
      <c r="A13829" s="0" t="inlineStr">
        <is>
          <t>विरुद्ध</t>
        </is>
      </c>
      <c r="B13829" s="0" t="inlineStr">
        <is>
          <t>No</t>
        </is>
      </c>
      <c r="C13829" s="0" t="inlineStr">
        <is>
          <t>Preferred_standard</t>
        </is>
      </c>
      <c r="D13829" t="inlineStr">
        <is>
          <t>OKAY: against, opposed</t>
        </is>
      </c>
      <c r="E13829" t="inlineStr">
        <is>
          <t>OKAY</t>
        </is>
      </c>
      <c r="F13829" t="inlineStr">
        <is>
          <t>विरुद्ध</t>
        </is>
      </c>
      <c r="G13829" t="inlineStr">
        <is>
          <t>against, opposed</t>
        </is>
      </c>
      <c r="H13829" t="inlineStr">
        <is>
          <t>https://www.hindwidictionary.com/meaning-of-viruddh</t>
        </is>
      </c>
    </row>
    <row r="13830">
      <c r="A13830" s="0" t="inlineStr">
        <is>
          <t>विरोधाभास</t>
        </is>
      </c>
      <c r="B13830" s="0" t="inlineStr">
        <is>
          <t>No</t>
        </is>
      </c>
      <c r="C13830" s="0" t="inlineStr">
        <is>
          <t>Preferred_standard</t>
        </is>
      </c>
      <c r="D13830" t="inlineStr">
        <is>
          <t>OKAY: एक अर्थालंकार जिसमें जाति, गुण, क्रिया और द्रव्य का विरोध दिखाई पड़ता है, विशेष दे॰ 'विरोध'</t>
        </is>
      </c>
      <c r="E13830" t="inlineStr">
        <is>
          <t>OKAY</t>
        </is>
      </c>
      <c r="F13830" t="inlineStr">
        <is>
          <t>विरोधाभास</t>
        </is>
      </c>
      <c r="G13830" t="inlineStr">
        <is>
          <t>एक अर्थालंकार जिसमें जाति, गुण, क्रिया और द्रव्य का विरोध दिखाई पड़ता है, विशेष दे॰ 'विरोध'</t>
        </is>
      </c>
      <c r="H13830" t="inlineStr">
        <is>
          <t>https://www.hindwidictionary.com/meaning-of-virodhaabhaas</t>
        </is>
      </c>
    </row>
    <row r="13831">
      <c r="A13831" s="0" t="inlineStr">
        <is>
          <t>विल</t>
        </is>
      </c>
      <c r="B13831" s="0" t="inlineStr">
        <is>
          <t>No</t>
        </is>
      </c>
      <c r="C13831" s="0" t="inlineStr">
        <is>
          <t>Preferred_standard</t>
        </is>
      </c>
      <c r="D13831" t="inlineStr">
        <is>
          <t>OKAY: 'बिल'</t>
        </is>
      </c>
      <c r="E13831" t="inlineStr">
        <is>
          <t>OKAY</t>
        </is>
      </c>
      <c r="F13831" t="inlineStr">
        <is>
          <t>विल</t>
        </is>
      </c>
      <c r="G13831" t="inlineStr">
        <is>
          <t>'बिल'</t>
        </is>
      </c>
      <c r="H13831" t="inlineStr">
        <is>
          <t>https://www.hindwidictionary.com/meaning-of-vil</t>
        </is>
      </c>
    </row>
    <row r="13832">
      <c r="A13832" s="0" t="inlineStr">
        <is>
          <t>विलंब</t>
        </is>
      </c>
      <c r="B13832" s="0" t="inlineStr">
        <is>
          <t>No</t>
        </is>
      </c>
      <c r="C13832" s="0" t="inlineStr">
        <is>
          <t>Preferred_standard</t>
        </is>
      </c>
      <c r="D13832" t="inlineStr">
        <is>
          <t>OKAY: ऐसी स्थिति जिसमें अनुमान, आवश्यकता, औचित्य आदि से अधिक समय लगे, साधारण या नियत से अधिक समय, अतिकाल, देर</t>
        </is>
      </c>
      <c r="E13832" t="inlineStr">
        <is>
          <t>OKAY</t>
        </is>
      </c>
      <c r="F13832" t="inlineStr">
        <is>
          <t>विलंब</t>
        </is>
      </c>
      <c r="G13832" t="inlineStr">
        <is>
          <t>ऐसी स्थिति जिसमें अनुमान, आवश्यकता, औचित्य आदि से अधिक समय लगे, साधारण या नियत से अधिक समय, अतिकाल, देर</t>
        </is>
      </c>
      <c r="H13832" t="inlineStr">
        <is>
          <t>https://www.hindwidictionary.com/meaning-of-vilamb</t>
        </is>
      </c>
    </row>
    <row r="13833">
      <c r="A13833" s="0" t="inlineStr">
        <is>
          <t>विलयन</t>
        </is>
      </c>
      <c r="B13833" s="0" t="inlineStr">
        <is>
          <t>No</t>
        </is>
      </c>
      <c r="C13833" s="0" t="inlineStr">
        <is>
          <t>Preferred_standard</t>
        </is>
      </c>
      <c r="D13833" t="inlineStr">
        <is>
          <t>OKAY: लय़ को प्राप्त होना, विलीन होना</t>
        </is>
      </c>
      <c r="E13833" t="inlineStr">
        <is>
          <t>OKAY</t>
        </is>
      </c>
      <c r="F13833" t="inlineStr">
        <is>
          <t>विलयन</t>
        </is>
      </c>
      <c r="G13833" t="inlineStr">
        <is>
          <t>लय़ को प्राप्त होना, विलीन होना</t>
        </is>
      </c>
      <c r="H13833" t="inlineStr">
        <is>
          <t>https://www.hindwidictionary.com/meaning-of-vilyan</t>
        </is>
      </c>
    </row>
    <row r="13834">
      <c r="A13834" s="0" t="inlineStr">
        <is>
          <t>विलायती</t>
        </is>
      </c>
      <c r="B13834" s="0" t="inlineStr">
        <is>
          <t>No</t>
        </is>
      </c>
      <c r="C13834" s="0" t="inlineStr">
        <is>
          <t>Preferred_standard</t>
        </is>
      </c>
      <c r="D13834" t="inlineStr">
        <is>
          <t>OKAY: foreign</t>
        </is>
      </c>
      <c r="E13834" t="inlineStr">
        <is>
          <t>OKAY</t>
        </is>
      </c>
      <c r="F13834" t="inlineStr">
        <is>
          <t>विलायती</t>
        </is>
      </c>
      <c r="G13834" t="inlineStr">
        <is>
          <t>foreign</t>
        </is>
      </c>
      <c r="H13834" t="inlineStr">
        <is>
          <t>https://www.hindwidictionary.com/meaning-of-vilaayatii</t>
        </is>
      </c>
    </row>
    <row r="13835">
      <c r="A13835" s="0" t="inlineStr">
        <is>
          <t>विलायक</t>
        </is>
      </c>
      <c r="B13835" s="0" t="inlineStr">
        <is>
          <t>No</t>
        </is>
      </c>
      <c r="C13835" s="0" t="inlineStr">
        <is>
          <t>Preferred_standard</t>
        </is>
      </c>
      <c r="D13835" t="inlineStr">
        <is>
          <t>OKAY: वह पदार्थ जिसमें कोई पदार्थ घुल जाए</t>
        </is>
      </c>
      <c r="E13835" t="inlineStr">
        <is>
          <t>OKAY</t>
        </is>
      </c>
      <c r="F13835" t="inlineStr">
        <is>
          <t>विलायक</t>
        </is>
      </c>
      <c r="G13835" t="inlineStr">
        <is>
          <t>वह पदार्थ जिसमें कोई पदार्थ घुल जाए</t>
        </is>
      </c>
      <c r="H13835" t="inlineStr">
        <is>
          <t>https://www.hindwidictionary.com/meaning-of-vilaayak</t>
        </is>
      </c>
    </row>
    <row r="13836">
      <c r="A13836" s="0" t="inlineStr">
        <is>
          <t>विलुप्त</t>
        </is>
      </c>
      <c r="B13836" s="0" t="inlineStr">
        <is>
          <t>No</t>
        </is>
      </c>
      <c r="C13836" s="0" t="inlineStr">
        <is>
          <t>Preferred_standard</t>
        </is>
      </c>
      <c r="D13836" t="inlineStr">
        <is>
          <t>OKAY: जो अब अस्तित्व में न हो</t>
        </is>
      </c>
      <c r="E13836" t="inlineStr">
        <is>
          <t>OKAY</t>
        </is>
      </c>
      <c r="F13836" t="inlineStr">
        <is>
          <t>विलुप्त</t>
        </is>
      </c>
      <c r="G13836" t="inlineStr">
        <is>
          <t>जो अब अस्तित्व में न हो</t>
        </is>
      </c>
      <c r="H13836" t="inlineStr">
        <is>
          <t>https://www.hindwidictionary.com/meaning-of-vilupt</t>
        </is>
      </c>
    </row>
    <row r="13837">
      <c r="A13837" s="0" t="inlineStr">
        <is>
          <t>विलोक</t>
        </is>
      </c>
      <c r="B13837" s="0" t="inlineStr">
        <is>
          <t>No</t>
        </is>
      </c>
      <c r="C13837" s="0" t="inlineStr">
        <is>
          <t>Preferred_standard</t>
        </is>
      </c>
      <c r="D13837" t="inlineStr">
        <is>
          <t>OKAY: विलोकन, दृष्टि, नज़र</t>
        </is>
      </c>
      <c r="E13837" t="inlineStr">
        <is>
          <t>OKAY</t>
        </is>
      </c>
      <c r="F13837" t="inlineStr">
        <is>
          <t>विलोक</t>
        </is>
      </c>
      <c r="G13837" t="inlineStr">
        <is>
          <t>विलोकन, दृष्टि, नज़र</t>
        </is>
      </c>
      <c r="H13837" t="inlineStr">
        <is>
          <t>https://www.hindwidictionary.com/meaning-of-vilok</t>
        </is>
      </c>
    </row>
    <row r="13838">
      <c r="A13838" s="0" t="inlineStr">
        <is>
          <t>विवरणिका</t>
        </is>
      </c>
      <c r="B13838" s="0" t="inlineStr">
        <is>
          <t>No</t>
        </is>
      </c>
      <c r="C13838" s="0" t="inlineStr">
        <is>
          <t>Preferred_standard</t>
        </is>
      </c>
      <c r="D13838" t="inlineStr">
        <is>
          <t>OKAY: a brochure</t>
        </is>
      </c>
      <c r="E13838" t="inlineStr">
        <is>
          <t>OKAY</t>
        </is>
      </c>
      <c r="F13838" t="inlineStr">
        <is>
          <t>विवरणिका</t>
        </is>
      </c>
      <c r="G13838" t="inlineStr">
        <is>
          <t>a brochure</t>
        </is>
      </c>
      <c r="H13838" t="inlineStr">
        <is>
          <t>https://www.hindwidictionary.com/meaning-of-vivaranikaa</t>
        </is>
      </c>
    </row>
    <row r="13839">
      <c r="A13839" s="0" t="inlineStr">
        <is>
          <t>विवरणी</t>
        </is>
      </c>
      <c r="B13839" s="0" t="inlineStr">
        <is>
          <t>No</t>
        </is>
      </c>
      <c r="C13839" s="0" t="inlineStr">
        <is>
          <t>Preferred_standard</t>
        </is>
      </c>
      <c r="D13839" t="inlineStr">
        <is>
          <t>OKAY: आय-व्यय आदि की स्थिति बतानेवाला वह लेखा जो प्रतिवेदन के रूप में कहीं उपस्थित किया जाने को हो</t>
        </is>
      </c>
      <c r="E13839" t="inlineStr">
        <is>
          <t>OKAY</t>
        </is>
      </c>
      <c r="F13839" t="inlineStr">
        <is>
          <t>विवरणी</t>
        </is>
      </c>
      <c r="G13839" t="inlineStr">
        <is>
          <t>आय-व्यय आदि की स्थिति बतानेवाला वह लेखा जो प्रतिवेदन के रूप में कहीं उपस्थित किया जाने को हो</t>
        </is>
      </c>
      <c r="H13839" t="inlineStr">
        <is>
          <t>https://www.hindwidictionary.com/meaning-of-vivarnii</t>
        </is>
      </c>
    </row>
    <row r="13840">
      <c r="A13840" s="0" t="inlineStr">
        <is>
          <t>विवश</t>
        </is>
      </c>
      <c r="B13840" s="0" t="inlineStr">
        <is>
          <t>No</t>
        </is>
      </c>
      <c r="C13840" s="0" t="inlineStr">
        <is>
          <t>Preferred_standard</t>
        </is>
      </c>
      <c r="D13840" t="inlineStr">
        <is>
          <t>OKAY: helpless</t>
        </is>
      </c>
      <c r="E13840" t="inlineStr">
        <is>
          <t>OKAY</t>
        </is>
      </c>
      <c r="F13840" t="inlineStr">
        <is>
          <t>विवश</t>
        </is>
      </c>
      <c r="G13840" t="inlineStr">
        <is>
          <t>helpless</t>
        </is>
      </c>
      <c r="H13840" t="inlineStr">
        <is>
          <t>https://www.hindwidictionary.com/meaning-of-vivash</t>
        </is>
      </c>
    </row>
    <row r="13841">
      <c r="A13841" s="0" t="inlineStr">
        <is>
          <t>विवाद</t>
        </is>
      </c>
      <c r="B13841" s="0" t="inlineStr">
        <is>
          <t>No</t>
        </is>
      </c>
      <c r="C13841" s="0" t="inlineStr">
        <is>
          <t>Preferred_standard</t>
        </is>
      </c>
      <c r="D13841" t="inlineStr">
        <is>
          <t>OKAY: किसी बात या वस्तु पर ज़बानी झगड़ा, वाक् युद्ध, कहासुनी, तकरार, बहस</t>
        </is>
      </c>
      <c r="E13841" t="inlineStr">
        <is>
          <t>OKAY</t>
        </is>
      </c>
      <c r="F13841" t="inlineStr">
        <is>
          <t>विवाद</t>
        </is>
      </c>
      <c r="G13841" t="inlineStr">
        <is>
          <t>किसी बात या वस्तु पर ज़बानी झगड़ा, वाक् युद्ध, कहासुनी, तकरार, बहस</t>
        </is>
      </c>
      <c r="H13841" t="inlineStr">
        <is>
          <t>https://www.hindwidictionary.com/meaning-of-vivaad</t>
        </is>
      </c>
    </row>
    <row r="13842">
      <c r="A13842" s="0" t="inlineStr">
        <is>
          <t>विवाहोत्सव</t>
        </is>
      </c>
      <c r="B13842" s="0" t="inlineStr">
        <is>
          <t>No</t>
        </is>
      </c>
      <c r="C13842" s="0" t="inlineStr">
        <is>
          <t>Preferred_standard</t>
        </is>
      </c>
      <c r="D13842" t="inlineStr">
        <is>
          <t>OKAY: उत्सव जो विवाह के समय होता है</t>
        </is>
      </c>
      <c r="E13842" t="inlineStr">
        <is>
          <t>OKAY</t>
        </is>
      </c>
      <c r="F13842" t="inlineStr">
        <is>
          <t>विवाहोत्सव</t>
        </is>
      </c>
      <c r="G13842" t="inlineStr">
        <is>
          <t>उत्सव जो विवाह के समय होता है</t>
        </is>
      </c>
      <c r="H13842" t="inlineStr">
        <is>
          <t>https://www.hindwidictionary.com/meaning-of-vivaahotsav</t>
        </is>
      </c>
    </row>
    <row r="13843">
      <c r="A13843" s="0" t="inlineStr">
        <is>
          <t>विवि</t>
        </is>
      </c>
      <c r="B13843" s="0" t="inlineStr">
        <is>
          <t>No</t>
        </is>
      </c>
      <c r="C13843" s="0" t="inlineStr">
        <is>
          <t>Preferred_standard</t>
        </is>
      </c>
      <c r="D13843" t="inlineStr">
        <is>
          <t>OKAY: दो</t>
        </is>
      </c>
      <c r="E13843" t="inlineStr">
        <is>
          <t>OKAY</t>
        </is>
      </c>
      <c r="F13843" t="inlineStr">
        <is>
          <t>विवि</t>
        </is>
      </c>
      <c r="G13843" t="inlineStr">
        <is>
          <t>दो</t>
        </is>
      </c>
      <c r="H13843" t="inlineStr">
        <is>
          <t>https://www.hindwidictionary.com/meaning-of-vivi</t>
        </is>
      </c>
    </row>
    <row r="13844">
      <c r="A13844" s="0" t="inlineStr">
        <is>
          <t>विविधतापूर्ण</t>
        </is>
      </c>
      <c r="B13844" s="0" t="inlineStr">
        <is>
          <t>No</t>
        </is>
      </c>
      <c r="C13844" s="0" t="inlineStr">
        <is>
          <t>Preferred_standard</t>
        </is>
      </c>
      <c r="D13844" t="inlineStr">
        <is>
          <t>OKAY: विविधता से पूर्ण या भरा हुआ</t>
        </is>
      </c>
      <c r="E13844" t="inlineStr">
        <is>
          <t>OKAY</t>
        </is>
      </c>
      <c r="F13844" t="inlineStr">
        <is>
          <t>विविधतापूर्ण</t>
        </is>
      </c>
      <c r="G13844" t="inlineStr">
        <is>
          <t>विविधता से पूर्ण या भरा हुआ</t>
        </is>
      </c>
      <c r="H13844" t="inlineStr">
        <is>
          <t>https://www.hindwidictionary.com/meaning-of-vividhtaapuurn</t>
        </is>
      </c>
    </row>
    <row r="13845">
      <c r="A13845" s="0" t="inlineStr">
        <is>
          <t>विवेचन</t>
        </is>
      </c>
      <c r="B13845" s="0" t="inlineStr">
        <is>
          <t>No</t>
        </is>
      </c>
      <c r="C13845" s="0" t="inlineStr">
        <is>
          <t>Preferred_standard</t>
        </is>
      </c>
      <c r="D13845" t="inlineStr">
        <is>
          <t>OKAY: किसी वस्तु की भली भाँति परीक्षा करना, जाँचना</t>
        </is>
      </c>
      <c r="E13845" t="inlineStr">
        <is>
          <t>OKAY</t>
        </is>
      </c>
      <c r="F13845" t="inlineStr">
        <is>
          <t>विवेचन</t>
        </is>
      </c>
      <c r="G13845" t="inlineStr">
        <is>
          <t>किसी वस्तु की भली भाँति परीक्षा करना, जाँचना</t>
        </is>
      </c>
      <c r="H13845" t="inlineStr">
        <is>
          <t>https://www.hindwidictionary.com/meaning-of-vivechan</t>
        </is>
      </c>
    </row>
    <row r="13846">
      <c r="A13846" s="0" t="inlineStr">
        <is>
          <t>विवेकपूर्ण</t>
        </is>
      </c>
      <c r="B13846" s="0" t="inlineStr">
        <is>
          <t>No</t>
        </is>
      </c>
      <c r="C13846" s="0" t="inlineStr">
        <is>
          <t>Preferred_standard</t>
        </is>
      </c>
      <c r="D13846" t="inlineStr">
        <is>
          <t>OKAY: विवेक से परिपूर्ण; विवेकमय</t>
        </is>
      </c>
      <c r="E13846" t="inlineStr">
        <is>
          <t>OKAY</t>
        </is>
      </c>
      <c r="F13846" t="inlineStr">
        <is>
          <t>विवेकपूर्ण</t>
        </is>
      </c>
      <c r="G13846" t="inlineStr">
        <is>
          <t>विवेक से परिपूर्ण; विवेकमय</t>
        </is>
      </c>
      <c r="H13846" t="inlineStr">
        <is>
          <t>https://www.hindwidictionary.com/meaning-of-vivekpuurn</t>
        </is>
      </c>
    </row>
    <row r="13847">
      <c r="A13847" s="0" t="inlineStr">
        <is>
          <t>विवेकवान</t>
        </is>
      </c>
      <c r="B13847" s="0" t="inlineStr">
        <is>
          <t>No</t>
        </is>
      </c>
      <c r="C13847" s="0" t="inlineStr">
        <is>
          <t>Preferred_standard</t>
        </is>
      </c>
      <c r="D13847" t="inlineStr">
        <is>
          <t>OKAY: see विवेकी</t>
        </is>
      </c>
      <c r="E13847" t="inlineStr">
        <is>
          <t>OKAY</t>
        </is>
      </c>
      <c r="F13847" t="inlineStr">
        <is>
          <t>विवेकवान</t>
        </is>
      </c>
      <c r="G13847" t="inlineStr">
        <is>
          <t>see विवेकी</t>
        </is>
      </c>
      <c r="H13847" t="inlineStr">
        <is>
          <t>https://www.hindwidictionary.com/meaning-of-vivekvaan</t>
        </is>
      </c>
    </row>
    <row r="13848">
      <c r="A13848" s="0" t="inlineStr">
        <is>
          <t>विवेकहीन</t>
        </is>
      </c>
      <c r="B13848" s="0" t="inlineStr">
        <is>
          <t>No</t>
        </is>
      </c>
      <c r="C13848" s="0" t="inlineStr">
        <is>
          <t>Preferred_standard</t>
        </is>
      </c>
      <c r="D13848" t="inlineStr">
        <is>
          <t>OKAY: जो विवेकी न हो या जिसे भले-बुरे का ज्ञान न हो</t>
        </is>
      </c>
      <c r="E13848" t="inlineStr">
        <is>
          <t>OKAY</t>
        </is>
      </c>
      <c r="F13848" t="inlineStr">
        <is>
          <t>विवेकहीन</t>
        </is>
      </c>
      <c r="G13848" t="inlineStr">
        <is>
          <t>जो विवेकी न हो या जिसे भले-बुरे का ज्ञान न हो</t>
        </is>
      </c>
      <c r="H13848" t="inlineStr">
        <is>
          <t>https://www.hindwidictionary.com/meaning-of-vivekhiin</t>
        </is>
      </c>
    </row>
    <row r="13849">
      <c r="A13849" s="0" t="inlineStr">
        <is>
          <t>विशाखा</t>
        </is>
      </c>
      <c r="B13849" s="0" t="inlineStr">
        <is>
          <t>No</t>
        </is>
      </c>
      <c r="C13849" s="0" t="inlineStr">
        <is>
          <t>Preferred_standard</t>
        </is>
      </c>
      <c r="D13849" t="inlineStr">
        <is>
          <t>OKAY: अश्विनी आदि सत्ताईस नक्षत्रों में से सोलहवाँ नक्षत्र</t>
        </is>
      </c>
      <c r="E13849" t="inlineStr">
        <is>
          <t>OKAY</t>
        </is>
      </c>
      <c r="F13849" t="inlineStr">
        <is>
          <t>विशाखा</t>
        </is>
      </c>
      <c r="G13849" t="inlineStr">
        <is>
          <t>अश्विनी आदि सत्ताईस नक्षत्रों में से सोलहवाँ नक्षत्र</t>
        </is>
      </c>
      <c r="H13849" t="inlineStr">
        <is>
          <t>https://www.hindwidictionary.com/meaning-of-vishaakhaa</t>
        </is>
      </c>
    </row>
    <row r="13850">
      <c r="A13850" s="0" t="inlineStr">
        <is>
          <t>विशेषतः</t>
        </is>
      </c>
      <c r="B13850" s="0" t="inlineStr">
        <is>
          <t>No</t>
        </is>
      </c>
      <c r="C13850" s="0" t="inlineStr">
        <is>
          <t>Preferred_standard</t>
        </is>
      </c>
      <c r="D13850" t="inlineStr">
        <is>
          <t>OKAY: विशेष रुप से, खास तौर से</t>
        </is>
      </c>
      <c r="E13850" t="inlineStr">
        <is>
          <t>OKAY</t>
        </is>
      </c>
      <c r="F13850" t="inlineStr">
        <is>
          <t>विशेषतः</t>
        </is>
      </c>
      <c r="G13850" t="inlineStr">
        <is>
          <t>विशेष रुप से, खास तौर से</t>
        </is>
      </c>
      <c r="H13850" t="inlineStr">
        <is>
          <t>https://www.hindwidictionary.com/meaning-of-visheeshata</t>
        </is>
      </c>
    </row>
    <row r="13851">
      <c r="A13851" s="0" t="inlineStr">
        <is>
          <t>विशेषतया</t>
        </is>
      </c>
      <c r="B13851" s="0" t="inlineStr">
        <is>
          <t>No</t>
        </is>
      </c>
      <c r="C13851" s="0" t="inlineStr">
        <is>
          <t>Preferred_standard</t>
        </is>
      </c>
      <c r="D13851" t="inlineStr">
        <is>
          <t>OKAY: विशेषकर; विशेष रूप से; विशेष तौर पर</t>
        </is>
      </c>
      <c r="E13851" t="inlineStr">
        <is>
          <t>OKAY</t>
        </is>
      </c>
      <c r="F13851" t="inlineStr">
        <is>
          <t>विशेषतया</t>
        </is>
      </c>
      <c r="G13851" t="inlineStr">
        <is>
          <t>विशेषकर; विशेष रूप से; विशेष तौर पर</t>
        </is>
      </c>
      <c r="H13851" t="inlineStr">
        <is>
          <t>https://www.hindwidictionary.com/meaning-of-visheshataya</t>
        </is>
      </c>
    </row>
    <row r="13852">
      <c r="A13852" s="0" t="inlineStr">
        <is>
          <t>विशेषकर</t>
        </is>
      </c>
      <c r="B13852" s="0" t="inlineStr">
        <is>
          <t>No</t>
        </is>
      </c>
      <c r="C13852" s="0" t="inlineStr">
        <is>
          <t>Preferred_standard</t>
        </is>
      </c>
      <c r="D13852" t="inlineStr">
        <is>
          <t>OKAY: विशेष रूप से</t>
        </is>
      </c>
      <c r="E13852" t="inlineStr">
        <is>
          <t>OKAY</t>
        </is>
      </c>
      <c r="F13852" t="inlineStr">
        <is>
          <t>विशेषकर</t>
        </is>
      </c>
      <c r="G13852" t="inlineStr">
        <is>
          <t>विशेष रूप से</t>
        </is>
      </c>
      <c r="H13852" t="inlineStr">
        <is>
          <t>https://www.hindwidictionary.com/meaning-of-visheshkar</t>
        </is>
      </c>
    </row>
    <row r="13853">
      <c r="A13853" s="0" t="inlineStr">
        <is>
          <t>विशेषाधिकार</t>
        </is>
      </c>
      <c r="B13853" s="0" t="inlineStr">
        <is>
          <t>No</t>
        </is>
      </c>
      <c r="C13853" s="0" t="inlineStr">
        <is>
          <t>Preferred_standard</t>
        </is>
      </c>
      <c r="D13853" t="inlineStr">
        <is>
          <t>OKAY: privilege</t>
        </is>
      </c>
      <c r="E13853" t="inlineStr">
        <is>
          <t>OKAY</t>
        </is>
      </c>
      <c r="F13853" t="inlineStr">
        <is>
          <t>विशेषाधिकार</t>
        </is>
      </c>
      <c r="G13853" t="inlineStr">
        <is>
          <t>privilege</t>
        </is>
      </c>
      <c r="H13853" t="inlineStr">
        <is>
          <t>https://www.hindwidictionary.com/meaning-of-visheshaadhikaar</t>
        </is>
      </c>
    </row>
    <row r="13854">
      <c r="A13854" s="0" t="inlineStr">
        <is>
          <t>विशेष्य</t>
        </is>
      </c>
      <c r="B13854" s="0" t="inlineStr">
        <is>
          <t>No</t>
        </is>
      </c>
      <c r="C13854" s="0" t="inlineStr">
        <is>
          <t>Preferred_standard</t>
        </is>
      </c>
      <c r="D13854" t="inlineStr">
        <is>
          <t>OKAY: (व्याकरण) वह संज्ञा जिसके साथ कोई विशेषण लगा होता है, वह संज्ञा जिसकी विशेषता विशेषण लगाकर सूचित की जाय, विशेषण द्वारा सूचित किया जाने वाला शब्द या पद</t>
        </is>
      </c>
      <c r="E13854" t="inlineStr">
        <is>
          <t>OKAY</t>
        </is>
      </c>
      <c r="F13854" t="inlineStr">
        <is>
          <t>विशेष्य</t>
        </is>
      </c>
      <c r="G13854" t="inlineStr">
        <is>
          <t>(व्याकरण) वह संज्ञा जिसके साथ कोई विशेषण लगा होता है, वह संज्ञा जिसकी विशेषता विशेषण लगाकर सूचित की जाय, विशेषण द्वारा सूचित किया जाने वाला शब्द या पद</t>
        </is>
      </c>
      <c r="H13854" t="inlineStr">
        <is>
          <t>https://www.hindwidictionary.com/meaning-of-visheshya</t>
        </is>
      </c>
    </row>
    <row r="13855">
      <c r="A13855" s="0" t="inlineStr">
        <is>
          <t>विश्वासपूर्वक</t>
        </is>
      </c>
      <c r="B13855" s="0" t="inlineStr">
        <is>
          <t>No</t>
        </is>
      </c>
      <c r="C13855" s="0" t="inlineStr">
        <is>
          <t>Preferred_standard</t>
        </is>
      </c>
      <c r="D13855" t="inlineStr">
        <is>
          <t>OKAY: विश्वास के साथ</t>
        </is>
      </c>
      <c r="E13855" t="inlineStr">
        <is>
          <t>OKAY</t>
        </is>
      </c>
      <c r="F13855" t="inlineStr">
        <is>
          <t>विश्वासपूर्वक</t>
        </is>
      </c>
      <c r="G13855" t="inlineStr">
        <is>
          <t>विश्वास के साथ</t>
        </is>
      </c>
      <c r="H13855" t="inlineStr">
        <is>
          <t>https://www.hindwidictionary.com/meaning-of-vishvaaspuurvak</t>
        </is>
      </c>
    </row>
    <row r="13856">
      <c r="A13856" s="0" t="inlineStr">
        <is>
          <t>विषमबाहु</t>
        </is>
      </c>
      <c r="B13856" s="0" t="inlineStr">
        <is>
          <t>No</t>
        </is>
      </c>
      <c r="C13856" s="0" t="inlineStr">
        <is>
          <t>Preferred_standard</t>
        </is>
      </c>
      <c r="D13856" t="inlineStr">
        <is>
          <t>OKAY: जिसकी सभी भुजाएँ आपस में असमान हों</t>
        </is>
      </c>
      <c r="E13856" t="inlineStr">
        <is>
          <t>OKAY</t>
        </is>
      </c>
      <c r="F13856" t="inlineStr">
        <is>
          <t>विषमबाहु</t>
        </is>
      </c>
      <c r="G13856" t="inlineStr">
        <is>
          <t>जिसकी सभी भुजाएँ आपस में असमान हों</t>
        </is>
      </c>
      <c r="H13856" t="inlineStr">
        <is>
          <t>https://www.hindwidictionary.com/meaning-of-vishambaahu</t>
        </is>
      </c>
    </row>
    <row r="13857">
      <c r="A13857" s="0" t="inlineStr">
        <is>
          <t>विषयवस्तु</t>
        </is>
      </c>
      <c r="B13857" s="0" t="inlineStr">
        <is>
          <t>No</t>
        </is>
      </c>
      <c r="C13857" s="0" t="inlineStr">
        <is>
          <t>Preferred_standard</t>
        </is>
      </c>
      <c r="D13857" t="inlineStr">
        <is>
          <t>OKAY: वे बातें जिनका किसी लेख, ग्रंथ आदि में विवेचन हो या जिनका विवेचन करना हो</t>
        </is>
      </c>
      <c r="E13857" t="inlineStr">
        <is>
          <t>OKAY</t>
        </is>
      </c>
      <c r="F13857" t="inlineStr">
        <is>
          <t>विषयवस्तु</t>
        </is>
      </c>
      <c r="G13857" t="inlineStr">
        <is>
          <t>वे बातें जिनका किसी लेख, ग्रंथ आदि में विवेचन हो या जिनका विवेचन करना हो</t>
        </is>
      </c>
      <c r="H13857" t="inlineStr">
        <is>
          <t>https://www.hindwidictionary.com/meaning-of-vishayvastu</t>
        </is>
      </c>
    </row>
    <row r="13858">
      <c r="A13858" s="0" t="inlineStr">
        <is>
          <t>विषयगत</t>
        </is>
      </c>
      <c r="B13858" s="0" t="inlineStr">
        <is>
          <t>No</t>
        </is>
      </c>
      <c r="C13858" s="0" t="inlineStr">
        <is>
          <t>Preferred_standard</t>
        </is>
      </c>
      <c r="D13858" t="inlineStr">
        <is>
          <t>OKAY: subjective</t>
        </is>
      </c>
      <c r="E13858" t="inlineStr">
        <is>
          <t>OKAY</t>
        </is>
      </c>
      <c r="F13858" t="inlineStr">
        <is>
          <t>विषयगत</t>
        </is>
      </c>
      <c r="G13858" t="inlineStr">
        <is>
          <t>subjective</t>
        </is>
      </c>
      <c r="H13858" t="inlineStr">
        <is>
          <t>https://www.hindwidictionary.com/meaning-of-vishaygat</t>
        </is>
      </c>
    </row>
    <row r="13859">
      <c r="A13859" s="0" t="inlineStr">
        <is>
          <t>विषाणु</t>
        </is>
      </c>
      <c r="B13859" s="0" t="inlineStr">
        <is>
          <t>No</t>
        </is>
      </c>
      <c r="C13859" s="0" t="inlineStr">
        <is>
          <t>Preferred_standard</t>
        </is>
      </c>
      <c r="D13859" t="inlineStr">
        <is>
          <t>OKAY: virus</t>
        </is>
      </c>
      <c r="E13859" t="inlineStr">
        <is>
          <t>OKAY</t>
        </is>
      </c>
      <c r="F13859" t="inlineStr">
        <is>
          <t>विषाणु</t>
        </is>
      </c>
      <c r="G13859" t="inlineStr">
        <is>
          <t>virus</t>
        </is>
      </c>
      <c r="H13859" t="inlineStr">
        <is>
          <t>https://www.hindwidictionary.com/meaning-of-vishaanu</t>
        </is>
      </c>
    </row>
    <row r="13860">
      <c r="A13860" s="0" t="inlineStr">
        <is>
          <t>विषाक्त</t>
        </is>
      </c>
      <c r="B13860" s="0" t="inlineStr">
        <is>
          <t>No</t>
        </is>
      </c>
      <c r="C13860" s="0" t="inlineStr">
        <is>
          <t>Preferred_standard</t>
        </is>
      </c>
      <c r="D13860" t="inlineStr">
        <is>
          <t>OKAY: जिसमें विष मिला हो, विषयुक्त, विषपूर्ण, जहरीला</t>
        </is>
      </c>
      <c r="E13860" t="inlineStr">
        <is>
          <t>OKAY</t>
        </is>
      </c>
      <c r="F13860" t="inlineStr">
        <is>
          <t>विषाक्त</t>
        </is>
      </c>
      <c r="G13860" t="inlineStr">
        <is>
          <t>जिसमें विष मिला हो, विषयुक्त, विषपूर्ण, जहरीला</t>
        </is>
      </c>
      <c r="H13860" t="inlineStr">
        <is>
          <t>https://www.hindwidictionary.com/meaning-of-vishaakt</t>
        </is>
      </c>
    </row>
    <row r="13861">
      <c r="A13861" s="0" t="inlineStr">
        <is>
          <t>विष्णु</t>
        </is>
      </c>
      <c r="B13861" s="0" t="inlineStr">
        <is>
          <t>No</t>
        </is>
      </c>
      <c r="C13861" s="0" t="inlineStr">
        <is>
          <t>Preferred_standard</t>
        </is>
      </c>
      <c r="D13861" t="inlineStr">
        <is>
          <t>OKAY: one of the Hindu mythological divine trinity</t>
        </is>
      </c>
      <c r="E13861" t="inlineStr">
        <is>
          <t>OKAY</t>
        </is>
      </c>
      <c r="F13861" t="inlineStr">
        <is>
          <t>विष्णु</t>
        </is>
      </c>
      <c r="G13861" t="inlineStr">
        <is>
          <t>one of the Hindu mythological divine trinity</t>
        </is>
      </c>
      <c r="H13861" t="inlineStr">
        <is>
          <t>https://www.hindwidictionary.com/meaning-of-vishnu</t>
        </is>
      </c>
    </row>
    <row r="13862">
      <c r="A13862" s="0" t="inlineStr">
        <is>
          <t>विसंगति</t>
        </is>
      </c>
      <c r="B13862" s="0" t="inlineStr">
        <is>
          <t>No</t>
        </is>
      </c>
      <c r="C13862" s="0" t="inlineStr">
        <is>
          <t>Preferred_standard</t>
        </is>
      </c>
      <c r="D13862" t="inlineStr">
        <is>
          <t>OKAY: संगति का अभाव, असंगति, अनमिलपन</t>
        </is>
      </c>
      <c r="E13862" t="inlineStr">
        <is>
          <t>OKAY</t>
        </is>
      </c>
      <c r="F13862" t="inlineStr">
        <is>
          <t>विसंगति</t>
        </is>
      </c>
      <c r="G13862" t="inlineStr">
        <is>
          <t>संगति का अभाव, असंगति, अनमिलपन</t>
        </is>
      </c>
      <c r="H13862" t="inlineStr">
        <is>
          <t>https://www.hindwidictionary.com/meaning-of-visangati</t>
        </is>
      </c>
    </row>
    <row r="13863">
      <c r="A13863" s="0" t="inlineStr">
        <is>
          <t>विसर्ग</t>
        </is>
      </c>
      <c r="B13863" s="0" t="inlineStr">
        <is>
          <t>No</t>
        </is>
      </c>
      <c r="C13863" s="0" t="inlineStr">
        <is>
          <t>Preferred_standard</t>
        </is>
      </c>
      <c r="D13863" t="inlineStr">
        <is>
          <t>OKAY: a colon-like sign (:) used in the Devna:gri: script, characteristic of Sanskrit word-formations and resembling 'h' in pronunciation (as in दु:ख)</t>
        </is>
      </c>
      <c r="E13863" t="inlineStr">
        <is>
          <t>OKAY</t>
        </is>
      </c>
      <c r="F13863" t="inlineStr">
        <is>
          <t>विसर्ग</t>
        </is>
      </c>
      <c r="G13863" t="inlineStr">
        <is>
          <t>a colon-like sign (:) used in the Devna:gri: script, characteristic of Sanskrit word-formations and resembling 'h' in pronunciation (as in दु:ख)</t>
        </is>
      </c>
      <c r="H13863" t="inlineStr">
        <is>
          <t>https://www.hindwidictionary.com/meaning-of-visarg</t>
        </is>
      </c>
    </row>
    <row r="13864">
      <c r="A13864" s="0" t="inlineStr">
        <is>
          <t>विसर्जन</t>
        </is>
      </c>
      <c r="B13864" s="0" t="inlineStr">
        <is>
          <t>No</t>
        </is>
      </c>
      <c r="C13864" s="0" t="inlineStr">
        <is>
          <t>Preferred_standard</t>
        </is>
      </c>
      <c r="D13864" t="inlineStr">
        <is>
          <t>OKAY: परित्याग, छोड़ना</t>
        </is>
      </c>
      <c r="E13864" t="inlineStr">
        <is>
          <t>OKAY</t>
        </is>
      </c>
      <c r="F13864" t="inlineStr">
        <is>
          <t>विसर्जन</t>
        </is>
      </c>
      <c r="G13864" t="inlineStr">
        <is>
          <t>परित्याग, छोड़ना</t>
        </is>
      </c>
      <c r="H13864" t="inlineStr">
        <is>
          <t>https://www.hindwidictionary.com/meaning-of-visarjan</t>
        </is>
      </c>
    </row>
    <row r="13865">
      <c r="A13865" s="0" t="inlineStr">
        <is>
          <t>विस्मयकारी</t>
        </is>
      </c>
      <c r="B13865" s="0" t="inlineStr">
        <is>
          <t>No</t>
        </is>
      </c>
      <c r="C13865" s="0" t="inlineStr">
        <is>
          <t>Preferred_standard</t>
        </is>
      </c>
      <c r="D13865" t="inlineStr">
        <is>
          <t>OKAY: जिज्ञासा उत्पन्न करने वाला</t>
        </is>
      </c>
      <c r="E13865" t="inlineStr">
        <is>
          <t>OKAY</t>
        </is>
      </c>
      <c r="F13865" t="inlineStr">
        <is>
          <t>विस्मयकारी</t>
        </is>
      </c>
      <c r="G13865" t="inlineStr">
        <is>
          <t>जिज्ञासा उत्पन्न करने वाला</t>
        </is>
      </c>
      <c r="H13865" t="inlineStr">
        <is>
          <t>https://www.hindwidictionary.com/meaning-of-vismaykaarii</t>
        </is>
      </c>
    </row>
    <row r="13866">
      <c r="A13866" s="0" t="inlineStr">
        <is>
          <t>विस्मित</t>
        </is>
      </c>
      <c r="B13866" s="0" t="inlineStr">
        <is>
          <t>No</t>
        </is>
      </c>
      <c r="C13866" s="0" t="inlineStr">
        <is>
          <t>Preferred_standard</t>
        </is>
      </c>
      <c r="D13866" t="inlineStr">
        <is>
          <t>OKAY: wonder-struck, amazed, surprised, astonished</t>
        </is>
      </c>
      <c r="E13866" t="inlineStr">
        <is>
          <t>OKAY</t>
        </is>
      </c>
      <c r="F13866" t="inlineStr">
        <is>
          <t>विस्मित</t>
        </is>
      </c>
      <c r="G13866" t="inlineStr">
        <is>
          <t>wonder-struck, amazed, surprised, astonished</t>
        </is>
      </c>
      <c r="H13866" t="inlineStr">
        <is>
          <t>https://www.hindwidictionary.com/meaning-of-vismit</t>
        </is>
      </c>
    </row>
    <row r="13867">
      <c r="A13867" s="0" t="inlineStr">
        <is>
          <t>विहग</t>
        </is>
      </c>
      <c r="B13867" s="0" t="inlineStr">
        <is>
          <t>No</t>
        </is>
      </c>
      <c r="C13867" s="0" t="inlineStr">
        <is>
          <t>Preferred_standard</t>
        </is>
      </c>
      <c r="D13867" t="inlineStr">
        <is>
          <t>OKAY: a bird</t>
        </is>
      </c>
      <c r="E13867" t="inlineStr">
        <is>
          <t>OKAY</t>
        </is>
      </c>
      <c r="F13867" t="inlineStr">
        <is>
          <t>विहग</t>
        </is>
      </c>
      <c r="G13867" t="inlineStr">
        <is>
          <t>a bird</t>
        </is>
      </c>
      <c r="H13867" t="inlineStr">
        <is>
          <t>https://www.hindwidictionary.com/meaning-of-vihag</t>
        </is>
      </c>
    </row>
    <row r="13868">
      <c r="A13868" s="0" t="inlineStr">
        <is>
          <t>विहार</t>
        </is>
      </c>
      <c r="B13868" s="0" t="inlineStr">
        <is>
          <t>No</t>
        </is>
      </c>
      <c r="C13868" s="0" t="inlineStr">
        <is>
          <t>Preferred_standard</t>
        </is>
      </c>
      <c r="D13868" t="inlineStr">
        <is>
          <t>OKAY: मनबहलाव के लिए धीरे धीरे चलना , टहलना , धूमना , फिरना</t>
        </is>
      </c>
      <c r="E13868" t="inlineStr">
        <is>
          <t>OKAY</t>
        </is>
      </c>
      <c r="F13868" t="inlineStr">
        <is>
          <t>विहार</t>
        </is>
      </c>
      <c r="G13868" t="inlineStr">
        <is>
          <t>मनबहलाव के लिए धीरे धीरे चलना , टहलना , धूमना , फिरना</t>
        </is>
      </c>
      <c r="H13868" t="inlineStr">
        <is>
          <t>https://www.hindwidictionary.com/meaning-of-vihaar</t>
        </is>
      </c>
    </row>
    <row r="13869">
      <c r="A13869" s="0" t="inlineStr">
        <is>
          <t>विहित</t>
        </is>
      </c>
      <c r="B13869" s="0" t="inlineStr">
        <is>
          <t>No</t>
        </is>
      </c>
      <c r="C13869" s="0" t="inlineStr">
        <is>
          <t>Preferred_standard</t>
        </is>
      </c>
      <c r="D13869" t="inlineStr">
        <is>
          <t>OKAY: prescribed, ordained, enjoined (by)</t>
        </is>
      </c>
      <c r="E13869" t="inlineStr">
        <is>
          <t>OKAY</t>
        </is>
      </c>
      <c r="F13869" t="inlineStr">
        <is>
          <t>विहित</t>
        </is>
      </c>
      <c r="G13869" t="inlineStr">
        <is>
          <t>prescribed, ordained, enjoined (by)</t>
        </is>
      </c>
      <c r="H13869" t="inlineStr">
        <is>
          <t>https://www.hindwidictionary.com/meaning-of-vihit</t>
        </is>
      </c>
    </row>
    <row r="13870">
      <c r="A13870" s="0" t="inlineStr">
        <is>
          <t>विह्वल</t>
        </is>
      </c>
      <c r="B13870" s="0" t="inlineStr">
        <is>
          <t>No</t>
        </is>
      </c>
      <c r="C13870" s="0" t="inlineStr">
        <is>
          <t>Preferred_standard</t>
        </is>
      </c>
      <c r="D13870" t="inlineStr">
        <is>
          <t>OKAY: भय या इसी प्रकार के मनोवेग के कारण जिसका चित्त ठिकाने न हो, घबराया हुआ, अशांत, क्षुब्ध, व्याकुल, बेचैन, उद्विग्न</t>
        </is>
      </c>
      <c r="E13870" t="inlineStr">
        <is>
          <t>OKAY</t>
        </is>
      </c>
      <c r="F13870" t="inlineStr">
        <is>
          <t>विह्वल</t>
        </is>
      </c>
      <c r="G13870" t="inlineStr">
        <is>
          <t>भय या इसी प्रकार के मनोवेग के कारण जिसका चित्त ठिकाने न हो, घबराया हुआ, अशांत, क्षुब्ध, व्याकुल, बेचैन, उद्विग्न</t>
        </is>
      </c>
      <c r="H13870" t="inlineStr">
        <is>
          <t>https://www.hindwidictionary.com/meaning-of-vihval</t>
        </is>
      </c>
    </row>
    <row r="13871">
      <c r="A13871" s="0" t="inlineStr">
        <is>
          <t>विकट</t>
        </is>
      </c>
      <c r="B13871" s="0" t="inlineStr">
        <is>
          <t>No</t>
        </is>
      </c>
      <c r="C13871" s="0" t="inlineStr">
        <is>
          <t>Preferred_standard</t>
        </is>
      </c>
      <c r="D13871" t="inlineStr">
        <is>
          <t>OKAY: विशाल</t>
        </is>
      </c>
      <c r="E13871" t="inlineStr">
        <is>
          <t>OKAY</t>
        </is>
      </c>
      <c r="F13871" t="inlineStr">
        <is>
          <t>विकट</t>
        </is>
      </c>
      <c r="G13871" t="inlineStr">
        <is>
          <t>विशाल</t>
        </is>
      </c>
      <c r="H13871" t="inlineStr">
        <is>
          <t>https://www.hindwidictionary.com/meaning-of-vikat</t>
        </is>
      </c>
    </row>
    <row r="13872">
      <c r="A13872" s="0" t="inlineStr">
        <is>
          <t>विकराल</t>
        </is>
      </c>
      <c r="B13872" s="0" t="inlineStr">
        <is>
          <t>No</t>
        </is>
      </c>
      <c r="C13872" s="0" t="inlineStr">
        <is>
          <t>Preferred_standard</t>
        </is>
      </c>
      <c r="D13872" t="inlineStr">
        <is>
          <t>Suggested: विकरार | Meaning: विकराल, भयंकर, डरावना</t>
        </is>
      </c>
      <c r="E13872" t="inlineStr">
        <is>
          <t>MISMATCH</t>
        </is>
      </c>
      <c r="F13872" t="inlineStr">
        <is>
          <t>विकरार</t>
        </is>
      </c>
      <c r="G13872" t="inlineStr">
        <is>
          <t>विकराल, भयंकर, डरावना</t>
        </is>
      </c>
      <c r="H13872" t="inlineStr">
        <is>
          <t>https://www.hindwidictionary.com/meaning-of-vikraar</t>
        </is>
      </c>
    </row>
    <row r="13873">
      <c r="A13873" s="0" t="inlineStr">
        <is>
          <t>विकल</t>
        </is>
      </c>
      <c r="B13873" s="0" t="inlineStr">
        <is>
          <t>No</t>
        </is>
      </c>
      <c r="C13873" s="0" t="inlineStr">
        <is>
          <t>Preferred_standard</t>
        </is>
      </c>
      <c r="D13873" t="inlineStr">
        <is>
          <t>OKAY: restless, agitated</t>
        </is>
      </c>
      <c r="E13873" t="inlineStr">
        <is>
          <t>OKAY</t>
        </is>
      </c>
      <c r="F13873" t="inlineStr">
        <is>
          <t>विकल</t>
        </is>
      </c>
      <c r="G13873" t="inlineStr">
        <is>
          <t>restless, agitated</t>
        </is>
      </c>
      <c r="H13873" t="inlineStr">
        <is>
          <t>https://www.hindwidictionary.com/meaning-of-vikal</t>
        </is>
      </c>
    </row>
    <row r="13874">
      <c r="A13874" s="0" t="inlineStr">
        <is>
          <t>विकलांगता</t>
        </is>
      </c>
      <c r="B13874" s="0" t="inlineStr">
        <is>
          <t>No</t>
        </is>
      </c>
      <c r="C13874" s="0" t="inlineStr">
        <is>
          <t>Preferred_standard</t>
        </is>
      </c>
      <c r="D13874" t="inlineStr">
        <is>
          <t>OKAY: विकलांग होने की अवस्था या भाव</t>
        </is>
      </c>
      <c r="E13874" t="inlineStr">
        <is>
          <t>OKAY</t>
        </is>
      </c>
      <c r="F13874" t="inlineStr">
        <is>
          <t>विकलांगता</t>
        </is>
      </c>
      <c r="G13874" t="inlineStr">
        <is>
          <t>विकलांग होने की अवस्था या भाव</t>
        </is>
      </c>
      <c r="H13874" t="inlineStr">
        <is>
          <t>https://www.hindwidictionary.com/meaning-of-viklaangtaa</t>
        </is>
      </c>
    </row>
    <row r="13875">
      <c r="A13875" s="0" t="inlineStr">
        <is>
          <t>विकसित</t>
        </is>
      </c>
      <c r="B13875" s="0" t="inlineStr">
        <is>
          <t>No</t>
        </is>
      </c>
      <c r="C13875" s="0" t="inlineStr">
        <is>
          <t>Preferred_standard</t>
        </is>
      </c>
      <c r="D13875" t="inlineStr">
        <is>
          <t>OKAY: bloomed</t>
        </is>
      </c>
      <c r="E13875" t="inlineStr">
        <is>
          <t>OKAY</t>
        </is>
      </c>
      <c r="F13875" t="inlineStr">
        <is>
          <t>विकसित</t>
        </is>
      </c>
      <c r="G13875" t="inlineStr">
        <is>
          <t>bloomed</t>
        </is>
      </c>
      <c r="H13875" t="inlineStr">
        <is>
          <t>https://www.hindwidictionary.com/meaning-of-viksit</t>
        </is>
      </c>
    </row>
    <row r="13876">
      <c r="A13876" s="0" t="inlineStr">
        <is>
          <t>विकासात्मक</t>
        </is>
      </c>
      <c r="B13876" s="0" t="inlineStr">
        <is>
          <t>No</t>
        </is>
      </c>
      <c r="C13876" s="0" t="inlineStr">
        <is>
          <t>Preferred_standard</t>
        </is>
      </c>
      <c r="D13876" t="inlineStr">
        <is>
          <t>OKAY: विकास से संबंधी या विकास का</t>
        </is>
      </c>
      <c r="E13876" t="inlineStr">
        <is>
          <t>OKAY</t>
        </is>
      </c>
      <c r="F13876" t="inlineStr">
        <is>
          <t>विकासात्मक</t>
        </is>
      </c>
      <c r="G13876" t="inlineStr">
        <is>
          <t>विकास से संबंधी या विकास का</t>
        </is>
      </c>
      <c r="H13876" t="inlineStr">
        <is>
          <t>https://www.hindwidictionary.com/meaning-of-vikaasaatmak</t>
        </is>
      </c>
    </row>
    <row r="13877">
      <c r="A13877" s="0" t="inlineStr">
        <is>
          <t>विकिपीडिया</t>
        </is>
      </c>
      <c r="B13877" s="0" t="inlineStr">
        <is>
          <t>No</t>
        </is>
      </c>
      <c r="C13877" s="0" t="inlineStr">
        <is>
          <t>Preferred_standard</t>
        </is>
      </c>
      <c r="D13877" t="inlineStr">
        <is>
          <t>OKAY: सहयोगात्मक रूप से संपादित, विकिमीडिया फाउंडेशन द्वारा समर्थित एक निशुल्क, लाभरहित, बहुभाषी इंटरनेट विश्वकोश</t>
        </is>
      </c>
      <c r="E13877" t="inlineStr">
        <is>
          <t>OKAY</t>
        </is>
      </c>
      <c r="F13877" t="inlineStr">
        <is>
          <t>विकिपीडिया</t>
        </is>
      </c>
      <c r="G13877" t="inlineStr">
        <is>
          <t>सहयोगात्मक रूप से संपादित, विकिमीडिया फाउंडेशन द्वारा समर्थित एक निशुल्क, लाभरहित, बहुभाषी इंटरनेट विश्वकोश</t>
        </is>
      </c>
      <c r="H13877" t="inlineStr">
        <is>
          <t>https://www.hindwidictionary.com/meaning-of-vikipiidiyaa</t>
        </is>
      </c>
    </row>
    <row r="13878">
      <c r="A13878" s="0" t="inlineStr">
        <is>
          <t>विकृति</t>
        </is>
      </c>
      <c r="B13878" s="0" t="inlineStr">
        <is>
          <t>No</t>
        </is>
      </c>
      <c r="C13878" s="0" t="inlineStr">
        <is>
          <t>Preferred_standard</t>
        </is>
      </c>
      <c r="D13878" t="inlineStr">
        <is>
          <t>OKAY: विकार, खराबी, बिगाड़</t>
        </is>
      </c>
      <c r="E13878" t="inlineStr">
        <is>
          <t>OKAY</t>
        </is>
      </c>
      <c r="F13878" t="inlineStr">
        <is>
          <t>विकृति</t>
        </is>
      </c>
      <c r="G13878" t="inlineStr">
        <is>
          <t>विकार, खराबी, बिगाड़</t>
        </is>
      </c>
      <c r="H13878" t="inlineStr">
        <is>
          <t>https://www.hindwidictionary.com/meaning-of-vikriti</t>
        </is>
      </c>
    </row>
    <row r="13879">
      <c r="A13879" s="0" t="inlineStr">
        <is>
          <t>विक्रमादित्य</t>
        </is>
      </c>
      <c r="B13879" s="0" t="inlineStr">
        <is>
          <t>No</t>
        </is>
      </c>
      <c r="C13879" s="0" t="inlineStr">
        <is>
          <t>Preferred_standard</t>
        </is>
      </c>
      <c r="D13879" t="inlineStr">
        <is>
          <t>OKAY: उज्जयिनी के एक प्रसिद्ध प्रतापी राजा का नाम</t>
        </is>
      </c>
      <c r="E13879" t="inlineStr">
        <is>
          <t>OKAY</t>
        </is>
      </c>
      <c r="F13879" t="inlineStr">
        <is>
          <t>विक्रमादित्य</t>
        </is>
      </c>
      <c r="G13879" t="inlineStr">
        <is>
          <t>उज्जयिनी के एक प्रसिद्ध प्रतापी राजा का नाम</t>
        </is>
      </c>
      <c r="H13879" t="inlineStr">
        <is>
          <t>https://www.hindwidictionary.com/meaning-of-vikramaaditya</t>
        </is>
      </c>
    </row>
    <row r="13880">
      <c r="A13880" s="0" t="inlineStr">
        <is>
          <t>विगलित</t>
        </is>
      </c>
      <c r="B13880" s="0" t="inlineStr">
        <is>
          <t>No</t>
        </is>
      </c>
      <c r="C13880" s="0" t="inlineStr">
        <is>
          <t>Preferred_standard</t>
        </is>
      </c>
      <c r="D13880" t="inlineStr">
        <is>
          <t>OKAY: fused</t>
        </is>
      </c>
      <c r="E13880" t="inlineStr">
        <is>
          <t>OKAY</t>
        </is>
      </c>
      <c r="F13880" t="inlineStr">
        <is>
          <t>विगलित</t>
        </is>
      </c>
      <c r="G13880" t="inlineStr">
        <is>
          <t>fused</t>
        </is>
      </c>
      <c r="H13880" t="inlineStr">
        <is>
          <t>https://www.hindwidictionary.com/meaning-of-viglit</t>
        </is>
      </c>
    </row>
    <row r="13881">
      <c r="A13881" s="0" t="inlineStr">
        <is>
          <t>विग्रह</t>
        </is>
      </c>
      <c r="B13881" s="0" t="inlineStr">
        <is>
          <t>No</t>
        </is>
      </c>
      <c r="C13881" s="0" t="inlineStr">
        <is>
          <t>Preferred_standard</t>
        </is>
      </c>
      <c r="D13881" t="inlineStr">
        <is>
          <t>OKAY: दूर या अलग करना</t>
        </is>
      </c>
      <c r="E13881" t="inlineStr">
        <is>
          <t>OKAY</t>
        </is>
      </c>
      <c r="F13881" t="inlineStr">
        <is>
          <t>विग्रह</t>
        </is>
      </c>
      <c r="G13881" t="inlineStr">
        <is>
          <t>दूर या अलग करना</t>
        </is>
      </c>
      <c r="H13881" t="inlineStr">
        <is>
          <t>https://www.hindwidictionary.com/meaning-of-vigrah</t>
        </is>
      </c>
    </row>
    <row r="13882">
      <c r="A13882" s="0" t="inlineStr">
        <is>
          <t>विजयंत</t>
        </is>
      </c>
      <c r="B13882" s="0" t="inlineStr">
        <is>
          <t>No</t>
        </is>
      </c>
      <c r="C13882" s="0" t="inlineStr">
        <is>
          <t>Preferred_standard</t>
        </is>
      </c>
      <c r="D13882" t="inlineStr">
        <is>
          <t>OKAY: इंद्र का एक नाम, एक देवता जो स्वर्ग तथा देवताओं के अधिपति माने जाते हैं</t>
        </is>
      </c>
      <c r="E13882" t="inlineStr">
        <is>
          <t>OKAY</t>
        </is>
      </c>
      <c r="F13882" t="inlineStr">
        <is>
          <t>विजयंत</t>
        </is>
      </c>
      <c r="G13882" t="inlineStr">
        <is>
          <t>इंद्र का एक नाम, एक देवता जो स्वर्ग तथा देवताओं के अधिपति माने जाते हैं</t>
        </is>
      </c>
      <c r="H13882" t="inlineStr">
        <is>
          <t>https://www.hindwidictionary.com/meaning-of-vijayant</t>
        </is>
      </c>
    </row>
    <row r="13883">
      <c r="A13883" s="0" t="inlineStr">
        <is>
          <t>विजयनगर</t>
        </is>
      </c>
      <c r="B13883" s="0" t="inlineStr">
        <is>
          <t>No</t>
        </is>
      </c>
      <c r="C13883" s="0" t="inlineStr">
        <is>
          <t>Preferred_standard</t>
        </is>
      </c>
      <c r="D13883" t="inlineStr">
        <is>
          <t>OKAY: एक नगर का नाम जो कर्नाटक के अंतर्गत है</t>
        </is>
      </c>
      <c r="E13883" t="inlineStr">
        <is>
          <t>OKAY</t>
        </is>
      </c>
      <c r="F13883" t="inlineStr">
        <is>
          <t>विजयनगर</t>
        </is>
      </c>
      <c r="G13883" t="inlineStr">
        <is>
          <t>एक नगर का नाम जो कर्नाटक के अंतर्गत है</t>
        </is>
      </c>
      <c r="H13883" t="inlineStr">
        <is>
          <t>https://www.hindwidictionary.com/meaning-of-vijaynagar</t>
        </is>
      </c>
    </row>
    <row r="13884">
      <c r="A13884" s="0" t="inlineStr">
        <is>
          <t>विजयश्री</t>
        </is>
      </c>
      <c r="B13884" s="0" t="inlineStr">
        <is>
          <t>No</t>
        </is>
      </c>
      <c r="C13884" s="0" t="inlineStr">
        <is>
          <t>Preferred_standard</t>
        </is>
      </c>
      <c r="D13884" t="inlineStr">
        <is>
          <t>OKAY: विजय की अधिष्ठात्री देवी, जिसकी कृपा पर विजय निर्भर मानी जाती है</t>
        </is>
      </c>
      <c r="E13884" t="inlineStr">
        <is>
          <t>OKAY</t>
        </is>
      </c>
      <c r="F13884" t="inlineStr">
        <is>
          <t>विजयश्री</t>
        </is>
      </c>
      <c r="G13884" t="inlineStr">
        <is>
          <t>विजय की अधिष्ठात्री देवी, जिसकी कृपा पर विजय निर्भर मानी जाती है</t>
        </is>
      </c>
      <c r="H13884" t="inlineStr">
        <is>
          <t>https://www.hindwidictionary.com/meaning-of-vijyashrii</t>
        </is>
      </c>
    </row>
    <row r="13885">
      <c r="A13885" s="0" t="inlineStr">
        <is>
          <t>विजातीय</t>
        </is>
      </c>
      <c r="B13885" s="0" t="inlineStr">
        <is>
          <t>No</t>
        </is>
      </c>
      <c r="C13885" s="0" t="inlineStr">
        <is>
          <t>Preferred_standard</t>
        </is>
      </c>
      <c r="D13885" t="inlineStr">
        <is>
          <t>OKAY: जो दूसरी जाति का हो, एक अथवा अपनी जाति से भिन्न जाति का</t>
        </is>
      </c>
      <c r="E13885" t="inlineStr">
        <is>
          <t>OKAY</t>
        </is>
      </c>
      <c r="F13885" t="inlineStr">
        <is>
          <t>विजातीय</t>
        </is>
      </c>
      <c r="G13885" t="inlineStr">
        <is>
          <t>जो दूसरी जाति का हो, एक अथवा अपनी जाति से भिन्न जाति का</t>
        </is>
      </c>
      <c r="H13885" t="inlineStr">
        <is>
          <t>https://www.hindwidictionary.com/meaning-of-vijaatiiy</t>
        </is>
      </c>
    </row>
    <row r="13886">
      <c r="A13886" s="0" t="inlineStr">
        <is>
          <t>विज्ञानमय</t>
        </is>
      </c>
      <c r="B13886" s="0" t="inlineStr">
        <is>
          <t>No</t>
        </is>
      </c>
      <c r="C13886" s="0" t="inlineStr">
        <is>
          <t>Preferred_standard</t>
        </is>
      </c>
      <c r="D13886" t="inlineStr">
        <is>
          <t>OKAY: scientific</t>
        </is>
      </c>
      <c r="E13886" t="inlineStr">
        <is>
          <t>OKAY</t>
        </is>
      </c>
      <c r="F13886" t="inlineStr">
        <is>
          <t>विज्ञानमय</t>
        </is>
      </c>
      <c r="G13886" t="inlineStr">
        <is>
          <t>scientific</t>
        </is>
      </c>
      <c r="H13886" t="inlineStr">
        <is>
          <t>https://www.hindwidictionary.com/meaning-of-vigyaanmaya</t>
        </is>
      </c>
    </row>
    <row r="13887">
      <c r="A13887" s="0" t="inlineStr">
        <is>
          <t>विडंबना</t>
        </is>
      </c>
      <c r="B13887" s="0" t="inlineStr">
        <is>
          <t>No</t>
        </is>
      </c>
      <c r="C13887" s="0" t="inlineStr">
        <is>
          <t>Preferred_standard</t>
        </is>
      </c>
      <c r="D13887" t="inlineStr">
        <is>
          <t>OKAY: अनुकरण करना, नक़ल उतारना</t>
        </is>
      </c>
      <c r="E13887" t="inlineStr">
        <is>
          <t>OKAY</t>
        </is>
      </c>
      <c r="F13887" t="inlineStr">
        <is>
          <t>विडंबना</t>
        </is>
      </c>
      <c r="G13887" t="inlineStr">
        <is>
          <t>अनुकरण करना, नक़ल उतारना</t>
        </is>
      </c>
      <c r="H13887" t="inlineStr">
        <is>
          <t>https://www.hindwidictionary.com/meaning-of-vidambnaa</t>
        </is>
      </c>
    </row>
    <row r="13888">
      <c r="A13888" s="0" t="inlineStr">
        <is>
          <t>वीणावादिनी</t>
        </is>
      </c>
      <c r="B13888" s="0" t="inlineStr">
        <is>
          <t>No</t>
        </is>
      </c>
      <c r="C13888" s="0" t="inlineStr">
        <is>
          <t>Preferred_standard</t>
        </is>
      </c>
      <c r="D13888" t="inlineStr">
        <is>
          <t>OKAY: विद्या और वाणी की अधिष्ठात्री देवी, सरस्वती</t>
        </is>
      </c>
      <c r="E13888" t="inlineStr">
        <is>
          <t>OKAY</t>
        </is>
      </c>
      <c r="F13888" t="inlineStr">
        <is>
          <t>वीणावादिनी</t>
        </is>
      </c>
      <c r="G13888" t="inlineStr">
        <is>
          <t>विद्या और वाणी की अधिष्ठात्री देवी, सरस्वती</t>
        </is>
      </c>
      <c r="H13888" t="inlineStr">
        <is>
          <t>https://www.hindwidictionary.com/meaning-of-viinaavaadinii</t>
        </is>
      </c>
    </row>
    <row r="13889">
      <c r="A13889" s="0" t="inlineStr">
        <is>
          <t>वीथी</t>
        </is>
      </c>
      <c r="B13889" s="0" t="inlineStr">
        <is>
          <t>No</t>
        </is>
      </c>
      <c r="C13889" s="0" t="inlineStr">
        <is>
          <t>Preferred_standard</t>
        </is>
      </c>
      <c r="D13889" t="inlineStr">
        <is>
          <t>OKAY: दृश्य काव्य या रूपक के 27 भेदों में से एक भेद</t>
        </is>
      </c>
      <c r="E13889" t="inlineStr">
        <is>
          <t>OKAY</t>
        </is>
      </c>
      <c r="F13889" t="inlineStr">
        <is>
          <t>वीथी</t>
        </is>
      </c>
      <c r="G13889" t="inlineStr">
        <is>
          <t>दृश्य काव्य या रूपक के 27 भेदों में से एक भेद</t>
        </is>
      </c>
      <c r="H13889" t="inlineStr">
        <is>
          <t>https://www.hindwidictionary.com/meaning-of-viithii</t>
        </is>
      </c>
    </row>
    <row r="13890">
      <c r="A13890" s="0" t="inlineStr">
        <is>
          <t>वीभत्स</t>
        </is>
      </c>
      <c r="B13890" s="0" t="inlineStr">
        <is>
          <t>No</t>
        </is>
      </c>
      <c r="C13890" s="0" t="inlineStr">
        <is>
          <t>Preferred_standard</t>
        </is>
      </c>
      <c r="D13890" t="inlineStr">
        <is>
          <t>OKAY: साहित्य के नौ रसों में से सातवाँ रस जो रक्त, मांस, हड्डी, चर्बी, मृत शरीर आदि जैसे घृणित पदार्थ देखकर या उनका वर्णन सुनकर मन में होने वाली अरुचि, ग्लानि एवं घृणा से उत्पन्न होता है</t>
        </is>
      </c>
      <c r="E13890" t="inlineStr">
        <is>
          <t>OKAY</t>
        </is>
      </c>
      <c r="F13890" t="inlineStr">
        <is>
          <t>वीभत्स</t>
        </is>
      </c>
      <c r="G13890" t="inlineStr">
        <is>
          <t>साहित्य के नौ रसों में से सातवाँ रस जो रक्त, मांस, हड्डी, चर्बी, मृत शरीर आदि जैसे घृणित पदार्थ देखकर या उनका वर्णन सुनकर मन में होने वाली अरुचि, ग्लानि एवं घृणा से उत्पन्न होता है</t>
        </is>
      </c>
      <c r="H13890" t="inlineStr">
        <is>
          <t>https://www.hindwidictionary.com/meaning-of-viibhats</t>
        </is>
      </c>
    </row>
    <row r="13891">
      <c r="A13891" s="0" t="inlineStr">
        <is>
          <t>वीरतापूर्वक</t>
        </is>
      </c>
      <c r="B13891" s="0" t="inlineStr">
        <is>
          <t>No</t>
        </is>
      </c>
      <c r="C13891" s="0" t="inlineStr">
        <is>
          <t>Preferred_standard</t>
        </is>
      </c>
      <c r="D13891" t="inlineStr">
        <is>
          <t>OKAY: bravely, heroically, valiantly, gallantly</t>
        </is>
      </c>
      <c r="E13891" t="inlineStr">
        <is>
          <t>OKAY</t>
        </is>
      </c>
      <c r="F13891" t="inlineStr">
        <is>
          <t>वीरतापूर्वक</t>
        </is>
      </c>
      <c r="G13891" t="inlineStr">
        <is>
          <t>bravely, heroically, valiantly, gallantly</t>
        </is>
      </c>
      <c r="H13891" t="inlineStr">
        <is>
          <t>https://www.hindwidictionary.com/meaning-of-viirtaapuurvak</t>
        </is>
      </c>
    </row>
    <row r="13892">
      <c r="A13892" s="0" t="inlineStr">
        <is>
          <t>वीरगति</t>
        </is>
      </c>
      <c r="B13892" s="0" t="inlineStr">
        <is>
          <t>No</t>
        </is>
      </c>
      <c r="C13892" s="0" t="inlineStr">
        <is>
          <t>Preferred_standard</t>
        </is>
      </c>
      <c r="D13892" t="inlineStr">
        <is>
          <t>OKAY: heroic end, the attainment of heaven which is supposed to be the happy lot of a warrior killed in action</t>
        </is>
      </c>
      <c r="E13892" t="inlineStr">
        <is>
          <t>OKAY</t>
        </is>
      </c>
      <c r="F13892" t="inlineStr">
        <is>
          <t>वीरगति</t>
        </is>
      </c>
      <c r="G13892" t="inlineStr">
        <is>
          <t>heroic end, the attainment of heaven which is supposed to be the happy lot of a warrior killed in action</t>
        </is>
      </c>
      <c r="H13892" t="inlineStr">
        <is>
          <t>https://www.hindwidictionary.com/meaning-of-viirgati</t>
        </is>
      </c>
    </row>
    <row r="13893">
      <c r="A13893" s="0" t="inlineStr">
        <is>
          <t>वीरगाथा</t>
        </is>
      </c>
      <c r="B13893" s="0" t="inlineStr">
        <is>
          <t>No</t>
        </is>
      </c>
      <c r="C13893" s="0" t="inlineStr">
        <is>
          <t>Preferred_standard</t>
        </is>
      </c>
      <c r="D13893" t="inlineStr">
        <is>
          <t>OKAY: वीरता की गाथा</t>
        </is>
      </c>
      <c r="E13893" t="inlineStr">
        <is>
          <t>OKAY</t>
        </is>
      </c>
      <c r="F13893" t="inlineStr">
        <is>
          <t>वीरगाथा</t>
        </is>
      </c>
      <c r="G13893" t="inlineStr">
        <is>
          <t>वीरता की गाथा</t>
        </is>
      </c>
      <c r="H13893" t="inlineStr">
        <is>
          <t>https://www.hindwidictionary.com/meaning-of-viirgaathaa</t>
        </is>
      </c>
    </row>
    <row r="13894">
      <c r="A13894" s="0" t="inlineStr">
        <is>
          <t>वीरांगना</t>
        </is>
      </c>
      <c r="B13894" s="0" t="inlineStr">
        <is>
          <t>No</t>
        </is>
      </c>
      <c r="C13894" s="0" t="inlineStr">
        <is>
          <t>Preferred_standard</t>
        </is>
      </c>
      <c r="D13894" t="inlineStr">
        <is>
          <t>OKAY: a heroine</t>
        </is>
      </c>
      <c r="E13894" t="inlineStr">
        <is>
          <t>OKAY</t>
        </is>
      </c>
      <c r="F13894" t="inlineStr">
        <is>
          <t>वीरांगना</t>
        </is>
      </c>
      <c r="G13894" t="inlineStr">
        <is>
          <t>a heroine</t>
        </is>
      </c>
      <c r="H13894" t="inlineStr">
        <is>
          <t>https://www.hindwidictionary.com/meaning-of-viiraangnaa</t>
        </is>
      </c>
    </row>
    <row r="13895">
      <c r="A13895" s="0" t="inlineStr">
        <is>
          <t>वीरान</t>
        </is>
      </c>
      <c r="B13895" s="0" t="inlineStr">
        <is>
          <t>No</t>
        </is>
      </c>
      <c r="C13895" s="0" t="inlineStr">
        <is>
          <t>Preferred_standard</t>
        </is>
      </c>
      <c r="D13895" t="inlineStr">
        <is>
          <t>OKAY: deserted, devastated, desolate</t>
        </is>
      </c>
      <c r="E13895" t="inlineStr">
        <is>
          <t>OKAY</t>
        </is>
      </c>
      <c r="F13895" t="inlineStr">
        <is>
          <t>वीरान</t>
        </is>
      </c>
      <c r="G13895" t="inlineStr">
        <is>
          <t>deserted, devastated, desolate</t>
        </is>
      </c>
      <c r="H13895" t="inlineStr">
        <is>
          <t>https://www.hindwidictionary.com/meaning-of-viiraan</t>
        </is>
      </c>
    </row>
    <row r="13896">
      <c r="A13896" s="0" t="inlineStr">
        <is>
          <t>वीरानी</t>
        </is>
      </c>
      <c r="B13896" s="0" t="inlineStr">
        <is>
          <t>No</t>
        </is>
      </c>
      <c r="C13896" s="0" t="inlineStr">
        <is>
          <t>Preferred_standard</t>
        </is>
      </c>
      <c r="D13896" t="inlineStr">
        <is>
          <t>OKAY: वीरान या उजाड़ होने का भाव</t>
        </is>
      </c>
      <c r="E13896" t="inlineStr">
        <is>
          <t>OKAY</t>
        </is>
      </c>
      <c r="F13896" t="inlineStr">
        <is>
          <t>वीरानी</t>
        </is>
      </c>
      <c r="G13896" t="inlineStr">
        <is>
          <t>वीरान या उजाड़ होने का भाव</t>
        </is>
      </c>
      <c r="H13896" t="inlineStr">
        <is>
          <t>https://www.hindwidictionary.com/meaning-of-viiraanii</t>
        </is>
      </c>
    </row>
    <row r="13897">
      <c r="A13897" s="0" t="inlineStr">
        <is>
          <t>वीक</t>
        </is>
      </c>
      <c r="B13897" s="0" t="inlineStr">
        <is>
          <t>No</t>
        </is>
      </c>
      <c r="C13897" s="0" t="inlineStr">
        <is>
          <t>Preferred_standard</t>
        </is>
      </c>
      <c r="D13897" t="inlineStr">
        <is>
          <t>OKAY: वायु</t>
        </is>
      </c>
      <c r="E13897" t="inlineStr">
        <is>
          <t>OKAY</t>
        </is>
      </c>
      <c r="F13897" t="inlineStr">
        <is>
          <t>वीक</t>
        </is>
      </c>
      <c r="G13897" t="inlineStr">
        <is>
          <t>वायु</t>
        </is>
      </c>
      <c r="H13897" t="inlineStr">
        <is>
          <t>https://www.hindwidictionary.com/meaning-of-viik</t>
        </is>
      </c>
    </row>
    <row r="13898">
      <c r="A13898" s="0" t="inlineStr">
        <is>
          <t>वीक्षण</t>
        </is>
      </c>
      <c r="B13898" s="0" t="inlineStr">
        <is>
          <t>No</t>
        </is>
      </c>
      <c r="C13898" s="0" t="inlineStr">
        <is>
          <t>Preferred_standard</t>
        </is>
      </c>
      <c r="D13898" t="inlineStr">
        <is>
          <t>OKAY: observance/observing, seeing</t>
        </is>
      </c>
      <c r="E13898" t="inlineStr">
        <is>
          <t>OKAY</t>
        </is>
      </c>
      <c r="F13898" t="inlineStr">
        <is>
          <t>वीक्षण</t>
        </is>
      </c>
      <c r="G13898" t="inlineStr">
        <is>
          <t>observance/observing, seeing</t>
        </is>
      </c>
      <c r="H13898" t="inlineStr">
        <is>
          <t>https://www.hindwidictionary.com/meaning-of-viikshan</t>
        </is>
      </c>
    </row>
    <row r="13899">
      <c r="A13899" s="0" t="inlineStr">
        <is>
          <t>वृंद</t>
        </is>
      </c>
      <c r="B13899" s="0" t="inlineStr">
        <is>
          <t>No</t>
        </is>
      </c>
      <c r="C13899" s="0" t="inlineStr">
        <is>
          <t>Preferred_standard</t>
        </is>
      </c>
      <c r="D13899" t="inlineStr">
        <is>
          <t>OKAY: समूह, झुंड, राशि, ढेर</t>
        </is>
      </c>
      <c r="E13899" t="inlineStr">
        <is>
          <t>OKAY</t>
        </is>
      </c>
      <c r="F13899" t="inlineStr">
        <is>
          <t>वृंद</t>
        </is>
      </c>
      <c r="G13899" t="inlineStr">
        <is>
          <t>समूह, झुंड, राशि, ढेर</t>
        </is>
      </c>
      <c r="H13899" t="inlineStr">
        <is>
          <t>https://www.hindwidictionary.com/meaning-of-vrind</t>
        </is>
      </c>
    </row>
    <row r="13900">
      <c r="A13900" s="0" t="inlineStr">
        <is>
          <t>वृत्तखंड</t>
        </is>
      </c>
      <c r="B13900" s="0" t="inlineStr">
        <is>
          <t>No</t>
        </is>
      </c>
      <c r="C13900" s="0" t="inlineStr">
        <is>
          <t>Preferred_standard</t>
        </is>
      </c>
      <c r="D13900" t="inlineStr">
        <is>
          <t>OKAY: किसी वृत या गोलाई का कोई अंश</t>
        </is>
      </c>
      <c r="E13900" t="inlineStr">
        <is>
          <t>OKAY</t>
        </is>
      </c>
      <c r="F13900" t="inlineStr">
        <is>
          <t>वृत्तखंड</t>
        </is>
      </c>
      <c r="G13900" t="inlineStr">
        <is>
          <t>किसी वृत या गोलाई का कोई अंश</t>
        </is>
      </c>
      <c r="H13900" t="inlineStr">
        <is>
          <t>https://www.hindwidictionary.com/meaning-of-vrittkhand</t>
        </is>
      </c>
    </row>
    <row r="13901">
      <c r="A13901" s="0" t="inlineStr">
        <is>
          <t>वृत्तांत</t>
        </is>
      </c>
      <c r="B13901" s="0" t="inlineStr">
        <is>
          <t>No</t>
        </is>
      </c>
      <c r="C13901" s="0" t="inlineStr">
        <is>
          <t>Preferred_standard</t>
        </is>
      </c>
      <c r="D13901" t="inlineStr">
        <is>
          <t>OKAY: किसी बीती हुई बात या घटी हुई घटना का विवरण, समाचार, हाल</t>
        </is>
      </c>
      <c r="E13901" t="inlineStr">
        <is>
          <t>OKAY</t>
        </is>
      </c>
      <c r="F13901" t="inlineStr">
        <is>
          <t>वृत्तांत</t>
        </is>
      </c>
      <c r="G13901" t="inlineStr">
        <is>
          <t>किसी बीती हुई बात या घटी हुई घटना का विवरण, समाचार, हाल</t>
        </is>
      </c>
      <c r="H13901" t="inlineStr">
        <is>
          <t>https://www.hindwidictionary.com/meaning-of-vrittaant</t>
        </is>
      </c>
    </row>
    <row r="13902">
      <c r="A13902" s="0" t="inlineStr">
        <is>
          <t>वृद्धकाल</t>
        </is>
      </c>
      <c r="B13902" s="0" t="inlineStr">
        <is>
          <t>No</t>
        </is>
      </c>
      <c r="C13902" s="0" t="inlineStr">
        <is>
          <t>Preferred_standard</t>
        </is>
      </c>
      <c r="D13902" t="inlineStr">
        <is>
          <t>OKAY: वृद्धवस्था, बुढ़ापा</t>
        </is>
      </c>
      <c r="E13902" t="inlineStr">
        <is>
          <t>OKAY</t>
        </is>
      </c>
      <c r="F13902" t="inlineStr">
        <is>
          <t>वृद्धकाल</t>
        </is>
      </c>
      <c r="G13902" t="inlineStr">
        <is>
          <t>वृद्धवस्था, बुढ़ापा</t>
        </is>
      </c>
      <c r="H13902" t="inlineStr">
        <is>
          <t>https://www.hindwidictionary.com/meaning-of-vriddhkaal</t>
        </is>
      </c>
    </row>
    <row r="13903">
      <c r="A13903" s="0" t="inlineStr">
        <is>
          <t>वृद्धावस्था</t>
        </is>
      </c>
      <c r="B13903" s="0" t="inlineStr">
        <is>
          <t>No</t>
        </is>
      </c>
      <c r="C13903" s="0" t="inlineStr">
        <is>
          <t>Preferred_standard</t>
        </is>
      </c>
      <c r="D13903" t="inlineStr">
        <is>
          <t>OKAY: old age, senility</t>
        </is>
      </c>
      <c r="E13903" t="inlineStr">
        <is>
          <t>OKAY</t>
        </is>
      </c>
      <c r="F13903" t="inlineStr">
        <is>
          <t>वृद्धावस्था</t>
        </is>
      </c>
      <c r="G13903" t="inlineStr">
        <is>
          <t>old age, senility</t>
        </is>
      </c>
      <c r="H13903" t="inlineStr">
        <is>
          <t>https://www.hindwidictionary.com/meaning-of-vriddhaavastha</t>
        </is>
      </c>
    </row>
    <row r="13904">
      <c r="A13904" s="0" t="inlineStr">
        <is>
          <t>वृश्चिक</t>
        </is>
      </c>
      <c r="B13904" s="0" t="inlineStr">
        <is>
          <t>No</t>
        </is>
      </c>
      <c r="C13904" s="0" t="inlineStr">
        <is>
          <t>Preferred_standard</t>
        </is>
      </c>
      <c r="D13904" t="inlineStr">
        <is>
          <t>OKAY: बिच्छू नामक प्रसिद्ध कीड़ा जिसके डंक में बहुत तेज ज़हर होता है</t>
        </is>
      </c>
      <c r="E13904" t="inlineStr">
        <is>
          <t>OKAY</t>
        </is>
      </c>
      <c r="F13904" t="inlineStr">
        <is>
          <t>वृश्चिक</t>
        </is>
      </c>
      <c r="G13904" t="inlineStr">
        <is>
          <t>बिच्छू नामक प्रसिद्ध कीड़ा जिसके डंक में बहुत तेज ज़हर होता है</t>
        </is>
      </c>
      <c r="H13904" t="inlineStr">
        <is>
          <t>https://www.hindwidictionary.com/meaning-of-vrishchik</t>
        </is>
      </c>
    </row>
    <row r="13905">
      <c r="A13905" s="0" t="inlineStr">
        <is>
          <t>वृष</t>
        </is>
      </c>
      <c r="B13905" s="0" t="inlineStr">
        <is>
          <t>No</t>
        </is>
      </c>
      <c r="C13905" s="0" t="inlineStr">
        <is>
          <t>Preferred_standard</t>
        </is>
      </c>
      <c r="D13905" t="inlineStr">
        <is>
          <t>OKAY: गौ का नर , साँड़</t>
        </is>
      </c>
      <c r="E13905" t="inlineStr">
        <is>
          <t>OKAY</t>
        </is>
      </c>
      <c r="F13905" t="inlineStr">
        <is>
          <t>वृष</t>
        </is>
      </c>
      <c r="G13905" t="inlineStr">
        <is>
          <t>गौ का नर , साँड़</t>
        </is>
      </c>
      <c r="H13905" t="inlineStr">
        <is>
          <t>https://www.hindwidictionary.com/meaning-of-vdhsh</t>
        </is>
      </c>
    </row>
    <row r="13906">
      <c r="A13906" s="0" t="inlineStr">
        <is>
          <t>वृषभ</t>
        </is>
      </c>
      <c r="B13906" s="0" t="inlineStr">
        <is>
          <t>No</t>
        </is>
      </c>
      <c r="C13906" s="0" t="inlineStr">
        <is>
          <t>Preferred_standard</t>
        </is>
      </c>
      <c r="D13906" t="inlineStr">
        <is>
          <t>OKAY: a bull, bullock</t>
        </is>
      </c>
      <c r="E13906" t="inlineStr">
        <is>
          <t>OKAY</t>
        </is>
      </c>
      <c r="F13906" t="inlineStr">
        <is>
          <t>वृषभ</t>
        </is>
      </c>
      <c r="G13906" t="inlineStr">
        <is>
          <t>a bull, bullock</t>
        </is>
      </c>
      <c r="H13906" t="inlineStr">
        <is>
          <t>https://www.hindwidictionary.com/meaning-of-vrishabh</t>
        </is>
      </c>
    </row>
    <row r="13907">
      <c r="A13907" s="0" t="inlineStr">
        <is>
          <t>वृष्टि</t>
        </is>
      </c>
      <c r="B13907" s="0" t="inlineStr">
        <is>
          <t>No</t>
        </is>
      </c>
      <c r="C13907" s="0" t="inlineStr">
        <is>
          <t>Preferred_standard</t>
        </is>
      </c>
      <c r="D13907" t="inlineStr">
        <is>
          <t>OKAY: rain</t>
        </is>
      </c>
      <c r="E13907" t="inlineStr">
        <is>
          <t>OKAY</t>
        </is>
      </c>
      <c r="F13907" t="inlineStr">
        <is>
          <t>वृष्टि</t>
        </is>
      </c>
      <c r="G13907" t="inlineStr">
        <is>
          <t>rain</t>
        </is>
      </c>
      <c r="H13907" t="inlineStr">
        <is>
          <t>https://www.hindwidictionary.com/meaning-of-vrishti</t>
        </is>
      </c>
    </row>
    <row r="13908">
      <c r="A13908" s="0" t="inlineStr">
        <is>
          <t>वेंकट</t>
        </is>
      </c>
      <c r="B13908" s="0" t="inlineStr">
        <is>
          <t>No</t>
        </is>
      </c>
      <c r="C13908" s="0" t="inlineStr">
        <is>
          <t>Preferred_standard</t>
        </is>
      </c>
      <c r="D13908" t="inlineStr">
        <is>
          <t>OKAY: द्रविड़ प्रदेश के एक पर्वत का नाम, वेंकटगिरि [कों]</t>
        </is>
      </c>
      <c r="E13908" t="inlineStr">
        <is>
          <t>OKAY</t>
        </is>
      </c>
      <c r="F13908" t="inlineStr">
        <is>
          <t>वेंकट</t>
        </is>
      </c>
      <c r="G13908" t="inlineStr">
        <is>
          <t>द्रविड़ प्रदेश के एक पर्वत का नाम, वेंकटगिरि [कों]</t>
        </is>
      </c>
      <c r="H13908" t="inlineStr">
        <is>
          <t>https://www.hindwidictionary.com/meaning-of-venkat</t>
        </is>
      </c>
    </row>
    <row r="13909">
      <c r="A13909" s="0" t="inlineStr">
        <is>
          <t>वेतन</t>
        </is>
      </c>
      <c r="B13909" s="0" t="inlineStr">
        <is>
          <t>No</t>
        </is>
      </c>
      <c r="C13909" s="0" t="inlineStr">
        <is>
          <t>Preferred_standard</t>
        </is>
      </c>
      <c r="D13909" t="inlineStr">
        <is>
          <t>OKAY: pay, salary</t>
        </is>
      </c>
      <c r="E13909" t="inlineStr">
        <is>
          <t>OKAY</t>
        </is>
      </c>
      <c r="F13909" t="inlineStr">
        <is>
          <t>वेतन</t>
        </is>
      </c>
      <c r="G13909" t="inlineStr">
        <is>
          <t>pay, salary</t>
        </is>
      </c>
      <c r="H13909" t="inlineStr">
        <is>
          <t>https://www.hindwidictionary.com/meaning-of-vetan</t>
        </is>
      </c>
    </row>
    <row r="13910">
      <c r="A13910" s="0" t="inlineStr">
        <is>
          <t>वेतनमान</t>
        </is>
      </c>
      <c r="B13910" s="0" t="inlineStr">
        <is>
          <t>No</t>
        </is>
      </c>
      <c r="C13910" s="0" t="inlineStr">
        <is>
          <t>Preferred_standard</t>
        </is>
      </c>
      <c r="D13910" t="inlineStr">
        <is>
          <t>OKAY: वेतन का वह मान जिसके अनुसार किसी पद पर काम करनेवाले पदाधिकारी को वेतन दिया जाता है</t>
        </is>
      </c>
      <c r="E13910" t="inlineStr">
        <is>
          <t>OKAY</t>
        </is>
      </c>
      <c r="F13910" t="inlineStr">
        <is>
          <t>वेतनमान</t>
        </is>
      </c>
      <c r="G13910" t="inlineStr">
        <is>
          <t>वेतन का वह मान जिसके अनुसार किसी पद पर काम करनेवाले पदाधिकारी को वेतन दिया जाता है</t>
        </is>
      </c>
      <c r="H13910" t="inlineStr">
        <is>
          <t>https://www.hindwidictionary.com/meaning-of-vetanmaan</t>
        </is>
      </c>
    </row>
    <row r="13911">
      <c r="A13911" s="0" t="inlineStr">
        <is>
          <t>वेदन</t>
        </is>
      </c>
      <c r="B13911" s="0" t="inlineStr">
        <is>
          <t>No</t>
        </is>
      </c>
      <c r="C13911" s="0" t="inlineStr">
        <is>
          <t>Preferred_standard</t>
        </is>
      </c>
      <c r="D13911" t="inlineStr">
        <is>
          <t>OKAY: उग्र या बहुत कष्टदायक पीड़ा, विशेषतः हार्दिक या मानसिक पीड़ा, वेदना</t>
        </is>
      </c>
      <c r="E13911" t="inlineStr">
        <is>
          <t>OKAY</t>
        </is>
      </c>
      <c r="F13911" t="inlineStr">
        <is>
          <t>वेदन</t>
        </is>
      </c>
      <c r="G13911" t="inlineStr">
        <is>
          <t>उग्र या बहुत कष्टदायक पीड़ा, विशेषतः हार्दिक या मानसिक पीड़ा, वेदना</t>
        </is>
      </c>
      <c r="H13911" t="inlineStr">
        <is>
          <t>https://www.hindwidictionary.com/meaning-of-vedan</t>
        </is>
      </c>
    </row>
    <row r="13912">
      <c r="A13912" s="0" t="inlineStr">
        <is>
          <t>वेदांग</t>
        </is>
      </c>
      <c r="B13912" s="0" t="inlineStr">
        <is>
          <t>No</t>
        </is>
      </c>
      <c r="C13912" s="0" t="inlineStr">
        <is>
          <t>Preferred_standard</t>
        </is>
      </c>
      <c r="D13912" t="inlineStr">
        <is>
          <t>OKAY: the six subordinate branches of the Vedas</t>
        </is>
      </c>
      <c r="E13912" t="inlineStr">
        <is>
          <t>OKAY</t>
        </is>
      </c>
      <c r="F13912" t="inlineStr">
        <is>
          <t>वेदांग</t>
        </is>
      </c>
      <c r="G13912" t="inlineStr">
        <is>
          <t>the six subordinate branches of the Vedas</t>
        </is>
      </c>
      <c r="H13912" t="inlineStr">
        <is>
          <t>https://www.hindwidictionary.com/meaning-of-vedaang</t>
        </is>
      </c>
    </row>
    <row r="13913">
      <c r="A13913" s="0" t="inlineStr">
        <is>
          <t>वेदी</t>
        </is>
      </c>
      <c r="B13913" s="0" t="inlineStr">
        <is>
          <t>No</t>
        </is>
      </c>
      <c r="C13913" s="0" t="inlineStr">
        <is>
          <t>Preferred_standard</t>
        </is>
      </c>
      <c r="D13913" t="inlineStr">
        <is>
          <t>OKAY: पंडित, विद्धान्, आचार्य</t>
        </is>
      </c>
      <c r="E13913" t="inlineStr">
        <is>
          <t>OKAY</t>
        </is>
      </c>
      <c r="F13913" t="inlineStr">
        <is>
          <t>वेदी</t>
        </is>
      </c>
      <c r="G13913" t="inlineStr">
        <is>
          <t>पंडित, विद्धान्, आचार्य</t>
        </is>
      </c>
      <c r="H13913" t="inlineStr">
        <is>
          <t>https://www.hindwidictionary.com/meaning-of-vedii</t>
        </is>
      </c>
    </row>
    <row r="13914">
      <c r="A13914" s="0" t="inlineStr">
        <is>
          <t>वेधशाला</t>
        </is>
      </c>
      <c r="B13914" s="0" t="inlineStr">
        <is>
          <t>No</t>
        </is>
      </c>
      <c r="C13914" s="0" t="inlineStr">
        <is>
          <t>Preferred_standard</t>
        </is>
      </c>
      <c r="D13914" t="inlineStr">
        <is>
          <t>OKAY: an observatory (of stars and planets etc.)</t>
        </is>
      </c>
      <c r="E13914" t="inlineStr">
        <is>
          <t>OKAY</t>
        </is>
      </c>
      <c r="F13914" t="inlineStr">
        <is>
          <t>वेधशाला</t>
        </is>
      </c>
      <c r="G13914" t="inlineStr">
        <is>
          <t>an observatory (of stars and planets etc.)</t>
        </is>
      </c>
      <c r="H13914" t="inlineStr">
        <is>
          <t>https://www.hindwidictionary.com/meaning-of-vedhshaalaa</t>
        </is>
      </c>
    </row>
    <row r="13915">
      <c r="A13915" s="0" t="inlineStr">
        <is>
          <t>वेन</t>
        </is>
      </c>
      <c r="B13915" s="0" t="inlineStr">
        <is>
          <t>No</t>
        </is>
      </c>
      <c r="C13915" s="0" t="inlineStr">
        <is>
          <t>Preferred_standard</t>
        </is>
      </c>
      <c r="D13915" t="inlineStr">
        <is>
          <t>OKAY: देखिए : 'वेण'</t>
        </is>
      </c>
      <c r="E13915" t="inlineStr">
        <is>
          <t>OKAY</t>
        </is>
      </c>
      <c r="F13915" t="inlineStr">
        <is>
          <t>वेन</t>
        </is>
      </c>
      <c r="G13915" t="inlineStr">
        <is>
          <t>देखिए : 'वेण'</t>
        </is>
      </c>
      <c r="H13915" t="inlineStr">
        <is>
          <t>https://www.hindwidictionary.com/meaning-of-ven-1</t>
        </is>
      </c>
    </row>
    <row r="13916">
      <c r="A13916" s="0" t="inlineStr">
        <is>
          <t>वेराँ</t>
        </is>
      </c>
      <c r="B13916" s="0" t="inlineStr">
        <is>
          <t>No</t>
        </is>
      </c>
      <c r="C13916" s="0" t="inlineStr">
        <is>
          <t>Preferred_standard</t>
        </is>
      </c>
      <c r="D13916" t="inlineStr">
        <is>
          <t>OKAY: समय, काल, वक्त, खाली समय, फुर्सत, अवकाश, किसी भी समय।</t>
        </is>
      </c>
      <c r="E13916" t="inlineStr">
        <is>
          <t>OKAY</t>
        </is>
      </c>
      <c r="F13916" t="inlineStr">
        <is>
          <t>वेराँ</t>
        </is>
      </c>
      <c r="G13916" t="inlineStr">
        <is>
          <t>समय, काल, वक्त, खाली समय, फुर्सत, अवकाश, किसी भी समय।</t>
        </is>
      </c>
      <c r="H13916" t="inlineStr">
        <is>
          <t>https://www.hindwidictionary.com/meaning-of-veraan</t>
        </is>
      </c>
    </row>
    <row r="13917">
      <c r="A13917" s="0" t="inlineStr">
        <is>
          <t>वेल्स</t>
        </is>
      </c>
      <c r="B13917" s="0" t="inlineStr">
        <is>
          <t>No</t>
        </is>
      </c>
      <c r="C13917" s="0" t="inlineStr">
        <is>
          <t>Preferred_standard</t>
        </is>
      </c>
      <c r="D13917" t="inlineStr">
        <is>
          <t>OKAY: ग्रेट ब्रिटेन और उत्तरी आयरलैंड के यूनाइटेड किंगडम को बनाने वाले चार देशों में से एक</t>
        </is>
      </c>
      <c r="E13917" t="inlineStr">
        <is>
          <t>OKAY</t>
        </is>
      </c>
      <c r="F13917" t="inlineStr">
        <is>
          <t>वेल्स</t>
        </is>
      </c>
      <c r="G13917" t="inlineStr">
        <is>
          <t>ग्रेट ब्रिटेन और उत्तरी आयरलैंड के यूनाइटेड किंगडम को बनाने वाले चार देशों में से एक</t>
        </is>
      </c>
      <c r="H13917" t="inlineStr">
        <is>
          <t>https://www.hindwidictionary.com/meaning-of-vels</t>
        </is>
      </c>
    </row>
    <row r="13918">
      <c r="A13918" s="0" t="inlineStr">
        <is>
          <t>वेश</t>
        </is>
      </c>
      <c r="B13918" s="0" t="inlineStr">
        <is>
          <t>No</t>
        </is>
      </c>
      <c r="C13918" s="0" t="inlineStr">
        <is>
          <t>Preferred_standard</t>
        </is>
      </c>
      <c r="D13918" t="inlineStr">
        <is>
          <t>OKAY: पहनने के वस्त्र; पोशाक; पहनावा</t>
        </is>
      </c>
      <c r="E13918" t="inlineStr">
        <is>
          <t>OKAY</t>
        </is>
      </c>
      <c r="F13918" t="inlineStr">
        <is>
          <t>वेश</t>
        </is>
      </c>
      <c r="G13918" t="inlineStr">
        <is>
          <t>पहनने के वस्त्र; पोशाक; पहनावा</t>
        </is>
      </c>
      <c r="H13918" t="inlineStr">
        <is>
          <t>https://www.hindwidictionary.com/meaning-of-vesh-1</t>
        </is>
      </c>
    </row>
    <row r="13919">
      <c r="A13919" s="0" t="inlineStr">
        <is>
          <t>वेश्य</t>
        </is>
      </c>
      <c r="B13919" s="0" t="inlineStr">
        <is>
          <t>No</t>
        </is>
      </c>
      <c r="C13919" s="0" t="inlineStr">
        <is>
          <t>Preferred_standard</t>
        </is>
      </c>
      <c r="D13919" t="inlineStr">
        <is>
          <t>OKAY: वेश्या के रहने का मकान, रंडी का घर</t>
        </is>
      </c>
      <c r="E13919" t="inlineStr">
        <is>
          <t>OKAY</t>
        </is>
      </c>
      <c r="F13919" t="inlineStr">
        <is>
          <t>वेश्य</t>
        </is>
      </c>
      <c r="G13919" t="inlineStr">
        <is>
          <t>वेश्या के रहने का मकान, रंडी का घर</t>
        </is>
      </c>
      <c r="H13919" t="inlineStr">
        <is>
          <t>https://www.hindwidictionary.com/meaning-of-veshya-1</t>
        </is>
      </c>
    </row>
    <row r="13920">
      <c r="A13920" s="0" t="inlineStr">
        <is>
          <t>वेग</t>
        </is>
      </c>
      <c r="B13920" s="0" t="inlineStr">
        <is>
          <t>No</t>
        </is>
      </c>
      <c r="C13920" s="0" t="inlineStr">
        <is>
          <t>Preferred_standard</t>
        </is>
      </c>
      <c r="D13920" t="inlineStr">
        <is>
          <t>OKAY: speed, velocity</t>
        </is>
      </c>
      <c r="E13920" t="inlineStr">
        <is>
          <t>OKAY</t>
        </is>
      </c>
      <c r="F13920" t="inlineStr">
        <is>
          <t>वेग</t>
        </is>
      </c>
      <c r="G13920" t="inlineStr">
        <is>
          <t>speed, velocity</t>
        </is>
      </c>
      <c r="H13920" t="inlineStr">
        <is>
          <t>https://www.hindwidictionary.com/meaning-of-veg</t>
        </is>
      </c>
    </row>
    <row r="13921">
      <c r="A13921" s="0" t="inlineStr">
        <is>
          <t>वैद्य</t>
        </is>
      </c>
      <c r="B13921" s="0" t="inlineStr">
        <is>
          <t>No</t>
        </is>
      </c>
      <c r="C13921" s="0" t="inlineStr">
        <is>
          <t>Preferred_standard</t>
        </is>
      </c>
      <c r="D13921" t="inlineStr">
        <is>
          <t>OKAY: पंडित, विद्वान</t>
        </is>
      </c>
      <c r="E13921" t="inlineStr">
        <is>
          <t>OKAY</t>
        </is>
      </c>
      <c r="F13921" t="inlineStr">
        <is>
          <t>वैद्य</t>
        </is>
      </c>
      <c r="G13921" t="inlineStr">
        <is>
          <t>पंडित, विद्वान</t>
        </is>
      </c>
      <c r="H13921" t="inlineStr">
        <is>
          <t>https://www.hindwidictionary.com/meaning-of-vaidya</t>
        </is>
      </c>
    </row>
    <row r="13922">
      <c r="A13922" s="0" t="inlineStr">
        <is>
          <t>वैधता</t>
        </is>
      </c>
      <c r="B13922" s="0" t="inlineStr">
        <is>
          <t>No</t>
        </is>
      </c>
      <c r="C13922" s="0" t="inlineStr">
        <is>
          <t>Preferred_standard</t>
        </is>
      </c>
      <c r="D13922" t="inlineStr">
        <is>
          <t>OKAY: validity</t>
        </is>
      </c>
      <c r="E13922" t="inlineStr">
        <is>
          <t>OKAY</t>
        </is>
      </c>
      <c r="F13922" t="inlineStr">
        <is>
          <t>वैधता</t>
        </is>
      </c>
      <c r="G13922" t="inlineStr">
        <is>
          <t>validity</t>
        </is>
      </c>
      <c r="H13922" t="inlineStr">
        <is>
          <t>https://www.hindwidictionary.com/meaning-of-vaidhata</t>
        </is>
      </c>
    </row>
    <row r="13923">
      <c r="A13923" s="0" t="inlineStr">
        <is>
          <t>वैयक्तिक</t>
        </is>
      </c>
      <c r="B13923" s="0" t="inlineStr">
        <is>
          <t>No</t>
        </is>
      </c>
      <c r="C13923" s="0" t="inlineStr">
        <is>
          <t>Preferred_standard</t>
        </is>
      </c>
      <c r="D13923" t="inlineStr">
        <is>
          <t>OKAY: व्यत्किगत, निजा, स्वगत, स्वकीय</t>
        </is>
      </c>
      <c r="E13923" t="inlineStr">
        <is>
          <t>OKAY</t>
        </is>
      </c>
      <c r="F13923" t="inlineStr">
        <is>
          <t>वैयक्तिक</t>
        </is>
      </c>
      <c r="G13923" t="inlineStr">
        <is>
          <t>व्यत्किगत, निजा, स्वगत, स्वकीय</t>
        </is>
      </c>
      <c r="H13923" t="inlineStr">
        <is>
          <t>https://www.hindwidictionary.com/meaning-of-vaiyaktik</t>
        </is>
      </c>
    </row>
    <row r="13924">
      <c r="A13924" s="0" t="inlineStr">
        <is>
          <t>वैयाकरण</t>
        </is>
      </c>
      <c r="B13924" s="0" t="inlineStr">
        <is>
          <t>No</t>
        </is>
      </c>
      <c r="C13924" s="0" t="inlineStr">
        <is>
          <t>Preferred_standard</t>
        </is>
      </c>
      <c r="D13924" t="inlineStr">
        <is>
          <t>OKAY: a grammarian</t>
        </is>
      </c>
      <c r="E13924" t="inlineStr">
        <is>
          <t>OKAY</t>
        </is>
      </c>
      <c r="F13924" t="inlineStr">
        <is>
          <t>वैयाकरण</t>
        </is>
      </c>
      <c r="G13924" t="inlineStr">
        <is>
          <t>a grammarian</t>
        </is>
      </c>
      <c r="H13924" t="inlineStr">
        <is>
          <t>https://www.hindwidictionary.com/meaning-of-vaiyaakaran</t>
        </is>
      </c>
    </row>
    <row r="13925">
      <c r="A13925" s="0" t="inlineStr">
        <is>
          <t>वैर</t>
        </is>
      </c>
      <c r="B13925" s="0" t="inlineStr">
        <is>
          <t>No</t>
        </is>
      </c>
      <c r="C13925" s="0" t="inlineStr">
        <is>
          <t>Preferred_standard</t>
        </is>
      </c>
      <c r="D13925" t="inlineStr">
        <is>
          <t>OKAY: शत्रुता , दुश्मनी , द्वेष , विरोध</t>
        </is>
      </c>
      <c r="E13925" t="inlineStr">
        <is>
          <t>OKAY</t>
        </is>
      </c>
      <c r="F13925" t="inlineStr">
        <is>
          <t>वैर</t>
        </is>
      </c>
      <c r="G13925" t="inlineStr">
        <is>
          <t>शत्रुता , दुश्मनी , द्वेष , विरोध</t>
        </is>
      </c>
      <c r="H13925" t="inlineStr">
        <is>
          <t>https://www.hindwidictionary.com/meaning-of-vair-1</t>
        </is>
      </c>
    </row>
    <row r="13926">
      <c r="A13926" s="0" t="inlineStr">
        <is>
          <t>वैरागी</t>
        </is>
      </c>
      <c r="B13926" s="0" t="inlineStr">
        <is>
          <t>No</t>
        </is>
      </c>
      <c r="C13926" s="0" t="inlineStr">
        <is>
          <t>Preferred_standard</t>
        </is>
      </c>
      <c r="D13926" t="inlineStr">
        <is>
          <t>OKAY: वह जिसके मन में विराग उत्पन्न हो, वह जिसका मन संसार को ओर से हट गया हो, साधु, विरक्त</t>
        </is>
      </c>
      <c r="E13926" t="inlineStr">
        <is>
          <t>OKAY</t>
        </is>
      </c>
      <c r="F13926" t="inlineStr">
        <is>
          <t>वैरागी</t>
        </is>
      </c>
      <c r="G13926" t="inlineStr">
        <is>
          <t>वह जिसके मन में विराग उत्पन्न हो, वह जिसका मन संसार को ओर से हट गया हो, साधु, विरक्त</t>
        </is>
      </c>
      <c r="H13926" t="inlineStr">
        <is>
          <t>https://www.hindwidictionary.com/meaning-of-vairaagii</t>
        </is>
      </c>
    </row>
    <row r="13927">
      <c r="A13927" s="0" t="inlineStr">
        <is>
          <t>वैराग्य</t>
        </is>
      </c>
      <c r="B13927" s="0" t="inlineStr">
        <is>
          <t>No</t>
        </is>
      </c>
      <c r="C13927" s="0" t="inlineStr">
        <is>
          <t>Preferred_standard</t>
        </is>
      </c>
      <c r="D13927" t="inlineStr">
        <is>
          <t>OKAY: मन की वह वृत्ति जिसके अनुसार संसार की विषयवासना तुच्छ प्रतीत होती है और लोग संसार की झंझटें छोड़कर एकांत में रहते और ईश्वर का भजन करते हैं, विरक्ति</t>
        </is>
      </c>
      <c r="E13927" t="inlineStr">
        <is>
          <t>OKAY</t>
        </is>
      </c>
      <c r="F13927" t="inlineStr">
        <is>
          <t>वैराग्य</t>
        </is>
      </c>
      <c r="G13927" t="inlineStr">
        <is>
          <t>मन की वह वृत्ति जिसके अनुसार संसार की विषयवासना तुच्छ प्रतीत होती है और लोग संसार की झंझटें छोड़कर एकांत में रहते और ईश्वर का भजन करते हैं, विरक्ति</t>
        </is>
      </c>
      <c r="H13927" t="inlineStr">
        <is>
          <t>https://www.hindwidictionary.com/meaning-of-vairaagya</t>
        </is>
      </c>
    </row>
    <row r="13928">
      <c r="A13928" s="0" t="inlineStr">
        <is>
          <t>वैशाख</t>
        </is>
      </c>
      <c r="B13928" s="0" t="inlineStr">
        <is>
          <t>No</t>
        </is>
      </c>
      <c r="C13928" s="0" t="inlineStr">
        <is>
          <t>Preferred_standard</t>
        </is>
      </c>
      <c r="D13928" t="inlineStr">
        <is>
          <t>OKAY: the second month of the Hindu calendar</t>
        </is>
      </c>
      <c r="E13928" t="inlineStr">
        <is>
          <t>OKAY</t>
        </is>
      </c>
      <c r="F13928" t="inlineStr">
        <is>
          <t>वैशाख</t>
        </is>
      </c>
      <c r="G13928" t="inlineStr">
        <is>
          <t>the second month of the Hindu calendar</t>
        </is>
      </c>
      <c r="H13928" t="inlineStr">
        <is>
          <t>https://www.hindwidictionary.com/meaning-of-vaishaakh</t>
        </is>
      </c>
    </row>
    <row r="13929">
      <c r="A13929" s="0" t="inlineStr">
        <is>
          <t>वैशिष्ट्य</t>
        </is>
      </c>
      <c r="B13929" s="0" t="inlineStr">
        <is>
          <t>No</t>
        </is>
      </c>
      <c r="C13929" s="0" t="inlineStr">
        <is>
          <t>Preferred_standard</t>
        </is>
      </c>
      <c r="D13929" t="inlineStr">
        <is>
          <t>OKAY: speciality</t>
        </is>
      </c>
      <c r="E13929" t="inlineStr">
        <is>
          <t>OKAY</t>
        </is>
      </c>
      <c r="F13929" t="inlineStr">
        <is>
          <t>वैशिष्ट्य</t>
        </is>
      </c>
      <c r="G13929" t="inlineStr">
        <is>
          <t>speciality</t>
        </is>
      </c>
      <c r="H13929" t="inlineStr">
        <is>
          <t>https://www.hindwidictionary.com/meaning-of-vaishishtya</t>
        </is>
      </c>
    </row>
    <row r="13930">
      <c r="A13930" s="0" t="inlineStr">
        <is>
          <t>वैश्वानर</t>
        </is>
      </c>
      <c r="B13930" s="0" t="inlineStr">
        <is>
          <t>No</t>
        </is>
      </c>
      <c r="C13930" s="0" t="inlineStr">
        <is>
          <t>Preferred_standard</t>
        </is>
      </c>
      <c r="D13930" t="inlineStr">
        <is>
          <t>OKAY: an epithet of the god of fire</t>
        </is>
      </c>
      <c r="E13930" t="inlineStr">
        <is>
          <t>OKAY</t>
        </is>
      </c>
      <c r="F13930" t="inlineStr">
        <is>
          <t>वैश्वानर</t>
        </is>
      </c>
      <c r="G13930" t="inlineStr">
        <is>
          <t>an epithet of the god of fire</t>
        </is>
      </c>
      <c r="H13930" t="inlineStr">
        <is>
          <t>https://www.hindwidictionary.com/meaning-of-vaishvaanar</t>
        </is>
      </c>
    </row>
    <row r="13931">
      <c r="A13931" s="0" t="inlineStr">
        <is>
          <t>वैष्णव</t>
        </is>
      </c>
      <c r="B13931" s="0" t="inlineStr">
        <is>
          <t>No</t>
        </is>
      </c>
      <c r="C13931" s="0" t="inlineStr">
        <is>
          <t>Preferred_standard</t>
        </is>
      </c>
      <c r="D13931" t="inlineStr">
        <is>
          <t>OKAY: वह जो विष्णु की आराधना करता हो, विष्णु की उपासना करनेवाला</t>
        </is>
      </c>
      <c r="E13931" t="inlineStr">
        <is>
          <t>OKAY</t>
        </is>
      </c>
      <c r="F13931" t="inlineStr">
        <is>
          <t>वैष्णव</t>
        </is>
      </c>
      <c r="G13931" t="inlineStr">
        <is>
          <t>वह जो विष्णु की आराधना करता हो, विष्णु की उपासना करनेवाला</t>
        </is>
      </c>
      <c r="H13931" t="inlineStr">
        <is>
          <t>https://www.hindwidictionary.com/meaning-of-vaishnav</t>
        </is>
      </c>
    </row>
    <row r="13932">
      <c r="A13932" s="0" t="inlineStr">
        <is>
          <t>वैजयंती</t>
        </is>
      </c>
      <c r="B13932" s="0" t="inlineStr">
        <is>
          <t>No</t>
        </is>
      </c>
      <c r="C13932" s="0" t="inlineStr">
        <is>
          <t>Preferred_standard</t>
        </is>
      </c>
      <c r="D13932" t="inlineStr">
        <is>
          <t>OKAY: पताका, झंडा</t>
        </is>
      </c>
      <c r="E13932" t="inlineStr">
        <is>
          <t>OKAY</t>
        </is>
      </c>
      <c r="F13932" t="inlineStr">
        <is>
          <t>वैजयंती</t>
        </is>
      </c>
      <c r="G13932" t="inlineStr">
        <is>
          <t>पताका, झंडा</t>
        </is>
      </c>
      <c r="H13932" t="inlineStr">
        <is>
          <t>https://www.hindwidictionary.com/meaning-of-vaijyantii</t>
        </is>
      </c>
    </row>
    <row r="13933">
      <c r="A13933" s="0" t="inlineStr">
        <is>
          <t>व्यंग्य</t>
        </is>
      </c>
      <c r="B13933" s="0" t="inlineStr">
        <is>
          <t>No</t>
        </is>
      </c>
      <c r="C13933" s="0" t="inlineStr">
        <is>
          <t>Preferred_standard</t>
        </is>
      </c>
      <c r="D13933" t="inlineStr">
        <is>
          <t>OKAY: suggestion</t>
        </is>
      </c>
      <c r="E13933" t="inlineStr">
        <is>
          <t>OKAY</t>
        </is>
      </c>
      <c r="F13933" t="inlineStr">
        <is>
          <t>व्यंग्य</t>
        </is>
      </c>
      <c r="G13933" t="inlineStr">
        <is>
          <t>suggestion</t>
        </is>
      </c>
      <c r="H13933" t="inlineStr">
        <is>
          <t>https://www.hindwidictionary.com/meaning-of-vyangya</t>
        </is>
      </c>
    </row>
    <row r="13934">
      <c r="A13934" s="0" t="inlineStr">
        <is>
          <t>व्यंग्यकार</t>
        </is>
      </c>
      <c r="B13934" s="0" t="inlineStr">
        <is>
          <t>No</t>
        </is>
      </c>
      <c r="C13934" s="0" t="inlineStr">
        <is>
          <t>Preferred_standard</t>
        </is>
      </c>
      <c r="D13934" t="inlineStr">
        <is>
          <t>OKAY: satirist</t>
        </is>
      </c>
      <c r="E13934" t="inlineStr">
        <is>
          <t>OKAY</t>
        </is>
      </c>
      <c r="F13934" t="inlineStr">
        <is>
          <t>व्यंग्यकार</t>
        </is>
      </c>
      <c r="G13934" t="inlineStr">
        <is>
          <t>satirist</t>
        </is>
      </c>
      <c r="H13934" t="inlineStr">
        <is>
          <t>https://www.hindwidictionary.com/meaning-of-vyangykaar</t>
        </is>
      </c>
    </row>
    <row r="13935">
      <c r="A13935" s="0" t="inlineStr">
        <is>
          <t>व्यंग्यात्मक</t>
        </is>
      </c>
      <c r="B13935" s="0" t="inlineStr">
        <is>
          <t>No</t>
        </is>
      </c>
      <c r="C13935" s="0" t="inlineStr">
        <is>
          <t>Preferred_standard</t>
        </is>
      </c>
      <c r="D13935" t="inlineStr">
        <is>
          <t>OKAY: व्यंग्य से पूर्ण</t>
        </is>
      </c>
      <c r="E13935" t="inlineStr">
        <is>
          <t>OKAY</t>
        </is>
      </c>
      <c r="F13935" t="inlineStr">
        <is>
          <t>व्यंग्यात्मक</t>
        </is>
      </c>
      <c r="G13935" t="inlineStr">
        <is>
          <t>व्यंग्य से पूर्ण</t>
        </is>
      </c>
      <c r="H13935" t="inlineStr">
        <is>
          <t>https://www.hindwidictionary.com/meaning-of-vyangyaatmak</t>
        </is>
      </c>
    </row>
    <row r="13936">
      <c r="A13936" s="0" t="inlineStr">
        <is>
          <t>व्यंजक</t>
        </is>
      </c>
      <c r="B13936" s="0" t="inlineStr">
        <is>
          <t>No</t>
        </is>
      </c>
      <c r="C13936" s="0" t="inlineStr">
        <is>
          <t>Preferred_standard</t>
        </is>
      </c>
      <c r="D13936" t="inlineStr">
        <is>
          <t>OKAY: व्यंजित करने वाला, भावार्थ व्यक्त करने वाला, गूढ़ अर्थ प्रकट करने वाला</t>
        </is>
      </c>
      <c r="E13936" t="inlineStr">
        <is>
          <t>OKAY</t>
        </is>
      </c>
      <c r="F13936" t="inlineStr">
        <is>
          <t>व्यंजक</t>
        </is>
      </c>
      <c r="G13936" t="inlineStr">
        <is>
          <t>व्यंजित करने वाला, भावार्थ व्यक्त करने वाला, गूढ़ अर्थ प्रकट करने वाला</t>
        </is>
      </c>
      <c r="H13936" t="inlineStr">
        <is>
          <t>https://www.hindwidictionary.com/meaning-of-vyanjak</t>
        </is>
      </c>
    </row>
    <row r="13937">
      <c r="A13937" s="0" t="inlineStr">
        <is>
          <t>व्यंजित</t>
        </is>
      </c>
      <c r="B13937" s="0" t="inlineStr">
        <is>
          <t>No</t>
        </is>
      </c>
      <c r="C13937" s="0" t="inlineStr">
        <is>
          <t>Preferred_standard</t>
        </is>
      </c>
      <c r="D13937" t="inlineStr">
        <is>
          <t>OKAY: संकेतित, संकेत द्वारा कथित</t>
        </is>
      </c>
      <c r="E13937" t="inlineStr">
        <is>
          <t>OKAY</t>
        </is>
      </c>
      <c r="F13937" t="inlineStr">
        <is>
          <t>व्यंजित</t>
        </is>
      </c>
      <c r="G13937" t="inlineStr">
        <is>
          <t>संकेतित, संकेत द्वारा कथित</t>
        </is>
      </c>
      <c r="H13937" t="inlineStr">
        <is>
          <t>https://www.hindwidictionary.com/meaning-of-vyanjit</t>
        </is>
      </c>
    </row>
    <row r="13938">
      <c r="A13938" s="0" t="inlineStr">
        <is>
          <t>व्यतीत</t>
        </is>
      </c>
      <c r="B13938" s="0" t="inlineStr">
        <is>
          <t>No</t>
        </is>
      </c>
      <c r="C13938" s="0" t="inlineStr">
        <is>
          <t>Preferred_standard</t>
        </is>
      </c>
      <c r="D13938" t="inlineStr">
        <is>
          <t>OKAY: बीता हुआ, गत, जैसे,—बहुत दिन व्यतीत हो गअए, वहाँ से कोई उत्तर नहीं आया</t>
        </is>
      </c>
      <c r="E13938" t="inlineStr">
        <is>
          <t>OKAY</t>
        </is>
      </c>
      <c r="F13938" t="inlineStr">
        <is>
          <t>व्यतीत</t>
        </is>
      </c>
      <c r="G13938" t="inlineStr">
        <is>
          <t>बीता हुआ, गत, जैसे,—बहुत दिन व्यतीत हो गअए, वहाँ से कोई उत्तर नहीं आया</t>
        </is>
      </c>
      <c r="H13938" t="inlineStr">
        <is>
          <t>https://www.hindwidictionary.com/meaning-of-vyatiit</t>
        </is>
      </c>
    </row>
    <row r="13939">
      <c r="A13939" s="0" t="inlineStr">
        <is>
          <t>व्यथा</t>
        </is>
      </c>
      <c r="B13939" s="0" t="inlineStr">
        <is>
          <t>No</t>
        </is>
      </c>
      <c r="C13939" s="0" t="inlineStr">
        <is>
          <t>Preferred_standard</t>
        </is>
      </c>
      <c r="D13939" t="inlineStr">
        <is>
          <t>OKAY: पीड़ा, वेदना, तकलीफ</t>
        </is>
      </c>
      <c r="E13939" t="inlineStr">
        <is>
          <t>OKAY</t>
        </is>
      </c>
      <c r="F13939" t="inlineStr">
        <is>
          <t>व्यथा</t>
        </is>
      </c>
      <c r="G13939" t="inlineStr">
        <is>
          <t>पीड़ा, वेदना, तकलीफ</t>
        </is>
      </c>
      <c r="H13939" t="inlineStr">
        <is>
          <t>https://www.hindwidictionary.com/meaning-of-vyatha</t>
        </is>
      </c>
    </row>
    <row r="13940">
      <c r="A13940" s="0" t="inlineStr">
        <is>
          <t>व्यवसायी</t>
        </is>
      </c>
      <c r="B13940" s="0" t="inlineStr">
        <is>
          <t>No</t>
        </is>
      </c>
      <c r="C13940" s="0" t="inlineStr">
        <is>
          <t>Preferred_standard</t>
        </is>
      </c>
      <c r="D13940" t="inlineStr">
        <is>
          <t>OKAY: professional</t>
        </is>
      </c>
      <c r="E13940" t="inlineStr">
        <is>
          <t>OKAY</t>
        </is>
      </c>
      <c r="F13940" t="inlineStr">
        <is>
          <t>व्यवसायी</t>
        </is>
      </c>
      <c r="G13940" t="inlineStr">
        <is>
          <t>professional</t>
        </is>
      </c>
      <c r="H13940" t="inlineStr">
        <is>
          <t>https://www.hindwidictionary.com/meaning-of-vyavasaayii</t>
        </is>
      </c>
    </row>
    <row r="13941">
      <c r="A13941" s="0" t="inlineStr">
        <is>
          <t>व्यवस्थापिका</t>
        </is>
      </c>
      <c r="B13941" s="0" t="inlineStr">
        <is>
          <t>No</t>
        </is>
      </c>
      <c r="C13941" s="0" t="inlineStr">
        <is>
          <t>Preferred_standard</t>
        </is>
      </c>
      <c r="D13941" t="inlineStr">
        <is>
          <t>OKAY: शासन संबंधी कार्यों में सहायता देने तथा देश हित में नए विधान बनाने के लिए प्रजा द्वारा चुने गए प्रतिनिधियों की सभा जो कि भारतीय जनतंत्र के तीन अंगों में से एक है, संसद</t>
        </is>
      </c>
      <c r="E13941" t="inlineStr">
        <is>
          <t>OKAY</t>
        </is>
      </c>
      <c r="F13941" t="inlineStr">
        <is>
          <t>व्यवस्थापिका</t>
        </is>
      </c>
      <c r="G13941" t="inlineStr">
        <is>
          <t>शासन संबंधी कार्यों में सहायता देने तथा देश हित में नए विधान बनाने के लिए प्रजा द्वारा चुने गए प्रतिनिधियों की सभा जो कि भारतीय जनतंत्र के तीन अंगों में से एक है, संसद</t>
        </is>
      </c>
      <c r="H13941" t="inlineStr">
        <is>
          <t>https://www.hindwidictionary.com/meaning-of-vyavasthaapikaa</t>
        </is>
      </c>
    </row>
    <row r="13942">
      <c r="A13942" s="0" t="inlineStr">
        <is>
          <t>व्यवहारिकता</t>
        </is>
      </c>
      <c r="B13942" s="0" t="inlineStr">
        <is>
          <t>No</t>
        </is>
      </c>
      <c r="C13942" s="0" t="inlineStr">
        <is>
          <t>Preferred_standard</t>
        </is>
      </c>
      <c r="D13942" t="inlineStr">
        <is>
          <t>OKAY: व्यवहार कुशल होने की अवस्था या भाव</t>
        </is>
      </c>
      <c r="E13942" t="inlineStr">
        <is>
          <t>OKAY</t>
        </is>
      </c>
      <c r="F13942" t="inlineStr">
        <is>
          <t>व्यवहारिकता</t>
        </is>
      </c>
      <c r="G13942" t="inlineStr">
        <is>
          <t>व्यवहार कुशल होने की अवस्था या भाव</t>
        </is>
      </c>
      <c r="H13942" t="inlineStr">
        <is>
          <t>https://www.hindwidictionary.com/meaning-of-vyavhaarikta</t>
        </is>
      </c>
    </row>
    <row r="13943">
      <c r="A13943" s="0" t="inlineStr">
        <is>
          <t>व्यवहार्य</t>
        </is>
      </c>
      <c r="B13943" s="0" t="inlineStr">
        <is>
          <t>No</t>
        </is>
      </c>
      <c r="C13943" s="0" t="inlineStr">
        <is>
          <t>Preferred_standard</t>
        </is>
      </c>
      <c r="D13943" t="inlineStr">
        <is>
          <t>OKAY: जो व्यवहार करने के योग्य हो, जिसके साथ व्यवहार किया जा सके</t>
        </is>
      </c>
      <c r="E13943" t="inlineStr">
        <is>
          <t>OKAY</t>
        </is>
      </c>
      <c r="F13943" t="inlineStr">
        <is>
          <t>व्यवहार्य</t>
        </is>
      </c>
      <c r="G13943" t="inlineStr">
        <is>
          <t>जो व्यवहार करने के योग्य हो, जिसके साथ व्यवहार किया जा सके</t>
        </is>
      </c>
      <c r="H13943" t="inlineStr">
        <is>
          <t>https://www.hindwidictionary.com/meaning-of-vyavhaarya</t>
        </is>
      </c>
    </row>
    <row r="13944">
      <c r="A13944" s="0" t="inlineStr">
        <is>
          <t>व्यग्र</t>
        </is>
      </c>
      <c r="B13944" s="0" t="inlineStr">
        <is>
          <t>No</t>
        </is>
      </c>
      <c r="C13944" s="0" t="inlineStr">
        <is>
          <t>Preferred_standard</t>
        </is>
      </c>
      <c r="D13944" t="inlineStr">
        <is>
          <t>OKAY: restless, perturbed, concerned</t>
        </is>
      </c>
      <c r="E13944" t="inlineStr">
        <is>
          <t>OKAY</t>
        </is>
      </c>
      <c r="F13944" t="inlineStr">
        <is>
          <t>व्यग्र</t>
        </is>
      </c>
      <c r="G13944" t="inlineStr">
        <is>
          <t>restless, perturbed, concerned</t>
        </is>
      </c>
      <c r="H13944" t="inlineStr">
        <is>
          <t>https://www.hindwidictionary.com/meaning-of-vyagra</t>
        </is>
      </c>
    </row>
    <row r="13945">
      <c r="A13945" s="0" t="inlineStr">
        <is>
          <t>व्याधि</t>
        </is>
      </c>
      <c r="B13945" s="0" t="inlineStr">
        <is>
          <t>No</t>
        </is>
      </c>
      <c r="C13945" s="0" t="inlineStr">
        <is>
          <t>Preferred_standard</t>
        </is>
      </c>
      <c r="D13945" t="inlineStr">
        <is>
          <t>OKAY: a malady, disease, an ailment</t>
        </is>
      </c>
      <c r="E13945" t="inlineStr">
        <is>
          <t>OKAY</t>
        </is>
      </c>
      <c r="F13945" t="inlineStr">
        <is>
          <t>व्याधि</t>
        </is>
      </c>
      <c r="G13945" t="inlineStr">
        <is>
          <t>a malady, disease, an ailment</t>
        </is>
      </c>
      <c r="H13945" t="inlineStr">
        <is>
          <t>https://www.hindwidictionary.com/meaning-of-vyaadhi</t>
        </is>
      </c>
    </row>
    <row r="13946">
      <c r="A13946" s="0" t="inlineStr">
        <is>
          <t>व्यापक</t>
        </is>
      </c>
      <c r="B13946" s="0" t="inlineStr">
        <is>
          <t>No</t>
        </is>
      </c>
      <c r="C13946" s="0" t="inlineStr">
        <is>
          <t>Preferred_standard</t>
        </is>
      </c>
      <c r="D13946" t="inlineStr">
        <is>
          <t>OKAY: जो बहुत दूर तक व्याप्त हो, चारों ओर फैला हुआ, छाया हुआ</t>
        </is>
      </c>
      <c r="E13946" t="inlineStr">
        <is>
          <t>OKAY</t>
        </is>
      </c>
      <c r="F13946" t="inlineStr">
        <is>
          <t>व्यापक</t>
        </is>
      </c>
      <c r="G13946" t="inlineStr">
        <is>
          <t>जो बहुत दूर तक व्याप्त हो, चारों ओर फैला हुआ, छाया हुआ</t>
        </is>
      </c>
      <c r="H13946" t="inlineStr">
        <is>
          <t>https://www.hindwidictionary.com/meaning-of-vyaapak</t>
        </is>
      </c>
    </row>
    <row r="13947">
      <c r="A13947" s="0" t="inlineStr">
        <is>
          <t>व्याप्त</t>
        </is>
      </c>
      <c r="B13947" s="0" t="inlineStr">
        <is>
          <t>No</t>
        </is>
      </c>
      <c r="C13947" s="0" t="inlineStr">
        <is>
          <t>Preferred_standard</t>
        </is>
      </c>
      <c r="D13947" t="inlineStr">
        <is>
          <t>OKAY: pervaded, permeated</t>
        </is>
      </c>
      <c r="E13947" t="inlineStr">
        <is>
          <t>OKAY</t>
        </is>
      </c>
      <c r="F13947" t="inlineStr">
        <is>
          <t>व्याप्त</t>
        </is>
      </c>
      <c r="G13947" t="inlineStr">
        <is>
          <t>pervaded, permeated</t>
        </is>
      </c>
      <c r="H13947" t="inlineStr">
        <is>
          <t>https://www.hindwidictionary.com/meaning-of-vyaapt</t>
        </is>
      </c>
    </row>
    <row r="13948">
      <c r="A13948" s="0" t="inlineStr">
        <is>
          <t>व्याल</t>
        </is>
      </c>
      <c r="B13948" s="0" t="inlineStr">
        <is>
          <t>No</t>
        </is>
      </c>
      <c r="C13948" s="0" t="inlineStr">
        <is>
          <t>Preferred_standard</t>
        </is>
      </c>
      <c r="D13948" t="inlineStr">
        <is>
          <t>OKAY: साँप</t>
        </is>
      </c>
      <c r="E13948" t="inlineStr">
        <is>
          <t>OKAY</t>
        </is>
      </c>
      <c r="F13948" t="inlineStr">
        <is>
          <t>व्याल</t>
        </is>
      </c>
      <c r="G13948" t="inlineStr">
        <is>
          <t>साँप</t>
        </is>
      </c>
      <c r="H13948" t="inlineStr">
        <is>
          <t>https://www.hindwidictionary.com/meaning-of-vyaal</t>
        </is>
      </c>
    </row>
    <row r="13949">
      <c r="A13949" s="0" t="inlineStr">
        <is>
          <t>व्यावसायिक</t>
        </is>
      </c>
      <c r="B13949" s="0" t="inlineStr">
        <is>
          <t>No</t>
        </is>
      </c>
      <c r="C13949" s="0" t="inlineStr">
        <is>
          <t>Preferred_standard</t>
        </is>
      </c>
      <c r="D13949" t="inlineStr">
        <is>
          <t>OKAY: professional, vocational</t>
        </is>
      </c>
      <c r="E13949" t="inlineStr">
        <is>
          <t>OKAY</t>
        </is>
      </c>
      <c r="F13949" t="inlineStr">
        <is>
          <t>व्यावसायिक</t>
        </is>
      </c>
      <c r="G13949" t="inlineStr">
        <is>
          <t>professional, vocational</t>
        </is>
      </c>
      <c r="H13949" t="inlineStr">
        <is>
          <t>https://www.hindwidictionary.com/meaning-of-vyaavasaayik</t>
        </is>
      </c>
    </row>
    <row r="13950">
      <c r="A13950" s="0" t="inlineStr">
        <is>
          <t>व्याकरण</t>
        </is>
      </c>
      <c r="B13950" s="0" t="inlineStr">
        <is>
          <t>No</t>
        </is>
      </c>
      <c r="C13950" s="0" t="inlineStr">
        <is>
          <t>Preferred_standard</t>
        </is>
      </c>
      <c r="D13950" t="inlineStr">
        <is>
          <t>OKAY: वह विद्या या शास्त्र जिसमें किसी भाषा के शब्दों के शुद्ध रूपों और वाक्यों के प्रयोग के नियमों आदि का निरूपण होता है, भाषा का शुद्ध प्रयोग और नियम आदि बतलाने वाला शास्त्र</t>
        </is>
      </c>
      <c r="E13950" t="inlineStr">
        <is>
          <t>OKAY</t>
        </is>
      </c>
      <c r="F13950" t="inlineStr">
        <is>
          <t>व्याकरण</t>
        </is>
      </c>
      <c r="G13950" t="inlineStr">
        <is>
          <t>वह विद्या या शास्त्र जिसमें किसी भाषा के शब्दों के शुद्ध रूपों और वाक्यों के प्रयोग के नियमों आदि का निरूपण होता है, भाषा का शुद्ध प्रयोग और नियम आदि बतलाने वाला शास्त्र</t>
        </is>
      </c>
      <c r="H13950" t="inlineStr">
        <is>
          <t>https://www.hindwidictionary.com/meaning-of-vyaakaran</t>
        </is>
      </c>
    </row>
    <row r="13951">
      <c r="A13951" s="0" t="inlineStr">
        <is>
          <t>व्याकुल</t>
        </is>
      </c>
      <c r="B13951" s="0" t="inlineStr">
        <is>
          <t>No</t>
        </is>
      </c>
      <c r="C13951" s="0" t="inlineStr">
        <is>
          <t>Preferred_standard</t>
        </is>
      </c>
      <c r="D13951" t="inlineStr">
        <is>
          <t>OKAY: वह जो भय या दुःख के कारण इतना घबरा गया हो कि कुछ समझ न सके , बहुत घबराया हुआ , विकल</t>
        </is>
      </c>
      <c r="E13951" t="inlineStr">
        <is>
          <t>OKAY</t>
        </is>
      </c>
      <c r="F13951" t="inlineStr">
        <is>
          <t>व्याकुल</t>
        </is>
      </c>
      <c r="G13951" t="inlineStr">
        <is>
          <t>वह जो भय या दुःख के कारण इतना घबरा गया हो कि कुछ समझ न सके , बहुत घबराया हुआ , विकल</t>
        </is>
      </c>
      <c r="H13951" t="inlineStr">
        <is>
          <t>https://www.hindwidictionary.com/meaning-of-vyaakul</t>
        </is>
      </c>
    </row>
    <row r="13952">
      <c r="A13952" s="0" t="inlineStr">
        <is>
          <t>व्याख्यायित</t>
        </is>
      </c>
      <c r="B13952" s="0" t="inlineStr">
        <is>
          <t>No</t>
        </is>
      </c>
      <c r="C13952" s="0" t="inlineStr">
        <is>
          <t>Preferred_standard</t>
        </is>
      </c>
      <c r="D13952" t="inlineStr">
        <is>
          <t>OKAY: जिसकी व्याख्या की गई हो</t>
        </is>
      </c>
      <c r="E13952" t="inlineStr">
        <is>
          <t>OKAY</t>
        </is>
      </c>
      <c r="F13952" t="inlineStr">
        <is>
          <t>व्याख्यायित</t>
        </is>
      </c>
      <c r="G13952" t="inlineStr">
        <is>
          <t>जिसकी व्याख्या की गई हो</t>
        </is>
      </c>
      <c r="H13952" t="inlineStr">
        <is>
          <t>https://www.hindwidictionary.com/meaning-of-vyaakhyaayit</t>
        </is>
      </c>
    </row>
    <row r="13953">
      <c r="A13953" s="0" t="inlineStr">
        <is>
          <t>व्युत्क्रम</t>
        </is>
      </c>
      <c r="B13953" s="0" t="inlineStr">
        <is>
          <t>No</t>
        </is>
      </c>
      <c r="C13953" s="0" t="inlineStr">
        <is>
          <t>Preferred_standard</t>
        </is>
      </c>
      <c r="D13953" t="inlineStr">
        <is>
          <t>OKAY: क्रम में उलटफेर होना, व्यतिक्रम, गड़बड़ी</t>
        </is>
      </c>
      <c r="E13953" t="inlineStr">
        <is>
          <t>OKAY</t>
        </is>
      </c>
      <c r="F13953" t="inlineStr">
        <is>
          <t>व्युत्क्रम</t>
        </is>
      </c>
      <c r="G13953" t="inlineStr">
        <is>
          <t>क्रम में उलटफेर होना, व्यतिक्रम, गड़बड़ी</t>
        </is>
      </c>
      <c r="H13953" t="inlineStr">
        <is>
          <t>https://www.hindwidictionary.com/meaning-of-vyutkram</t>
        </is>
      </c>
    </row>
    <row r="13954">
      <c r="A13954" s="0" t="inlineStr">
        <is>
          <t>व्योम</t>
        </is>
      </c>
      <c r="B13954" s="0" t="inlineStr">
        <is>
          <t>No</t>
        </is>
      </c>
      <c r="C13954" s="0" t="inlineStr">
        <is>
          <t>Preferred_standard</t>
        </is>
      </c>
      <c r="D13954" t="inlineStr">
        <is>
          <t>OKAY: आकाश, अंतरिक्ष, आसमान</t>
        </is>
      </c>
      <c r="E13954" t="inlineStr">
        <is>
          <t>OKAY</t>
        </is>
      </c>
      <c r="F13954" t="inlineStr">
        <is>
          <t>व्योम</t>
        </is>
      </c>
      <c r="G13954" t="inlineStr">
        <is>
          <t>आकाश, अंतरिक्ष, आसमान</t>
        </is>
      </c>
      <c r="H13954" t="inlineStr">
        <is>
          <t>https://www.hindwidictionary.com/meaning-of-vyom</t>
        </is>
      </c>
    </row>
    <row r="13955">
      <c r="A13955" s="0" t="inlineStr">
        <is>
          <t>व्रत</t>
        </is>
      </c>
      <c r="B13955" s="0" t="inlineStr">
        <is>
          <t>No</t>
        </is>
      </c>
      <c r="C13955" s="0" t="inlineStr">
        <is>
          <t>Preferred_standard</t>
        </is>
      </c>
      <c r="D13955" t="inlineStr">
        <is>
          <t>OKAY: a fast</t>
        </is>
      </c>
      <c r="E13955" t="inlineStr">
        <is>
          <t>OKAY</t>
        </is>
      </c>
      <c r="F13955" t="inlineStr">
        <is>
          <t>व्रत</t>
        </is>
      </c>
      <c r="G13955" t="inlineStr">
        <is>
          <t>a fast</t>
        </is>
      </c>
      <c r="H13955" t="inlineStr">
        <is>
          <t>https://www.hindwidictionary.com/meaning-of-vrat</t>
        </is>
      </c>
    </row>
    <row r="13956">
      <c r="A13956" s="0" t="inlineStr">
        <is>
          <t>वॉन</t>
        </is>
      </c>
      <c r="B13956" s="0" t="inlineStr">
        <is>
          <t>No</t>
        </is>
      </c>
      <c r="C13956" s="0" t="inlineStr">
        <is>
          <t>Preferred_standard</t>
        </is>
      </c>
      <c r="D13956" t="inlineStr">
        <is>
          <t>OKAY: उत्तर कोरिया में चलने वाली मुद्रा</t>
        </is>
      </c>
      <c r="E13956" t="inlineStr">
        <is>
          <t>OKAY</t>
        </is>
      </c>
      <c r="F13956" t="inlineStr">
        <is>
          <t>वॉन</t>
        </is>
      </c>
      <c r="G13956" t="inlineStr">
        <is>
          <t>उत्तर कोरिया में चलने वाली मुद्रा</t>
        </is>
      </c>
      <c r="H13956" t="inlineStr">
        <is>
          <t>https://www.hindwidictionary.com/meaning-of-va-n</t>
        </is>
      </c>
    </row>
    <row r="13957">
      <c r="A13957" s="0" t="inlineStr">
        <is>
          <t>वॉलीबॉल</t>
        </is>
      </c>
      <c r="B13957" s="0" t="inlineStr">
        <is>
          <t>No</t>
        </is>
      </c>
      <c r="C13957" s="0" t="inlineStr">
        <is>
          <t>Preferred_standard</t>
        </is>
      </c>
      <c r="D13957" t="inlineStr">
        <is>
          <t>OKAY: वॉलीबॉल के खेल में प्रयुक्त गेंद जिसे जाल के ऊपर से हाथ से मारकर दूसरे दल में गिराते हैं</t>
        </is>
      </c>
      <c r="E13957" t="inlineStr">
        <is>
          <t>OKAY</t>
        </is>
      </c>
      <c r="F13957" t="inlineStr">
        <is>
          <t>वॉलीबॉल</t>
        </is>
      </c>
      <c r="G13957" t="inlineStr">
        <is>
          <t>वॉलीबॉल के खेल में प्रयुक्त गेंद जिसे जाल के ऊपर से हाथ से मारकर दूसरे दल में गिराते हैं</t>
        </is>
      </c>
      <c r="H13957" t="inlineStr">
        <is>
          <t>https://www.hindwidictionary.com/meaning-of-va-liiba-l</t>
        </is>
      </c>
    </row>
    <row r="13958">
      <c r="A13958" s="0" t="inlineStr">
        <is>
          <t>वॉशिंगटन</t>
        </is>
      </c>
      <c r="B13958" s="0" t="inlineStr">
        <is>
          <t>No</t>
        </is>
      </c>
      <c r="C13958" s="0" t="inlineStr">
        <is>
          <t>Preferred_standard</t>
        </is>
      </c>
      <c r="D13958" t="inlineStr">
        <is>
          <t>OKAY: अमरीका का एक राज्य</t>
        </is>
      </c>
      <c r="E13958" t="inlineStr">
        <is>
          <t>OKAY</t>
        </is>
      </c>
      <c r="F13958" t="inlineStr">
        <is>
          <t>वॉशिंगटन</t>
        </is>
      </c>
      <c r="G13958" t="inlineStr">
        <is>
          <t>अमरीका का एक राज्य</t>
        </is>
      </c>
      <c r="H13958" t="inlineStr">
        <is>
          <t>https://www.hindwidictionary.com/meaning-of-va-shingtan-1</t>
        </is>
      </c>
    </row>
    <row r="13959">
      <c r="A13959" s="0" t="inlineStr">
        <is>
          <t>शंकर</t>
        </is>
      </c>
      <c r="B13959" s="0" t="inlineStr">
        <is>
          <t>No</t>
        </is>
      </c>
      <c r="C13959" s="0" t="inlineStr">
        <is>
          <t>Preferred_standard</t>
        </is>
      </c>
      <c r="D13959" t="inlineStr">
        <is>
          <t>OKAY: मंगल कारक, शुभ, शिव, शंकराचार्य।</t>
        </is>
      </c>
      <c r="E13959" t="inlineStr">
        <is>
          <t>OKAY</t>
        </is>
      </c>
      <c r="F13959" t="inlineStr">
        <is>
          <t>शंकर</t>
        </is>
      </c>
      <c r="G13959" t="inlineStr">
        <is>
          <t>मंगल कारक, शुभ, शिव, शंकराचार्य।</t>
        </is>
      </c>
      <c r="H13959" t="inlineStr">
        <is>
          <t>https://www.hindwidictionary.com/meaning-of-shankar</t>
        </is>
      </c>
    </row>
    <row r="13960">
      <c r="A13960" s="0" t="inlineStr">
        <is>
          <t>शंकराचार्य</t>
        </is>
      </c>
      <c r="B13960" s="0" t="inlineStr">
        <is>
          <t>No</t>
        </is>
      </c>
      <c r="C13960" s="0" t="inlineStr">
        <is>
          <t>Preferred_standard</t>
        </is>
      </c>
      <c r="D13960" t="inlineStr">
        <is>
          <t>OKAY: अद्वैतवाद के प्रवर्तक और चारों पीठों के अधिष्ठाता केरल प्रांत के एक प्रसिद्ध शैव आचार्य</t>
        </is>
      </c>
      <c r="E13960" t="inlineStr">
        <is>
          <t>OKAY</t>
        </is>
      </c>
      <c r="F13960" t="inlineStr">
        <is>
          <t>शंकराचार्य</t>
        </is>
      </c>
      <c r="G13960" t="inlineStr">
        <is>
          <t>अद्वैतवाद के प्रवर्तक और चारों पीठों के अधिष्ठाता केरल प्रांत के एक प्रसिद्ध शैव आचार्य</t>
        </is>
      </c>
      <c r="H13960" t="inlineStr">
        <is>
          <t>https://www.hindwidictionary.com/meaning-of-shankaraachaarya</t>
        </is>
      </c>
    </row>
    <row r="13961">
      <c r="A13961" s="0" t="inlineStr">
        <is>
          <t>शंकालु</t>
        </is>
      </c>
      <c r="B13961" s="0" t="inlineStr">
        <is>
          <t>No</t>
        </is>
      </c>
      <c r="C13961" s="0" t="inlineStr">
        <is>
          <t>Preferred_standard</t>
        </is>
      </c>
      <c r="D13961" t="inlineStr">
        <is>
          <t>OKAY: (of) suspicious (nature), mistrustful</t>
        </is>
      </c>
      <c r="E13961" t="inlineStr">
        <is>
          <t>OKAY</t>
        </is>
      </c>
      <c r="F13961" t="inlineStr">
        <is>
          <t>शंकालु</t>
        </is>
      </c>
      <c r="G13961" t="inlineStr">
        <is>
          <t>(of) suspicious (nature), mistrustful</t>
        </is>
      </c>
      <c r="H13961" t="inlineStr">
        <is>
          <t>https://www.hindwidictionary.com/meaning-of-shankaalu</t>
        </is>
      </c>
    </row>
    <row r="13962">
      <c r="A13962" s="0" t="inlineStr">
        <is>
          <t>शंकित</t>
        </is>
      </c>
      <c r="B13962" s="0" t="inlineStr">
        <is>
          <t>No</t>
        </is>
      </c>
      <c r="C13962" s="0" t="inlineStr">
        <is>
          <t>Preferred_standard</t>
        </is>
      </c>
      <c r="D13962" t="inlineStr">
        <is>
          <t>OKAY: शंकायुक्त, संदेहयुक्त, संदिग्ध</t>
        </is>
      </c>
      <c r="E13962" t="inlineStr">
        <is>
          <t>OKAY</t>
        </is>
      </c>
      <c r="F13962" t="inlineStr">
        <is>
          <t>शंकित</t>
        </is>
      </c>
      <c r="G13962" t="inlineStr">
        <is>
          <t>शंकायुक्त, संदेहयुक्त, संदिग्ध</t>
        </is>
      </c>
      <c r="H13962" t="inlineStr">
        <is>
          <t>https://www.hindwidictionary.com/meaning-of-shankit</t>
        </is>
      </c>
    </row>
    <row r="13963">
      <c r="A13963" s="0" t="inlineStr">
        <is>
          <t>शतभिषा</t>
        </is>
      </c>
      <c r="B13963" s="0" t="inlineStr">
        <is>
          <t>No</t>
        </is>
      </c>
      <c r="C13963" s="0" t="inlineStr">
        <is>
          <t>Preferred_standard</t>
        </is>
      </c>
      <c r="D13963" t="inlineStr">
        <is>
          <t>OKAY: अश्विनी आदि सत्ताइस नक्षत्रों में से चौबीसवाँ नक्षत्र</t>
        </is>
      </c>
      <c r="E13963" t="inlineStr">
        <is>
          <t>OKAY</t>
        </is>
      </c>
      <c r="F13963" t="inlineStr">
        <is>
          <t>शतभिषा</t>
        </is>
      </c>
      <c r="G13963" t="inlineStr">
        <is>
          <t>अश्विनी आदि सत्ताइस नक्षत्रों में से चौबीसवाँ नक्षत्र</t>
        </is>
      </c>
      <c r="H13963" t="inlineStr">
        <is>
          <t>https://www.hindwidictionary.com/meaning-of-shatbhishaa</t>
        </is>
      </c>
    </row>
    <row r="13964">
      <c r="A13964" s="0" t="inlineStr">
        <is>
          <t>शतांश</t>
        </is>
      </c>
      <c r="B13964" s="0" t="inlineStr">
        <is>
          <t>No</t>
        </is>
      </c>
      <c r="C13964" s="0" t="inlineStr">
        <is>
          <t>Preferred_standard</t>
        </is>
      </c>
      <c r="D13964" t="inlineStr">
        <is>
          <t>OKAY: सौ भागों में से एक भाग, १००वाँ हिस्सा</t>
        </is>
      </c>
      <c r="E13964" t="inlineStr">
        <is>
          <t>OKAY</t>
        </is>
      </c>
      <c r="F13964" t="inlineStr">
        <is>
          <t>शतांश</t>
        </is>
      </c>
      <c r="G13964" t="inlineStr">
        <is>
          <t>सौ भागों में से एक भाग, १००वाँ हिस्सा</t>
        </is>
      </c>
      <c r="H13964" t="inlineStr">
        <is>
          <t>https://www.hindwidictionary.com/meaning-of-shataansh</t>
        </is>
      </c>
    </row>
    <row r="13965">
      <c r="A13965" s="0" t="inlineStr">
        <is>
          <t>शताब्दी</t>
        </is>
      </c>
      <c r="B13965" s="0" t="inlineStr">
        <is>
          <t>No</t>
        </is>
      </c>
      <c r="C13965" s="0" t="inlineStr">
        <is>
          <t>Preferred_standard</t>
        </is>
      </c>
      <c r="D13965" t="inlineStr">
        <is>
          <t>OKAY: सौ वर्षों का समय</t>
        </is>
      </c>
      <c r="E13965" t="inlineStr">
        <is>
          <t>OKAY</t>
        </is>
      </c>
      <c r="F13965" t="inlineStr">
        <is>
          <t>शताब्दी</t>
        </is>
      </c>
      <c r="G13965" t="inlineStr">
        <is>
          <t>सौ वर्षों का समय</t>
        </is>
      </c>
      <c r="H13965" t="inlineStr">
        <is>
          <t>https://www.hindwidictionary.com/meaning-of-shataabdii</t>
        </is>
      </c>
    </row>
    <row r="13966">
      <c r="A13966" s="0" t="inlineStr">
        <is>
          <t>शत्रुतापूर्ण</t>
        </is>
      </c>
      <c r="B13966" s="0" t="inlineStr">
        <is>
          <t>No</t>
        </is>
      </c>
      <c r="C13966" s="0" t="inlineStr">
        <is>
          <t>Preferred_standard</t>
        </is>
      </c>
      <c r="D13966" t="inlineStr">
        <is>
          <t>OKAY: जो शत्रुता से भरा हुआ हो</t>
        </is>
      </c>
      <c r="E13966" t="inlineStr">
        <is>
          <t>OKAY</t>
        </is>
      </c>
      <c r="F13966" t="inlineStr">
        <is>
          <t>शत्रुतापूर्ण</t>
        </is>
      </c>
      <c r="G13966" t="inlineStr">
        <is>
          <t>जो शत्रुता से भरा हुआ हो</t>
        </is>
      </c>
      <c r="H13966" t="inlineStr">
        <is>
          <t>https://www.hindwidictionary.com/meaning-of-shatrutaapuurn</t>
        </is>
      </c>
    </row>
    <row r="13967">
      <c r="A13967" s="0" t="inlineStr">
        <is>
          <t>शनि</t>
        </is>
      </c>
      <c r="B13967" s="0" t="inlineStr">
        <is>
          <t>No</t>
        </is>
      </c>
      <c r="C13967" s="0" t="inlineStr">
        <is>
          <t>Preferred_standard</t>
        </is>
      </c>
      <c r="D13967" t="inlineStr">
        <is>
          <t>OKAY: एक हिंदू देवता, सौर जगत के नौ ग्रहों में से सातवाँ ग्रह , शनैश्चर</t>
        </is>
      </c>
      <c r="E13967" t="inlineStr">
        <is>
          <t>OKAY</t>
        </is>
      </c>
      <c r="F13967" t="inlineStr">
        <is>
          <t>शनि</t>
        </is>
      </c>
      <c r="G13967" t="inlineStr">
        <is>
          <t>एक हिंदू देवता, सौर जगत के नौ ग्रहों में से सातवाँ ग्रह , शनैश्चर</t>
        </is>
      </c>
      <c r="H13967" t="inlineStr">
        <is>
          <t>https://www.hindwidictionary.com/meaning-of-shani</t>
        </is>
      </c>
    </row>
    <row r="13968">
      <c r="A13968" s="0" t="inlineStr">
        <is>
          <t>शपथ</t>
        </is>
      </c>
      <c r="B13968" s="0" t="inlineStr">
        <is>
          <t>No</t>
        </is>
      </c>
      <c r="C13968" s="0" t="inlineStr">
        <is>
          <t>Preferred_standard</t>
        </is>
      </c>
      <c r="D13968" t="inlineStr">
        <is>
          <t>OKAY: वह कथन जिसके अनुसार कहने वाला इस बात की प्रतिज्ञा करता है कि यदि मेरा कथन असत्य हो, मैंने अमुक काम किया हो, मैं अमुक काम करुँ या न करुँ इत्यादि, तो मुझपर अमुक देवता का शाप पड़े अथवा मैं अमुक पाप का भागी होऊँ आदि, क़सम, सौगंध</t>
        </is>
      </c>
      <c r="E13968" t="inlineStr">
        <is>
          <t>OKAY</t>
        </is>
      </c>
      <c r="F13968" t="inlineStr">
        <is>
          <t>शपथ</t>
        </is>
      </c>
      <c r="G13968" t="inlineStr">
        <is>
          <t>वह कथन जिसके अनुसार कहने वाला इस बात की प्रतिज्ञा करता है कि यदि मेरा कथन असत्य हो, मैंने अमुक काम किया हो, मैं अमुक काम करुँ या न करुँ इत्यादि, तो मुझपर अमुक देवता का शाप पड़े अथवा मैं अमुक पाप का भागी होऊँ आदि, क़सम, सौगंध</t>
        </is>
      </c>
      <c r="H13968" t="inlineStr">
        <is>
          <t>https://www.hindwidictionary.com/meaning-of-shapath</t>
        </is>
      </c>
    </row>
    <row r="13969">
      <c r="A13969" s="0" t="inlineStr">
        <is>
          <t>शब्दचित्र</t>
        </is>
      </c>
      <c r="B13969" s="0" t="inlineStr">
        <is>
          <t>No</t>
        </is>
      </c>
      <c r="C13969" s="0" t="inlineStr">
        <is>
          <t>Preferred_standard</t>
        </is>
      </c>
      <c r="D13969" t="inlineStr">
        <is>
          <t>OKAY: a word-sketch</t>
        </is>
      </c>
      <c r="E13969" t="inlineStr">
        <is>
          <t>OKAY</t>
        </is>
      </c>
      <c r="F13969" t="inlineStr">
        <is>
          <t>शब्दचित्र</t>
        </is>
      </c>
      <c r="G13969" t="inlineStr">
        <is>
          <t>a word-sketch</t>
        </is>
      </c>
      <c r="H13969" t="inlineStr">
        <is>
          <t>https://www.hindwidictionary.com/meaning-of-shabdachitr</t>
        </is>
      </c>
    </row>
    <row r="13970">
      <c r="A13970" s="0" t="inlineStr">
        <is>
          <t>शब्दकोश</t>
        </is>
      </c>
      <c r="B13970" s="0" t="inlineStr">
        <is>
          <t>No</t>
        </is>
      </c>
      <c r="C13970" s="0" t="inlineStr">
        <is>
          <t>Preferred_standard</t>
        </is>
      </c>
      <c r="D13970" t="inlineStr">
        <is>
          <t>OKAY: ऐसा ग्रंथ जिसमें शब्दों की वर्तनी, उनकी व्युत्पात्ति, व्याकरणनिर्देश, अर्थ, परिभाषा, प्रयोग और पदार्थ आदि का सनिवेश हो, अभिधान, लुगत, (अं॰) डिक्शनरी</t>
        </is>
      </c>
      <c r="E13970" t="inlineStr">
        <is>
          <t>OKAY</t>
        </is>
      </c>
      <c r="F13970" t="inlineStr">
        <is>
          <t>शब्दकोश</t>
        </is>
      </c>
      <c r="G13970" t="inlineStr">
        <is>
          <t>ऐसा ग्रंथ जिसमें शब्दों की वर्तनी, उनकी व्युत्पात्ति, व्याकरणनिर्देश, अर्थ, परिभाषा, प्रयोग और पदार्थ आदि का सनिवेश हो, अभिधान, लुगत, (अं॰) डिक्शनरी</t>
        </is>
      </c>
      <c r="H13970" t="inlineStr">
        <is>
          <t>https://www.hindwidictionary.com/meaning-of-shabdkosh-1</t>
        </is>
      </c>
    </row>
    <row r="13971">
      <c r="A13971" s="0" t="inlineStr">
        <is>
          <t>शब्दकोष</t>
        </is>
      </c>
      <c r="B13971" s="0" t="inlineStr">
        <is>
          <t>No</t>
        </is>
      </c>
      <c r="C13971" s="0" t="inlineStr">
        <is>
          <t>Preferred_standard</t>
        </is>
      </c>
      <c r="D13971" t="inlineStr">
        <is>
          <t>OKAY: वह कोश जिसमें बहुत से शब्द वर्णमाला के क्रम से अर्थ तथा अन्य जानकारियों सहित दिए हों</t>
        </is>
      </c>
      <c r="E13971" t="inlineStr">
        <is>
          <t>OKAY</t>
        </is>
      </c>
      <c r="F13971" t="inlineStr">
        <is>
          <t>शब्दकोष</t>
        </is>
      </c>
      <c r="G13971" t="inlineStr">
        <is>
          <t>वह कोश जिसमें बहुत से शब्द वर्णमाला के क्रम से अर्थ तथा अन्य जानकारियों सहित दिए हों</t>
        </is>
      </c>
      <c r="H13971" t="inlineStr">
        <is>
          <t>https://www.hindwidictionary.com/meaning-of-shabdkosh</t>
        </is>
      </c>
    </row>
    <row r="13972">
      <c r="A13972" s="0" t="inlineStr">
        <is>
          <t>शब्दांश</t>
        </is>
      </c>
      <c r="B13972" s="0" t="inlineStr">
        <is>
          <t>No</t>
        </is>
      </c>
      <c r="C13972" s="0" t="inlineStr">
        <is>
          <t>Preferred_standard</t>
        </is>
      </c>
      <c r="D13972" t="inlineStr">
        <is>
          <t>OKAY: शब्द का अंश या भाग</t>
        </is>
      </c>
      <c r="E13972" t="inlineStr">
        <is>
          <t>OKAY</t>
        </is>
      </c>
      <c r="F13972" t="inlineStr">
        <is>
          <t>शब्दांश</t>
        </is>
      </c>
      <c r="G13972" t="inlineStr">
        <is>
          <t>शब्द का अंश या भाग</t>
        </is>
      </c>
      <c r="H13972" t="inlineStr">
        <is>
          <t>https://www.hindwidictionary.com/meaning-of-shabdaansh</t>
        </is>
      </c>
    </row>
    <row r="13973">
      <c r="A13973" s="0" t="inlineStr">
        <is>
          <t>शब्दावली</t>
        </is>
      </c>
      <c r="B13973" s="0" t="inlineStr">
        <is>
          <t>No</t>
        </is>
      </c>
      <c r="C13973" s="0" t="inlineStr">
        <is>
          <t>Preferred_standard</t>
        </is>
      </c>
      <c r="D13973" t="inlineStr">
        <is>
          <t>OKAY: किसी कथन या रचना में प्रयुक्त होनेवाला शब्दसमूह</t>
        </is>
      </c>
      <c r="E13973" t="inlineStr">
        <is>
          <t>OKAY</t>
        </is>
      </c>
      <c r="F13973" t="inlineStr">
        <is>
          <t>शब्दावली</t>
        </is>
      </c>
      <c r="G13973" t="inlineStr">
        <is>
          <t>किसी कथन या रचना में प्रयुक्त होनेवाला शब्दसमूह</t>
        </is>
      </c>
      <c r="H13973" t="inlineStr">
        <is>
          <t>https://www.hindwidictionary.com/meaning-of-shabdaavlii</t>
        </is>
      </c>
    </row>
    <row r="13974">
      <c r="A13974" s="0" t="inlineStr">
        <is>
          <t>शमा</t>
        </is>
      </c>
      <c r="B13974" s="0" t="inlineStr">
        <is>
          <t>No</t>
        </is>
      </c>
      <c r="C13974" s="0" t="inlineStr">
        <is>
          <t>Preferred_standard</t>
        </is>
      </c>
      <c r="D13974" t="inlineStr">
        <is>
          <t>OKAY: मोम</t>
        </is>
      </c>
      <c r="E13974" t="inlineStr">
        <is>
          <t>OKAY</t>
        </is>
      </c>
      <c r="F13974" t="inlineStr">
        <is>
          <t>शमा</t>
        </is>
      </c>
      <c r="G13974" t="inlineStr">
        <is>
          <t>मोम</t>
        </is>
      </c>
      <c r="H13974" t="inlineStr">
        <is>
          <t>https://www.hindwidictionary.com/meaning-of-shamaa</t>
        </is>
      </c>
    </row>
    <row r="13975">
      <c r="A13975" s="0" t="inlineStr">
        <is>
          <t>शरण</t>
        </is>
      </c>
      <c r="B13975" s="0" t="inlineStr">
        <is>
          <t>No</t>
        </is>
      </c>
      <c r="C13975" s="0" t="inlineStr">
        <is>
          <t>Preferred_standard</t>
        </is>
      </c>
      <c r="D13975" t="inlineStr">
        <is>
          <t>OKAY: shelter, refuge</t>
        </is>
      </c>
      <c r="E13975" t="inlineStr">
        <is>
          <t>OKAY</t>
        </is>
      </c>
      <c r="F13975" t="inlineStr">
        <is>
          <t>शरण</t>
        </is>
      </c>
      <c r="G13975" t="inlineStr">
        <is>
          <t>shelter, refuge</t>
        </is>
      </c>
      <c r="H13975" t="inlineStr">
        <is>
          <t>https://www.hindwidictionary.com/meaning-of-sharan</t>
        </is>
      </c>
    </row>
    <row r="13976">
      <c r="A13976" s="0" t="inlineStr">
        <is>
          <t>शराब</t>
        </is>
      </c>
      <c r="B13976" s="0" t="inlineStr">
        <is>
          <t>No</t>
        </is>
      </c>
      <c r="C13976" s="0" t="inlineStr">
        <is>
          <t>Preferred_standard</t>
        </is>
      </c>
      <c r="D13976" t="inlineStr">
        <is>
          <t>OKAY: कुछ विशिष्ट प्रकार के फलों, रसों, अन्नों आदि को सड़ाकर उनका भभके से खींचकर निकाला जाने वाला नशीला रस, मदिरा, सुरा, वारुणी, मद्य, दारू</t>
        </is>
      </c>
      <c r="E13976" t="inlineStr">
        <is>
          <t>OKAY</t>
        </is>
      </c>
      <c r="F13976" t="inlineStr">
        <is>
          <t>शराब</t>
        </is>
      </c>
      <c r="G13976" t="inlineStr">
        <is>
          <t>कुछ विशिष्ट प्रकार के फलों, रसों, अन्नों आदि को सड़ाकर उनका भभके से खींचकर निकाला जाने वाला नशीला रस, मदिरा, सुरा, वारुणी, मद्य, दारू</t>
        </is>
      </c>
      <c r="H13976" t="inlineStr">
        <is>
          <t>https://www.hindwidictionary.com/meaning-of-sharaab</t>
        </is>
      </c>
    </row>
    <row r="13977">
      <c r="A13977" s="0" t="inlineStr">
        <is>
          <t>शराबी</t>
        </is>
      </c>
      <c r="B13977" s="0" t="inlineStr">
        <is>
          <t>No</t>
        </is>
      </c>
      <c r="C13977" s="0" t="inlineStr">
        <is>
          <t>Preferred_standard</t>
        </is>
      </c>
      <c r="D13977" t="inlineStr">
        <is>
          <t>OKAY: वह जो शराब पीता हो, शराब पीनेवाला, मद्यप</t>
        </is>
      </c>
      <c r="E13977" t="inlineStr">
        <is>
          <t>OKAY</t>
        </is>
      </c>
      <c r="F13977" t="inlineStr">
        <is>
          <t>शराबी</t>
        </is>
      </c>
      <c r="G13977" t="inlineStr">
        <is>
          <t>वह जो शराब पीता हो, शराब पीनेवाला, मद्यप</t>
        </is>
      </c>
      <c r="H13977" t="inlineStr">
        <is>
          <t>https://www.hindwidictionary.com/meaning-of-sharaabii</t>
        </is>
      </c>
    </row>
    <row r="13978">
      <c r="A13978" s="0" t="inlineStr">
        <is>
          <t>शरीफा</t>
        </is>
      </c>
      <c r="B13978" s="0" t="inlineStr">
        <is>
          <t>No</t>
        </is>
      </c>
      <c r="C13978" s="0" t="inlineStr">
        <is>
          <t>Preferred_standard</t>
        </is>
      </c>
      <c r="D13978" t="inlineStr">
        <is>
          <t>OKAY: the custard apple</t>
        </is>
      </c>
      <c r="E13978" t="inlineStr">
        <is>
          <t>OKAY</t>
        </is>
      </c>
      <c r="F13978" t="inlineStr">
        <is>
          <t>शरीफा</t>
        </is>
      </c>
      <c r="G13978" t="inlineStr">
        <is>
          <t>the custard apple</t>
        </is>
      </c>
      <c r="H13978" t="inlineStr">
        <is>
          <t>https://www.hindwidictionary.com/meaning-of-shariiphaa</t>
        </is>
      </c>
    </row>
    <row r="13979">
      <c r="A13979" s="0" t="inlineStr">
        <is>
          <t>शर्ती</t>
        </is>
      </c>
      <c r="B13979" s="0" t="inlineStr">
        <is>
          <t>No</t>
        </is>
      </c>
      <c r="C13979" s="0" t="inlineStr">
        <is>
          <t>Preferred_standard</t>
        </is>
      </c>
      <c r="D13979" t="inlineStr">
        <is>
          <t>OKAY: conditional, qualified</t>
        </is>
      </c>
      <c r="E13979" t="inlineStr">
        <is>
          <t>OKAY</t>
        </is>
      </c>
      <c r="F13979" t="inlineStr">
        <is>
          <t>शर्ती</t>
        </is>
      </c>
      <c r="G13979" t="inlineStr">
        <is>
          <t>conditional, qualified</t>
        </is>
      </c>
      <c r="H13979" t="inlineStr">
        <is>
          <t>https://www.hindwidictionary.com/meaning-of-shartii-1</t>
        </is>
      </c>
    </row>
    <row r="13980">
      <c r="A13980" s="0" t="inlineStr">
        <is>
          <t>शव</t>
        </is>
      </c>
      <c r="B13980" s="0" t="inlineStr">
        <is>
          <t>No</t>
        </is>
      </c>
      <c r="C13980" s="0" t="inlineStr">
        <is>
          <t>Preferred_standard</t>
        </is>
      </c>
      <c r="D13980" t="inlineStr">
        <is>
          <t>OKAY: a corpse, dead body</t>
        </is>
      </c>
      <c r="E13980" t="inlineStr">
        <is>
          <t>OKAY</t>
        </is>
      </c>
      <c r="F13980" t="inlineStr">
        <is>
          <t>शव</t>
        </is>
      </c>
      <c r="G13980" t="inlineStr">
        <is>
          <t>a corpse, dead body</t>
        </is>
      </c>
      <c r="H13980" t="inlineStr">
        <is>
          <t>https://www.hindwidictionary.com/meaning-of-shav</t>
        </is>
      </c>
    </row>
    <row r="13981">
      <c r="A13981" s="0" t="inlineStr">
        <is>
          <t>शशांक</t>
        </is>
      </c>
      <c r="B13981" s="0" t="inlineStr">
        <is>
          <t>No</t>
        </is>
      </c>
      <c r="C13981" s="0" t="inlineStr">
        <is>
          <t>Preferred_standard</t>
        </is>
      </c>
      <c r="D13981" t="inlineStr">
        <is>
          <t>OKAY: the moon</t>
        </is>
      </c>
      <c r="E13981" t="inlineStr">
        <is>
          <t>OKAY</t>
        </is>
      </c>
      <c r="F13981" t="inlineStr">
        <is>
          <t>शशांक</t>
        </is>
      </c>
      <c r="G13981" t="inlineStr">
        <is>
          <t>the moon</t>
        </is>
      </c>
      <c r="H13981" t="inlineStr">
        <is>
          <t>https://www.hindwidictionary.com/meaning-of-shashaank</t>
        </is>
      </c>
    </row>
    <row r="13982">
      <c r="A13982" s="0" t="inlineStr">
        <is>
          <t>शशिकला</t>
        </is>
      </c>
      <c r="B13982" s="0" t="inlineStr">
        <is>
          <t>No</t>
        </is>
      </c>
      <c r="C13982" s="0" t="inlineStr">
        <is>
          <t>Preferred_standard</t>
        </is>
      </c>
      <c r="D13982" t="inlineStr">
        <is>
          <t>OKAY: a digit of the moon</t>
        </is>
      </c>
      <c r="E13982" t="inlineStr">
        <is>
          <t>OKAY</t>
        </is>
      </c>
      <c r="F13982" t="inlineStr">
        <is>
          <t>शशिकला</t>
        </is>
      </c>
      <c r="G13982" t="inlineStr">
        <is>
          <t>a digit of the moon</t>
        </is>
      </c>
      <c r="H13982" t="inlineStr">
        <is>
          <t>https://www.hindwidictionary.com/meaning-of-shashikla</t>
        </is>
      </c>
    </row>
    <row r="13983">
      <c r="A13983" s="0" t="inlineStr">
        <is>
          <t>शस्त्र</t>
        </is>
      </c>
      <c r="B13983" s="0" t="inlineStr">
        <is>
          <t>No</t>
        </is>
      </c>
      <c r="C13983" s="0" t="inlineStr">
        <is>
          <t>Preferred_standard</t>
        </is>
      </c>
      <c r="D13983" t="inlineStr">
        <is>
          <t>OKAY: an arm, weapon</t>
        </is>
      </c>
      <c r="E13983" t="inlineStr">
        <is>
          <t>OKAY</t>
        </is>
      </c>
      <c r="F13983" t="inlineStr">
        <is>
          <t>शस्त्र</t>
        </is>
      </c>
      <c r="G13983" t="inlineStr">
        <is>
          <t>an arm, weapon</t>
        </is>
      </c>
      <c r="H13983" t="inlineStr">
        <is>
          <t>https://www.hindwidictionary.com/meaning-of-shastr</t>
        </is>
      </c>
    </row>
    <row r="13984">
      <c r="A13984" s="0" t="inlineStr">
        <is>
          <t>शस्य</t>
        </is>
      </c>
      <c r="B13984" s="0" t="inlineStr">
        <is>
          <t>No</t>
        </is>
      </c>
      <c r="C13984" s="0" t="inlineStr">
        <is>
          <t>Preferred_standard</t>
        </is>
      </c>
      <c r="D13984" t="inlineStr">
        <is>
          <t>OKAY: see सस्य</t>
        </is>
      </c>
      <c r="E13984" t="inlineStr">
        <is>
          <t>OKAY</t>
        </is>
      </c>
      <c r="F13984" t="inlineStr">
        <is>
          <t>शस्य</t>
        </is>
      </c>
      <c r="G13984" t="inlineStr">
        <is>
          <t>see सस्य</t>
        </is>
      </c>
      <c r="H13984" t="inlineStr">
        <is>
          <t>https://www.hindwidictionary.com/meaning-of-shasya</t>
        </is>
      </c>
    </row>
    <row r="13985">
      <c r="A13985" s="0" t="inlineStr">
        <is>
          <t>शह</t>
        </is>
      </c>
      <c r="B13985" s="0" t="inlineStr">
        <is>
          <t>No</t>
        </is>
      </c>
      <c r="C13985" s="0" t="inlineStr">
        <is>
          <t>Preferred_standard</t>
        </is>
      </c>
      <c r="D13985" t="inlineStr">
        <is>
          <t>OKAY: an allomorph of शाह (nf) instigation, incitement</t>
        </is>
      </c>
      <c r="E13985" t="inlineStr">
        <is>
          <t>OKAY</t>
        </is>
      </c>
      <c r="F13985" t="inlineStr">
        <is>
          <t>शह</t>
        </is>
      </c>
      <c r="G13985" t="inlineStr">
        <is>
          <t>an allomorph of शाह (nf) instigation, incitement</t>
        </is>
      </c>
      <c r="H13985" t="inlineStr">
        <is>
          <t>https://www.hindwidictionary.com/meaning-of-shah-1</t>
        </is>
      </c>
    </row>
    <row r="13986">
      <c r="A13986" s="0" t="inlineStr">
        <is>
          <t>शहरी</t>
        </is>
      </c>
      <c r="B13986" s="0" t="inlineStr">
        <is>
          <t>No</t>
        </is>
      </c>
      <c r="C13986" s="0" t="inlineStr">
        <is>
          <t>Preferred_standard</t>
        </is>
      </c>
      <c r="D13986" t="inlineStr">
        <is>
          <t>OKAY: urban, belonging/pertaining to the city/town</t>
        </is>
      </c>
      <c r="E13986" t="inlineStr">
        <is>
          <t>OKAY</t>
        </is>
      </c>
      <c r="F13986" t="inlineStr">
        <is>
          <t>शहरी</t>
        </is>
      </c>
      <c r="G13986" t="inlineStr">
        <is>
          <t>urban, belonging/pertaining to the city/town</t>
        </is>
      </c>
      <c r="H13986" t="inlineStr">
        <is>
          <t>https://www.hindwidictionary.com/meaning-of-shahrii</t>
        </is>
      </c>
    </row>
    <row r="13987">
      <c r="A13987" s="0" t="inlineStr">
        <is>
          <t>शकल</t>
        </is>
      </c>
      <c r="B13987" s="0" t="inlineStr">
        <is>
          <t>No</t>
        </is>
      </c>
      <c r="C13987" s="0" t="inlineStr">
        <is>
          <t>Preferred_standard</t>
        </is>
      </c>
      <c r="D13987" t="inlineStr">
        <is>
          <t>Suggested: शक्ल | Meaning: मुख की बनावट , आकृति , चेहरा , रुप , जैसे,—शकलन सूरत, गधे की मूरत</t>
        </is>
      </c>
      <c r="E13987" t="inlineStr">
        <is>
          <t>MISMATCH</t>
        </is>
      </c>
      <c r="F13987" t="inlineStr">
        <is>
          <t>शक्ल</t>
        </is>
      </c>
      <c r="G13987" t="inlineStr">
        <is>
          <t>मुख की बनावट , आकृति , चेहरा , रुप , जैसे,—शकलन सूरत, गधे की मूरत</t>
        </is>
      </c>
      <c r="H13987" t="inlineStr">
        <is>
          <t>https://www.hindwidictionary.com/meaning-of-shakl</t>
        </is>
      </c>
    </row>
    <row r="13988">
      <c r="A13988" s="0" t="inlineStr">
        <is>
          <t>शकुंतला</t>
        </is>
      </c>
      <c r="B13988" s="0" t="inlineStr">
        <is>
          <t>No</t>
        </is>
      </c>
      <c r="C13988" s="0" t="inlineStr">
        <is>
          <t>Preferred_standard</t>
        </is>
      </c>
      <c r="D13988" t="inlineStr">
        <is>
          <t>OKAY: राजा दुष्यंत की स्त्री जो भारतवर्ष के सुप्रसिद्ध राजा भरत की माता और मेनका अप्सरा की कन्या थी</t>
        </is>
      </c>
      <c r="E13988" t="inlineStr">
        <is>
          <t>OKAY</t>
        </is>
      </c>
      <c r="F13988" t="inlineStr">
        <is>
          <t>शकुंतला</t>
        </is>
      </c>
      <c r="G13988" t="inlineStr">
        <is>
          <t>राजा दुष्यंत की स्त्री जो भारतवर्ष के सुप्रसिद्ध राजा भरत की माता और मेनका अप्सरा की कन्या थी</t>
        </is>
      </c>
      <c r="H13988" t="inlineStr">
        <is>
          <t>https://www.hindwidictionary.com/meaning-of-shakuntalaa</t>
        </is>
      </c>
    </row>
    <row r="13989">
      <c r="A13989" s="0" t="inlineStr">
        <is>
          <t>शक्ल</t>
        </is>
      </c>
      <c r="B13989" s="0" t="inlineStr">
        <is>
          <t>No</t>
        </is>
      </c>
      <c r="C13989" s="0" t="inlineStr">
        <is>
          <t>Preferred_standard</t>
        </is>
      </c>
      <c r="D13989" t="inlineStr">
        <is>
          <t>OKAY: मुख की बनावट , आकृति , चेहरा , रुप , जैसे,—शकलन सूरत, गधे की मूरत</t>
        </is>
      </c>
      <c r="E13989" t="inlineStr">
        <is>
          <t>OKAY</t>
        </is>
      </c>
      <c r="F13989" t="inlineStr">
        <is>
          <t>शक्ल</t>
        </is>
      </c>
      <c r="G13989" t="inlineStr">
        <is>
          <t>मुख की बनावट , आकृति , चेहरा , रुप , जैसे,—शकलन सूरत, गधे की मूरत</t>
        </is>
      </c>
      <c r="H13989" t="inlineStr">
        <is>
          <t>https://www.hindwidictionary.com/meaning-of-shakl</t>
        </is>
      </c>
    </row>
    <row r="13990">
      <c r="A13990" s="0" t="inlineStr">
        <is>
          <t>शग़ल</t>
        </is>
      </c>
      <c r="B13990" s="0" t="inlineStr">
        <is>
          <t>No</t>
        </is>
      </c>
      <c r="C13990" s="0" t="inlineStr">
        <is>
          <t>Preferred_standard</t>
        </is>
      </c>
      <c r="D13990" t="inlineStr">
        <is>
          <t>OKAY: जीविका-निर्वाह के लिए किया जाने वाला काम, व्यापार, काम-धंधा, जैसे—कहिए आजकल क्या शग़ल है</t>
        </is>
      </c>
      <c r="E13990" t="inlineStr">
        <is>
          <t>OKAY</t>
        </is>
      </c>
      <c r="F13990" t="inlineStr">
        <is>
          <t>शग़ल</t>
        </is>
      </c>
      <c r="G13990" t="inlineStr">
        <is>
          <t>जीविका-निर्वाह के लिए किया जाने वाला काम, व्यापार, काम-धंधा, जैसे—कहिए आजकल क्या शग़ल है</t>
        </is>
      </c>
      <c r="H13990" t="inlineStr">
        <is>
          <t>https://www.hindwidictionary.com/meaning-of-shagal</t>
        </is>
      </c>
    </row>
    <row r="13991">
      <c r="A13991" s="0" t="inlineStr">
        <is>
          <t>शगुन</t>
        </is>
      </c>
      <c r="B13991" s="0" t="inlineStr">
        <is>
          <t>No</t>
        </is>
      </c>
      <c r="C13991" s="0" t="inlineStr">
        <is>
          <t>Preferred_standard</t>
        </is>
      </c>
      <c r="D13991" t="inlineStr">
        <is>
          <t>OKAY: किसी काम के समय होनेवाले लक्षणों का शुभाशुभ विचार , शकुन</t>
        </is>
      </c>
      <c r="E13991" t="inlineStr">
        <is>
          <t>OKAY</t>
        </is>
      </c>
      <c r="F13991" t="inlineStr">
        <is>
          <t>शगुन</t>
        </is>
      </c>
      <c r="G13991" t="inlineStr">
        <is>
          <t>किसी काम के समय होनेवाले लक्षणों का शुभाशुभ विचार , शकुन</t>
        </is>
      </c>
      <c r="H13991" t="inlineStr">
        <is>
          <t>https://www.hindwidictionary.com/meaning-of-shagun</t>
        </is>
      </c>
    </row>
    <row r="13992">
      <c r="A13992" s="0" t="inlineStr">
        <is>
          <t>शाप</t>
        </is>
      </c>
      <c r="B13992" s="0" t="inlineStr">
        <is>
          <t>No</t>
        </is>
      </c>
      <c r="C13992" s="0" t="inlineStr">
        <is>
          <t>Preferred_standard</t>
        </is>
      </c>
      <c r="D13992" t="inlineStr">
        <is>
          <t>OKAY: a curse, an imprecation</t>
        </is>
      </c>
      <c r="E13992" t="inlineStr">
        <is>
          <t>OKAY</t>
        </is>
      </c>
      <c r="F13992" t="inlineStr">
        <is>
          <t>शाप</t>
        </is>
      </c>
      <c r="G13992" t="inlineStr">
        <is>
          <t>a curse, an imprecation</t>
        </is>
      </c>
      <c r="H13992" t="inlineStr">
        <is>
          <t>https://www.hindwidictionary.com/meaning-of-shaap</t>
        </is>
      </c>
    </row>
    <row r="13993">
      <c r="A13993" s="0" t="inlineStr">
        <is>
          <t>शाब्दिक</t>
        </is>
      </c>
      <c r="B13993" s="0" t="inlineStr">
        <is>
          <t>No</t>
        </is>
      </c>
      <c r="C13993" s="0" t="inlineStr">
        <is>
          <t>Preferred_standard</t>
        </is>
      </c>
      <c r="D13993" t="inlineStr">
        <is>
          <t>OKAY: शब्द सबंधी, शब्द का</t>
        </is>
      </c>
      <c r="E13993" t="inlineStr">
        <is>
          <t>OKAY</t>
        </is>
      </c>
      <c r="F13993" t="inlineStr">
        <is>
          <t>शाब्दिक</t>
        </is>
      </c>
      <c r="G13993" t="inlineStr">
        <is>
          <t>शब्द सबंधी, शब्द का</t>
        </is>
      </c>
      <c r="H13993" t="inlineStr">
        <is>
          <t>https://www.hindwidictionary.com/meaning-of-shaabdik</t>
        </is>
      </c>
    </row>
    <row r="13994">
      <c r="A13994" s="0" t="inlineStr">
        <is>
          <t>शासन</t>
        </is>
      </c>
      <c r="B13994" s="0" t="inlineStr">
        <is>
          <t>No</t>
        </is>
      </c>
      <c r="C13994" s="0" t="inlineStr">
        <is>
          <t>Preferred_standard</t>
        </is>
      </c>
      <c r="D13994" t="inlineStr">
        <is>
          <t>OKAY: government, administration</t>
        </is>
      </c>
      <c r="E13994" t="inlineStr">
        <is>
          <t>OKAY</t>
        </is>
      </c>
      <c r="F13994" t="inlineStr">
        <is>
          <t>शासन</t>
        </is>
      </c>
      <c r="G13994" t="inlineStr">
        <is>
          <t>government, administration</t>
        </is>
      </c>
      <c r="H13994" t="inlineStr">
        <is>
          <t>https://www.hindwidictionary.com/meaning-of-shaasan</t>
        </is>
      </c>
    </row>
    <row r="13995">
      <c r="A13995" s="0" t="inlineStr">
        <is>
          <t>शासकीय</t>
        </is>
      </c>
      <c r="B13995" s="0" t="inlineStr">
        <is>
          <t>No</t>
        </is>
      </c>
      <c r="C13995" s="0" t="inlineStr">
        <is>
          <t>Preferred_standard</t>
        </is>
      </c>
      <c r="D13995" t="inlineStr">
        <is>
          <t>OKAY: governmental, administrative, public</t>
        </is>
      </c>
      <c r="E13995" t="inlineStr">
        <is>
          <t>OKAY</t>
        </is>
      </c>
      <c r="F13995" t="inlineStr">
        <is>
          <t>शासकीय</t>
        </is>
      </c>
      <c r="G13995" t="inlineStr">
        <is>
          <t>governmental, administrative, public</t>
        </is>
      </c>
      <c r="H13995" t="inlineStr">
        <is>
          <t>https://www.hindwidictionary.com/meaning-of-shaasakiiy</t>
        </is>
      </c>
    </row>
    <row r="13996">
      <c r="A13996" s="0" t="inlineStr">
        <is>
          <t>शासित</t>
        </is>
      </c>
      <c r="B13996" s="0" t="inlineStr">
        <is>
          <t>No</t>
        </is>
      </c>
      <c r="C13996" s="0" t="inlineStr">
        <is>
          <t>Preferred_standard</t>
        </is>
      </c>
      <c r="D13996" t="inlineStr">
        <is>
          <t>OKAY: governed, ruled</t>
        </is>
      </c>
      <c r="E13996" t="inlineStr">
        <is>
          <t>OKAY</t>
        </is>
      </c>
      <c r="F13996" t="inlineStr">
        <is>
          <t>शासित</t>
        </is>
      </c>
      <c r="G13996" t="inlineStr">
        <is>
          <t>governed, ruled</t>
        </is>
      </c>
      <c r="H13996" t="inlineStr">
        <is>
          <t>https://www.hindwidictionary.com/meaning-of-shaasit</t>
        </is>
      </c>
    </row>
    <row r="13997">
      <c r="A13997" s="0" t="inlineStr">
        <is>
          <t>शास्त्र</t>
        </is>
      </c>
      <c r="B13997" s="0" t="inlineStr">
        <is>
          <t>No</t>
        </is>
      </c>
      <c r="C13997" s="0" t="inlineStr">
        <is>
          <t>Preferred_standard</t>
        </is>
      </c>
      <c r="D13997" t="inlineStr">
        <is>
          <t>OKAY: हिंदुओं के अनुसार ऋषियों और मुनियों आदि के बनाए हुए वे प्राचीन ग्रंथ जिनमें लोगों के हित के लिए अनेक प्रकार के कर्तव्य बतलाए गए हैं और अनुचित कृत्यों का निषेध किया गया है, वे धार्मिक ग्रंथ जो लोगों के हित और अनुशासन के लिए बनाए गए हैं, विवेचनात्मक ज्ञानविषयक ग्रंथ</t>
        </is>
      </c>
      <c r="E13997" t="inlineStr">
        <is>
          <t>OKAY</t>
        </is>
      </c>
      <c r="F13997" t="inlineStr">
        <is>
          <t>शास्त्र</t>
        </is>
      </c>
      <c r="G13997" t="inlineStr">
        <is>
          <t>हिंदुओं के अनुसार ऋषियों और मुनियों आदि के बनाए हुए वे प्राचीन ग्रंथ जिनमें लोगों के हित के लिए अनेक प्रकार के कर्तव्य बतलाए गए हैं और अनुचित कृत्यों का निषेध किया गया है, वे धार्मिक ग्रंथ जो लोगों के हित और अनुशासन के लिए बनाए गए हैं, विवेचनात्मक ज्ञानविषयक ग्रंथ</t>
        </is>
      </c>
      <c r="H13997" t="inlineStr">
        <is>
          <t>https://www.hindwidictionary.com/meaning-of-shaastra</t>
        </is>
      </c>
    </row>
    <row r="13998">
      <c r="A13998" s="0" t="inlineStr">
        <is>
          <t>शास्त्रीय</t>
        </is>
      </c>
      <c r="B13998" s="0" t="inlineStr">
        <is>
          <t>No</t>
        </is>
      </c>
      <c r="C13998" s="0" t="inlineStr">
        <is>
          <t>Preferred_standard</t>
        </is>
      </c>
      <c r="D13998" t="inlineStr">
        <is>
          <t>OKAY: शास्त्र संबंधी, शास्त्र का</t>
        </is>
      </c>
      <c r="E13998" t="inlineStr">
        <is>
          <t>OKAY</t>
        </is>
      </c>
      <c r="F13998" t="inlineStr">
        <is>
          <t>शास्त्रीय</t>
        </is>
      </c>
      <c r="G13998" t="inlineStr">
        <is>
          <t>शास्त्र संबंधी, शास्त्र का</t>
        </is>
      </c>
      <c r="H13998" t="inlineStr">
        <is>
          <t>https://www.hindwidictionary.com/meaning-of-shaastriiy</t>
        </is>
      </c>
    </row>
    <row r="13999">
      <c r="A13999" s="0" t="inlineStr">
        <is>
          <t>शाह</t>
        </is>
      </c>
      <c r="B13999" s="0" t="inlineStr">
        <is>
          <t>No</t>
        </is>
      </c>
      <c r="C13999" s="0" t="inlineStr">
        <is>
          <t>Preferred_standard</t>
        </is>
      </c>
      <c r="D13999" t="inlineStr">
        <is>
          <t>OKAY: बहुत बड़ा राजा या महाराज, बादशाह, (अन्य अर्थ के लिये दे॰ 'बादशाह')</t>
        </is>
      </c>
      <c r="E13999" t="inlineStr">
        <is>
          <t>OKAY</t>
        </is>
      </c>
      <c r="F13999" t="inlineStr">
        <is>
          <t>शाह</t>
        </is>
      </c>
      <c r="G13999" t="inlineStr">
        <is>
          <t>बहुत बड़ा राजा या महाराज, बादशाह, (अन्य अर्थ के लिये दे॰ 'बादशाह')</t>
        </is>
      </c>
      <c r="H13999" t="inlineStr">
        <is>
          <t>https://www.hindwidictionary.com/meaning-of-shaah</t>
        </is>
      </c>
    </row>
    <row r="14000">
      <c r="A14000" s="0" t="inlineStr">
        <is>
          <t>शाक</t>
        </is>
      </c>
      <c r="B14000" s="0" t="inlineStr">
        <is>
          <t>No</t>
        </is>
      </c>
      <c r="C14000" s="0" t="inlineStr">
        <is>
          <t>Preferred_standard</t>
        </is>
      </c>
      <c r="D14000" t="inlineStr">
        <is>
          <t>OKAY: वनस्पति जो सब्ज़ी के रूप में प्रयुक्त होती हो, पत्ती, फूल, फल आदि जो पकाकर खाए जायँ , भाजी , तरकारी , साग</t>
        </is>
      </c>
      <c r="E14000" t="inlineStr">
        <is>
          <t>OKAY</t>
        </is>
      </c>
      <c r="F14000" t="inlineStr">
        <is>
          <t>शाक</t>
        </is>
      </c>
      <c r="G14000" t="inlineStr">
        <is>
          <t>वनस्पति जो सब्ज़ी के रूप में प्रयुक्त होती हो, पत्ती, फूल, फल आदि जो पकाकर खाए जायँ , भाजी , तरकारी , साग</t>
        </is>
      </c>
      <c r="H14000" t="inlineStr">
        <is>
          <t>https://www.hindwidictionary.com/meaning-of-shaak</t>
        </is>
      </c>
    </row>
    <row r="14001">
      <c r="A14001" s="0" t="inlineStr">
        <is>
          <t>शाख़</t>
        </is>
      </c>
      <c r="B14001" s="0" t="inlineStr">
        <is>
          <t>No</t>
        </is>
      </c>
      <c r="C14001" s="0" t="inlineStr">
        <is>
          <t>Preferred_standard</t>
        </is>
      </c>
      <c r="D14001" t="inlineStr">
        <is>
          <t>OKAY: वृक्ष आदि के तने से इधर-उधर निकले हुए अंग, टहनी , डाल , डाली, शाखा</t>
        </is>
      </c>
      <c r="E14001" t="inlineStr">
        <is>
          <t>OKAY</t>
        </is>
      </c>
      <c r="F14001" t="inlineStr">
        <is>
          <t>शाख़</t>
        </is>
      </c>
      <c r="G14001" t="inlineStr">
        <is>
          <t>वृक्ष आदि के तने से इधर-उधर निकले हुए अंग, टहनी , डाल , डाली, शाखा</t>
        </is>
      </c>
      <c r="H14001" t="inlineStr">
        <is>
          <t>https://www.hindwidictionary.com/meaning-of-shaakh</t>
        </is>
      </c>
    </row>
    <row r="14002">
      <c r="A14002" s="0" t="inlineStr">
        <is>
          <t>शिथिल</t>
        </is>
      </c>
      <c r="B14002" s="0" t="inlineStr">
        <is>
          <t>No</t>
        </is>
      </c>
      <c r="C14002" s="0" t="inlineStr">
        <is>
          <t>Preferred_standard</t>
        </is>
      </c>
      <c r="D14002" t="inlineStr">
        <is>
          <t>OKAY: जो अच्छी तरह बँधा, कसा या जकड़ा हुआ न हो, जो खूब बँधा न हो, ढीला</t>
        </is>
      </c>
      <c r="E14002" t="inlineStr">
        <is>
          <t>OKAY</t>
        </is>
      </c>
      <c r="F14002" t="inlineStr">
        <is>
          <t>शिथिल</t>
        </is>
      </c>
      <c r="G14002" t="inlineStr">
        <is>
          <t>जो अच्छी तरह बँधा, कसा या जकड़ा हुआ न हो, जो खूब बँधा न हो, ढीला</t>
        </is>
      </c>
      <c r="H14002" t="inlineStr">
        <is>
          <t>https://www.hindwidictionary.com/meaning-of-shithil</t>
        </is>
      </c>
    </row>
    <row r="14003">
      <c r="A14003" s="0" t="inlineStr">
        <is>
          <t>शिमला मिर्च</t>
        </is>
      </c>
      <c r="B14003" s="0" t="inlineStr">
        <is>
          <t>No</t>
        </is>
      </c>
      <c r="C14003" s="0" t="inlineStr">
        <is>
          <t>Preferred_standard</t>
        </is>
      </c>
      <c r="D14003" t="inlineStr">
        <is>
          <t>OKAY: एक प्रकार की मिर्च जो सब्जी के रूप में खाई जाती है</t>
        </is>
      </c>
      <c r="E14003" t="inlineStr">
        <is>
          <t>OKAY</t>
        </is>
      </c>
      <c r="F14003" t="inlineStr">
        <is>
          <t>शिमला मिर्च</t>
        </is>
      </c>
      <c r="G14003" t="inlineStr">
        <is>
          <t>एक प्रकार की मिर्च जो सब्जी के रूप में खाई जाती है</t>
        </is>
      </c>
      <c r="H14003" t="inlineStr">
        <is>
          <t>https://www.hindwidictionary.com/meaning-of-shimlaa-mirch</t>
        </is>
      </c>
    </row>
    <row r="14004">
      <c r="A14004" s="0" t="inlineStr">
        <is>
          <t>शिरीष</t>
        </is>
      </c>
      <c r="B14004" s="0" t="inlineStr">
        <is>
          <t>No</t>
        </is>
      </c>
      <c r="C14004" s="0" t="inlineStr">
        <is>
          <t>Preferred_standard</t>
        </is>
      </c>
      <c r="D14004" t="inlineStr">
        <is>
          <t>OKAY: सिरस का पेड़</t>
        </is>
      </c>
      <c r="E14004" t="inlineStr">
        <is>
          <t>OKAY</t>
        </is>
      </c>
      <c r="F14004" t="inlineStr">
        <is>
          <t>शिरीष</t>
        </is>
      </c>
      <c r="G14004" t="inlineStr">
        <is>
          <t>सिरस का पेड़</t>
        </is>
      </c>
      <c r="H14004" t="inlineStr">
        <is>
          <t>https://www.hindwidictionary.com/meaning-of-shiriish</t>
        </is>
      </c>
    </row>
    <row r="14005">
      <c r="A14005" s="0" t="inlineStr">
        <is>
          <t>शिला</t>
        </is>
      </c>
      <c r="B14005" s="0" t="inlineStr">
        <is>
          <t>No</t>
        </is>
      </c>
      <c r="C14005" s="0" t="inlineStr">
        <is>
          <t>Preferred_standard</t>
        </is>
      </c>
      <c r="D14005" t="inlineStr">
        <is>
          <t>OKAY: पाषाण, पत्थर</t>
        </is>
      </c>
      <c r="E14005" t="inlineStr">
        <is>
          <t>OKAY</t>
        </is>
      </c>
      <c r="F14005" t="inlineStr">
        <is>
          <t>शिला</t>
        </is>
      </c>
      <c r="G14005" t="inlineStr">
        <is>
          <t>पाषाण, पत्थर</t>
        </is>
      </c>
      <c r="H14005" t="inlineStr">
        <is>
          <t>https://www.hindwidictionary.com/meaning-of-shilaa</t>
        </is>
      </c>
    </row>
    <row r="14006">
      <c r="A14006" s="0" t="inlineStr">
        <is>
          <t>शिलाखंड</t>
        </is>
      </c>
      <c r="B14006" s="0" t="inlineStr">
        <is>
          <t>No</t>
        </is>
      </c>
      <c r="C14006" s="0" t="inlineStr">
        <is>
          <t>Preferred_standard</t>
        </is>
      </c>
      <c r="D14006" t="inlineStr">
        <is>
          <t>OKAY: भवन सामग्री आदि के रूप में उपयोग होने वाला वह निश्चित आकार का शिला-खण्ड जो किसी विशेष उद्देश्य से बनाया गया होता है</t>
        </is>
      </c>
      <c r="E14006" t="inlineStr">
        <is>
          <t>OKAY</t>
        </is>
      </c>
      <c r="F14006" t="inlineStr">
        <is>
          <t>शिलाखंड</t>
        </is>
      </c>
      <c r="G14006" t="inlineStr">
        <is>
          <t>भवन सामग्री आदि के रूप में उपयोग होने वाला वह निश्चित आकार का शिला-खण्ड जो किसी विशेष उद्देश्य से बनाया गया होता है</t>
        </is>
      </c>
      <c r="H14006" t="inlineStr">
        <is>
          <t>https://www.hindwidictionary.com/meaning-of-shilaakhand</t>
        </is>
      </c>
    </row>
    <row r="14007">
      <c r="A14007" s="0" t="inlineStr">
        <is>
          <t>शिल्पक</t>
        </is>
      </c>
      <c r="B14007" s="0" t="inlineStr">
        <is>
          <t>No</t>
        </is>
      </c>
      <c r="C14007" s="0" t="inlineStr">
        <is>
          <t>Preferred_standard</t>
        </is>
      </c>
      <c r="D14007" t="inlineStr">
        <is>
          <t>OKAY: अष्टादश उपरुपकों में एक उपरूपक जिसमें चारों वृत्तियाँ, चार अंक, शांत और हास्य के अलावा कोई भी रस, ब्राह्मण नायक, उपनायक हीन पुरुष और इंद्रजाल, श्मसानादि का वर्णन होता है, इसके२७अंग कहे गए हैं</t>
        </is>
      </c>
      <c r="E14007" t="inlineStr">
        <is>
          <t>OKAY</t>
        </is>
      </c>
      <c r="F14007" t="inlineStr">
        <is>
          <t>शिल्पक</t>
        </is>
      </c>
      <c r="G14007" t="inlineStr">
        <is>
          <t>अष्टादश उपरुपकों में एक उपरूपक जिसमें चारों वृत्तियाँ, चार अंक, शांत और हास्य के अलावा कोई भी रस, ब्राह्मण नायक, उपनायक हीन पुरुष और इंद्रजाल, श्मसानादि का वर्णन होता है, इसके२७अंग कहे गए हैं</t>
        </is>
      </c>
      <c r="H14007" t="inlineStr">
        <is>
          <t>https://www.hindwidictionary.com/meaning-of-shilpak</t>
        </is>
      </c>
    </row>
    <row r="14008">
      <c r="A14008" s="0" t="inlineStr">
        <is>
          <t>शिल्पकला</t>
        </is>
      </c>
      <c r="B14008" s="0" t="inlineStr">
        <is>
          <t>No</t>
        </is>
      </c>
      <c r="C14008" s="0" t="inlineStr">
        <is>
          <t>Preferred_standard</t>
        </is>
      </c>
      <c r="D14008" t="inlineStr">
        <is>
          <t>OKAY: हाथ से चीज बनाने की कला, कारी- गरी, दस्तकारी</t>
        </is>
      </c>
      <c r="E14008" t="inlineStr">
        <is>
          <t>OKAY</t>
        </is>
      </c>
      <c r="F14008" t="inlineStr">
        <is>
          <t>शिल्पकला</t>
        </is>
      </c>
      <c r="G14008" t="inlineStr">
        <is>
          <t>हाथ से चीज बनाने की कला, कारी- गरी, दस्तकारी</t>
        </is>
      </c>
      <c r="H14008" t="inlineStr">
        <is>
          <t>https://www.hindwidictionary.com/meaning-of-shilpakla</t>
        </is>
      </c>
    </row>
    <row r="14009">
      <c r="A14009" s="0" t="inlineStr">
        <is>
          <t>शिल्पी</t>
        </is>
      </c>
      <c r="B14009" s="0" t="inlineStr">
        <is>
          <t>No</t>
        </is>
      </c>
      <c r="C14009" s="0" t="inlineStr">
        <is>
          <t>Preferred_standard</t>
        </is>
      </c>
      <c r="D14009" t="inlineStr">
        <is>
          <t>OKAY: a craftsman</t>
        </is>
      </c>
      <c r="E14009" t="inlineStr">
        <is>
          <t>OKAY</t>
        </is>
      </c>
      <c r="F14009" t="inlineStr">
        <is>
          <t>शिल्पी</t>
        </is>
      </c>
      <c r="G14009" t="inlineStr">
        <is>
          <t>a craftsman</t>
        </is>
      </c>
      <c r="H14009" t="inlineStr">
        <is>
          <t>https://www.hindwidictionary.com/meaning-of-shilpii</t>
        </is>
      </c>
    </row>
    <row r="14010">
      <c r="A14010" s="0" t="inlineStr">
        <is>
          <t>शिवरात्रि</t>
        </is>
      </c>
      <c r="B14010" s="0" t="inlineStr">
        <is>
          <t>No</t>
        </is>
      </c>
      <c r="C14010" s="0" t="inlineStr">
        <is>
          <t>Preferred_standard</t>
        </is>
      </c>
      <c r="D14010" t="inlineStr">
        <is>
          <t>OKAY: फाल्गुन बदी चर्तुदशी, शिवचतुर्दशी</t>
        </is>
      </c>
      <c r="E14010" t="inlineStr">
        <is>
          <t>OKAY</t>
        </is>
      </c>
      <c r="F14010" t="inlineStr">
        <is>
          <t>शिवरात्रि</t>
        </is>
      </c>
      <c r="G14010" t="inlineStr">
        <is>
          <t>फाल्गुन बदी चर्तुदशी, शिवचतुर्दशी</t>
        </is>
      </c>
      <c r="H14010" t="inlineStr">
        <is>
          <t>https://www.hindwidictionary.com/meaning-of-shivraatri</t>
        </is>
      </c>
    </row>
    <row r="14011">
      <c r="A14011" s="0" t="inlineStr">
        <is>
          <t>शिवालय</t>
        </is>
      </c>
      <c r="B14011" s="0" t="inlineStr">
        <is>
          <t>No</t>
        </is>
      </c>
      <c r="C14011" s="0" t="inlineStr">
        <is>
          <t>Preferred_standard</t>
        </is>
      </c>
      <c r="D14011" t="inlineStr">
        <is>
          <t>OKAY: a temple of Shiv</t>
        </is>
      </c>
      <c r="E14011" t="inlineStr">
        <is>
          <t>OKAY</t>
        </is>
      </c>
      <c r="F14011" t="inlineStr">
        <is>
          <t>शिवालय</t>
        </is>
      </c>
      <c r="G14011" t="inlineStr">
        <is>
          <t>a temple of Shiv</t>
        </is>
      </c>
      <c r="H14011" t="inlineStr">
        <is>
          <t>https://www.hindwidictionary.com/meaning-of-shivaalay</t>
        </is>
      </c>
    </row>
    <row r="14012">
      <c r="A14012" s="0" t="inlineStr">
        <is>
          <t>शिवाजी</t>
        </is>
      </c>
      <c r="B14012" s="0" t="inlineStr">
        <is>
          <t>No</t>
        </is>
      </c>
      <c r="C14012" s="0" t="inlineStr">
        <is>
          <t>Preferred_standard</t>
        </is>
      </c>
      <c r="D14012" t="inlineStr">
        <is>
          <t>OKAY: महाराष्ट्र राज्य के संस्थापक तथा भारत को विदेशी दासता से मुक्त करने के लिये आजीवन मुगल साम्राज्य से लड़नेवाले एक महान् योद्धा, 'छत्रपति' इनकी उपाधि थी, इसके पिता का नाम शाहजी भोसला और माता का नाम जीजा बाई था, इनका जन्म सन्१६२७में और मृत्यु सन्१६८०ई॰ में हुई थी</t>
        </is>
      </c>
      <c r="E14012" t="inlineStr">
        <is>
          <t>OKAY</t>
        </is>
      </c>
      <c r="F14012" t="inlineStr">
        <is>
          <t>शिवाजी</t>
        </is>
      </c>
      <c r="G14012" t="inlineStr">
        <is>
          <t>महाराष्ट्र राज्य के संस्थापक तथा भारत को विदेशी दासता से मुक्त करने के लिये आजीवन मुगल साम्राज्य से लड़नेवाले एक महान् योद्धा, 'छत्रपति' इनकी उपाधि थी, इसके पिता का नाम शाहजी भोसला और माता का नाम जीजा बाई था, इनका जन्म सन्१६२७में और मृत्यु सन्१६८०ई॰ में हुई थी</t>
        </is>
      </c>
      <c r="H14012" t="inlineStr">
        <is>
          <t>https://www.hindwidictionary.com/meaning-of-shivaajii</t>
        </is>
      </c>
    </row>
    <row r="14013">
      <c r="A14013" s="0" t="inlineStr">
        <is>
          <t>शिविर</t>
        </is>
      </c>
      <c r="B14013" s="0" t="inlineStr">
        <is>
          <t>No</t>
        </is>
      </c>
      <c r="C14013" s="0" t="inlineStr">
        <is>
          <t>Preferred_standard</t>
        </is>
      </c>
      <c r="D14013" t="inlineStr">
        <is>
          <t>OKAY: तंबू आदि लगाकर बनाया गया यात्री निवास, डेरा, खे़मा, निवेश</t>
        </is>
      </c>
      <c r="E14013" t="inlineStr">
        <is>
          <t>OKAY</t>
        </is>
      </c>
      <c r="F14013" t="inlineStr">
        <is>
          <t>शिविर</t>
        </is>
      </c>
      <c r="G14013" t="inlineStr">
        <is>
          <t>तंबू आदि लगाकर बनाया गया यात्री निवास, डेरा, खे़मा, निवेश</t>
        </is>
      </c>
      <c r="H14013" t="inlineStr">
        <is>
          <t>https://www.hindwidictionary.com/meaning-of-shivir</t>
        </is>
      </c>
    </row>
    <row r="14014">
      <c r="A14014" s="0" t="inlineStr">
        <is>
          <t>शिशिर</t>
        </is>
      </c>
      <c r="B14014" s="0" t="inlineStr">
        <is>
          <t>No</t>
        </is>
      </c>
      <c r="C14014" s="0" t="inlineStr">
        <is>
          <t>Preferred_standard</t>
        </is>
      </c>
      <c r="D14014" t="inlineStr">
        <is>
          <t>OKAY: the winter</t>
        </is>
      </c>
      <c r="E14014" t="inlineStr">
        <is>
          <t>OKAY</t>
        </is>
      </c>
      <c r="F14014" t="inlineStr">
        <is>
          <t>शिशिर</t>
        </is>
      </c>
      <c r="G14014" t="inlineStr">
        <is>
          <t>the winter</t>
        </is>
      </c>
      <c r="H14014" t="inlineStr">
        <is>
          <t>https://www.hindwidictionary.com/meaning-of-shishir</t>
        </is>
      </c>
    </row>
    <row r="14015">
      <c r="A14015" s="0" t="inlineStr">
        <is>
          <t>शिष्ट</t>
        </is>
      </c>
      <c r="B14015" s="0" t="inlineStr">
        <is>
          <t>No</t>
        </is>
      </c>
      <c r="C14015" s="0" t="inlineStr">
        <is>
          <t>Preferred_standard</t>
        </is>
      </c>
      <c r="D14015" t="inlineStr">
        <is>
          <t>OKAY: gentle</t>
        </is>
      </c>
      <c r="E14015" t="inlineStr">
        <is>
          <t>OKAY</t>
        </is>
      </c>
      <c r="F14015" t="inlineStr">
        <is>
          <t>शिष्ट</t>
        </is>
      </c>
      <c r="G14015" t="inlineStr">
        <is>
          <t>gentle</t>
        </is>
      </c>
      <c r="H14015" t="inlineStr">
        <is>
          <t>https://www.hindwidictionary.com/meaning-of-shisht</t>
        </is>
      </c>
    </row>
    <row r="14016">
      <c r="A14016" s="0" t="inlineStr">
        <is>
          <t>शिक</t>
        </is>
      </c>
      <c r="B14016" s="0" t="inlineStr">
        <is>
          <t>No</t>
        </is>
      </c>
      <c r="C14016" s="0" t="inlineStr">
        <is>
          <t>Preferred_standard</t>
        </is>
      </c>
      <c r="D14016" t="inlineStr">
        <is>
          <t>OKAY: पक्ष , ओर , तरफ</t>
        </is>
      </c>
      <c r="E14016" t="inlineStr">
        <is>
          <t>OKAY</t>
        </is>
      </c>
      <c r="F14016" t="inlineStr">
        <is>
          <t>शिक</t>
        </is>
      </c>
      <c r="G14016" t="inlineStr">
        <is>
          <t>पक्ष , ओर , तरफ</t>
        </is>
      </c>
      <c r="H14016" t="inlineStr">
        <is>
          <t>https://www.hindwidictionary.com/meaning-of-shik-1</t>
        </is>
      </c>
    </row>
    <row r="14017">
      <c r="A14017" s="0" t="inlineStr">
        <is>
          <t>शिकन</t>
        </is>
      </c>
      <c r="B14017" s="0" t="inlineStr">
        <is>
          <t>No</t>
        </is>
      </c>
      <c r="C14017" s="0" t="inlineStr">
        <is>
          <t>Preferred_standard</t>
        </is>
      </c>
      <c r="D14017" t="inlineStr">
        <is>
          <t>OKAY: सिकुड़ने से पड़ी हुई धारी, मुड़कर दबने से पड़ी हुई लकीर, सिलवट, वली, वलि, वल, क्रि॰ प्र॰—आना, —डालना, —निकालना</t>
        </is>
      </c>
      <c r="E14017" t="inlineStr">
        <is>
          <t>OKAY</t>
        </is>
      </c>
      <c r="F14017" t="inlineStr">
        <is>
          <t>शिकन</t>
        </is>
      </c>
      <c r="G14017" t="inlineStr">
        <is>
          <t>सिकुड़ने से पड़ी हुई धारी, मुड़कर दबने से पड़ी हुई लकीर, सिलवट, वली, वलि, वल, क्रि॰ प्र॰—आना, —डालना, —निकालना</t>
        </is>
      </c>
      <c r="H14017" t="inlineStr">
        <is>
          <t>https://www.hindwidictionary.com/meaning-of-shikan</t>
        </is>
      </c>
    </row>
    <row r="14018">
      <c r="A14018" s="0" t="inlineStr">
        <is>
          <t>शिक्षण</t>
        </is>
      </c>
      <c r="B14018" s="0" t="inlineStr">
        <is>
          <t>No</t>
        </is>
      </c>
      <c r="C14018" s="0" t="inlineStr">
        <is>
          <t>Preferred_standard</t>
        </is>
      </c>
      <c r="D14018" t="inlineStr">
        <is>
          <t>OKAY: teaching, instruction, education</t>
        </is>
      </c>
      <c r="E14018" t="inlineStr">
        <is>
          <t>OKAY</t>
        </is>
      </c>
      <c r="F14018" t="inlineStr">
        <is>
          <t>शिक्षण</t>
        </is>
      </c>
      <c r="G14018" t="inlineStr">
        <is>
          <t>teaching, instruction, education</t>
        </is>
      </c>
      <c r="H14018" t="inlineStr">
        <is>
          <t>https://www.hindwidictionary.com/meaning-of-shikshan</t>
        </is>
      </c>
    </row>
    <row r="14019">
      <c r="A14019" s="0" t="inlineStr">
        <is>
          <t>शिक्षाविद</t>
        </is>
      </c>
      <c r="B14019" s="0" t="inlineStr">
        <is>
          <t>No</t>
        </is>
      </c>
      <c r="C14019" s="0" t="inlineStr">
        <is>
          <t>Preferred_standard</t>
        </is>
      </c>
      <c r="D14019" t="inlineStr">
        <is>
          <t>OKAY: शिक्षण के सिद्धांतों का विशेषज्ञ</t>
        </is>
      </c>
      <c r="E14019" t="inlineStr">
        <is>
          <t>OKAY</t>
        </is>
      </c>
      <c r="F14019" t="inlineStr">
        <is>
          <t>शिक्षाविद</t>
        </is>
      </c>
      <c r="G14019" t="inlineStr">
        <is>
          <t>शिक्षण के सिद्धांतों का विशेषज्ञ</t>
        </is>
      </c>
      <c r="H14019" t="inlineStr">
        <is>
          <t>https://www.hindwidictionary.com/meaning-of-shikshaavid-1</t>
        </is>
      </c>
    </row>
    <row r="14020">
      <c r="A14020" s="0" t="inlineStr">
        <is>
          <t>शीतलहर</t>
        </is>
      </c>
      <c r="B14020" s="0" t="inlineStr">
        <is>
          <t>No</t>
        </is>
      </c>
      <c r="C14020" s="0" t="inlineStr">
        <is>
          <t>Preferred_standard</t>
        </is>
      </c>
      <c r="D14020" t="inlineStr">
        <is>
          <t>OKAY: शीतकाल में सहसा तापमान के गिरने से पड़नेवाली ऐसी उग्र ठंड जिससे हाथ-पैर गलने लगते हैं</t>
        </is>
      </c>
      <c r="E14020" t="inlineStr">
        <is>
          <t>OKAY</t>
        </is>
      </c>
      <c r="F14020" t="inlineStr">
        <is>
          <t>शीतलहर</t>
        </is>
      </c>
      <c r="G14020" t="inlineStr">
        <is>
          <t>शीतकाल में सहसा तापमान के गिरने से पड़नेवाली ऐसी उग्र ठंड जिससे हाथ-पैर गलने लगते हैं</t>
        </is>
      </c>
      <c r="H14020" t="inlineStr">
        <is>
          <t>https://www.hindwidictionary.com/meaning-of-shiitlahar</t>
        </is>
      </c>
    </row>
    <row r="14021">
      <c r="A14021" s="0" t="inlineStr">
        <is>
          <t>शीतकाल</t>
        </is>
      </c>
      <c r="B14021" s="0" t="inlineStr">
        <is>
          <t>No</t>
        </is>
      </c>
      <c r="C14021" s="0" t="inlineStr">
        <is>
          <t>Preferred_standard</t>
        </is>
      </c>
      <c r="D14021" t="inlineStr">
        <is>
          <t>OKAY: अगहन और पूस के महीने, हेमंत ऋतु</t>
        </is>
      </c>
      <c r="E14021" t="inlineStr">
        <is>
          <t>OKAY</t>
        </is>
      </c>
      <c r="F14021" t="inlineStr">
        <is>
          <t>शीतकाल</t>
        </is>
      </c>
      <c r="G14021" t="inlineStr">
        <is>
          <t>अगहन और पूस के महीने, हेमंत ऋतु</t>
        </is>
      </c>
      <c r="H14021" t="inlineStr">
        <is>
          <t>https://www.hindwidictionary.com/meaning-of-shiitkaal</t>
        </is>
      </c>
    </row>
    <row r="14022">
      <c r="A14022" s="0" t="inlineStr">
        <is>
          <t>शीतकालीन</t>
        </is>
      </c>
      <c r="B14022" s="0" t="inlineStr">
        <is>
          <t>No</t>
        </is>
      </c>
      <c r="C14022" s="0" t="inlineStr">
        <is>
          <t>Preferred_standard</t>
        </is>
      </c>
      <c r="D14022" t="inlineStr">
        <is>
          <t>OKAY: शीत ऋत में होने वाला, शीतकाल संबंधी, शीतकाल का</t>
        </is>
      </c>
      <c r="E14022" t="inlineStr">
        <is>
          <t>OKAY</t>
        </is>
      </c>
      <c r="F14022" t="inlineStr">
        <is>
          <t>शीतकालीन</t>
        </is>
      </c>
      <c r="G14022" t="inlineStr">
        <is>
          <t>शीत ऋत में होने वाला, शीतकाल संबंधी, शीतकाल का</t>
        </is>
      </c>
      <c r="H14022" t="inlineStr">
        <is>
          <t>https://www.hindwidictionary.com/meaning-of-shiitkaaliin</t>
        </is>
      </c>
    </row>
    <row r="14023">
      <c r="A14023" s="0" t="inlineStr">
        <is>
          <t>शीरा</t>
        </is>
      </c>
      <c r="B14023" s="0" t="inlineStr">
        <is>
          <t>No</t>
        </is>
      </c>
      <c r="C14023" s="0" t="inlineStr">
        <is>
          <t>Preferred_standard</t>
        </is>
      </c>
      <c r="D14023" t="inlineStr">
        <is>
          <t>OKAY: syrup</t>
        </is>
      </c>
      <c r="E14023" t="inlineStr">
        <is>
          <t>OKAY</t>
        </is>
      </c>
      <c r="F14023" t="inlineStr">
        <is>
          <t>शीरा</t>
        </is>
      </c>
      <c r="G14023" t="inlineStr">
        <is>
          <t>syrup</t>
        </is>
      </c>
      <c r="H14023" t="inlineStr">
        <is>
          <t>https://www.hindwidictionary.com/meaning-of-shiiraa</t>
        </is>
      </c>
    </row>
    <row r="14024">
      <c r="A14024" s="0" t="inlineStr">
        <is>
          <t>शील</t>
        </is>
      </c>
      <c r="B14024" s="0" t="inlineStr">
        <is>
          <t>No</t>
        </is>
      </c>
      <c r="C14024" s="0" t="inlineStr">
        <is>
          <t>Preferred_standard</t>
        </is>
      </c>
      <c r="D14024" t="inlineStr">
        <is>
          <t>OKAY: modesty</t>
        </is>
      </c>
      <c r="E14024" t="inlineStr">
        <is>
          <t>OKAY</t>
        </is>
      </c>
      <c r="F14024" t="inlineStr">
        <is>
          <t>शील</t>
        </is>
      </c>
      <c r="G14024" t="inlineStr">
        <is>
          <t>modesty</t>
        </is>
      </c>
      <c r="H14024" t="inlineStr">
        <is>
          <t>https://www.hindwidictionary.com/meaning-of-shiil</t>
        </is>
      </c>
    </row>
    <row r="14025">
      <c r="A14025" s="0" t="inlineStr">
        <is>
          <t>शीश</t>
        </is>
      </c>
      <c r="B14025" s="0" t="inlineStr">
        <is>
          <t>No</t>
        </is>
      </c>
      <c r="C14025" s="0" t="inlineStr">
        <is>
          <t>Preferred_standard</t>
        </is>
      </c>
      <c r="D14025" t="inlineStr">
        <is>
          <t>OKAY: 'शीर्ष'</t>
        </is>
      </c>
      <c r="E14025" t="inlineStr">
        <is>
          <t>OKAY</t>
        </is>
      </c>
      <c r="F14025" t="inlineStr">
        <is>
          <t>शीश</t>
        </is>
      </c>
      <c r="G14025" t="inlineStr">
        <is>
          <t>'शीर्ष'</t>
        </is>
      </c>
      <c r="H14025" t="inlineStr">
        <is>
          <t>https://www.hindwidictionary.com/meaning-of-shiish</t>
        </is>
      </c>
    </row>
    <row r="14026">
      <c r="A14026" s="0" t="inlineStr">
        <is>
          <t>शीशम</t>
        </is>
      </c>
      <c r="B14026" s="0" t="inlineStr">
        <is>
          <t>No</t>
        </is>
      </c>
      <c r="C14026" s="0" t="inlineStr">
        <is>
          <t>Preferred_standard</t>
        </is>
      </c>
      <c r="D14026" t="inlineStr">
        <is>
          <t>OKAY: एक प्रकार का पेड़ जिसका तना भारी, सुंदर और मजबूत होता है</t>
        </is>
      </c>
      <c r="E14026" t="inlineStr">
        <is>
          <t>OKAY</t>
        </is>
      </c>
      <c r="F14026" t="inlineStr">
        <is>
          <t>शीशम</t>
        </is>
      </c>
      <c r="G14026" t="inlineStr">
        <is>
          <t>एक प्रकार का पेड़ जिसका तना भारी, सुंदर और मजबूत होता है</t>
        </is>
      </c>
      <c r="H14026" t="inlineStr">
        <is>
          <t>https://www.hindwidictionary.com/meaning-of-shiisham</t>
        </is>
      </c>
    </row>
    <row r="14027">
      <c r="A14027" s="0" t="inlineStr">
        <is>
          <t>शीशमहल</t>
        </is>
      </c>
      <c r="B14027" s="0" t="inlineStr">
        <is>
          <t>No</t>
        </is>
      </c>
      <c r="C14027" s="0" t="inlineStr">
        <is>
          <t>Preferred_standard</t>
        </is>
      </c>
      <c r="D14027" t="inlineStr">
        <is>
          <t>OKAY: a palace fitted with mirrors all round</t>
        </is>
      </c>
      <c r="E14027" t="inlineStr">
        <is>
          <t>OKAY</t>
        </is>
      </c>
      <c r="F14027" t="inlineStr">
        <is>
          <t>शीशमहल</t>
        </is>
      </c>
      <c r="G14027" t="inlineStr">
        <is>
          <t>a palace fitted with mirrors all round</t>
        </is>
      </c>
      <c r="H14027" t="inlineStr">
        <is>
          <t>https://www.hindwidictionary.com/meaning-of-shiishmahal</t>
        </is>
      </c>
    </row>
    <row r="14028">
      <c r="A14028" s="0" t="inlineStr">
        <is>
          <t>शीशी</t>
        </is>
      </c>
      <c r="B14028" s="0" t="inlineStr">
        <is>
          <t>No</t>
        </is>
      </c>
      <c r="C14028" s="0" t="inlineStr">
        <is>
          <t>Preferred_standard</t>
        </is>
      </c>
      <c r="D14028" t="inlineStr">
        <is>
          <t>OKAY: a small bottle, a phial, a vial</t>
        </is>
      </c>
      <c r="E14028" t="inlineStr">
        <is>
          <t>OKAY</t>
        </is>
      </c>
      <c r="F14028" t="inlineStr">
        <is>
          <t>शीशी</t>
        </is>
      </c>
      <c r="G14028" t="inlineStr">
        <is>
          <t>a small bottle, a phial, a vial</t>
        </is>
      </c>
      <c r="H14028" t="inlineStr">
        <is>
          <t>https://www.hindwidictionary.com/meaning-of-shiishii</t>
        </is>
      </c>
    </row>
    <row r="14029">
      <c r="A14029" s="0" t="inlineStr">
        <is>
          <t>शुचि</t>
        </is>
      </c>
      <c r="B14029" s="0" t="inlineStr">
        <is>
          <t>No</t>
        </is>
      </c>
      <c r="C14029" s="0" t="inlineStr">
        <is>
          <t>Preferred_standard</t>
        </is>
      </c>
      <c r="D14029" t="inlineStr">
        <is>
          <t>OKAY: भारतीय महीनों में ज्येष्ठ के बाद का और श्रावण के पहले का महीना जो अंग्रेजी महीने के जून और जुलाई के बीच में आता है</t>
        </is>
      </c>
      <c r="E14029" t="inlineStr">
        <is>
          <t>OKAY</t>
        </is>
      </c>
      <c r="F14029" t="inlineStr">
        <is>
          <t>शुचि</t>
        </is>
      </c>
      <c r="G14029" t="inlineStr">
        <is>
          <t>भारतीय महीनों में ज्येष्ठ के बाद का और श्रावण के पहले का महीना जो अंग्रेजी महीने के जून और जुलाई के बीच में आता है</t>
        </is>
      </c>
      <c r="H14029" t="inlineStr">
        <is>
          <t>https://www.hindwidictionary.com/meaning-of-shuchi</t>
        </is>
      </c>
    </row>
    <row r="14030">
      <c r="A14030" s="0" t="inlineStr">
        <is>
          <t>शुतुरमुर्ग़</t>
        </is>
      </c>
      <c r="B14030" s="0" t="inlineStr">
        <is>
          <t>No</t>
        </is>
      </c>
      <c r="C14030" s="0" t="inlineStr">
        <is>
          <t>Preferred_standard</t>
        </is>
      </c>
      <c r="D14030" t="inlineStr">
        <is>
          <t>OKAY: अमेरिका, अफ़िका और अरब के रेगि- स्तान में होनेवाला एक प्रकार का बहुत बड़ा पक्षी</t>
        </is>
      </c>
      <c r="E14030" t="inlineStr">
        <is>
          <t>OKAY</t>
        </is>
      </c>
      <c r="F14030" t="inlineStr">
        <is>
          <t>शुतुरमुर्ग़</t>
        </is>
      </c>
      <c r="G14030" t="inlineStr">
        <is>
          <t>अमेरिका, अफ़िका और अरब के रेगि- स्तान में होनेवाला एक प्रकार का बहुत बड़ा पक्षी</t>
        </is>
      </c>
      <c r="H14030" t="inlineStr">
        <is>
          <t>https://www.hindwidictionary.com/meaning-of-shuturmurg-2</t>
        </is>
      </c>
    </row>
    <row r="14031">
      <c r="A14031" s="0" t="inlineStr">
        <is>
          <t>शुदा</t>
        </is>
      </c>
      <c r="B14031" s="0" t="inlineStr">
        <is>
          <t>No</t>
        </is>
      </c>
      <c r="C14031" s="0" t="inlineStr">
        <is>
          <t>Preferred_standard</t>
        </is>
      </c>
      <c r="D14031" t="inlineStr">
        <is>
          <t>OKAY: जो हो चुका हो, जैसे, शादीशुदा, (शब्दांत में प्रयुक्त)</t>
        </is>
      </c>
      <c r="E14031" t="inlineStr">
        <is>
          <t>OKAY</t>
        </is>
      </c>
      <c r="F14031" t="inlineStr">
        <is>
          <t>शुदा</t>
        </is>
      </c>
      <c r="G14031" t="inlineStr">
        <is>
          <t>जो हो चुका हो, जैसे, शादीशुदा, (शब्दांत में प्रयुक्त)</t>
        </is>
      </c>
      <c r="H14031" t="inlineStr">
        <is>
          <t>https://www.hindwidictionary.com/meaning-of-shuda</t>
        </is>
      </c>
    </row>
    <row r="14032">
      <c r="A14032" s="0" t="inlineStr">
        <is>
          <t>शुद्धोदन</t>
        </is>
      </c>
      <c r="B14032" s="0" t="inlineStr">
        <is>
          <t>No</t>
        </is>
      </c>
      <c r="C14032" s="0" t="inlineStr">
        <is>
          <t>Preferred_standard</t>
        </is>
      </c>
      <c r="D14032" t="inlineStr">
        <is>
          <t>OKAY: एक सुप्रसिद्ध शाक्य राजा जो भगवान बुद्धदेव के पिता थे और जिनकी राजधानी कपिलवस्तु में थी</t>
        </is>
      </c>
      <c r="E14032" t="inlineStr">
        <is>
          <t>OKAY</t>
        </is>
      </c>
      <c r="F14032" t="inlineStr">
        <is>
          <t>शुद्धोदन</t>
        </is>
      </c>
      <c r="G14032" t="inlineStr">
        <is>
          <t>एक सुप्रसिद्ध शाक्य राजा जो भगवान बुद्धदेव के पिता थे और जिनकी राजधानी कपिलवस्तु में थी</t>
        </is>
      </c>
      <c r="H14032" t="inlineStr">
        <is>
          <t>https://www.hindwidictionary.com/meaning-of-shuddhodan</t>
        </is>
      </c>
    </row>
    <row r="14033">
      <c r="A14033" s="0" t="inlineStr">
        <is>
          <t>शुभेच्छा</t>
        </is>
      </c>
      <c r="B14033" s="0" t="inlineStr">
        <is>
          <t>No</t>
        </is>
      </c>
      <c r="C14033" s="0" t="inlineStr">
        <is>
          <t>Preferred_standard</t>
        </is>
      </c>
      <c r="D14033" t="inlineStr">
        <is>
          <t>OKAY: किसी के हित या मंगल की कामना</t>
        </is>
      </c>
      <c r="E14033" t="inlineStr">
        <is>
          <t>OKAY</t>
        </is>
      </c>
      <c r="F14033" t="inlineStr">
        <is>
          <t>शुभेच्छा</t>
        </is>
      </c>
      <c r="G14033" t="inlineStr">
        <is>
          <t>किसी के हित या मंगल की कामना</t>
        </is>
      </c>
      <c r="H14033" t="inlineStr">
        <is>
          <t>https://www.hindwidictionary.com/meaning-of-shubhechchhaa</t>
        </is>
      </c>
    </row>
    <row r="14034">
      <c r="A14034" s="0" t="inlineStr">
        <is>
          <t>शुभ्र</t>
        </is>
      </c>
      <c r="B14034" s="0" t="inlineStr">
        <is>
          <t>No</t>
        </is>
      </c>
      <c r="C14034" s="0" t="inlineStr">
        <is>
          <t>Preferred_standard</t>
        </is>
      </c>
      <c r="D14034" t="inlineStr">
        <is>
          <t>OKAY: अबरक</t>
        </is>
      </c>
      <c r="E14034" t="inlineStr">
        <is>
          <t>OKAY</t>
        </is>
      </c>
      <c r="F14034" t="inlineStr">
        <is>
          <t>शुभ्र</t>
        </is>
      </c>
      <c r="G14034" t="inlineStr">
        <is>
          <t>अबरक</t>
        </is>
      </c>
      <c r="H14034" t="inlineStr">
        <is>
          <t>https://www.hindwidictionary.com/meaning-of-shubhr</t>
        </is>
      </c>
    </row>
    <row r="14035">
      <c r="A14035" s="0" t="inlineStr">
        <is>
          <t>शुष्क</t>
        </is>
      </c>
      <c r="B14035" s="0" t="inlineStr">
        <is>
          <t>No</t>
        </is>
      </c>
      <c r="C14035" s="0" t="inlineStr">
        <is>
          <t>Preferred_standard</t>
        </is>
      </c>
      <c r="D14035" t="inlineStr">
        <is>
          <t>OKAY: dry/dried</t>
        </is>
      </c>
      <c r="E14035" t="inlineStr">
        <is>
          <t>OKAY</t>
        </is>
      </c>
      <c r="F14035" t="inlineStr">
        <is>
          <t>शुष्क</t>
        </is>
      </c>
      <c r="G14035" t="inlineStr">
        <is>
          <t>dry/dried</t>
        </is>
      </c>
      <c r="H14035" t="inlineStr">
        <is>
          <t>https://www.hindwidictionary.com/meaning-of-shushk</t>
        </is>
      </c>
    </row>
    <row r="14036">
      <c r="A14036" s="0" t="inlineStr">
        <is>
          <t>शुकदेव</t>
        </is>
      </c>
      <c r="B14036" s="0" t="inlineStr">
        <is>
          <t>No</t>
        </is>
      </c>
      <c r="C14036" s="0" t="inlineStr">
        <is>
          <t>Preferred_standard</t>
        </is>
      </c>
      <c r="D14036" t="inlineStr">
        <is>
          <t>OKAY: कृष्णद्वैपायन व्यास के पुत्र जो पुराणों के भारी वक्ता और ज्ञानी थे</t>
        </is>
      </c>
      <c r="E14036" t="inlineStr">
        <is>
          <t>OKAY</t>
        </is>
      </c>
      <c r="F14036" t="inlineStr">
        <is>
          <t>शुकदेव</t>
        </is>
      </c>
      <c r="G14036" t="inlineStr">
        <is>
          <t>कृष्णद्वैपायन व्यास के पुत्र जो पुराणों के भारी वक्ता और ज्ञानी थे</t>
        </is>
      </c>
      <c r="H14036" t="inlineStr">
        <is>
          <t>https://www.hindwidictionary.com/meaning-of-shukdev</t>
        </is>
      </c>
    </row>
    <row r="14037">
      <c r="A14037" s="0" t="inlineStr">
        <is>
          <t>शुक्र</t>
        </is>
      </c>
      <c r="B14037" s="0" t="inlineStr">
        <is>
          <t>No</t>
        </is>
      </c>
      <c r="C14037" s="0" t="inlineStr">
        <is>
          <t>Preferred_standard</t>
        </is>
      </c>
      <c r="D14037" t="inlineStr">
        <is>
          <t>OKAY: जिसमें चमक हो या चमकीले रंग वाला, देदीप्यमान, चमकीला</t>
        </is>
      </c>
      <c r="E14037" t="inlineStr">
        <is>
          <t>OKAY</t>
        </is>
      </c>
      <c r="F14037" t="inlineStr">
        <is>
          <t>शुक्र</t>
        </is>
      </c>
      <c r="G14037" t="inlineStr">
        <is>
          <t>जिसमें चमक हो या चमकीले रंग वाला, देदीप्यमान, चमकीला</t>
        </is>
      </c>
      <c r="H14037" t="inlineStr">
        <is>
          <t>https://www.hindwidictionary.com/meaning-of-shukra</t>
        </is>
      </c>
    </row>
    <row r="14038">
      <c r="A14038" s="0" t="inlineStr">
        <is>
          <t>शुक्रतारा</t>
        </is>
      </c>
      <c r="B14038" s="0" t="inlineStr">
        <is>
          <t>No</t>
        </is>
      </c>
      <c r="C14038" s="0" t="inlineStr">
        <is>
          <t>Preferred_standard</t>
        </is>
      </c>
      <c r="D14038" t="inlineStr">
        <is>
          <t>OKAY: शुक्र ग्रह, जो पृथ्वी से देखने पर तारे के समान प्रतीत होता है, (वीनस)</t>
        </is>
      </c>
      <c r="E14038" t="inlineStr">
        <is>
          <t>OKAY</t>
        </is>
      </c>
      <c r="F14038" t="inlineStr">
        <is>
          <t>शुक्रतारा</t>
        </is>
      </c>
      <c r="G14038" t="inlineStr">
        <is>
          <t>शुक्र ग्रह, जो पृथ्वी से देखने पर तारे के समान प्रतीत होता है, (वीनस)</t>
        </is>
      </c>
      <c r="H14038" t="inlineStr">
        <is>
          <t>https://www.hindwidictionary.com/meaning-of-shukrataara</t>
        </is>
      </c>
    </row>
    <row r="14039">
      <c r="A14039" s="0" t="inlineStr">
        <is>
          <t>शुक्ल</t>
        </is>
      </c>
      <c r="B14039" s="0" t="inlineStr">
        <is>
          <t>No</t>
        </is>
      </c>
      <c r="C14039" s="0" t="inlineStr">
        <is>
          <t>Preferred_standard</t>
        </is>
      </c>
      <c r="D14039" t="inlineStr">
        <is>
          <t>OKAY: सफेद, उजला, धवल, श्वेत, स्वच्छ</t>
        </is>
      </c>
      <c r="E14039" t="inlineStr">
        <is>
          <t>OKAY</t>
        </is>
      </c>
      <c r="F14039" t="inlineStr">
        <is>
          <t>शुक्ल</t>
        </is>
      </c>
      <c r="G14039" t="inlineStr">
        <is>
          <t>सफेद, उजला, धवल, श्वेत, स्वच्छ</t>
        </is>
      </c>
      <c r="H14039" t="inlineStr">
        <is>
          <t>https://www.hindwidictionary.com/meaning-of-shukl</t>
        </is>
      </c>
    </row>
    <row r="14040">
      <c r="A14040" s="0" t="inlineStr">
        <is>
          <t>शुक्ला</t>
        </is>
      </c>
      <c r="B14040" s="0" t="inlineStr">
        <is>
          <t>No</t>
        </is>
      </c>
      <c r="C14040" s="0" t="inlineStr">
        <is>
          <t>Preferred_standard</t>
        </is>
      </c>
      <c r="D14040" t="inlineStr">
        <is>
          <t>OKAY: सरस्वती</t>
        </is>
      </c>
      <c r="E14040" t="inlineStr">
        <is>
          <t>OKAY</t>
        </is>
      </c>
      <c r="F14040" t="inlineStr">
        <is>
          <t>शुक्ला</t>
        </is>
      </c>
      <c r="G14040" t="inlineStr">
        <is>
          <t>सरस्वती</t>
        </is>
      </c>
      <c r="H14040" t="inlineStr">
        <is>
          <t>https://www.hindwidictionary.com/meaning-of-shuklaa</t>
        </is>
      </c>
    </row>
    <row r="14041">
      <c r="A14041" s="0" t="inlineStr">
        <is>
          <t>शुग़ल</t>
        </is>
      </c>
      <c r="B14041" s="0" t="inlineStr">
        <is>
          <t>No</t>
        </is>
      </c>
      <c r="C14041" s="0" t="inlineStr">
        <is>
          <t>Preferred_standard</t>
        </is>
      </c>
      <c r="D14041" t="inlineStr">
        <is>
          <t>OKAY: hobby</t>
        </is>
      </c>
      <c r="E14041" t="inlineStr">
        <is>
          <t>OKAY</t>
        </is>
      </c>
      <c r="F14041" t="inlineStr">
        <is>
          <t>शुग़ल</t>
        </is>
      </c>
      <c r="G14041" t="inlineStr">
        <is>
          <t>hobby</t>
        </is>
      </c>
      <c r="H14041" t="inlineStr">
        <is>
          <t>https://www.hindwidictionary.com/meaning-of-shugal</t>
        </is>
      </c>
    </row>
    <row r="14042">
      <c r="A14042" s="0" t="inlineStr">
        <is>
          <t>शून्यक</t>
        </is>
      </c>
      <c r="B14042" s="0" t="inlineStr">
        <is>
          <t>No</t>
        </is>
      </c>
      <c r="C14042" s="0" t="inlineStr">
        <is>
          <t>Preferred_standard</t>
        </is>
      </c>
      <c r="D14042" t="inlineStr">
        <is>
          <t>OKAY: vacuum, void</t>
        </is>
      </c>
      <c r="E14042" t="inlineStr">
        <is>
          <t>OKAY</t>
        </is>
      </c>
      <c r="F14042" t="inlineStr">
        <is>
          <t>शून्यक</t>
        </is>
      </c>
      <c r="G14042" t="inlineStr">
        <is>
          <t>vacuum, void</t>
        </is>
      </c>
      <c r="H14042" t="inlineStr">
        <is>
          <t>https://www.hindwidictionary.com/meaning-of-shuunyak</t>
        </is>
      </c>
    </row>
    <row r="14043">
      <c r="A14043" s="0" t="inlineStr">
        <is>
          <t>शून्यकाल</t>
        </is>
      </c>
      <c r="B14043" s="0" t="inlineStr">
        <is>
          <t>No</t>
        </is>
      </c>
      <c r="C14043" s="0" t="inlineStr">
        <is>
          <t>Preferred_standard</t>
        </is>
      </c>
      <c r="D14043" t="inlineStr">
        <is>
          <t>OKAY: वह समय जब कोई क्रियाकलाप या गतिविधि आरंभ करने का निश्चय किया गया हो; (ज़ीरो आवर)</t>
        </is>
      </c>
      <c r="E14043" t="inlineStr">
        <is>
          <t>OKAY</t>
        </is>
      </c>
      <c r="F14043" t="inlineStr">
        <is>
          <t>शून्यकाल</t>
        </is>
      </c>
      <c r="G14043" t="inlineStr">
        <is>
          <t>वह समय जब कोई क्रियाकलाप या गतिविधि आरंभ करने का निश्चय किया गया हो; (ज़ीरो आवर)</t>
        </is>
      </c>
      <c r="H14043" t="inlineStr">
        <is>
          <t>https://www.hindwidictionary.com/meaning-of-shuunyakaal</t>
        </is>
      </c>
    </row>
    <row r="14044">
      <c r="A14044" s="0" t="inlineStr">
        <is>
          <t>शूरवीर</t>
        </is>
      </c>
      <c r="B14044" s="0" t="inlineStr">
        <is>
          <t>No</t>
        </is>
      </c>
      <c r="C14044" s="0" t="inlineStr">
        <is>
          <t>Preferred_standard</t>
        </is>
      </c>
      <c r="D14044" t="inlineStr">
        <is>
          <t>OKAY: brave and valorous, hero, valiant</t>
        </is>
      </c>
      <c r="E14044" t="inlineStr">
        <is>
          <t>OKAY</t>
        </is>
      </c>
      <c r="F14044" t="inlineStr">
        <is>
          <t>शूरवीर</t>
        </is>
      </c>
      <c r="G14044" t="inlineStr">
        <is>
          <t>brave and valorous, hero, valiant</t>
        </is>
      </c>
      <c r="H14044" t="inlineStr">
        <is>
          <t>https://www.hindwidictionary.com/meaning-of-shuurviir</t>
        </is>
      </c>
    </row>
    <row r="14045">
      <c r="A14045" s="0" t="inlineStr">
        <is>
          <t>शृंगार</t>
        </is>
      </c>
      <c r="B14045" s="0" t="inlineStr">
        <is>
          <t>No</t>
        </is>
      </c>
      <c r="C14045" s="0" t="inlineStr">
        <is>
          <t>Preferred_standard</t>
        </is>
      </c>
      <c r="D14045" t="inlineStr">
        <is>
          <t>OKAY: साहित्य शास्त्र के नौ रसों में पहला रस</t>
        </is>
      </c>
      <c r="E14045" t="inlineStr">
        <is>
          <t>OKAY</t>
        </is>
      </c>
      <c r="F14045" t="inlineStr">
        <is>
          <t>शृंगार</t>
        </is>
      </c>
      <c r="G14045" t="inlineStr">
        <is>
          <t>साहित्य शास्त्र के नौ रसों में पहला रस</t>
        </is>
      </c>
      <c r="H14045" t="inlineStr">
        <is>
          <t>https://www.hindwidictionary.com/meaning-of-shringaar</t>
        </is>
      </c>
    </row>
    <row r="14046">
      <c r="A14046" s="0" t="inlineStr">
        <is>
          <t>शेरपा</t>
        </is>
      </c>
      <c r="B14046" s="0" t="inlineStr">
        <is>
          <t>No</t>
        </is>
      </c>
      <c r="C14046" s="0" t="inlineStr">
        <is>
          <t>Preferred_standard</t>
        </is>
      </c>
      <c r="D14046" t="inlineStr">
        <is>
          <t>OKAY: चीता, बाघ</t>
        </is>
      </c>
      <c r="E14046" t="inlineStr">
        <is>
          <t>OKAY</t>
        </is>
      </c>
      <c r="F14046" t="inlineStr">
        <is>
          <t>शेरपा</t>
        </is>
      </c>
      <c r="G14046" t="inlineStr">
        <is>
          <t>चीता, बाघ</t>
        </is>
      </c>
      <c r="H14046" t="inlineStr">
        <is>
          <t>https://www.hindwidictionary.com/meaning-of-sherapa</t>
        </is>
      </c>
    </row>
    <row r="14047">
      <c r="A14047" s="0" t="inlineStr">
        <is>
          <t>शेरवानी</t>
        </is>
      </c>
      <c r="B14047" s="0" t="inlineStr">
        <is>
          <t>No</t>
        </is>
      </c>
      <c r="C14047" s="0" t="inlineStr">
        <is>
          <t>Preferred_standard</t>
        </is>
      </c>
      <c r="D14047" t="inlineStr">
        <is>
          <t>OKAY: a typical long-tight coat</t>
        </is>
      </c>
      <c r="E14047" t="inlineStr">
        <is>
          <t>OKAY</t>
        </is>
      </c>
      <c r="F14047" t="inlineStr">
        <is>
          <t>शेरवानी</t>
        </is>
      </c>
      <c r="G14047" t="inlineStr">
        <is>
          <t>a typical long-tight coat</t>
        </is>
      </c>
      <c r="H14047" t="inlineStr">
        <is>
          <t>https://www.hindwidictionary.com/meaning-of-shervaanii</t>
        </is>
      </c>
    </row>
    <row r="14048">
      <c r="A14048" s="0" t="inlineStr">
        <is>
          <t>शेरशाह</t>
        </is>
      </c>
      <c r="B14048" s="0" t="inlineStr">
        <is>
          <t>No</t>
        </is>
      </c>
      <c r="C14048" s="0" t="inlineStr">
        <is>
          <t>Preferred_standard</t>
        </is>
      </c>
      <c r="D14048" t="inlineStr">
        <is>
          <t>OKAY: मुगल काल में उत्तरी भारत में शासन करने वाला एक अफगान शासक</t>
        </is>
      </c>
      <c r="E14048" t="inlineStr">
        <is>
          <t>OKAY</t>
        </is>
      </c>
      <c r="F14048" t="inlineStr">
        <is>
          <t>शेरशाह</t>
        </is>
      </c>
      <c r="G14048" t="inlineStr">
        <is>
          <t>मुगल काल में उत्तरी भारत में शासन करने वाला एक अफगान शासक</t>
        </is>
      </c>
      <c r="H14048" t="inlineStr">
        <is>
          <t>https://www.hindwidictionary.com/meaning-of-shershaah</t>
        </is>
      </c>
    </row>
    <row r="14049">
      <c r="A14049" s="0" t="inlineStr">
        <is>
          <t>शेल्फ़</t>
        </is>
      </c>
      <c r="B14049" s="0" t="inlineStr">
        <is>
          <t>No</t>
        </is>
      </c>
      <c r="C14049" s="0" t="inlineStr">
        <is>
          <t>Preferred_standard</t>
        </is>
      </c>
      <c r="D14049" t="inlineStr">
        <is>
          <t>OKAY: अलमारी; आला; पलैंडी</t>
        </is>
      </c>
      <c r="E14049" t="inlineStr">
        <is>
          <t>OKAY</t>
        </is>
      </c>
      <c r="F14049" t="inlineStr">
        <is>
          <t>शेल्फ़</t>
        </is>
      </c>
      <c r="G14049" t="inlineStr">
        <is>
          <t>अलमारी; आला; पलैंडी</t>
        </is>
      </c>
      <c r="H14049" t="inlineStr">
        <is>
          <t>https://www.hindwidictionary.com/meaning-of-shelf</t>
        </is>
      </c>
    </row>
    <row r="14050">
      <c r="A14050" s="0" t="inlineStr">
        <is>
          <t>शेख़ीबाज़</t>
        </is>
      </c>
      <c r="B14050" s="0" t="inlineStr">
        <is>
          <t>No</t>
        </is>
      </c>
      <c r="C14050" s="0" t="inlineStr">
        <is>
          <t>Preferred_standard</t>
        </is>
      </c>
      <c r="D14050" t="inlineStr">
        <is>
          <t>OKAY: boastful</t>
        </is>
      </c>
      <c r="E14050" t="inlineStr">
        <is>
          <t>OKAY</t>
        </is>
      </c>
      <c r="F14050" t="inlineStr">
        <is>
          <t>शेख़ीबाज़</t>
        </is>
      </c>
      <c r="G14050" t="inlineStr">
        <is>
          <t>boastful</t>
        </is>
      </c>
      <c r="H14050" t="inlineStr">
        <is>
          <t>https://www.hindwidictionary.com/meaning-of-shekhiibaaz</t>
        </is>
      </c>
    </row>
    <row r="14051">
      <c r="A14051" s="0" t="inlineStr">
        <is>
          <t>शैंपू</t>
        </is>
      </c>
      <c r="B14051" s="0" t="inlineStr">
        <is>
          <t>No</t>
        </is>
      </c>
      <c r="C14051" s="0" t="inlineStr">
        <is>
          <t>Preferred_standard</t>
        </is>
      </c>
      <c r="D14051" t="inlineStr">
        <is>
          <t>OKAY: बाल साफ़ करने के लिए साबुन, जड़ी-बूटियाँ आदि मिलाकर बनाया जाने वाला एक तरल पदार्थ</t>
        </is>
      </c>
      <c r="E14051" t="inlineStr">
        <is>
          <t>OKAY</t>
        </is>
      </c>
      <c r="F14051" t="inlineStr">
        <is>
          <t>शैंपू</t>
        </is>
      </c>
      <c r="G14051" t="inlineStr">
        <is>
          <t>बाल साफ़ करने के लिए साबुन, जड़ी-बूटियाँ आदि मिलाकर बनाया जाने वाला एक तरल पदार्थ</t>
        </is>
      </c>
      <c r="H14051" t="inlineStr">
        <is>
          <t>https://www.hindwidictionary.com/meaning-of-shaimpuu</t>
        </is>
      </c>
    </row>
    <row r="14052">
      <c r="A14052" s="0" t="inlineStr">
        <is>
          <t>शैल</t>
        </is>
      </c>
      <c r="B14052" s="0" t="inlineStr">
        <is>
          <t>No</t>
        </is>
      </c>
      <c r="C14052" s="0" t="inlineStr">
        <is>
          <t>Preferred_standard</t>
        </is>
      </c>
      <c r="D14052" t="inlineStr">
        <is>
          <t>OKAY: शिला सबंधी, पत्थर का</t>
        </is>
      </c>
      <c r="E14052" t="inlineStr">
        <is>
          <t>OKAY</t>
        </is>
      </c>
      <c r="F14052" t="inlineStr">
        <is>
          <t>शैल</t>
        </is>
      </c>
      <c r="G14052" t="inlineStr">
        <is>
          <t>शिला सबंधी, पत्थर का</t>
        </is>
      </c>
      <c r="H14052" t="inlineStr">
        <is>
          <t>https://www.hindwidictionary.com/meaning-of-shail</t>
        </is>
      </c>
    </row>
    <row r="14053">
      <c r="A14053" s="0" t="inlineStr">
        <is>
          <t>शैलेंद्र</t>
        </is>
      </c>
      <c r="B14053" s="0" t="inlineStr">
        <is>
          <t>No</t>
        </is>
      </c>
      <c r="C14053" s="0" t="inlineStr">
        <is>
          <t>Preferred_standard</t>
        </is>
      </c>
      <c r="D14053" t="inlineStr">
        <is>
          <t>OKAY: पर्वतों का राजा, हिमालय</t>
        </is>
      </c>
      <c r="E14053" t="inlineStr">
        <is>
          <t>OKAY</t>
        </is>
      </c>
      <c r="F14053" t="inlineStr">
        <is>
          <t>शैलेंद्र</t>
        </is>
      </c>
      <c r="G14053" t="inlineStr">
        <is>
          <t>पर्वतों का राजा, हिमालय</t>
        </is>
      </c>
      <c r="H14053" t="inlineStr">
        <is>
          <t>https://www.hindwidictionary.com/meaning-of-shailendr</t>
        </is>
      </c>
    </row>
    <row r="14054">
      <c r="A14054" s="0" t="inlineStr">
        <is>
          <t>शैशव</t>
        </is>
      </c>
      <c r="B14054" s="0" t="inlineStr">
        <is>
          <t>No</t>
        </is>
      </c>
      <c r="C14054" s="0" t="inlineStr">
        <is>
          <t>Preferred_standard</t>
        </is>
      </c>
      <c r="D14054" t="inlineStr">
        <is>
          <t>OKAY: शिशु संबंधी, बच्चों का</t>
        </is>
      </c>
      <c r="E14054" t="inlineStr">
        <is>
          <t>OKAY</t>
        </is>
      </c>
      <c r="F14054" t="inlineStr">
        <is>
          <t>शैशव</t>
        </is>
      </c>
      <c r="G14054" t="inlineStr">
        <is>
          <t>शिशु संबंधी, बच्चों का</t>
        </is>
      </c>
      <c r="H14054" t="inlineStr">
        <is>
          <t>https://www.hindwidictionary.com/meaning-of-shaishav</t>
        </is>
      </c>
    </row>
    <row r="14055">
      <c r="A14055" s="0" t="inlineStr">
        <is>
          <t>शैक्षणिक</t>
        </is>
      </c>
      <c r="B14055" s="0" t="inlineStr">
        <is>
          <t>No</t>
        </is>
      </c>
      <c r="C14055" s="0" t="inlineStr">
        <is>
          <t>Preferred_standard</t>
        </is>
      </c>
      <c r="D14055" t="inlineStr">
        <is>
          <t>OKAY: of or pertaining to शिक्षण (teaching)</t>
        </is>
      </c>
      <c r="E14055" t="inlineStr">
        <is>
          <t>OKAY</t>
        </is>
      </c>
      <c r="F14055" t="inlineStr">
        <is>
          <t>शैक्षणिक</t>
        </is>
      </c>
      <c r="G14055" t="inlineStr">
        <is>
          <t>of or pertaining to शिक्षण (teaching)</t>
        </is>
      </c>
      <c r="H14055" t="inlineStr">
        <is>
          <t>https://www.hindwidictionary.com/meaning-of-shaikshnik</t>
        </is>
      </c>
    </row>
    <row r="14056">
      <c r="A14056" s="0" t="inlineStr">
        <is>
          <t>शैक्षिक</t>
        </is>
      </c>
      <c r="B14056" s="0" t="inlineStr">
        <is>
          <t>No</t>
        </is>
      </c>
      <c r="C14056" s="0" t="inlineStr">
        <is>
          <t>Preferred_standard</t>
        </is>
      </c>
      <c r="D14056" t="inlineStr">
        <is>
          <t>OKAY: शिक्षा विषय को जाननेवाला, 'शिक्षा' का ज्ञाता</t>
        </is>
      </c>
      <c r="E14056" t="inlineStr">
        <is>
          <t>OKAY</t>
        </is>
      </c>
      <c r="F14056" t="inlineStr">
        <is>
          <t>शैक्षिक</t>
        </is>
      </c>
      <c r="G14056" t="inlineStr">
        <is>
          <t>शिक्षा विषय को जाननेवाला, 'शिक्षा' का ज्ञाता</t>
        </is>
      </c>
      <c r="H14056" t="inlineStr">
        <is>
          <t>https://www.hindwidictionary.com/meaning-of-shaikshik</t>
        </is>
      </c>
    </row>
    <row r="14057">
      <c r="A14057" s="0" t="inlineStr">
        <is>
          <t>शोचनीय</t>
        </is>
      </c>
      <c r="B14057" s="0" t="inlineStr">
        <is>
          <t>No</t>
        </is>
      </c>
      <c r="C14057" s="0" t="inlineStr">
        <is>
          <t>Preferred_standard</t>
        </is>
      </c>
      <c r="D14057" t="inlineStr">
        <is>
          <t>OKAY: critical</t>
        </is>
      </c>
      <c r="E14057" t="inlineStr">
        <is>
          <t>OKAY</t>
        </is>
      </c>
      <c r="F14057" t="inlineStr">
        <is>
          <t>शोचनीय</t>
        </is>
      </c>
      <c r="G14057" t="inlineStr">
        <is>
          <t>critical</t>
        </is>
      </c>
      <c r="H14057" t="inlineStr">
        <is>
          <t>https://www.hindwidictionary.com/meaning-of-shochaniiy</t>
        </is>
      </c>
    </row>
    <row r="14058">
      <c r="A14058" s="0" t="inlineStr">
        <is>
          <t>शोधन</t>
        </is>
      </c>
      <c r="B14058" s="0" t="inlineStr">
        <is>
          <t>No</t>
        </is>
      </c>
      <c r="C14058" s="0" t="inlineStr">
        <is>
          <t>Preferred_standard</t>
        </is>
      </c>
      <c r="D14058" t="inlineStr">
        <is>
          <t>OKAY: purification</t>
        </is>
      </c>
      <c r="E14058" t="inlineStr">
        <is>
          <t>OKAY</t>
        </is>
      </c>
      <c r="F14058" t="inlineStr">
        <is>
          <t>शोधन</t>
        </is>
      </c>
      <c r="G14058" t="inlineStr">
        <is>
          <t>purification</t>
        </is>
      </c>
      <c r="H14058" t="inlineStr">
        <is>
          <t>https://www.hindwidictionary.com/meaning-of-shodhan</t>
        </is>
      </c>
    </row>
    <row r="14059">
      <c r="A14059" s="0" t="inlineStr">
        <is>
          <t>शोभना</t>
        </is>
      </c>
      <c r="B14059" s="0" t="inlineStr">
        <is>
          <t>No</t>
        </is>
      </c>
      <c r="C14059" s="0" t="inlineStr">
        <is>
          <t>Preferred_standard</t>
        </is>
      </c>
      <c r="D14059" t="inlineStr">
        <is>
          <t>OKAY: सुंदरी स्त्री, रूपवान स्त्री</t>
        </is>
      </c>
      <c r="E14059" t="inlineStr">
        <is>
          <t>OKAY</t>
        </is>
      </c>
      <c r="F14059" t="inlineStr">
        <is>
          <t>शोभना</t>
        </is>
      </c>
      <c r="G14059" t="inlineStr">
        <is>
          <t>सुंदरी स्त्री, रूपवान स्त्री</t>
        </is>
      </c>
      <c r="H14059" t="inlineStr">
        <is>
          <t>https://www.hindwidictionary.com/meaning-of-shobhnaa</t>
        </is>
      </c>
    </row>
    <row r="14060">
      <c r="A14060" s="0" t="inlineStr">
        <is>
          <t>शोभायमान</t>
        </is>
      </c>
      <c r="B14060" s="0" t="inlineStr">
        <is>
          <t>No</t>
        </is>
      </c>
      <c r="C14060" s="0" t="inlineStr">
        <is>
          <t>Preferred_standard</t>
        </is>
      </c>
      <c r="D14060" t="inlineStr">
        <is>
          <t>OKAY: सोहता हुआ, सुंदर</t>
        </is>
      </c>
      <c r="E14060" t="inlineStr">
        <is>
          <t>OKAY</t>
        </is>
      </c>
      <c r="F14060" t="inlineStr">
        <is>
          <t>शोभायमान</t>
        </is>
      </c>
      <c r="G14060" t="inlineStr">
        <is>
          <t>सोहता हुआ, सुंदर</t>
        </is>
      </c>
      <c r="H14060" t="inlineStr">
        <is>
          <t>https://www.hindwidictionary.com/meaning-of-shobhaayamaan</t>
        </is>
      </c>
    </row>
    <row r="14061">
      <c r="A14061" s="0" t="inlineStr">
        <is>
          <t>शोभायात्रा</t>
        </is>
      </c>
      <c r="B14061" s="0" t="inlineStr">
        <is>
          <t>No</t>
        </is>
      </c>
      <c r="C14061" s="0" t="inlineStr">
        <is>
          <t>Preferred_standard</t>
        </is>
      </c>
      <c r="D14061" t="inlineStr">
        <is>
          <t>OKAY: pageant</t>
        </is>
      </c>
      <c r="E14061" t="inlineStr">
        <is>
          <t>OKAY</t>
        </is>
      </c>
      <c r="F14061" t="inlineStr">
        <is>
          <t>शोभायात्रा</t>
        </is>
      </c>
      <c r="G14061" t="inlineStr">
        <is>
          <t>pageant</t>
        </is>
      </c>
      <c r="H14061" t="inlineStr">
        <is>
          <t>https://www.hindwidictionary.com/meaning-of-shobhaayaatra</t>
        </is>
      </c>
    </row>
    <row r="14062">
      <c r="A14062" s="0" t="inlineStr">
        <is>
          <t>शोभित</t>
        </is>
      </c>
      <c r="B14062" s="0" t="inlineStr">
        <is>
          <t>No</t>
        </is>
      </c>
      <c r="C14062" s="0" t="inlineStr">
        <is>
          <t>Preferred_standard</t>
        </is>
      </c>
      <c r="D14062" t="inlineStr">
        <is>
          <t>OKAY: शोभा से युक्त, सुंदर, सजीला</t>
        </is>
      </c>
      <c r="E14062" t="inlineStr">
        <is>
          <t>OKAY</t>
        </is>
      </c>
      <c r="F14062" t="inlineStr">
        <is>
          <t>शोभित</t>
        </is>
      </c>
      <c r="G14062" t="inlineStr">
        <is>
          <t>शोभा से युक्त, सुंदर, सजीला</t>
        </is>
      </c>
      <c r="H14062" t="inlineStr">
        <is>
          <t>https://www.hindwidictionary.com/meaning-of-shobhit</t>
        </is>
      </c>
    </row>
    <row r="14063">
      <c r="A14063" s="0" t="inlineStr">
        <is>
          <t>शोरग़ुल</t>
        </is>
      </c>
      <c r="B14063" s="0" t="inlineStr">
        <is>
          <t>No</t>
        </is>
      </c>
      <c r="C14063" s="0" t="inlineStr">
        <is>
          <t>Preferred_standard</t>
        </is>
      </c>
      <c r="D14063" t="inlineStr">
        <is>
          <t>OKAY: लोगों के चीखने-चिल्लाने आदि की सामूहिक ध्वनि, कोलाहल, हल्ला, वावेला, धमाचौकड़ी</t>
        </is>
      </c>
      <c r="E14063" t="inlineStr">
        <is>
          <t>OKAY</t>
        </is>
      </c>
      <c r="F14063" t="inlineStr">
        <is>
          <t>शोरग़ुल</t>
        </is>
      </c>
      <c r="G14063" t="inlineStr">
        <is>
          <t>लोगों के चीखने-चिल्लाने आदि की सामूहिक ध्वनि, कोलाहल, हल्ला, वावेला, धमाचौकड़ी</t>
        </is>
      </c>
      <c r="H14063" t="inlineStr">
        <is>
          <t>https://www.hindwidictionary.com/meaning-of-shorgul</t>
        </is>
      </c>
    </row>
    <row r="14064">
      <c r="A14064" s="0" t="inlineStr">
        <is>
          <t>शोला</t>
        </is>
      </c>
      <c r="B14064" s="0" t="inlineStr">
        <is>
          <t>No</t>
        </is>
      </c>
      <c r="C14064" s="0" t="inlineStr">
        <is>
          <t>Preferred_standard</t>
        </is>
      </c>
      <c r="D14064" t="inlineStr">
        <is>
          <t>OKAY: a flame of fire</t>
        </is>
      </c>
      <c r="E14064" t="inlineStr">
        <is>
          <t>OKAY</t>
        </is>
      </c>
      <c r="F14064" t="inlineStr">
        <is>
          <t>शोला</t>
        </is>
      </c>
      <c r="G14064" t="inlineStr">
        <is>
          <t>a flame of fire</t>
        </is>
      </c>
      <c r="H14064" t="inlineStr">
        <is>
          <t>https://www.hindwidictionary.com/meaning-of-sholaa</t>
        </is>
      </c>
    </row>
    <row r="14065">
      <c r="A14065" s="0" t="inlineStr">
        <is>
          <t>शोख़ी</t>
        </is>
      </c>
      <c r="B14065" s="0" t="inlineStr">
        <is>
          <t>No</t>
        </is>
      </c>
      <c r="C14065" s="0" t="inlineStr">
        <is>
          <t>Preferred_standard</t>
        </is>
      </c>
      <c r="D14065" t="inlineStr">
        <is>
          <t>OKAY: insolence</t>
        </is>
      </c>
      <c r="E14065" t="inlineStr">
        <is>
          <t>OKAY</t>
        </is>
      </c>
      <c r="F14065" t="inlineStr">
        <is>
          <t>शोख़ी</t>
        </is>
      </c>
      <c r="G14065" t="inlineStr">
        <is>
          <t>insolence</t>
        </is>
      </c>
      <c r="H14065" t="inlineStr">
        <is>
          <t>https://www.hindwidictionary.com/meaning-of-shokhii</t>
        </is>
      </c>
    </row>
    <row r="14066">
      <c r="A14066" s="0" t="inlineStr">
        <is>
          <t>शौचालय</t>
        </is>
      </c>
      <c r="B14066" s="0" t="inlineStr">
        <is>
          <t>No</t>
        </is>
      </c>
      <c r="C14066" s="0" t="inlineStr">
        <is>
          <t>Preferred_standard</t>
        </is>
      </c>
      <c r="D14066" t="inlineStr">
        <is>
          <t>OKAY: a latrine, lavatory</t>
        </is>
      </c>
      <c r="E14066" t="inlineStr">
        <is>
          <t>OKAY</t>
        </is>
      </c>
      <c r="F14066" t="inlineStr">
        <is>
          <t>शौचालय</t>
        </is>
      </c>
      <c r="G14066" t="inlineStr">
        <is>
          <t>a latrine, lavatory</t>
        </is>
      </c>
      <c r="H14066" t="inlineStr">
        <is>
          <t>https://www.hindwidictionary.com/meaning-of-shauchaalay</t>
        </is>
      </c>
    </row>
    <row r="14067">
      <c r="A14067" s="0" t="inlineStr">
        <is>
          <t>शौर्य</t>
        </is>
      </c>
      <c r="B14067" s="0" t="inlineStr">
        <is>
          <t>No</t>
        </is>
      </c>
      <c r="C14067" s="0" t="inlineStr">
        <is>
          <t>Preferred_standard</t>
        </is>
      </c>
      <c r="D14067" t="inlineStr">
        <is>
          <t>OKAY: शूर का भाव, शूरता, पराक्रम, वीरता, बहादुरी, शूर का धर्म</t>
        </is>
      </c>
      <c r="E14067" t="inlineStr">
        <is>
          <t>OKAY</t>
        </is>
      </c>
      <c r="F14067" t="inlineStr">
        <is>
          <t>शौर्य</t>
        </is>
      </c>
      <c r="G14067" t="inlineStr">
        <is>
          <t>शूर का भाव, शूरता, पराक्रम, वीरता, बहादुरी, शूर का धर्म</t>
        </is>
      </c>
      <c r="H14067" t="inlineStr">
        <is>
          <t>https://www.hindwidictionary.com/meaning-of-shaury</t>
        </is>
      </c>
    </row>
    <row r="14068">
      <c r="A14068" s="0" t="inlineStr">
        <is>
          <t>श्यामपट</t>
        </is>
      </c>
      <c r="B14068" s="0" t="inlineStr">
        <is>
          <t>No</t>
        </is>
      </c>
      <c r="C14068" s="0" t="inlineStr">
        <is>
          <t>Preferred_standard</t>
        </is>
      </c>
      <c r="D14068" t="inlineStr">
        <is>
          <t>OKAY: एक प्रकार का काला पत्थर जिसपर लिख कर शिक्षक समझाते हैं; (ब्लैक बोर्ड)</t>
        </is>
      </c>
      <c r="E14068" t="inlineStr">
        <is>
          <t>OKAY</t>
        </is>
      </c>
      <c r="F14068" t="inlineStr">
        <is>
          <t>श्यामपट</t>
        </is>
      </c>
      <c r="G14068" t="inlineStr">
        <is>
          <t>एक प्रकार का काला पत्थर जिसपर लिख कर शिक्षक समझाते हैं; (ब्लैक बोर्ड)</t>
        </is>
      </c>
      <c r="H14068" t="inlineStr">
        <is>
          <t>https://www.hindwidictionary.com/meaning-of-shyaamapat</t>
        </is>
      </c>
    </row>
    <row r="14069">
      <c r="A14069" s="0" t="inlineStr">
        <is>
          <t>श्यामला</t>
        </is>
      </c>
      <c r="B14069" s="0" t="inlineStr">
        <is>
          <t>No</t>
        </is>
      </c>
      <c r="C14069" s="0" t="inlineStr">
        <is>
          <t>Preferred_standard</t>
        </is>
      </c>
      <c r="D14069" t="inlineStr">
        <is>
          <t>OKAY: अश्वगंध, असगंध</t>
        </is>
      </c>
      <c r="E14069" t="inlineStr">
        <is>
          <t>OKAY</t>
        </is>
      </c>
      <c r="F14069" t="inlineStr">
        <is>
          <t>श्यामला</t>
        </is>
      </c>
      <c r="G14069" t="inlineStr">
        <is>
          <t>अश्वगंध, असगंध</t>
        </is>
      </c>
      <c r="H14069" t="inlineStr">
        <is>
          <t>https://www.hindwidictionary.com/meaning-of-shyaamala</t>
        </is>
      </c>
    </row>
    <row r="14070">
      <c r="A14070" s="0" t="inlineStr">
        <is>
          <t>श्रद्धालु</t>
        </is>
      </c>
      <c r="B14070" s="0" t="inlineStr">
        <is>
          <t>No</t>
        </is>
      </c>
      <c r="C14070" s="0" t="inlineStr">
        <is>
          <t>Preferred_standard</t>
        </is>
      </c>
      <c r="D14070" t="inlineStr">
        <is>
          <t>OKAY: having faith/veneration, trustful</t>
        </is>
      </c>
      <c r="E14070" t="inlineStr">
        <is>
          <t>OKAY</t>
        </is>
      </c>
      <c r="F14070" t="inlineStr">
        <is>
          <t>श्रद्धालु</t>
        </is>
      </c>
      <c r="G14070" t="inlineStr">
        <is>
          <t>having faith/veneration, trustful</t>
        </is>
      </c>
      <c r="H14070" t="inlineStr">
        <is>
          <t>https://www.hindwidictionary.com/meaning-of-shraddhaalu</t>
        </is>
      </c>
    </row>
    <row r="14071">
      <c r="A14071" s="0" t="inlineStr">
        <is>
          <t>श्रद्धेय</t>
        </is>
      </c>
      <c r="B14071" s="0" t="inlineStr">
        <is>
          <t>No</t>
        </is>
      </c>
      <c r="C14071" s="0" t="inlineStr">
        <is>
          <t>Preferred_standard</t>
        </is>
      </c>
      <c r="D14071" t="inlineStr">
        <is>
          <t>OKAY: venerable, reverend</t>
        </is>
      </c>
      <c r="E14071" t="inlineStr">
        <is>
          <t>OKAY</t>
        </is>
      </c>
      <c r="F14071" t="inlineStr">
        <is>
          <t>श्रद्धेय</t>
        </is>
      </c>
      <c r="G14071" t="inlineStr">
        <is>
          <t>venerable, reverend</t>
        </is>
      </c>
      <c r="H14071" t="inlineStr">
        <is>
          <t>https://www.hindwidictionary.com/meaning-of-shraddhey</t>
        </is>
      </c>
    </row>
    <row r="14072">
      <c r="A14072" s="0" t="inlineStr">
        <is>
          <t>श्रमदान</t>
        </is>
      </c>
      <c r="B14072" s="0" t="inlineStr">
        <is>
          <t>No</t>
        </is>
      </c>
      <c r="C14072" s="0" t="inlineStr">
        <is>
          <t>Preferred_standard</t>
        </is>
      </c>
      <c r="D14072" t="inlineStr">
        <is>
          <t>OKAY: सार्वजनिक कार्य में स्वेच्छया बिना मजदूरी लिए शारीरिक मेहनत करना</t>
        </is>
      </c>
      <c r="E14072" t="inlineStr">
        <is>
          <t>OKAY</t>
        </is>
      </c>
      <c r="F14072" t="inlineStr">
        <is>
          <t>श्रमदान</t>
        </is>
      </c>
      <c r="G14072" t="inlineStr">
        <is>
          <t>सार्वजनिक कार्य में स्वेच्छया बिना मजदूरी लिए शारीरिक मेहनत करना</t>
        </is>
      </c>
      <c r="H14072" t="inlineStr">
        <is>
          <t>https://www.hindwidictionary.com/meaning-of-shramdaan</t>
        </is>
      </c>
    </row>
    <row r="14073">
      <c r="A14073" s="0" t="inlineStr">
        <is>
          <t>श्रव्य</t>
        </is>
      </c>
      <c r="B14073" s="0" t="inlineStr">
        <is>
          <t>No</t>
        </is>
      </c>
      <c r="C14073" s="0" t="inlineStr">
        <is>
          <t>Preferred_standard</t>
        </is>
      </c>
      <c r="D14073" t="inlineStr">
        <is>
          <t>OKAY: audible</t>
        </is>
      </c>
      <c r="E14073" t="inlineStr">
        <is>
          <t>OKAY</t>
        </is>
      </c>
      <c r="F14073" t="inlineStr">
        <is>
          <t>श्रव्य</t>
        </is>
      </c>
      <c r="G14073" t="inlineStr">
        <is>
          <t>audible</t>
        </is>
      </c>
      <c r="H14073" t="inlineStr">
        <is>
          <t>https://www.hindwidictionary.com/meaning-of-shravya</t>
        </is>
      </c>
    </row>
    <row r="14074">
      <c r="A14074" s="0" t="inlineStr">
        <is>
          <t>श्राप</t>
        </is>
      </c>
      <c r="B14074" s="0" t="inlineStr">
        <is>
          <t>No</t>
        </is>
      </c>
      <c r="C14074" s="0" t="inlineStr">
        <is>
          <t>Preferred_standard</t>
        </is>
      </c>
      <c r="D14074" t="inlineStr">
        <is>
          <t>OKAY: 'शाप'</t>
        </is>
      </c>
      <c r="E14074" t="inlineStr">
        <is>
          <t>OKAY</t>
        </is>
      </c>
      <c r="F14074" t="inlineStr">
        <is>
          <t>श्राप</t>
        </is>
      </c>
      <c r="G14074" t="inlineStr">
        <is>
          <t>'शाप'</t>
        </is>
      </c>
      <c r="H14074" t="inlineStr">
        <is>
          <t>https://www.hindwidictionary.com/meaning-of-shraap</t>
        </is>
      </c>
    </row>
    <row r="14075">
      <c r="A14075" s="0" t="inlineStr">
        <is>
          <t>श्रावण</t>
        </is>
      </c>
      <c r="B14075" s="0" t="inlineStr">
        <is>
          <t>No</t>
        </is>
      </c>
      <c r="C14075" s="0" t="inlineStr">
        <is>
          <t>Preferred_standard</t>
        </is>
      </c>
      <c r="D14075" t="inlineStr">
        <is>
          <t>OKAY: आषाढ़ के बाद और भादों के पहले का महीना, देखिए : 'सावन'</t>
        </is>
      </c>
      <c r="E14075" t="inlineStr">
        <is>
          <t>OKAY</t>
        </is>
      </c>
      <c r="F14075" t="inlineStr">
        <is>
          <t>श्रावण</t>
        </is>
      </c>
      <c r="G14075" t="inlineStr">
        <is>
          <t>आषाढ़ के बाद और भादों के पहले का महीना, देखिए : 'सावन'</t>
        </is>
      </c>
      <c r="H14075" t="inlineStr">
        <is>
          <t>https://www.hindwidictionary.com/meaning-of-shraavan</t>
        </is>
      </c>
    </row>
    <row r="14076">
      <c r="A14076" s="0" t="inlineStr">
        <is>
          <t>श्रीनाथ</t>
        </is>
      </c>
      <c r="B14076" s="0" t="inlineStr">
        <is>
          <t>No</t>
        </is>
      </c>
      <c r="C14076" s="0" t="inlineStr">
        <is>
          <t>Preferred_standard</t>
        </is>
      </c>
      <c r="D14076" t="inlineStr">
        <is>
          <t>OKAY: विष्णु का एक नाम, हिन्दुओं के एक प्रमुख देवता जो सृष्टि का पालन करने वाले माने जाते हैं</t>
        </is>
      </c>
      <c r="E14076" t="inlineStr">
        <is>
          <t>OKAY</t>
        </is>
      </c>
      <c r="F14076" t="inlineStr">
        <is>
          <t>श्रीनाथ</t>
        </is>
      </c>
      <c r="G14076" t="inlineStr">
        <is>
          <t>विष्णु का एक नाम, हिन्दुओं के एक प्रमुख देवता जो सृष्टि का पालन करने वाले माने जाते हैं</t>
        </is>
      </c>
      <c r="H14076" t="inlineStr">
        <is>
          <t>https://www.hindwidictionary.com/meaning-of-shriinaath</t>
        </is>
      </c>
    </row>
    <row r="14077">
      <c r="A14077" s="0" t="inlineStr">
        <is>
          <t>श्रीमद्भगवद्गीता</t>
        </is>
      </c>
      <c r="B14077" s="0" t="inlineStr">
        <is>
          <t>No</t>
        </is>
      </c>
      <c r="C14077" s="0" t="inlineStr">
        <is>
          <t>Preferred_standard</t>
        </is>
      </c>
      <c r="D14077" t="inlineStr">
        <is>
          <t>OKAY: हिंदुओं का एक धार्मिक ग्रंथ जिसमें भगवान कृष्ण द्वारा अर्जुन को दिए गए उपदेशों का वर्णन है</t>
        </is>
      </c>
      <c r="E14077" t="inlineStr">
        <is>
          <t>OKAY</t>
        </is>
      </c>
      <c r="F14077" t="inlineStr">
        <is>
          <t>श्रीमद्भगवद्गीता</t>
        </is>
      </c>
      <c r="G14077" t="inlineStr">
        <is>
          <t>हिंदुओं का एक धार्मिक ग्रंथ जिसमें भगवान कृष्ण द्वारा अर्जुन को दिए गए उपदेशों का वर्णन है</t>
        </is>
      </c>
      <c r="H14077" t="inlineStr">
        <is>
          <t>https://www.hindwidictionary.com/meaning-of-shriimadbhagvadgiitaa</t>
        </is>
      </c>
    </row>
    <row r="14078">
      <c r="A14078" s="0" t="inlineStr">
        <is>
          <t>श्रीराम</t>
        </is>
      </c>
      <c r="B14078" s="0" t="inlineStr">
        <is>
          <t>No</t>
        </is>
      </c>
      <c r="C14078" s="0" t="inlineStr">
        <is>
          <t>Preferred_standard</t>
        </is>
      </c>
      <c r="D14078" t="inlineStr">
        <is>
          <t>OKAY: राजा दशरथ के पुत्र जो भगवान विष्णु के अवतार माने जाते हैं, देखिए : 'रामचंद्र'</t>
        </is>
      </c>
      <c r="E14078" t="inlineStr">
        <is>
          <t>OKAY</t>
        </is>
      </c>
      <c r="F14078" t="inlineStr">
        <is>
          <t>श्रीराम</t>
        </is>
      </c>
      <c r="G14078" t="inlineStr">
        <is>
          <t>राजा दशरथ के पुत्र जो भगवान विष्णु के अवतार माने जाते हैं, देखिए : 'रामचंद्र'</t>
        </is>
      </c>
      <c r="H14078" t="inlineStr">
        <is>
          <t>https://www.hindwidictionary.com/meaning-of-shriiraam</t>
        </is>
      </c>
    </row>
    <row r="14079">
      <c r="A14079" s="0" t="inlineStr">
        <is>
          <t>श्रीवास्तव</t>
        </is>
      </c>
      <c r="B14079" s="0" t="inlineStr">
        <is>
          <t>No</t>
        </is>
      </c>
      <c r="C14079" s="0" t="inlineStr">
        <is>
          <t>Preferred_standard</t>
        </is>
      </c>
      <c r="D14079" t="inlineStr">
        <is>
          <t>OKAY: कायस्थों में एक कुलनाम या सरनेम</t>
        </is>
      </c>
      <c r="E14079" t="inlineStr">
        <is>
          <t>OKAY</t>
        </is>
      </c>
      <c r="F14079" t="inlineStr">
        <is>
          <t>श्रीवास्तव</t>
        </is>
      </c>
      <c r="G14079" t="inlineStr">
        <is>
          <t>कायस्थों में एक कुलनाम या सरनेम</t>
        </is>
      </c>
      <c r="H14079" t="inlineStr">
        <is>
          <t>https://www.hindwidictionary.com/meaning-of-shriivaastav</t>
        </is>
      </c>
    </row>
    <row r="14080">
      <c r="A14080" s="0" t="inlineStr">
        <is>
          <t>श्रीकृष्ण</t>
        </is>
      </c>
      <c r="B14080" s="0" t="inlineStr">
        <is>
          <t>No</t>
        </is>
      </c>
      <c r="C14080" s="0" t="inlineStr">
        <is>
          <t>Preferred_standard</t>
        </is>
      </c>
      <c r="D14080" t="inlineStr">
        <is>
          <t>OKAY: 'कृष्ण'—</t>
        </is>
      </c>
      <c r="E14080" t="inlineStr">
        <is>
          <t>OKAY</t>
        </is>
      </c>
      <c r="F14080" t="inlineStr">
        <is>
          <t>श्रीकृष्ण</t>
        </is>
      </c>
      <c r="G14080" t="inlineStr">
        <is>
          <t>'कृष्ण'—</t>
        </is>
      </c>
      <c r="H14080" t="inlineStr">
        <is>
          <t>https://www.hindwidictionary.com/meaning-of-shriikdhshn</t>
        </is>
      </c>
    </row>
    <row r="14081">
      <c r="A14081" s="0" t="inlineStr">
        <is>
          <t>श्रेणी</t>
        </is>
      </c>
      <c r="B14081" s="0" t="inlineStr">
        <is>
          <t>No</t>
        </is>
      </c>
      <c r="C14081" s="0" t="inlineStr">
        <is>
          <t>Preferred_standard</t>
        </is>
      </c>
      <c r="D14081" t="inlineStr">
        <is>
          <t>OKAY: 'श्रेणि'</t>
        </is>
      </c>
      <c r="E14081" t="inlineStr">
        <is>
          <t>OKAY</t>
        </is>
      </c>
      <c r="F14081" t="inlineStr">
        <is>
          <t>श्रेणी</t>
        </is>
      </c>
      <c r="G14081" t="inlineStr">
        <is>
          <t>'श्रेणि'</t>
        </is>
      </c>
      <c r="H14081" t="inlineStr">
        <is>
          <t>https://www.hindwidictionary.com/meaning-of-shrenii</t>
        </is>
      </c>
    </row>
    <row r="14082">
      <c r="A14082" s="0" t="inlineStr">
        <is>
          <t>श्रेष्ठतर</t>
        </is>
      </c>
      <c r="B14082" s="0" t="inlineStr">
        <is>
          <t>No</t>
        </is>
      </c>
      <c r="C14082" s="0" t="inlineStr">
        <is>
          <t>Preferred_standard</t>
        </is>
      </c>
      <c r="D14082" t="inlineStr">
        <is>
          <t>OKAY: जो अधिक अच्छा हो</t>
        </is>
      </c>
      <c r="E14082" t="inlineStr">
        <is>
          <t>OKAY</t>
        </is>
      </c>
      <c r="F14082" t="inlineStr">
        <is>
          <t>श्रेष्ठतर</t>
        </is>
      </c>
      <c r="G14082" t="inlineStr">
        <is>
          <t>जो अधिक अच्छा हो</t>
        </is>
      </c>
      <c r="H14082" t="inlineStr">
        <is>
          <t>https://www.hindwidictionary.com/meaning-of-shreshthatar</t>
        </is>
      </c>
    </row>
    <row r="14083">
      <c r="A14083" s="0" t="inlineStr">
        <is>
          <t>श्लेष</t>
        </is>
      </c>
      <c r="B14083" s="0" t="inlineStr">
        <is>
          <t>No</t>
        </is>
      </c>
      <c r="C14083" s="0" t="inlineStr">
        <is>
          <t>Preferred_standard</t>
        </is>
      </c>
      <c r="D14083" t="inlineStr">
        <is>
          <t>OKAY: मिलना, जुड़ना, एक में सटने यो लगने का भाव</t>
        </is>
      </c>
      <c r="E14083" t="inlineStr">
        <is>
          <t>OKAY</t>
        </is>
      </c>
      <c r="F14083" t="inlineStr">
        <is>
          <t>श्लेष</t>
        </is>
      </c>
      <c r="G14083" t="inlineStr">
        <is>
          <t>मिलना, जुड़ना, एक में सटने यो लगने का भाव</t>
        </is>
      </c>
      <c r="H14083" t="inlineStr">
        <is>
          <t>https://www.hindwidictionary.com/meaning-of-shlesh</t>
        </is>
      </c>
    </row>
    <row r="14084">
      <c r="A14084" s="0" t="inlineStr">
        <is>
          <t>श्वसन</t>
        </is>
      </c>
      <c r="B14084" s="0" t="inlineStr">
        <is>
          <t>No</t>
        </is>
      </c>
      <c r="C14084" s="0" t="inlineStr">
        <is>
          <t>Preferred_standard</t>
        </is>
      </c>
      <c r="D14084" t="inlineStr">
        <is>
          <t>OKAY: (the act or process of) respiration, breathing</t>
        </is>
      </c>
      <c r="E14084" t="inlineStr">
        <is>
          <t>OKAY</t>
        </is>
      </c>
      <c r="F14084" t="inlineStr">
        <is>
          <t>श्वसन</t>
        </is>
      </c>
      <c r="G14084" t="inlineStr">
        <is>
          <t>(the act or process of) respiration, breathing</t>
        </is>
      </c>
      <c r="H14084" t="inlineStr">
        <is>
          <t>https://www.hindwidictionary.com/meaning-of-shvasan</t>
        </is>
      </c>
    </row>
    <row r="14085">
      <c r="A14085" s="0" t="inlineStr">
        <is>
          <t>श्वास</t>
        </is>
      </c>
      <c r="B14085" s="0" t="inlineStr">
        <is>
          <t>No</t>
        </is>
      </c>
      <c r="C14085" s="0" t="inlineStr">
        <is>
          <t>Preferred_standard</t>
        </is>
      </c>
      <c r="D14085" t="inlineStr">
        <is>
          <t>OKAY: नासिका के मार्ग से प्राणावायु के भीतर जाने और बाहर निकलने की क्रिया , प्राणियों का नाक से हवा खींचने और बाहर निकालने का व्यापार , साँस , दम</t>
        </is>
      </c>
      <c r="E14085" t="inlineStr">
        <is>
          <t>OKAY</t>
        </is>
      </c>
      <c r="F14085" t="inlineStr">
        <is>
          <t>श्वास</t>
        </is>
      </c>
      <c r="G14085" t="inlineStr">
        <is>
          <t>नासिका के मार्ग से प्राणावायु के भीतर जाने और बाहर निकलने की क्रिया , प्राणियों का नाक से हवा खींचने और बाहर निकालने का व्यापार , साँस , दम</t>
        </is>
      </c>
      <c r="H14085" t="inlineStr">
        <is>
          <t>https://www.hindwidictionary.com/meaning-of-shvaas</t>
        </is>
      </c>
    </row>
    <row r="14086">
      <c r="A14086" s="0" t="inlineStr">
        <is>
          <t>शॉट</t>
        </is>
      </c>
      <c r="B14086" s="0" t="inlineStr">
        <is>
          <t>No</t>
        </is>
      </c>
      <c r="C14086" s="0" t="inlineStr">
        <is>
          <t>Preferred_standard</t>
        </is>
      </c>
      <c r="D14086" t="inlineStr">
        <is>
          <t>OKAY: बर्मा में चलने वाली मुद्रा</t>
        </is>
      </c>
      <c r="E14086" t="inlineStr">
        <is>
          <t>OKAY</t>
        </is>
      </c>
      <c r="F14086" t="inlineStr">
        <is>
          <t>शॉट</t>
        </is>
      </c>
      <c r="G14086" t="inlineStr">
        <is>
          <t>बर्मा में चलने वाली मुद्रा</t>
        </is>
      </c>
      <c r="H14086" t="inlineStr">
        <is>
          <t>https://www.hindwidictionary.com/meaning-of-sha-t</t>
        </is>
      </c>
    </row>
    <row r="14087">
      <c r="A14087" s="0" t="inlineStr">
        <is>
          <t>षट्पद</t>
        </is>
      </c>
      <c r="B14087" s="0" t="inlineStr">
        <is>
          <t>No</t>
        </is>
      </c>
      <c r="C14087" s="0" t="inlineStr">
        <is>
          <t>Preferred_standard</t>
        </is>
      </c>
      <c r="D14087" t="inlineStr">
        <is>
          <t>OKAY: six-footed</t>
        </is>
      </c>
      <c r="E14087" t="inlineStr">
        <is>
          <t>OKAY</t>
        </is>
      </c>
      <c r="F14087" t="inlineStr">
        <is>
          <t>षट्पद</t>
        </is>
      </c>
      <c r="G14087" t="inlineStr">
        <is>
          <t>six-footed</t>
        </is>
      </c>
      <c r="H14087" t="inlineStr">
        <is>
          <t>https://www.hindwidictionary.com/meaning-of-shatpad-1</t>
        </is>
      </c>
    </row>
    <row r="14088">
      <c r="A14088" s="0" t="inlineStr">
        <is>
          <t>षष्ठ</t>
        </is>
      </c>
      <c r="B14088" s="0" t="inlineStr">
        <is>
          <t>No</t>
        </is>
      </c>
      <c r="C14088" s="0" t="inlineStr">
        <is>
          <t>Preferred_standard</t>
        </is>
      </c>
      <c r="D14088" t="inlineStr">
        <is>
          <t>OKAY: जिसका स्थान पाँचवें के उपरांत हो, छठा</t>
        </is>
      </c>
      <c r="E14088" t="inlineStr">
        <is>
          <t>OKAY</t>
        </is>
      </c>
      <c r="F14088" t="inlineStr">
        <is>
          <t>षष्ठ</t>
        </is>
      </c>
      <c r="G14088" t="inlineStr">
        <is>
          <t>जिसका स्थान पाँचवें के उपरांत हो, छठा</t>
        </is>
      </c>
      <c r="H14088" t="inlineStr">
        <is>
          <t>https://www.hindwidictionary.com/meaning-of-shashth</t>
        </is>
      </c>
    </row>
    <row r="14089">
      <c r="A14089" s="0" t="inlineStr">
        <is>
          <t>षड्ज</t>
        </is>
      </c>
      <c r="B14089" s="0" t="inlineStr">
        <is>
          <t>No</t>
        </is>
      </c>
      <c r="C14089" s="0" t="inlineStr">
        <is>
          <t>Preferred_standard</t>
        </is>
      </c>
      <c r="D14089" t="inlineStr">
        <is>
          <t>OKAY: संगीत के सात स्वरों में से चौथा स्वर</t>
        </is>
      </c>
      <c r="E14089" t="inlineStr">
        <is>
          <t>OKAY</t>
        </is>
      </c>
      <c r="F14089" t="inlineStr">
        <is>
          <t>षड्ज</t>
        </is>
      </c>
      <c r="G14089" t="inlineStr">
        <is>
          <t>संगीत के सात स्वरों में से चौथा स्वर</t>
        </is>
      </c>
      <c r="H14089" t="inlineStr">
        <is>
          <t>https://www.hindwidictionary.com/meaning-of-shadj</t>
        </is>
      </c>
    </row>
    <row r="14090">
      <c r="A14090" s="0" t="inlineStr">
        <is>
          <t>सँभलना</t>
        </is>
      </c>
      <c r="B14090" s="0" t="inlineStr">
        <is>
          <t>No</t>
        </is>
      </c>
      <c r="C14090" s="0" t="inlineStr">
        <is>
          <t>Preferred_standard</t>
        </is>
      </c>
      <c r="D14090" t="inlineStr">
        <is>
          <t>OKAY: किसी बोझ आदि का ऊपर लदा रह सकना, पकड़ में रहना, थामा जा सकना, जैसे,— यह वोझ तुमसे नहीं सँभलेगा</t>
        </is>
      </c>
      <c r="E14090" t="inlineStr">
        <is>
          <t>OKAY</t>
        </is>
      </c>
      <c r="F14090" t="inlineStr">
        <is>
          <t>सँभलना</t>
        </is>
      </c>
      <c r="G14090" t="inlineStr">
        <is>
          <t>किसी बोझ आदि का ऊपर लदा रह सकना, पकड़ में रहना, थामा जा सकना, जैसे,— यह वोझ तुमसे नहीं सँभलेगा</t>
        </is>
      </c>
      <c r="H14090" t="inlineStr">
        <is>
          <t>https://www.hindwidictionary.com/meaning-of-sanbhalnaa</t>
        </is>
      </c>
    </row>
    <row r="14091">
      <c r="A14091" s="0" t="inlineStr">
        <is>
          <t>सँवरना</t>
        </is>
      </c>
      <c r="B14091" s="0" t="inlineStr">
        <is>
          <t>No</t>
        </is>
      </c>
      <c r="C14091" s="0" t="inlineStr">
        <is>
          <t>Preferred_standard</t>
        </is>
      </c>
      <c r="D14091" t="inlineStr">
        <is>
          <t>OKAY: &amp;nbsp;&amp;nbsp; सँवरना sam̐varanā१ क्रि॰ अ॰ [सं॰ सम् √वृ &gt; संवरण ( = व्यवस्थित करना)]</t>
        </is>
      </c>
      <c r="E14091" t="inlineStr">
        <is>
          <t>OKAY</t>
        </is>
      </c>
      <c r="F14091" t="inlineStr">
        <is>
          <t>सँवरना</t>
        </is>
      </c>
      <c r="G14091" t="inlineStr">
        <is>
          <t>&amp;nbsp;&amp;nbsp; सँवरना sam̐varanā१ क्रि॰ अ॰ [सं॰ सम् √वृ &gt; संवरण ( = व्यवस्थित करना)]</t>
        </is>
      </c>
      <c r="H14091" t="inlineStr">
        <is>
          <t>https://www.hindwidictionary.com/meaning-of-sanvarnaa-2</t>
        </is>
      </c>
    </row>
    <row r="14092">
      <c r="A14092" s="0" t="inlineStr">
        <is>
          <t>सँवारना</t>
        </is>
      </c>
      <c r="B14092" s="0" t="inlineStr">
        <is>
          <t>No</t>
        </is>
      </c>
      <c r="C14092" s="0" t="inlineStr">
        <is>
          <t>Preferred_standard</t>
        </is>
      </c>
      <c r="D14092" t="inlineStr">
        <is>
          <t>OKAY: किसी चीज़ को ऐसा रूप देना कि वह अच्छी या सुंदर जान पड़े, सजाना, अलंकृत करना</t>
        </is>
      </c>
      <c r="E14092" t="inlineStr">
        <is>
          <t>OKAY</t>
        </is>
      </c>
      <c r="F14092" t="inlineStr">
        <is>
          <t>सँवारना</t>
        </is>
      </c>
      <c r="G14092" t="inlineStr">
        <is>
          <t>किसी चीज़ को ऐसा रूप देना कि वह अच्छी या सुंदर जान पड़े, सजाना, अलंकृत करना</t>
        </is>
      </c>
      <c r="H14092" t="inlineStr">
        <is>
          <t>https://www.hindwidictionary.com/meaning-of-sanvaarnaa-1</t>
        </is>
      </c>
    </row>
    <row r="14093">
      <c r="A14093" s="0" t="inlineStr">
        <is>
          <t>संघटित</t>
        </is>
      </c>
      <c r="B14093" s="0" t="inlineStr">
        <is>
          <t>No</t>
        </is>
      </c>
      <c r="C14093" s="0" t="inlineStr">
        <is>
          <t>Preferred_standard</t>
        </is>
      </c>
      <c r="D14093" t="inlineStr">
        <is>
          <t>OKAY: एक जगह किया हुआ, एकत्रित, मिला या जुड़ा हुआ</t>
        </is>
      </c>
      <c r="E14093" t="inlineStr">
        <is>
          <t>OKAY</t>
        </is>
      </c>
      <c r="F14093" t="inlineStr">
        <is>
          <t>संघटित</t>
        </is>
      </c>
      <c r="G14093" t="inlineStr">
        <is>
          <t>एक जगह किया हुआ, एकत्रित, मिला या जुड़ा हुआ</t>
        </is>
      </c>
      <c r="H14093" t="inlineStr">
        <is>
          <t>https://www.hindwidictionary.com/meaning-of-sanghtit</t>
        </is>
      </c>
    </row>
    <row r="14094">
      <c r="A14094" s="0" t="inlineStr">
        <is>
          <t>संघवाद</t>
        </is>
      </c>
      <c r="B14094" s="0" t="inlineStr">
        <is>
          <t>No</t>
        </is>
      </c>
      <c r="C14094" s="0" t="inlineStr">
        <is>
          <t>Preferred_standard</t>
        </is>
      </c>
      <c r="D14094" t="inlineStr">
        <is>
          <t>OKAY: federalism</t>
        </is>
      </c>
      <c r="E14094" t="inlineStr">
        <is>
          <t>OKAY</t>
        </is>
      </c>
      <c r="F14094" t="inlineStr">
        <is>
          <t>संघवाद</t>
        </is>
      </c>
      <c r="G14094" t="inlineStr">
        <is>
          <t>federalism</t>
        </is>
      </c>
      <c r="H14094" t="inlineStr">
        <is>
          <t>https://www.hindwidictionary.com/meaning-of-sanghvaad</t>
        </is>
      </c>
    </row>
    <row r="14095">
      <c r="A14095" s="0" t="inlineStr">
        <is>
          <t>संघार</t>
        </is>
      </c>
      <c r="B14095" s="0" t="inlineStr">
        <is>
          <t>No</t>
        </is>
      </c>
      <c r="C14095" s="0" t="inlineStr">
        <is>
          <t>Preferred_standard</t>
        </is>
      </c>
      <c r="D14095" t="inlineStr">
        <is>
          <t>OKAY: 'संहार'</t>
        </is>
      </c>
      <c r="E14095" t="inlineStr">
        <is>
          <t>OKAY</t>
        </is>
      </c>
      <c r="F14095" t="inlineStr">
        <is>
          <t>संघार</t>
        </is>
      </c>
      <c r="G14095" t="inlineStr">
        <is>
          <t>'संहार'</t>
        </is>
      </c>
      <c r="H14095" t="inlineStr">
        <is>
          <t>https://www.hindwidictionary.com/meaning-of-sanghaar</t>
        </is>
      </c>
    </row>
    <row r="14096">
      <c r="A14096" s="0" t="inlineStr">
        <is>
          <t>संच</t>
        </is>
      </c>
      <c r="B14096" s="0" t="inlineStr">
        <is>
          <t>No</t>
        </is>
      </c>
      <c r="C14096" s="0" t="inlineStr">
        <is>
          <t>Preferred_standard</t>
        </is>
      </c>
      <c r="D14096" t="inlineStr">
        <is>
          <t>OKAY: वह रंगीन, तरल अथवा कुछ गाढ़ा पदार्थ जो लिखने या कपड़े, कागज़ आदि पर छापने के काम में आता है , लिखने की स्याही, मसी</t>
        </is>
      </c>
      <c r="E14096" t="inlineStr">
        <is>
          <t>OKAY</t>
        </is>
      </c>
      <c r="F14096" t="inlineStr">
        <is>
          <t>संच</t>
        </is>
      </c>
      <c r="G14096" t="inlineStr">
        <is>
          <t>वह रंगीन, तरल अथवा कुछ गाढ़ा पदार्थ जो लिखने या कपड़े, कागज़ आदि पर छापने के काम में आता है , लिखने की स्याही, मसी</t>
        </is>
      </c>
      <c r="H14096" t="inlineStr">
        <is>
          <t>https://www.hindwidictionary.com/meaning-of-sanch</t>
        </is>
      </c>
    </row>
    <row r="14097">
      <c r="A14097" s="0" t="inlineStr">
        <is>
          <t>संचय</t>
        </is>
      </c>
      <c r="B14097" s="0" t="inlineStr">
        <is>
          <t>No</t>
        </is>
      </c>
      <c r="C14097" s="0" t="inlineStr">
        <is>
          <t>Preferred_standard</t>
        </is>
      </c>
      <c r="D14097" t="inlineStr">
        <is>
          <t>OKAY: राशि, समूह, ढेर, भंडार</t>
        </is>
      </c>
      <c r="E14097" t="inlineStr">
        <is>
          <t>OKAY</t>
        </is>
      </c>
      <c r="F14097" t="inlineStr">
        <is>
          <t>संचय</t>
        </is>
      </c>
      <c r="G14097" t="inlineStr">
        <is>
          <t>राशि, समूह, ढेर, भंडार</t>
        </is>
      </c>
      <c r="H14097" t="inlineStr">
        <is>
          <t>https://www.hindwidictionary.com/meaning-of-sanchay</t>
        </is>
      </c>
    </row>
    <row r="14098">
      <c r="A14098" s="0" t="inlineStr">
        <is>
          <t>संचयन</t>
        </is>
      </c>
      <c r="B14098" s="0" t="inlineStr">
        <is>
          <t>No</t>
        </is>
      </c>
      <c r="C14098" s="0" t="inlineStr">
        <is>
          <t>Preferred_standard</t>
        </is>
      </c>
      <c r="D14098" t="inlineStr">
        <is>
          <t>OKAY: संचय करने की क्रिया, एकत्र या संग्रह करने की क्रिया, जमा करना</t>
        </is>
      </c>
      <c r="E14098" t="inlineStr">
        <is>
          <t>OKAY</t>
        </is>
      </c>
      <c r="F14098" t="inlineStr">
        <is>
          <t>संचयन</t>
        </is>
      </c>
      <c r="G14098" t="inlineStr">
        <is>
          <t>संचय करने की क्रिया, एकत्र या संग्रह करने की क्रिया, जमा करना</t>
        </is>
      </c>
      <c r="H14098" t="inlineStr">
        <is>
          <t>https://www.hindwidictionary.com/meaning-of-sanchayan</t>
        </is>
      </c>
    </row>
    <row r="14099">
      <c r="A14099" s="0" t="inlineStr">
        <is>
          <t>संचरित</t>
        </is>
      </c>
      <c r="B14099" s="0" t="inlineStr">
        <is>
          <t>No</t>
        </is>
      </c>
      <c r="C14099" s="0" t="inlineStr">
        <is>
          <t>Preferred_standard</t>
        </is>
      </c>
      <c r="D14099" t="inlineStr">
        <is>
          <t>OKAY: जिसका संचार हुआ हो</t>
        </is>
      </c>
      <c r="E14099" t="inlineStr">
        <is>
          <t>OKAY</t>
        </is>
      </c>
      <c r="F14099" t="inlineStr">
        <is>
          <t>संचरित</t>
        </is>
      </c>
      <c r="G14099" t="inlineStr">
        <is>
          <t>जिसका संचार हुआ हो</t>
        </is>
      </c>
      <c r="H14099" t="inlineStr">
        <is>
          <t>https://www.hindwidictionary.com/meaning-of-sanchrit</t>
        </is>
      </c>
    </row>
    <row r="14100">
      <c r="A14100" s="0" t="inlineStr">
        <is>
          <t>संचार</t>
        </is>
      </c>
      <c r="B14100" s="0" t="inlineStr">
        <is>
          <t>No</t>
        </is>
      </c>
      <c r="C14100" s="0" t="inlineStr">
        <is>
          <t>Preferred_standard</t>
        </is>
      </c>
      <c r="D14100" t="inlineStr">
        <is>
          <t>OKAY: communication</t>
        </is>
      </c>
      <c r="E14100" t="inlineStr">
        <is>
          <t>OKAY</t>
        </is>
      </c>
      <c r="F14100" t="inlineStr">
        <is>
          <t>संचार</t>
        </is>
      </c>
      <c r="G14100" t="inlineStr">
        <is>
          <t>communication</t>
        </is>
      </c>
      <c r="H14100" t="inlineStr">
        <is>
          <t>https://www.hindwidictionary.com/meaning-of-sanchaar</t>
        </is>
      </c>
    </row>
    <row r="14101">
      <c r="A14101" s="0" t="inlineStr">
        <is>
          <t>संचालन</t>
        </is>
      </c>
      <c r="B14101" s="0" t="inlineStr">
        <is>
          <t>No</t>
        </is>
      </c>
      <c r="C14101" s="0" t="inlineStr">
        <is>
          <t>Preferred_standard</t>
        </is>
      </c>
      <c r="D14101" t="inlineStr">
        <is>
          <t>OKAY: चलाने की क्रिया, परिचालन</t>
        </is>
      </c>
      <c r="E14101" t="inlineStr">
        <is>
          <t>OKAY</t>
        </is>
      </c>
      <c r="F14101" t="inlineStr">
        <is>
          <t>संचालन</t>
        </is>
      </c>
      <c r="G14101" t="inlineStr">
        <is>
          <t>चलाने की क्रिया, परिचालन</t>
        </is>
      </c>
      <c r="H14101" t="inlineStr">
        <is>
          <t>https://www.hindwidictionary.com/meaning-of-sancaalan</t>
        </is>
      </c>
    </row>
    <row r="14102">
      <c r="A14102" s="0" t="inlineStr">
        <is>
          <t>संचित</t>
        </is>
      </c>
      <c r="B14102" s="0" t="inlineStr">
        <is>
          <t>No</t>
        </is>
      </c>
      <c r="C14102" s="0" t="inlineStr">
        <is>
          <t>Preferred_standard</t>
        </is>
      </c>
      <c r="D14102" t="inlineStr">
        <is>
          <t>OKAY: संचय किया हुआ, इकट्ठा, एकत्र या जमा किया हुआ</t>
        </is>
      </c>
      <c r="E14102" t="inlineStr">
        <is>
          <t>OKAY</t>
        </is>
      </c>
      <c r="F14102" t="inlineStr">
        <is>
          <t>संचित</t>
        </is>
      </c>
      <c r="G14102" t="inlineStr">
        <is>
          <t>संचय किया हुआ, इकट्ठा, एकत्र या जमा किया हुआ</t>
        </is>
      </c>
      <c r="H14102" t="inlineStr">
        <is>
          <t>https://www.hindwidictionary.com/meaning-of-sanchit</t>
        </is>
      </c>
    </row>
    <row r="14103">
      <c r="A14103" s="0" t="inlineStr">
        <is>
          <t>संत</t>
        </is>
      </c>
      <c r="B14103" s="0" t="inlineStr">
        <is>
          <t>No</t>
        </is>
      </c>
      <c r="C14103" s="0" t="inlineStr">
        <is>
          <t>Preferred_standard</t>
        </is>
      </c>
      <c r="D14103" t="inlineStr">
        <is>
          <t>OKAY: साधु, संन्यासी, विरक्त या त्यागी पुरुष, महात्मा</t>
        </is>
      </c>
      <c r="E14103" t="inlineStr">
        <is>
          <t>OKAY</t>
        </is>
      </c>
      <c r="F14103" t="inlineStr">
        <is>
          <t>संत</t>
        </is>
      </c>
      <c r="G14103" t="inlineStr">
        <is>
          <t>साधु, संन्यासी, विरक्त या त्यागी पुरुष, महात्मा</t>
        </is>
      </c>
      <c r="H14103" t="inlineStr">
        <is>
          <t>https://www.hindwidictionary.com/meaning-of-sant-1</t>
        </is>
      </c>
    </row>
    <row r="14104">
      <c r="A14104" s="0" t="inlineStr">
        <is>
          <t>संतती</t>
        </is>
      </c>
      <c r="B14104" s="0" t="inlineStr">
        <is>
          <t>No</t>
        </is>
      </c>
      <c r="C14104" s="0" t="inlineStr">
        <is>
          <t>Preferred_standard</t>
        </is>
      </c>
      <c r="D14104" t="inlineStr">
        <is>
          <t>OKAY: 'संतति'</t>
        </is>
      </c>
      <c r="E14104" t="inlineStr">
        <is>
          <t>OKAY</t>
        </is>
      </c>
      <c r="F14104" t="inlineStr">
        <is>
          <t>संतती</t>
        </is>
      </c>
      <c r="G14104" t="inlineStr">
        <is>
          <t>'संतति'</t>
        </is>
      </c>
      <c r="H14104" t="inlineStr">
        <is>
          <t>https://www.hindwidictionary.com/meaning-of-santtii</t>
        </is>
      </c>
    </row>
    <row r="14105">
      <c r="A14105" s="0" t="inlineStr">
        <is>
          <t>संतरी</t>
        </is>
      </c>
      <c r="B14105" s="0" t="inlineStr">
        <is>
          <t>No</t>
        </is>
      </c>
      <c r="C14105" s="0" t="inlineStr">
        <is>
          <t>Preferred_standard</t>
        </is>
      </c>
      <c r="D14105" t="inlineStr">
        <is>
          <t>OKAY: a sentry</t>
        </is>
      </c>
      <c r="E14105" t="inlineStr">
        <is>
          <t>OKAY</t>
        </is>
      </c>
      <c r="F14105" t="inlineStr">
        <is>
          <t>संतरी</t>
        </is>
      </c>
      <c r="G14105" t="inlineStr">
        <is>
          <t>a sentry</t>
        </is>
      </c>
      <c r="H14105" t="inlineStr">
        <is>
          <t>https://www.hindwidictionary.com/meaning-of-santrii</t>
        </is>
      </c>
    </row>
    <row r="14106">
      <c r="A14106" s="0" t="inlineStr">
        <is>
          <t>संतानहीन</t>
        </is>
      </c>
      <c r="B14106" s="0" t="inlineStr">
        <is>
          <t>No</t>
        </is>
      </c>
      <c r="C14106" s="0" t="inlineStr">
        <is>
          <t>Preferred_standard</t>
        </is>
      </c>
      <c r="D14106" t="inlineStr">
        <is>
          <t>OKAY: जिसे कोई संतान न हो</t>
        </is>
      </c>
      <c r="E14106" t="inlineStr">
        <is>
          <t>OKAY</t>
        </is>
      </c>
      <c r="F14106" t="inlineStr">
        <is>
          <t>संतानहीन</t>
        </is>
      </c>
      <c r="G14106" t="inlineStr">
        <is>
          <t>जिसे कोई संतान न हो</t>
        </is>
      </c>
      <c r="H14106" t="inlineStr">
        <is>
          <t>https://www.hindwidictionary.com/meaning-of-santaanhiin</t>
        </is>
      </c>
    </row>
    <row r="14107">
      <c r="A14107" s="0" t="inlineStr">
        <is>
          <t>संतूर</t>
        </is>
      </c>
      <c r="B14107" s="0" t="inlineStr">
        <is>
          <t>No</t>
        </is>
      </c>
      <c r="C14107" s="0" t="inlineStr">
        <is>
          <t>Preferred_standard</t>
        </is>
      </c>
      <c r="D14107" t="inlineStr">
        <is>
          <t>OKAY: एक प्रकार की वीणा जिसमें प्रायः सौ तार लगे होते हैं और उसे धातु के सरिया से तारों पर आघात करके बजाया जाता है, शततंत्री वीणा</t>
        </is>
      </c>
      <c r="E14107" t="inlineStr">
        <is>
          <t>OKAY</t>
        </is>
      </c>
      <c r="F14107" t="inlineStr">
        <is>
          <t>संतूर</t>
        </is>
      </c>
      <c r="G14107" t="inlineStr">
        <is>
          <t>एक प्रकार की वीणा जिसमें प्रायः सौ तार लगे होते हैं और उसे धातु के सरिया से तारों पर आघात करके बजाया जाता है, शततंत्री वीणा</t>
        </is>
      </c>
      <c r="H14107" t="inlineStr">
        <is>
          <t>https://www.hindwidictionary.com/meaning-of-santuur</t>
        </is>
      </c>
    </row>
    <row r="14108">
      <c r="A14108" s="0" t="inlineStr">
        <is>
          <t>संतोषी</t>
        </is>
      </c>
      <c r="B14108" s="0" t="inlineStr">
        <is>
          <t>No</t>
        </is>
      </c>
      <c r="C14108" s="0" t="inlineStr">
        <is>
          <t>Preferred_standard</t>
        </is>
      </c>
      <c r="D14108" t="inlineStr">
        <is>
          <t>OKAY: वह जो सदा संतोष रखता हो, जिसे बहुत लालसा न हो</t>
        </is>
      </c>
      <c r="E14108" t="inlineStr">
        <is>
          <t>OKAY</t>
        </is>
      </c>
      <c r="F14108" t="inlineStr">
        <is>
          <t>संतोषी</t>
        </is>
      </c>
      <c r="G14108" t="inlineStr">
        <is>
          <t>वह जो सदा संतोष रखता हो, जिसे बहुत लालसा न हो</t>
        </is>
      </c>
      <c r="H14108" t="inlineStr">
        <is>
          <t>https://www.hindwidictionary.com/meaning-of-santoshii</t>
        </is>
      </c>
    </row>
    <row r="14109">
      <c r="A14109" s="0" t="inlineStr">
        <is>
          <t>संदर्भगत</t>
        </is>
      </c>
      <c r="B14109" s="0" t="inlineStr">
        <is>
          <t>No</t>
        </is>
      </c>
      <c r="C14109" s="0" t="inlineStr">
        <is>
          <t>Preferred_standard</t>
        </is>
      </c>
      <c r="D14109" t="inlineStr">
        <is>
          <t>OKAY: contextual</t>
        </is>
      </c>
      <c r="E14109" t="inlineStr">
        <is>
          <t>OKAY</t>
        </is>
      </c>
      <c r="F14109" t="inlineStr">
        <is>
          <t>संदर्भगत</t>
        </is>
      </c>
      <c r="G14109" t="inlineStr">
        <is>
          <t>contextual</t>
        </is>
      </c>
      <c r="H14109" t="inlineStr">
        <is>
          <t>https://www.hindwidictionary.com/meaning-of-sandarbhgat</t>
        </is>
      </c>
    </row>
    <row r="14110">
      <c r="A14110" s="0" t="inlineStr">
        <is>
          <t>संदिग्ध</t>
        </is>
      </c>
      <c r="B14110" s="0" t="inlineStr">
        <is>
          <t>No</t>
        </is>
      </c>
      <c r="C14110" s="0" t="inlineStr">
        <is>
          <t>Preferred_standard</t>
        </is>
      </c>
      <c r="D14110" t="inlineStr">
        <is>
          <t>OKAY: जिसमें किसी प्रकार का संदेह हो, संदेहपूर्ण, संशयजनक, मुश्तवह</t>
        </is>
      </c>
      <c r="E14110" t="inlineStr">
        <is>
          <t>OKAY</t>
        </is>
      </c>
      <c r="F14110" t="inlineStr">
        <is>
          <t>संदिग्ध</t>
        </is>
      </c>
      <c r="G14110" t="inlineStr">
        <is>
          <t>जिसमें किसी प्रकार का संदेह हो, संदेहपूर्ण, संशयजनक, मुश्तवह</t>
        </is>
      </c>
      <c r="H14110" t="inlineStr">
        <is>
          <t>https://www.hindwidictionary.com/meaning-of-sandigdh</t>
        </is>
      </c>
    </row>
    <row r="14111">
      <c r="A14111" s="0" t="inlineStr">
        <is>
          <t>संदूरी</t>
        </is>
      </c>
      <c r="B14111" s="0" t="inlineStr">
        <is>
          <t>No</t>
        </is>
      </c>
      <c r="C14111" s="0" t="inlineStr">
        <is>
          <t>Preferred_standard</t>
        </is>
      </c>
      <c r="D14111" t="inlineStr">
        <is>
          <t>OKAY: सिंदूर</t>
        </is>
      </c>
      <c r="E14111" t="inlineStr">
        <is>
          <t>OKAY</t>
        </is>
      </c>
      <c r="F14111" t="inlineStr">
        <is>
          <t>संदूरी</t>
        </is>
      </c>
      <c r="G14111" t="inlineStr">
        <is>
          <t>सिंदूर</t>
        </is>
      </c>
      <c r="H14111" t="inlineStr">
        <is>
          <t>https://www.hindwidictionary.com/meaning-of-sanduurii</t>
        </is>
      </c>
    </row>
    <row r="14112">
      <c r="A14112" s="0" t="inlineStr">
        <is>
          <t>संदूक़</t>
        </is>
      </c>
      <c r="B14112" s="0" t="inlineStr">
        <is>
          <t>No</t>
        </is>
      </c>
      <c r="C14112" s="0" t="inlineStr">
        <is>
          <t>Preferred_standard</t>
        </is>
      </c>
      <c r="D14112" t="inlineStr">
        <is>
          <t>Suggested: संदूक़ची | Meaning: छोटा संदूक</t>
        </is>
      </c>
      <c r="E14112" t="inlineStr">
        <is>
          <t>MISMATCH</t>
        </is>
      </c>
      <c r="F14112" t="inlineStr">
        <is>
          <t>संदूक़ची</t>
        </is>
      </c>
      <c r="G14112" t="inlineStr">
        <is>
          <t>छोटा संदूक</t>
        </is>
      </c>
      <c r="H14112" t="inlineStr">
        <is>
          <t>https://www.hindwidictionary.com/meaning-of-sanduuqchii</t>
        </is>
      </c>
    </row>
    <row r="14113">
      <c r="A14113" s="0" t="inlineStr">
        <is>
          <t>संदेशवाहक</t>
        </is>
      </c>
      <c r="B14113" s="0" t="inlineStr">
        <is>
          <t>No</t>
        </is>
      </c>
      <c r="C14113" s="0" t="inlineStr">
        <is>
          <t>Preferred_standard</t>
        </is>
      </c>
      <c r="D14113" t="inlineStr">
        <is>
          <t>OKAY: वह जो संदेश, सूचना, ख़बर आदि लाने या ले जाने का काम करता है, किसी का संदेश लाने या ले जाने वाला व्यक्ति, दूत</t>
        </is>
      </c>
      <c r="E14113" t="inlineStr">
        <is>
          <t>OKAY</t>
        </is>
      </c>
      <c r="F14113" t="inlineStr">
        <is>
          <t>संदेशवाहक</t>
        </is>
      </c>
      <c r="G14113" t="inlineStr">
        <is>
          <t>वह जो संदेश, सूचना, ख़बर आदि लाने या ले जाने का काम करता है, किसी का संदेश लाने या ले जाने वाला व्यक्ति, दूत</t>
        </is>
      </c>
      <c r="H14113" t="inlineStr">
        <is>
          <t>https://www.hindwidictionary.com/meaning-of-sandeshvaahak</t>
        </is>
      </c>
    </row>
    <row r="14114">
      <c r="A14114" s="0" t="inlineStr">
        <is>
          <t>संध</t>
        </is>
      </c>
      <c r="B14114" s="0" t="inlineStr">
        <is>
          <t>No</t>
        </is>
      </c>
      <c r="C14114" s="0" t="inlineStr">
        <is>
          <t>Preferred_standard</t>
        </is>
      </c>
      <c r="D14114" t="inlineStr">
        <is>
          <t>OKAY: देखिए : 'संधि'</t>
        </is>
      </c>
      <c r="E14114" t="inlineStr">
        <is>
          <t>OKAY</t>
        </is>
      </c>
      <c r="F14114" t="inlineStr">
        <is>
          <t>संध</t>
        </is>
      </c>
      <c r="G14114" t="inlineStr">
        <is>
          <t>देखिए : 'संधि'</t>
        </is>
      </c>
      <c r="H14114" t="inlineStr">
        <is>
          <t>https://www.hindwidictionary.com/meaning-of-sandh</t>
        </is>
      </c>
    </row>
    <row r="14115">
      <c r="A14115" s="0" t="inlineStr">
        <is>
          <t>संपदा</t>
        </is>
      </c>
      <c r="B14115" s="0" t="inlineStr">
        <is>
          <t>No</t>
        </is>
      </c>
      <c r="C14115" s="0" t="inlineStr">
        <is>
          <t>Preferred_standard</t>
        </is>
      </c>
      <c r="D14115" t="inlineStr">
        <is>
          <t>OKAY: धन दौलत, ऐश्वर्य, वैभव</t>
        </is>
      </c>
      <c r="E14115" t="inlineStr">
        <is>
          <t>OKAY</t>
        </is>
      </c>
      <c r="F14115" t="inlineStr">
        <is>
          <t>संपदा</t>
        </is>
      </c>
      <c r="G14115" t="inlineStr">
        <is>
          <t>धन दौलत, ऐश्वर्य, वैभव</t>
        </is>
      </c>
      <c r="H14115" t="inlineStr">
        <is>
          <t>https://www.hindwidictionary.com/meaning-of-sampadaa-1</t>
        </is>
      </c>
    </row>
    <row r="14116">
      <c r="A14116" s="0" t="inlineStr">
        <is>
          <t>संपा</t>
        </is>
      </c>
      <c r="B14116" s="0" t="inlineStr">
        <is>
          <t>No</t>
        </is>
      </c>
      <c r="C14116" s="0" t="inlineStr">
        <is>
          <t>Preferred_standard</t>
        </is>
      </c>
      <c r="D14116" t="inlineStr">
        <is>
          <t>OKAY: विद्युत्, बिजली</t>
        </is>
      </c>
      <c r="E14116" t="inlineStr">
        <is>
          <t>OKAY</t>
        </is>
      </c>
      <c r="F14116" t="inlineStr">
        <is>
          <t>संपा</t>
        </is>
      </c>
      <c r="G14116" t="inlineStr">
        <is>
          <t>विद्युत्, बिजली</t>
        </is>
      </c>
      <c r="H14116" t="inlineStr">
        <is>
          <t>https://www.hindwidictionary.com/meaning-of-sampaa</t>
        </is>
      </c>
    </row>
    <row r="14117">
      <c r="A14117" s="0" t="inlineStr">
        <is>
          <t>संपाद</t>
        </is>
      </c>
      <c r="B14117" s="0" t="inlineStr">
        <is>
          <t>No</t>
        </is>
      </c>
      <c r="C14117" s="0" t="inlineStr">
        <is>
          <t>Preferred_standard</t>
        </is>
      </c>
      <c r="D14117" t="inlineStr">
        <is>
          <t>OKAY: समाप्ति, पूर्ति, निष्पन्नता, सिद्धि</t>
        </is>
      </c>
      <c r="E14117" t="inlineStr">
        <is>
          <t>OKAY</t>
        </is>
      </c>
      <c r="F14117" t="inlineStr">
        <is>
          <t>संपाद</t>
        </is>
      </c>
      <c r="G14117" t="inlineStr">
        <is>
          <t>समाप्ति, पूर्ति, निष्पन्नता, सिद्धि</t>
        </is>
      </c>
      <c r="H14117" t="inlineStr">
        <is>
          <t>https://www.hindwidictionary.com/meaning-of-sampaad</t>
        </is>
      </c>
    </row>
    <row r="14118">
      <c r="A14118" s="0" t="inlineStr">
        <is>
          <t>संपादन</t>
        </is>
      </c>
      <c r="B14118" s="0" t="inlineStr">
        <is>
          <t>No</t>
        </is>
      </c>
      <c r="C14118" s="0" t="inlineStr">
        <is>
          <t>Preferred_standard</t>
        </is>
      </c>
      <c r="D14118" t="inlineStr">
        <is>
          <t>OKAY: किसी काम को पूरा करना , अंजाम देना</t>
        </is>
      </c>
      <c r="E14118" t="inlineStr">
        <is>
          <t>OKAY</t>
        </is>
      </c>
      <c r="F14118" t="inlineStr">
        <is>
          <t>संपादन</t>
        </is>
      </c>
      <c r="G14118" t="inlineStr">
        <is>
          <t>किसी काम को पूरा करना , अंजाम देना</t>
        </is>
      </c>
      <c r="H14118" t="inlineStr">
        <is>
          <t>https://www.hindwidictionary.com/meaning-of-sampaadan</t>
        </is>
      </c>
    </row>
    <row r="14119">
      <c r="A14119" s="0" t="inlineStr">
        <is>
          <t>संपादक</t>
        </is>
      </c>
      <c r="B14119" s="0" t="inlineStr">
        <is>
          <t>No</t>
        </is>
      </c>
      <c r="C14119" s="0" t="inlineStr">
        <is>
          <t>Preferred_standard</t>
        </is>
      </c>
      <c r="D14119" t="inlineStr">
        <is>
          <t>OKAY: an editor</t>
        </is>
      </c>
      <c r="E14119" t="inlineStr">
        <is>
          <t>OKAY</t>
        </is>
      </c>
      <c r="F14119" t="inlineStr">
        <is>
          <t>संपादक</t>
        </is>
      </c>
      <c r="G14119" t="inlineStr">
        <is>
          <t>an editor</t>
        </is>
      </c>
      <c r="H14119" t="inlineStr">
        <is>
          <t>https://www.hindwidictionary.com/meaning-of-sampaadak-1</t>
        </is>
      </c>
    </row>
    <row r="14120">
      <c r="A14120" s="0" t="inlineStr">
        <is>
          <t>संपोषण</t>
        </is>
      </c>
      <c r="B14120" s="0" t="inlineStr">
        <is>
          <t>No</t>
        </is>
      </c>
      <c r="C14120" s="0" t="inlineStr">
        <is>
          <t>Preferred_standard</t>
        </is>
      </c>
      <c r="D14120" t="inlineStr">
        <is>
          <t>OKAY: संवर्धन, पालन पोषण</t>
        </is>
      </c>
      <c r="E14120" t="inlineStr">
        <is>
          <t>OKAY</t>
        </is>
      </c>
      <c r="F14120" t="inlineStr">
        <is>
          <t>संपोषण</t>
        </is>
      </c>
      <c r="G14120" t="inlineStr">
        <is>
          <t>संवर्धन, पालन पोषण</t>
        </is>
      </c>
      <c r="H14120" t="inlineStr">
        <is>
          <t>https://www.hindwidictionary.com/meaning-of-samposhan-1</t>
        </is>
      </c>
    </row>
    <row r="14121">
      <c r="A14121" s="0" t="inlineStr">
        <is>
          <t>संप्रदान</t>
        </is>
      </c>
      <c r="B14121" s="0" t="inlineStr">
        <is>
          <t>No</t>
        </is>
      </c>
      <c r="C14121" s="0" t="inlineStr">
        <is>
          <t>Preferred_standard</t>
        </is>
      </c>
      <c r="D14121" t="inlineStr">
        <is>
          <t>OKAY: दान देने की क्रिया या भाव</t>
        </is>
      </c>
      <c r="E14121" t="inlineStr">
        <is>
          <t>OKAY</t>
        </is>
      </c>
      <c r="F14121" t="inlineStr">
        <is>
          <t>संप्रदान</t>
        </is>
      </c>
      <c r="G14121" t="inlineStr">
        <is>
          <t>दान देने की क्रिया या भाव</t>
        </is>
      </c>
      <c r="H14121" t="inlineStr">
        <is>
          <t>https://www.hindwidictionary.com/meaning-of-sampradaan</t>
        </is>
      </c>
    </row>
    <row r="14122">
      <c r="A14122" s="0" t="inlineStr">
        <is>
          <t>संप्रदाय</t>
        </is>
      </c>
      <c r="B14122" s="0" t="inlineStr">
        <is>
          <t>No</t>
        </is>
      </c>
      <c r="C14122" s="0" t="inlineStr">
        <is>
          <t>Preferred_standard</t>
        </is>
      </c>
      <c r="D14122" t="inlineStr">
        <is>
          <t>OKAY: गुरुपरंपरागत उपदेश, गुरुमंत्र</t>
        </is>
      </c>
      <c r="E14122" t="inlineStr">
        <is>
          <t>OKAY</t>
        </is>
      </c>
      <c r="F14122" t="inlineStr">
        <is>
          <t>संप्रदाय</t>
        </is>
      </c>
      <c r="G14122" t="inlineStr">
        <is>
          <t>गुरुपरंपरागत उपदेश, गुरुमंत्र</t>
        </is>
      </c>
      <c r="H14122" t="inlineStr">
        <is>
          <t>https://www.hindwidictionary.com/meaning-of-sampradaay</t>
        </is>
      </c>
    </row>
    <row r="14123">
      <c r="A14123" s="0" t="inlineStr">
        <is>
          <t>संप्रभुता</t>
        </is>
      </c>
      <c r="B14123" s="0" t="inlineStr">
        <is>
          <t>No</t>
        </is>
      </c>
      <c r="C14123" s="0" t="inlineStr">
        <is>
          <t>Preferred_standard</t>
        </is>
      </c>
      <c r="D14123" t="inlineStr">
        <is>
          <t>OKAY: संप्रभु होने की अवस्था, गुण या भाव</t>
        </is>
      </c>
      <c r="E14123" t="inlineStr">
        <is>
          <t>OKAY</t>
        </is>
      </c>
      <c r="F14123" t="inlineStr">
        <is>
          <t>संप्रभुता</t>
        </is>
      </c>
      <c r="G14123" t="inlineStr">
        <is>
          <t>संप्रभु होने की अवस्था, गुण या भाव</t>
        </is>
      </c>
      <c r="H14123" t="inlineStr">
        <is>
          <t>https://www.hindwidictionary.com/meaning-of-samprabhutaa</t>
        </is>
      </c>
    </row>
    <row r="14124">
      <c r="A14124" s="0" t="inlineStr">
        <is>
          <t>संप्रेषण</t>
        </is>
      </c>
      <c r="B14124" s="0" t="inlineStr">
        <is>
          <t>No</t>
        </is>
      </c>
      <c r="C14124" s="0" t="inlineStr">
        <is>
          <t>Preferred_standard</t>
        </is>
      </c>
      <c r="D14124" t="inlineStr">
        <is>
          <t>OKAY: communication</t>
        </is>
      </c>
      <c r="E14124" t="inlineStr">
        <is>
          <t>OKAY</t>
        </is>
      </c>
      <c r="F14124" t="inlineStr">
        <is>
          <t>संप्रेषण</t>
        </is>
      </c>
      <c r="G14124" t="inlineStr">
        <is>
          <t>communication</t>
        </is>
      </c>
      <c r="H14124" t="inlineStr">
        <is>
          <t>https://www.hindwidictionary.com/meaning-of-sampreshan</t>
        </is>
      </c>
    </row>
    <row r="14125">
      <c r="A14125" s="0" t="inlineStr">
        <is>
          <t>संप्रेषित</t>
        </is>
      </c>
      <c r="B14125" s="0" t="inlineStr">
        <is>
          <t>No</t>
        </is>
      </c>
      <c r="C14125" s="0" t="inlineStr">
        <is>
          <t>Preferred_standard</t>
        </is>
      </c>
      <c r="D14125" t="inlineStr">
        <is>
          <t>OKAY: भेजा हुआ, जिसका प्रेषण किया गया हो</t>
        </is>
      </c>
      <c r="E14125" t="inlineStr">
        <is>
          <t>OKAY</t>
        </is>
      </c>
      <c r="F14125" t="inlineStr">
        <is>
          <t>संप्रेषित</t>
        </is>
      </c>
      <c r="G14125" t="inlineStr">
        <is>
          <t>भेजा हुआ, जिसका प्रेषण किया गया हो</t>
        </is>
      </c>
      <c r="H14125" t="inlineStr">
        <is>
          <t>https://www.hindwidictionary.com/meaning-of-sampreshit</t>
        </is>
      </c>
    </row>
    <row r="14126">
      <c r="A14126" s="0" t="inlineStr">
        <is>
          <t>संबंधबोधक</t>
        </is>
      </c>
      <c r="B14126" s="0" t="inlineStr">
        <is>
          <t>No</t>
        </is>
      </c>
      <c r="C14126" s="0" t="inlineStr">
        <is>
          <t>Preferred_standard</t>
        </is>
      </c>
      <c r="D14126" t="inlineStr">
        <is>
          <t>OKAY: किसी संज्ञा या सर्वनाम का संबंध अन्य संज्ञा या सर्वनाम से स्थापित करने वाला</t>
        </is>
      </c>
      <c r="E14126" t="inlineStr">
        <is>
          <t>OKAY</t>
        </is>
      </c>
      <c r="F14126" t="inlineStr">
        <is>
          <t>संबंधबोधक</t>
        </is>
      </c>
      <c r="G14126" t="inlineStr">
        <is>
          <t>किसी संज्ञा या सर्वनाम का संबंध अन्य संज्ञा या सर्वनाम से स्थापित करने वाला</t>
        </is>
      </c>
      <c r="H14126" t="inlineStr">
        <is>
          <t>https://www.hindwidictionary.com/meaning-of-sambandhbodhak</t>
        </is>
      </c>
    </row>
    <row r="14127">
      <c r="A14127" s="0" t="inlineStr">
        <is>
          <t>संबंधसूचक</t>
        </is>
      </c>
      <c r="B14127" s="0" t="inlineStr">
        <is>
          <t>No</t>
        </is>
      </c>
      <c r="C14127" s="0" t="inlineStr">
        <is>
          <t>Preferred_standard</t>
        </is>
      </c>
      <c r="D14127" t="inlineStr">
        <is>
          <t>OKAY: वह जो किसी प्रकार का संबंध दर्शाए</t>
        </is>
      </c>
      <c r="E14127" t="inlineStr">
        <is>
          <t>OKAY</t>
        </is>
      </c>
      <c r="F14127" t="inlineStr">
        <is>
          <t>संबंधसूचक</t>
        </is>
      </c>
      <c r="G14127" t="inlineStr">
        <is>
          <t>वह जो किसी प्रकार का संबंध दर्शाए</t>
        </is>
      </c>
      <c r="H14127" t="inlineStr">
        <is>
          <t>https://www.hindwidictionary.com/meaning-of-sambandhsuuchak</t>
        </is>
      </c>
    </row>
    <row r="14128">
      <c r="A14128" s="0" t="inlineStr">
        <is>
          <t>संबंधकारक</t>
        </is>
      </c>
      <c r="B14128" s="0" t="inlineStr">
        <is>
          <t>No</t>
        </is>
      </c>
      <c r="C14128" s="0" t="inlineStr">
        <is>
          <t>Preferred_standard</t>
        </is>
      </c>
      <c r="D14128" t="inlineStr">
        <is>
          <t>OKAY: व्याकरण में वह कारक जिससे एक शब्द का दूसरे शब्द के साथ संबंध सूचित होता है</t>
        </is>
      </c>
      <c r="E14128" t="inlineStr">
        <is>
          <t>OKAY</t>
        </is>
      </c>
      <c r="F14128" t="inlineStr">
        <is>
          <t>संबंधकारक</t>
        </is>
      </c>
      <c r="G14128" t="inlineStr">
        <is>
          <t>व्याकरण में वह कारक जिससे एक शब्द का दूसरे शब्द के साथ संबंध सूचित होता है</t>
        </is>
      </c>
      <c r="H14128" t="inlineStr">
        <is>
          <t>https://www.hindwidictionary.com/meaning-of-sambandhkaarak</t>
        </is>
      </c>
    </row>
    <row r="14129">
      <c r="A14129" s="0" t="inlineStr">
        <is>
          <t>संबद्ध</t>
        </is>
      </c>
      <c r="B14129" s="0" t="inlineStr">
        <is>
          <t>No</t>
        </is>
      </c>
      <c r="C14129" s="0" t="inlineStr">
        <is>
          <t>Preferred_standard</t>
        </is>
      </c>
      <c r="D14129" t="inlineStr">
        <is>
          <t>Suggested: सम्बद्ध | Meaning: जो जुड़ा, सटा या लगा हुआ हो</t>
        </is>
      </c>
      <c r="E14129" t="inlineStr">
        <is>
          <t>MISMATCH</t>
        </is>
      </c>
      <c r="F14129" t="inlineStr">
        <is>
          <t>सम्बद्ध</t>
        </is>
      </c>
      <c r="G14129" t="inlineStr">
        <is>
          <t>जो जुड़ा, सटा या लगा हुआ हो</t>
        </is>
      </c>
      <c r="H14129" t="inlineStr">
        <is>
          <t>https://www.hindwidictionary.com/meaning-of-sambaddh</t>
        </is>
      </c>
    </row>
    <row r="14130">
      <c r="A14130" s="0" t="inlineStr">
        <is>
          <t>सँभालना</t>
        </is>
      </c>
      <c r="B14130" s="0" t="inlineStr">
        <is>
          <t>No</t>
        </is>
      </c>
      <c r="C14130" s="0" t="inlineStr">
        <is>
          <t>Preferred_standard</t>
        </is>
      </c>
      <c r="D14130" t="inlineStr">
        <is>
          <t>OKAY: भार को उपर ठहराना, बोझ ऊपर रखे रहना, भार ऊपर ले सकना, जैसे,—इतना भारी बोझ कैसे सँभालोगे</t>
        </is>
      </c>
      <c r="E14130" t="inlineStr">
        <is>
          <t>OKAY</t>
        </is>
      </c>
      <c r="F14130" t="inlineStr">
        <is>
          <t>सँभालना</t>
        </is>
      </c>
      <c r="G14130" t="inlineStr">
        <is>
          <t>भार को उपर ठहराना, बोझ ऊपर रखे रहना, भार ऊपर ले सकना, जैसे,—इतना भारी बोझ कैसे सँभालोगे</t>
        </is>
      </c>
      <c r="H14130" t="inlineStr">
        <is>
          <t>https://www.hindwidictionary.com/meaning-of-sambhaalnaa</t>
        </is>
      </c>
    </row>
    <row r="14131">
      <c r="A14131" s="0" t="inlineStr">
        <is>
          <t>संभावी</t>
        </is>
      </c>
      <c r="B14131" s="0" t="inlineStr">
        <is>
          <t>No</t>
        </is>
      </c>
      <c r="C14131" s="0" t="inlineStr">
        <is>
          <t>Preferred_standard</t>
        </is>
      </c>
      <c r="D14131" t="inlineStr">
        <is>
          <t>OKAY: जो हो सकता हो या जिसके होने की संभावना हो</t>
        </is>
      </c>
      <c r="E14131" t="inlineStr">
        <is>
          <t>OKAY</t>
        </is>
      </c>
      <c r="F14131" t="inlineStr">
        <is>
          <t>संभावी</t>
        </is>
      </c>
      <c r="G14131" t="inlineStr">
        <is>
          <t>जो हो सकता हो या जिसके होने की संभावना हो</t>
        </is>
      </c>
      <c r="H14131" t="inlineStr">
        <is>
          <t>https://www.hindwidictionary.com/meaning-of-sambhaavii</t>
        </is>
      </c>
    </row>
    <row r="14132">
      <c r="A14132" s="0" t="inlineStr">
        <is>
          <t>संभाव्य</t>
        </is>
      </c>
      <c r="B14132" s="0" t="inlineStr">
        <is>
          <t>No</t>
        </is>
      </c>
      <c r="C14132" s="0" t="inlineStr">
        <is>
          <t>Preferred_standard</t>
        </is>
      </c>
      <c r="D14132" t="inlineStr">
        <is>
          <t>OKAY: probable</t>
        </is>
      </c>
      <c r="E14132" t="inlineStr">
        <is>
          <t>OKAY</t>
        </is>
      </c>
      <c r="F14132" t="inlineStr">
        <is>
          <t>संभाव्य</t>
        </is>
      </c>
      <c r="G14132" t="inlineStr">
        <is>
          <t>probable</t>
        </is>
      </c>
      <c r="H14132" t="inlineStr">
        <is>
          <t>https://www.hindwidictionary.com/meaning-of-sambhaavya-1</t>
        </is>
      </c>
    </row>
    <row r="14133">
      <c r="A14133" s="0" t="inlineStr">
        <is>
          <t>संयुक्त</t>
        </is>
      </c>
      <c r="B14133" s="0" t="inlineStr">
        <is>
          <t>No</t>
        </is>
      </c>
      <c r="C14133" s="0" t="inlineStr">
        <is>
          <t>Preferred_standard</t>
        </is>
      </c>
      <c r="D14133" t="inlineStr">
        <is>
          <t>OKAY: united</t>
        </is>
      </c>
      <c r="E14133" t="inlineStr">
        <is>
          <t>OKAY</t>
        </is>
      </c>
      <c r="F14133" t="inlineStr">
        <is>
          <t>संयुक्त</t>
        </is>
      </c>
      <c r="G14133" t="inlineStr">
        <is>
          <t>united</t>
        </is>
      </c>
      <c r="H14133" t="inlineStr">
        <is>
          <t>https://www.hindwidictionary.com/meaning-of-sanyukt</t>
        </is>
      </c>
    </row>
    <row r="14134">
      <c r="A14134" s="0" t="inlineStr">
        <is>
          <t>संयुक्ताक्षर</t>
        </is>
      </c>
      <c r="B14134" s="0" t="inlineStr">
        <is>
          <t>No</t>
        </is>
      </c>
      <c r="C14134" s="0" t="inlineStr">
        <is>
          <t>Preferred_standard</t>
        </is>
      </c>
      <c r="D14134" t="inlineStr">
        <is>
          <t>OKAY: consonant cluster</t>
        </is>
      </c>
      <c r="E14134" t="inlineStr">
        <is>
          <t>OKAY</t>
        </is>
      </c>
      <c r="F14134" t="inlineStr">
        <is>
          <t>संयुक्ताक्षर</t>
        </is>
      </c>
      <c r="G14134" t="inlineStr">
        <is>
          <t>consonant cluster</t>
        </is>
      </c>
      <c r="H14134" t="inlineStr">
        <is>
          <t>https://www.hindwidictionary.com/meaning-of-sanyuktaakshar</t>
        </is>
      </c>
    </row>
    <row r="14135">
      <c r="A14135" s="0" t="inlineStr">
        <is>
          <t>संयोगवश</t>
        </is>
      </c>
      <c r="B14135" s="0" t="inlineStr">
        <is>
          <t>No</t>
        </is>
      </c>
      <c r="C14135" s="0" t="inlineStr">
        <is>
          <t>Preferred_standard</t>
        </is>
      </c>
      <c r="D14135" t="inlineStr">
        <is>
          <t>OKAY: संयोग के कारण</t>
        </is>
      </c>
      <c r="E14135" t="inlineStr">
        <is>
          <t>OKAY</t>
        </is>
      </c>
      <c r="F14135" t="inlineStr">
        <is>
          <t>संयोगवश</t>
        </is>
      </c>
      <c r="G14135" t="inlineStr">
        <is>
          <t>संयोग के कारण</t>
        </is>
      </c>
      <c r="H14135" t="inlineStr">
        <is>
          <t>https://www.hindwidictionary.com/meaning-of-sanyogvash</t>
        </is>
      </c>
    </row>
    <row r="14136">
      <c r="A14136" s="0" t="inlineStr">
        <is>
          <t>संयोजन</t>
        </is>
      </c>
      <c r="B14136" s="0" t="inlineStr">
        <is>
          <t>No</t>
        </is>
      </c>
      <c r="C14136" s="0" t="inlineStr">
        <is>
          <t>Preferred_standard</t>
        </is>
      </c>
      <c r="D14136" t="inlineStr">
        <is>
          <t>OKAY: the act of joining or uniting, conjugation</t>
        </is>
      </c>
      <c r="E14136" t="inlineStr">
        <is>
          <t>OKAY</t>
        </is>
      </c>
      <c r="F14136" t="inlineStr">
        <is>
          <t>संयोजन</t>
        </is>
      </c>
      <c r="G14136" t="inlineStr">
        <is>
          <t>the act of joining or uniting, conjugation</t>
        </is>
      </c>
      <c r="H14136" t="inlineStr">
        <is>
          <t>https://www.hindwidictionary.com/meaning-of-sanyojan</t>
        </is>
      </c>
    </row>
    <row r="14137">
      <c r="A14137" s="0" t="inlineStr">
        <is>
          <t>संयोजना</t>
        </is>
      </c>
      <c r="B14137" s="0" t="inlineStr">
        <is>
          <t>No</t>
        </is>
      </c>
      <c r="C14137" s="0" t="inlineStr">
        <is>
          <t>Preferred_standard</t>
        </is>
      </c>
      <c r="D14137" t="inlineStr">
        <is>
          <t>OKAY: आयोजन, व्यवस्था, इंतज़ाम, तैयारी</t>
        </is>
      </c>
      <c r="E14137" t="inlineStr">
        <is>
          <t>OKAY</t>
        </is>
      </c>
      <c r="F14137" t="inlineStr">
        <is>
          <t>संयोजना</t>
        </is>
      </c>
      <c r="G14137" t="inlineStr">
        <is>
          <t>आयोजन, व्यवस्था, इंतज़ाम, तैयारी</t>
        </is>
      </c>
      <c r="H14137" t="inlineStr">
        <is>
          <t>https://www.hindwidictionary.com/meaning-of-sanyojnaa</t>
        </is>
      </c>
    </row>
    <row r="14138">
      <c r="A14138" s="0" t="inlineStr">
        <is>
          <t>संयोजक</t>
        </is>
      </c>
      <c r="B14138" s="0" t="inlineStr">
        <is>
          <t>No</t>
        </is>
      </c>
      <c r="C14138" s="0" t="inlineStr">
        <is>
          <t>Preferred_standard</t>
        </is>
      </c>
      <c r="D14138" t="inlineStr">
        <is>
          <t>OKAY: मिलानेवाला</t>
        </is>
      </c>
      <c r="E14138" t="inlineStr">
        <is>
          <t>OKAY</t>
        </is>
      </c>
      <c r="F14138" t="inlineStr">
        <is>
          <t>संयोजक</t>
        </is>
      </c>
      <c r="G14138" t="inlineStr">
        <is>
          <t>मिलानेवाला</t>
        </is>
      </c>
      <c r="H14138" t="inlineStr">
        <is>
          <t>https://www.hindwidictionary.com/meaning-of-sanyojak</t>
        </is>
      </c>
    </row>
    <row r="14139">
      <c r="A14139" s="0" t="inlineStr">
        <is>
          <t>संयोजित</t>
        </is>
      </c>
      <c r="B14139" s="0" t="inlineStr">
        <is>
          <t>No</t>
        </is>
      </c>
      <c r="C14139" s="0" t="inlineStr">
        <is>
          <t>Preferred_standard</t>
        </is>
      </c>
      <c r="D14139" t="inlineStr">
        <is>
          <t>OKAY: मिलाया हुआ, जोड़ा हुआ</t>
        </is>
      </c>
      <c r="E14139" t="inlineStr">
        <is>
          <t>OKAY</t>
        </is>
      </c>
      <c r="F14139" t="inlineStr">
        <is>
          <t>संयोजित</t>
        </is>
      </c>
      <c r="G14139" t="inlineStr">
        <is>
          <t>मिलाया हुआ, जोड़ा हुआ</t>
        </is>
      </c>
      <c r="H14139" t="inlineStr">
        <is>
          <t>https://www.hindwidictionary.com/meaning-of-sanyojit</t>
        </is>
      </c>
    </row>
    <row r="14140">
      <c r="A14140" s="0" t="inlineStr">
        <is>
          <t>संरचना</t>
        </is>
      </c>
      <c r="B14140" s="0" t="inlineStr">
        <is>
          <t>No</t>
        </is>
      </c>
      <c r="C14140" s="0" t="inlineStr">
        <is>
          <t>Preferred_standard</t>
        </is>
      </c>
      <c r="D14140" t="inlineStr">
        <is>
          <t>OKAY: ज्ञान का ऐसा जटिल संयोजन जैसे कि तत्त्व और उनके मिश्रण</t>
        </is>
      </c>
      <c r="E14140" t="inlineStr">
        <is>
          <t>OKAY</t>
        </is>
      </c>
      <c r="F14140" t="inlineStr">
        <is>
          <t>संरचना</t>
        </is>
      </c>
      <c r="G14140" t="inlineStr">
        <is>
          <t>ज्ञान का ऐसा जटिल संयोजन जैसे कि तत्त्व और उनके मिश्रण</t>
        </is>
      </c>
      <c r="H14140" t="inlineStr">
        <is>
          <t>https://www.hindwidictionary.com/meaning-of-sanrachnaa</t>
        </is>
      </c>
    </row>
    <row r="14141">
      <c r="A14141" s="0" t="inlineStr">
        <is>
          <t>संरचनात्मक</t>
        </is>
      </c>
      <c r="B14141" s="0" t="inlineStr">
        <is>
          <t>No</t>
        </is>
      </c>
      <c r="C14141" s="0" t="inlineStr">
        <is>
          <t>Preferred_standard</t>
        </is>
      </c>
      <c r="D14141" t="inlineStr">
        <is>
          <t>OKAY: संरचना से संबंधित या उसमें सहायक</t>
        </is>
      </c>
      <c r="E14141" t="inlineStr">
        <is>
          <t>OKAY</t>
        </is>
      </c>
      <c r="F14141" t="inlineStr">
        <is>
          <t>संरचनात्मक</t>
        </is>
      </c>
      <c r="G14141" t="inlineStr">
        <is>
          <t>संरचना से संबंधित या उसमें सहायक</t>
        </is>
      </c>
      <c r="H14141" t="inlineStr">
        <is>
          <t>https://www.hindwidictionary.com/meaning-of-sanrachnaatmak</t>
        </is>
      </c>
    </row>
    <row r="14142">
      <c r="A14142" s="0" t="inlineStr">
        <is>
          <t>संरक्षण</t>
        </is>
      </c>
      <c r="B14142" s="0" t="inlineStr">
        <is>
          <t>No</t>
        </is>
      </c>
      <c r="C14142" s="0" t="inlineStr">
        <is>
          <t>Preferred_standard</t>
        </is>
      </c>
      <c r="D14142" t="inlineStr">
        <is>
          <t>OKAY: हानि या नाश आदि से बचाने का काम, हिफाजत</t>
        </is>
      </c>
      <c r="E14142" t="inlineStr">
        <is>
          <t>OKAY</t>
        </is>
      </c>
      <c r="F14142" t="inlineStr">
        <is>
          <t>संरक्षण</t>
        </is>
      </c>
      <c r="G14142" t="inlineStr">
        <is>
          <t>हानि या नाश आदि से बचाने का काम, हिफाजत</t>
        </is>
      </c>
      <c r="H14142" t="inlineStr">
        <is>
          <t>https://www.hindwidictionary.com/meaning-of-sanrakshan</t>
        </is>
      </c>
    </row>
    <row r="14143">
      <c r="A14143" s="0" t="inlineStr">
        <is>
          <t>संरक्षक</t>
        </is>
      </c>
      <c r="B14143" s="0" t="inlineStr">
        <is>
          <t>No</t>
        </is>
      </c>
      <c r="C14143" s="0" t="inlineStr">
        <is>
          <t>Preferred_standard</t>
        </is>
      </c>
      <c r="D14143" t="inlineStr">
        <is>
          <t>OKAY: रक्षा करनेवाला, रक्षक</t>
        </is>
      </c>
      <c r="E14143" t="inlineStr">
        <is>
          <t>OKAY</t>
        </is>
      </c>
      <c r="F14143" t="inlineStr">
        <is>
          <t>संरक्षक</t>
        </is>
      </c>
      <c r="G14143" t="inlineStr">
        <is>
          <t>रक्षा करनेवाला, रक्षक</t>
        </is>
      </c>
      <c r="H14143" t="inlineStr">
        <is>
          <t>https://www.hindwidictionary.com/meaning-of-sanrakshak</t>
        </is>
      </c>
    </row>
    <row r="14144">
      <c r="A14144" s="0" t="inlineStr">
        <is>
          <t>संरक्षित</t>
        </is>
      </c>
      <c r="B14144" s="0" t="inlineStr">
        <is>
          <t>No</t>
        </is>
      </c>
      <c r="C14144" s="0" t="inlineStr">
        <is>
          <t>Preferred_standard</t>
        </is>
      </c>
      <c r="D14144" t="inlineStr">
        <is>
          <t>OKAY: भलीभाँति रक्षित, हिफाजत से रखा हुआ</t>
        </is>
      </c>
      <c r="E14144" t="inlineStr">
        <is>
          <t>OKAY</t>
        </is>
      </c>
      <c r="F14144" t="inlineStr">
        <is>
          <t>संरक्षित</t>
        </is>
      </c>
      <c r="G14144" t="inlineStr">
        <is>
          <t>भलीभाँति रक्षित, हिफाजत से रखा हुआ</t>
        </is>
      </c>
      <c r="H14144" t="inlineStr">
        <is>
          <t>https://www.hindwidictionary.com/meaning-of-sanrakshit</t>
        </is>
      </c>
    </row>
    <row r="14145">
      <c r="A14145" s="0" t="inlineStr">
        <is>
          <t>संवर्द्धन</t>
        </is>
      </c>
      <c r="B14145" s="0" t="inlineStr">
        <is>
          <t>No</t>
        </is>
      </c>
      <c r="C14145" s="0" t="inlineStr">
        <is>
          <t>Preferred_standard</t>
        </is>
      </c>
      <c r="D14145" t="inlineStr">
        <is>
          <t>OKAY: वृद्धि को प्राप्त होना, बढ़ना</t>
        </is>
      </c>
      <c r="E14145" t="inlineStr">
        <is>
          <t>OKAY</t>
        </is>
      </c>
      <c r="F14145" t="inlineStr">
        <is>
          <t>संवर्द्धन</t>
        </is>
      </c>
      <c r="G14145" t="inlineStr">
        <is>
          <t>वृद्धि को प्राप्त होना, बढ़ना</t>
        </is>
      </c>
      <c r="H14145" t="inlineStr">
        <is>
          <t>https://www.hindwidictionary.com/meaning-of-sanvarddhan</t>
        </is>
      </c>
    </row>
    <row r="14146">
      <c r="A14146" s="0" t="inlineStr">
        <is>
          <t>संवर्धन</t>
        </is>
      </c>
      <c r="B14146" s="0" t="inlineStr">
        <is>
          <t>No</t>
        </is>
      </c>
      <c r="C14146" s="0" t="inlineStr">
        <is>
          <t>Preferred_standard</t>
        </is>
      </c>
      <c r="D14146" t="inlineStr">
        <is>
          <t>OKAY: उन्नत करने की क्रिया</t>
        </is>
      </c>
      <c r="E14146" t="inlineStr">
        <is>
          <t>OKAY</t>
        </is>
      </c>
      <c r="F14146" t="inlineStr">
        <is>
          <t>संवर्धन</t>
        </is>
      </c>
      <c r="G14146" t="inlineStr">
        <is>
          <t>उन्नत करने की क्रिया</t>
        </is>
      </c>
      <c r="H14146" t="inlineStr">
        <is>
          <t>https://www.hindwidictionary.com/meaning-of-sanvardhan</t>
        </is>
      </c>
    </row>
    <row r="14147">
      <c r="A14147" s="0" t="inlineStr">
        <is>
          <t>संवाददाता</t>
        </is>
      </c>
      <c r="B14147" s="0" t="inlineStr">
        <is>
          <t>No</t>
        </is>
      </c>
      <c r="C14147" s="0" t="inlineStr">
        <is>
          <t>Preferred_standard</t>
        </is>
      </c>
      <c r="D14147" t="inlineStr">
        <is>
          <t>OKAY: संवाद देनेवाला, समाचार भेजनेवाला, समाचार पत्रों में स्थानीय समाचार भेजनेवाला वह व्यक्ति जो उस कार्य के लिये नियुक्त किया गया हो, (अं॰ लोकल रिपोर्टर)</t>
        </is>
      </c>
      <c r="E14147" t="inlineStr">
        <is>
          <t>OKAY</t>
        </is>
      </c>
      <c r="F14147" t="inlineStr">
        <is>
          <t>संवाददाता</t>
        </is>
      </c>
      <c r="G14147" t="inlineStr">
        <is>
          <t>संवाद देनेवाला, समाचार भेजनेवाला, समाचार पत्रों में स्थानीय समाचार भेजनेवाला वह व्यक्ति जो उस कार्य के लिये नियुक्त किया गया हो, (अं॰ लोकल रिपोर्टर)</t>
        </is>
      </c>
      <c r="H14147" t="inlineStr">
        <is>
          <t>https://www.hindwidictionary.com/meaning-of-samvaaddaataa</t>
        </is>
      </c>
    </row>
    <row r="14148">
      <c r="A14148" s="0" t="inlineStr">
        <is>
          <t>संवादहीन</t>
        </is>
      </c>
      <c r="B14148" s="0" t="inlineStr">
        <is>
          <t>No</t>
        </is>
      </c>
      <c r="C14148" s="0" t="inlineStr">
        <is>
          <t>Preferred_standard</t>
        </is>
      </c>
      <c r="D14148" t="inlineStr">
        <is>
          <t>OKAY: जिसमें संवाद न हो; संवाद विहीन</t>
        </is>
      </c>
      <c r="E14148" t="inlineStr">
        <is>
          <t>OKAY</t>
        </is>
      </c>
      <c r="F14148" t="inlineStr">
        <is>
          <t>संवादहीन</t>
        </is>
      </c>
      <c r="G14148" t="inlineStr">
        <is>
          <t>जिसमें संवाद न हो; संवाद विहीन</t>
        </is>
      </c>
      <c r="H14148" t="inlineStr">
        <is>
          <t>https://www.hindwidictionary.com/meaning-of-samvaadhiin</t>
        </is>
      </c>
    </row>
    <row r="14149">
      <c r="A14149" s="0" t="inlineStr">
        <is>
          <t>संविदा</t>
        </is>
      </c>
      <c r="B14149" s="0" t="inlineStr">
        <is>
          <t>No</t>
        </is>
      </c>
      <c r="C14149" s="0" t="inlineStr">
        <is>
          <t>Preferred_standard</t>
        </is>
      </c>
      <c r="D14149" t="inlineStr">
        <is>
          <t>OKAY: समझौता, वादा, इकरार</t>
        </is>
      </c>
      <c r="E14149" t="inlineStr">
        <is>
          <t>OKAY</t>
        </is>
      </c>
      <c r="F14149" t="inlineStr">
        <is>
          <t>संविदा</t>
        </is>
      </c>
      <c r="G14149" t="inlineStr">
        <is>
          <t>समझौता, वादा, इकरार</t>
        </is>
      </c>
      <c r="H14149" t="inlineStr">
        <is>
          <t>https://www.hindwidictionary.com/meaning-of-sanvidaa</t>
        </is>
      </c>
    </row>
    <row r="14150">
      <c r="A14150" s="0" t="inlineStr">
        <is>
          <t>संविधा</t>
        </is>
      </c>
      <c r="B14150" s="0" t="inlineStr">
        <is>
          <t>No</t>
        </is>
      </c>
      <c r="C14150" s="0" t="inlineStr">
        <is>
          <t>Preferred_standard</t>
        </is>
      </c>
      <c r="D14150" t="inlineStr">
        <is>
          <t>OKAY: रहन सहन, आचार व्यवहार</t>
        </is>
      </c>
      <c r="E14150" t="inlineStr">
        <is>
          <t>OKAY</t>
        </is>
      </c>
      <c r="F14150" t="inlineStr">
        <is>
          <t>संविधा</t>
        </is>
      </c>
      <c r="G14150" t="inlineStr">
        <is>
          <t>रहन सहन, आचार व्यवहार</t>
        </is>
      </c>
      <c r="H14150" t="inlineStr">
        <is>
          <t>https://www.hindwidictionary.com/meaning-of-sanvidhaa</t>
        </is>
      </c>
    </row>
    <row r="14151">
      <c r="A14151" s="0" t="inlineStr">
        <is>
          <t>संवृद्ध</t>
        </is>
      </c>
      <c r="B14151" s="0" t="inlineStr">
        <is>
          <t>No</t>
        </is>
      </c>
      <c r="C14151" s="0" t="inlineStr">
        <is>
          <t>Preferred_standard</t>
        </is>
      </c>
      <c r="D14151" t="inlineStr">
        <is>
          <t>OKAY: पूर्ण अभिवृद्ध या बढ़ा हुआ</t>
        </is>
      </c>
      <c r="E14151" t="inlineStr">
        <is>
          <t>OKAY</t>
        </is>
      </c>
      <c r="F14151" t="inlineStr">
        <is>
          <t>संवृद्ध</t>
        </is>
      </c>
      <c r="G14151" t="inlineStr">
        <is>
          <t>पूर्ण अभिवृद्ध या बढ़ा हुआ</t>
        </is>
      </c>
      <c r="H14151" t="inlineStr">
        <is>
          <t>https://www.hindwidictionary.com/meaning-of-sanvriddh</t>
        </is>
      </c>
    </row>
    <row r="14152">
      <c r="A14152" s="0" t="inlineStr">
        <is>
          <t>संवेदनशील</t>
        </is>
      </c>
      <c r="B14152" s="0" t="inlineStr">
        <is>
          <t>No</t>
        </is>
      </c>
      <c r="C14152" s="0" t="inlineStr">
        <is>
          <t>Preferred_standard</t>
        </is>
      </c>
      <c r="D14152" t="inlineStr">
        <is>
          <t>OKAY: sensitive, sensible</t>
        </is>
      </c>
      <c r="E14152" t="inlineStr">
        <is>
          <t>OKAY</t>
        </is>
      </c>
      <c r="F14152" t="inlineStr">
        <is>
          <t>संवेदनशील</t>
        </is>
      </c>
      <c r="G14152" t="inlineStr">
        <is>
          <t>sensitive, sensible</t>
        </is>
      </c>
      <c r="H14152" t="inlineStr">
        <is>
          <t>https://www.hindwidictionary.com/meaning-of-sanvedanshiil</t>
        </is>
      </c>
    </row>
    <row r="14153">
      <c r="A14153" s="0" t="inlineStr">
        <is>
          <t>संवेदनात्मक</t>
        </is>
      </c>
      <c r="B14153" s="0" t="inlineStr">
        <is>
          <t>No</t>
        </is>
      </c>
      <c r="C14153" s="0" t="inlineStr">
        <is>
          <t>Preferred_standard</t>
        </is>
      </c>
      <c r="D14153" t="inlineStr">
        <is>
          <t>OKAY: sensitive</t>
        </is>
      </c>
      <c r="E14153" t="inlineStr">
        <is>
          <t>OKAY</t>
        </is>
      </c>
      <c r="F14153" t="inlineStr">
        <is>
          <t>संवेदनात्मक</t>
        </is>
      </c>
      <c r="G14153" t="inlineStr">
        <is>
          <t>sensitive</t>
        </is>
      </c>
      <c r="H14153" t="inlineStr">
        <is>
          <t>https://www.hindwidictionary.com/meaning-of-sanvednaatmak</t>
        </is>
      </c>
    </row>
    <row r="14154">
      <c r="A14154" s="0" t="inlineStr">
        <is>
          <t>संवेग</t>
        </is>
      </c>
      <c r="B14154" s="0" t="inlineStr">
        <is>
          <t>No</t>
        </is>
      </c>
      <c r="C14154" s="0" t="inlineStr">
        <is>
          <t>Preferred_standard</t>
        </is>
      </c>
      <c r="D14154" t="inlineStr">
        <is>
          <t>OKAY: पूर्ण वेग या तेजी, तीव्रता</t>
        </is>
      </c>
      <c r="E14154" t="inlineStr">
        <is>
          <t>OKAY</t>
        </is>
      </c>
      <c r="F14154" t="inlineStr">
        <is>
          <t>संवेग</t>
        </is>
      </c>
      <c r="G14154" t="inlineStr">
        <is>
          <t>पूर्ण वेग या तेजी, तीव्रता</t>
        </is>
      </c>
      <c r="H14154" t="inlineStr">
        <is>
          <t>https://www.hindwidictionary.com/meaning-of-sanveg</t>
        </is>
      </c>
    </row>
    <row r="14155">
      <c r="A14155" s="0" t="inlineStr">
        <is>
          <t>संवैधानिक</t>
        </is>
      </c>
      <c r="B14155" s="0" t="inlineStr">
        <is>
          <t>No</t>
        </is>
      </c>
      <c r="C14155" s="0" t="inlineStr">
        <is>
          <t>Preferred_standard</t>
        </is>
      </c>
      <c r="D14155" t="inlineStr">
        <is>
          <t>OKAY: constitutional</t>
        </is>
      </c>
      <c r="E14155" t="inlineStr">
        <is>
          <t>OKAY</t>
        </is>
      </c>
      <c r="F14155" t="inlineStr">
        <is>
          <t>संवैधानिक</t>
        </is>
      </c>
      <c r="G14155" t="inlineStr">
        <is>
          <t>constitutional</t>
        </is>
      </c>
      <c r="H14155" t="inlineStr">
        <is>
          <t>https://www.hindwidictionary.com/meaning-of-sanvaidhaanik</t>
        </is>
      </c>
    </row>
    <row r="14156">
      <c r="A14156" s="0" t="inlineStr">
        <is>
          <t>संशोधित</t>
        </is>
      </c>
      <c r="B14156" s="0" t="inlineStr">
        <is>
          <t>No</t>
        </is>
      </c>
      <c r="C14156" s="0" t="inlineStr">
        <is>
          <t>Preferred_standard</t>
        </is>
      </c>
      <c r="D14156" t="inlineStr">
        <is>
          <t>OKAY: खूब शुद्ध किया हुआ</t>
        </is>
      </c>
      <c r="E14156" t="inlineStr">
        <is>
          <t>OKAY</t>
        </is>
      </c>
      <c r="F14156" t="inlineStr">
        <is>
          <t>संशोधित</t>
        </is>
      </c>
      <c r="G14156" t="inlineStr">
        <is>
          <t>खूब शुद्ध किया हुआ</t>
        </is>
      </c>
      <c r="H14156" t="inlineStr">
        <is>
          <t>https://www.hindwidictionary.com/meaning-of-sanshodhit</t>
        </is>
      </c>
    </row>
    <row r="14157">
      <c r="A14157" s="0" t="inlineStr">
        <is>
          <t>संस्तुति</t>
        </is>
      </c>
      <c r="B14157" s="0" t="inlineStr">
        <is>
          <t>No</t>
        </is>
      </c>
      <c r="C14157" s="0" t="inlineStr">
        <is>
          <t>Preferred_standard</t>
        </is>
      </c>
      <c r="D14157" t="inlineStr">
        <is>
          <t>OKAY: recommendation</t>
        </is>
      </c>
      <c r="E14157" t="inlineStr">
        <is>
          <t>OKAY</t>
        </is>
      </c>
      <c r="F14157" t="inlineStr">
        <is>
          <t>संस्तुति</t>
        </is>
      </c>
      <c r="G14157" t="inlineStr">
        <is>
          <t>recommendation</t>
        </is>
      </c>
      <c r="H14157" t="inlineStr">
        <is>
          <t>https://www.hindwidictionary.com/meaning-of-sanstuti</t>
        </is>
      </c>
    </row>
    <row r="14158">
      <c r="A14158" s="0" t="inlineStr">
        <is>
          <t>संस्थान</t>
        </is>
      </c>
      <c r="B14158" s="0" t="inlineStr">
        <is>
          <t>No</t>
        </is>
      </c>
      <c r="C14158" s="0" t="inlineStr">
        <is>
          <t>Preferred_standard</t>
        </is>
      </c>
      <c r="D14158" t="inlineStr">
        <is>
          <t>OKAY: ठहरने की क्रिया या भाव, ठहराव, स्थिति</t>
        </is>
      </c>
      <c r="E14158" t="inlineStr">
        <is>
          <t>OKAY</t>
        </is>
      </c>
      <c r="F14158" t="inlineStr">
        <is>
          <t>संस्थान</t>
        </is>
      </c>
      <c r="G14158" t="inlineStr">
        <is>
          <t>ठहरने की क्रिया या भाव, ठहराव, स्थिति</t>
        </is>
      </c>
      <c r="H14158" t="inlineStr">
        <is>
          <t>https://www.hindwidictionary.com/meaning-of-sansthaan</t>
        </is>
      </c>
    </row>
    <row r="14159">
      <c r="A14159" s="0" t="inlineStr">
        <is>
          <t>संस्थापक</t>
        </is>
      </c>
      <c r="B14159" s="0" t="inlineStr">
        <is>
          <t>No</t>
        </is>
      </c>
      <c r="C14159" s="0" t="inlineStr">
        <is>
          <t>Preferred_standard</t>
        </is>
      </c>
      <c r="D14159" t="inlineStr">
        <is>
          <t>OKAY: खड़ा करनेवाला, स्थापित करनेवाला</t>
        </is>
      </c>
      <c r="E14159" t="inlineStr">
        <is>
          <t>OKAY</t>
        </is>
      </c>
      <c r="F14159" t="inlineStr">
        <is>
          <t>संस्थापक</t>
        </is>
      </c>
      <c r="G14159" t="inlineStr">
        <is>
          <t>खड़ा करनेवाला, स्थापित करनेवाला</t>
        </is>
      </c>
      <c r="H14159" t="inlineStr">
        <is>
          <t>https://www.hindwidictionary.com/meaning-of-sansthaapak</t>
        </is>
      </c>
    </row>
    <row r="14160">
      <c r="A14160" s="0" t="inlineStr">
        <is>
          <t>संस्थागत</t>
        </is>
      </c>
      <c r="B14160" s="0" t="inlineStr">
        <is>
          <t>No</t>
        </is>
      </c>
      <c r="C14160" s="0" t="inlineStr">
        <is>
          <t>Preferred_standard</t>
        </is>
      </c>
      <c r="D14160" t="inlineStr">
        <is>
          <t>OKAY: institutional</t>
        </is>
      </c>
      <c r="E14160" t="inlineStr">
        <is>
          <t>OKAY</t>
        </is>
      </c>
      <c r="F14160" t="inlineStr">
        <is>
          <t>संस्थागत</t>
        </is>
      </c>
      <c r="G14160" t="inlineStr">
        <is>
          <t>institutional</t>
        </is>
      </c>
      <c r="H14160" t="inlineStr">
        <is>
          <t>https://www.hindwidictionary.com/meaning-of-sansthaagat</t>
        </is>
      </c>
    </row>
    <row r="14161">
      <c r="A14161" s="0" t="inlineStr">
        <is>
          <t>संस्मरण</t>
        </is>
      </c>
      <c r="B14161" s="0" t="inlineStr">
        <is>
          <t>No</t>
        </is>
      </c>
      <c r="C14161" s="0" t="inlineStr">
        <is>
          <t>Preferred_standard</t>
        </is>
      </c>
      <c r="D14161" t="inlineStr">
        <is>
          <t>OKAY: पूर्ण स्मरण, ख़ूब याद</t>
        </is>
      </c>
      <c r="E14161" t="inlineStr">
        <is>
          <t>OKAY</t>
        </is>
      </c>
      <c r="F14161" t="inlineStr">
        <is>
          <t>संस्मरण</t>
        </is>
      </c>
      <c r="G14161" t="inlineStr">
        <is>
          <t>पूर्ण स्मरण, ख़ूब याद</t>
        </is>
      </c>
      <c r="H14161" t="inlineStr">
        <is>
          <t>https://www.hindwidictionary.com/meaning-of-sansmaran</t>
        </is>
      </c>
    </row>
    <row r="14162">
      <c r="A14162" s="0" t="inlineStr">
        <is>
          <t>संस्करण</t>
        </is>
      </c>
      <c r="B14162" s="0" t="inlineStr">
        <is>
          <t>No</t>
        </is>
      </c>
      <c r="C14162" s="0" t="inlineStr">
        <is>
          <t>Preferred_standard</t>
        </is>
      </c>
      <c r="D14162" t="inlineStr">
        <is>
          <t>OKAY: ठीक करना, दुरुस्त करना, सजाना</t>
        </is>
      </c>
      <c r="E14162" t="inlineStr">
        <is>
          <t>OKAY</t>
        </is>
      </c>
      <c r="F14162" t="inlineStr">
        <is>
          <t>संस्करण</t>
        </is>
      </c>
      <c r="G14162" t="inlineStr">
        <is>
          <t>ठीक करना, दुरुस्त करना, सजाना</t>
        </is>
      </c>
      <c r="H14162" t="inlineStr">
        <is>
          <t>https://www.hindwidictionary.com/meaning-of-sanskran</t>
        </is>
      </c>
    </row>
    <row r="14163">
      <c r="A14163" s="0" t="inlineStr">
        <is>
          <t>संस्कृत</t>
        </is>
      </c>
      <c r="B14163" s="0" t="inlineStr">
        <is>
          <t>No</t>
        </is>
      </c>
      <c r="C14163" s="0" t="inlineStr">
        <is>
          <t>Preferred_standard</t>
        </is>
      </c>
      <c r="D14163" t="inlineStr">
        <is>
          <t>OKAY: cultured, refined</t>
        </is>
      </c>
      <c r="E14163" t="inlineStr">
        <is>
          <t>OKAY</t>
        </is>
      </c>
      <c r="F14163" t="inlineStr">
        <is>
          <t>संस्कृत</t>
        </is>
      </c>
      <c r="G14163" t="inlineStr">
        <is>
          <t>cultured, refined</t>
        </is>
      </c>
      <c r="H14163" t="inlineStr">
        <is>
          <t>https://www.hindwidictionary.com/meaning-of-sanskrit</t>
        </is>
      </c>
    </row>
    <row r="14164">
      <c r="A14164" s="0" t="inlineStr">
        <is>
          <t>संहार</t>
        </is>
      </c>
      <c r="B14164" s="0" t="inlineStr">
        <is>
          <t>No</t>
        </is>
      </c>
      <c r="C14164" s="0" t="inlineStr">
        <is>
          <t>Preferred_standard</t>
        </is>
      </c>
      <c r="D14164" t="inlineStr">
        <is>
          <t>OKAY: annihilation</t>
        </is>
      </c>
      <c r="E14164" t="inlineStr">
        <is>
          <t>OKAY</t>
        </is>
      </c>
      <c r="F14164" t="inlineStr">
        <is>
          <t>संहार</t>
        </is>
      </c>
      <c r="G14164" t="inlineStr">
        <is>
          <t>annihilation</t>
        </is>
      </c>
      <c r="H14164" t="inlineStr">
        <is>
          <t>https://www.hindwidictionary.com/meaning-of-sanhaar</t>
        </is>
      </c>
    </row>
    <row r="14165">
      <c r="A14165" s="0" t="inlineStr">
        <is>
          <t>संहिता</t>
        </is>
      </c>
      <c r="B14165" s="0" t="inlineStr">
        <is>
          <t>No</t>
        </is>
      </c>
      <c r="C14165" s="0" t="inlineStr">
        <is>
          <t>Preferred_standard</t>
        </is>
      </c>
      <c r="D14165" t="inlineStr">
        <is>
          <t>OKAY: संहित अर्थात् एक में मिले हुए होने की अवस्था या भाव, मेल, संयोग, मिलावट</t>
        </is>
      </c>
      <c r="E14165" t="inlineStr">
        <is>
          <t>OKAY</t>
        </is>
      </c>
      <c r="F14165" t="inlineStr">
        <is>
          <t>संहिता</t>
        </is>
      </c>
      <c r="G14165" t="inlineStr">
        <is>
          <t>संहित अर्थात् एक में मिले हुए होने की अवस्था या भाव, मेल, संयोग, मिलावट</t>
        </is>
      </c>
      <c r="H14165" t="inlineStr">
        <is>
          <t>https://www.hindwidictionary.com/meaning-of-sanhitaa</t>
        </is>
      </c>
    </row>
    <row r="14166">
      <c r="A14166" s="0" t="inlineStr">
        <is>
          <t>संकलन</t>
        </is>
      </c>
      <c r="B14166" s="0" t="inlineStr">
        <is>
          <t>No</t>
        </is>
      </c>
      <c r="C14166" s="0" t="inlineStr">
        <is>
          <t>Preferred_standard</t>
        </is>
      </c>
      <c r="D14166" t="inlineStr">
        <is>
          <t>OKAY: compilation</t>
        </is>
      </c>
      <c r="E14166" t="inlineStr">
        <is>
          <t>OKAY</t>
        </is>
      </c>
      <c r="F14166" t="inlineStr">
        <is>
          <t>संकलन</t>
        </is>
      </c>
      <c r="G14166" t="inlineStr">
        <is>
          <t>compilation</t>
        </is>
      </c>
      <c r="H14166" t="inlineStr">
        <is>
          <t>https://www.hindwidictionary.com/meaning-of-sanklan</t>
        </is>
      </c>
    </row>
    <row r="14167">
      <c r="A14167" s="0" t="inlineStr">
        <is>
          <t>संकलित</t>
        </is>
      </c>
      <c r="B14167" s="0" t="inlineStr">
        <is>
          <t>No</t>
        </is>
      </c>
      <c r="C14167" s="0" t="inlineStr">
        <is>
          <t>Preferred_standard</t>
        </is>
      </c>
      <c r="D14167" t="inlineStr">
        <is>
          <t>OKAY: जिसका संकलन किया गया हो</t>
        </is>
      </c>
      <c r="E14167" t="inlineStr">
        <is>
          <t>OKAY</t>
        </is>
      </c>
      <c r="F14167" t="inlineStr">
        <is>
          <t>संकलित</t>
        </is>
      </c>
      <c r="G14167" t="inlineStr">
        <is>
          <t>जिसका संकलन किया गया हो</t>
        </is>
      </c>
      <c r="H14167" t="inlineStr">
        <is>
          <t>https://www.hindwidictionary.com/meaning-of-sankalit</t>
        </is>
      </c>
    </row>
    <row r="14168">
      <c r="A14168" s="0" t="inlineStr">
        <is>
          <t>संकल्पना</t>
        </is>
      </c>
      <c r="B14168" s="0" t="inlineStr">
        <is>
          <t>No</t>
        </is>
      </c>
      <c r="C14168" s="0" t="inlineStr">
        <is>
          <t>Preferred_standard</t>
        </is>
      </c>
      <c r="D14168" t="inlineStr">
        <is>
          <t>OKAY: किसी बात का दृढ़ निश्चय करना</t>
        </is>
      </c>
      <c r="E14168" t="inlineStr">
        <is>
          <t>OKAY</t>
        </is>
      </c>
      <c r="F14168" t="inlineStr">
        <is>
          <t>संकल्पना</t>
        </is>
      </c>
      <c r="G14168" t="inlineStr">
        <is>
          <t>किसी बात का दृढ़ निश्चय करना</t>
        </is>
      </c>
      <c r="H14168" t="inlineStr">
        <is>
          <t>https://www.hindwidictionary.com/meaning-of-sankalpnaa</t>
        </is>
      </c>
    </row>
    <row r="14169">
      <c r="A14169" s="0" t="inlineStr">
        <is>
          <t>संकायाध्यक्ष</t>
        </is>
      </c>
      <c r="B14169" s="0" t="inlineStr">
        <is>
          <t>No</t>
        </is>
      </c>
      <c r="C14169" s="0" t="inlineStr">
        <is>
          <t>Preferred_standard</t>
        </is>
      </c>
      <c r="D14169" t="inlineStr">
        <is>
          <t>OKAY: संकाय का अध्यक्ष; अधिष्ठाता; (डीन)</t>
        </is>
      </c>
      <c r="E14169" t="inlineStr">
        <is>
          <t>OKAY</t>
        </is>
      </c>
      <c r="F14169" t="inlineStr">
        <is>
          <t>संकायाध्यक्ष</t>
        </is>
      </c>
      <c r="G14169" t="inlineStr">
        <is>
          <t>संकाय का अध्यक्ष; अधिष्ठाता; (डीन)</t>
        </is>
      </c>
      <c r="H14169" t="inlineStr">
        <is>
          <t>https://www.hindwidictionary.com/meaning-of-sankaayaadhyaksh</t>
        </is>
      </c>
    </row>
    <row r="14170">
      <c r="A14170" s="0" t="inlineStr">
        <is>
          <t>संकुल</t>
        </is>
      </c>
      <c r="B14170" s="0" t="inlineStr">
        <is>
          <t>No</t>
        </is>
      </c>
      <c r="C14170" s="0" t="inlineStr">
        <is>
          <t>Preferred_standard</t>
        </is>
      </c>
      <c r="D14170" t="inlineStr">
        <is>
          <t>OKAY: संकुलित, संकीर्ण, घना</t>
        </is>
      </c>
      <c r="E14170" t="inlineStr">
        <is>
          <t>OKAY</t>
        </is>
      </c>
      <c r="F14170" t="inlineStr">
        <is>
          <t>संकुल</t>
        </is>
      </c>
      <c r="G14170" t="inlineStr">
        <is>
          <t>संकुलित, संकीर्ण, घना</t>
        </is>
      </c>
      <c r="H14170" t="inlineStr">
        <is>
          <t>https://www.hindwidictionary.com/meaning-of-sankul</t>
        </is>
      </c>
    </row>
    <row r="14171">
      <c r="A14171" s="0" t="inlineStr">
        <is>
          <t>संकेतक</t>
        </is>
      </c>
      <c r="B14171" s="0" t="inlineStr">
        <is>
          <t>No</t>
        </is>
      </c>
      <c r="C14171" s="0" t="inlineStr">
        <is>
          <t>Preferred_standard</t>
        </is>
      </c>
      <c r="D14171" t="inlineStr">
        <is>
          <t>OKAY: निर्धारण, सहमति, निश्चय, ठहराव</t>
        </is>
      </c>
      <c r="E14171" t="inlineStr">
        <is>
          <t>OKAY</t>
        </is>
      </c>
      <c r="F14171" t="inlineStr">
        <is>
          <t>संकेतक</t>
        </is>
      </c>
      <c r="G14171" t="inlineStr">
        <is>
          <t>निर्धारण, सहमति, निश्चय, ठहराव</t>
        </is>
      </c>
      <c r="H14171" t="inlineStr">
        <is>
          <t>https://www.hindwidictionary.com/meaning-of-sanketak</t>
        </is>
      </c>
    </row>
    <row r="14172">
      <c r="A14172" s="0" t="inlineStr">
        <is>
          <t>संकेताक्षर</t>
        </is>
      </c>
      <c r="B14172" s="0" t="inlineStr">
        <is>
          <t>No</t>
        </is>
      </c>
      <c r="C14172" s="0" t="inlineStr">
        <is>
          <t>Preferred_standard</t>
        </is>
      </c>
      <c r="D14172" t="inlineStr">
        <is>
          <t>OKAY: ऐसी लिपि-प्रणाली जिसमें वर्णमाला में नहीं बल्कि निश्चित संकेत रूप में लिखा जाता है</t>
        </is>
      </c>
      <c r="E14172" t="inlineStr">
        <is>
          <t>OKAY</t>
        </is>
      </c>
      <c r="F14172" t="inlineStr">
        <is>
          <t>संकेताक्षर</t>
        </is>
      </c>
      <c r="G14172" t="inlineStr">
        <is>
          <t>ऐसी लिपि-प्रणाली जिसमें वर्णमाला में नहीं बल्कि निश्चित संकेत रूप में लिखा जाता है</t>
        </is>
      </c>
      <c r="H14172" t="inlineStr">
        <is>
          <t>https://www.hindwidictionary.com/meaning-of-sanketaakshar</t>
        </is>
      </c>
    </row>
    <row r="14173">
      <c r="A14173" s="0" t="inlineStr">
        <is>
          <t>संक्रमित</t>
        </is>
      </c>
      <c r="B14173" s="0" t="inlineStr">
        <is>
          <t>No</t>
        </is>
      </c>
      <c r="C14173" s="0" t="inlineStr">
        <is>
          <t>Preferred_standard</t>
        </is>
      </c>
      <c r="D14173" t="inlineStr">
        <is>
          <t>OKAY: परिवर्तित</t>
        </is>
      </c>
      <c r="E14173" t="inlineStr">
        <is>
          <t>OKAY</t>
        </is>
      </c>
      <c r="F14173" t="inlineStr">
        <is>
          <t>संक्रमित</t>
        </is>
      </c>
      <c r="G14173" t="inlineStr">
        <is>
          <t>परिवर्तित</t>
        </is>
      </c>
      <c r="H14173" t="inlineStr">
        <is>
          <t>https://www.hindwidictionary.com/meaning-of-sankrmit</t>
        </is>
      </c>
    </row>
    <row r="14174">
      <c r="A14174" s="0" t="inlineStr">
        <is>
          <t>संक्रांत</t>
        </is>
      </c>
      <c r="B14174" s="0" t="inlineStr">
        <is>
          <t>No</t>
        </is>
      </c>
      <c r="C14174" s="0" t="inlineStr">
        <is>
          <t>Preferred_standard</t>
        </is>
      </c>
      <c r="D14174" t="inlineStr">
        <is>
          <t>OKAY: ठीक वह समय जब सूर्य एक राशि से निकलकर दूसरी राशि में प्रवेश करता है</t>
        </is>
      </c>
      <c r="E14174" t="inlineStr">
        <is>
          <t>OKAY</t>
        </is>
      </c>
      <c r="F14174" t="inlineStr">
        <is>
          <t>संक्रांत</t>
        </is>
      </c>
      <c r="G14174" t="inlineStr">
        <is>
          <t>ठीक वह समय जब सूर्य एक राशि से निकलकर दूसरी राशि में प्रवेश करता है</t>
        </is>
      </c>
      <c r="H14174" t="inlineStr">
        <is>
          <t>https://www.hindwidictionary.com/meaning-of-sankraant</t>
        </is>
      </c>
    </row>
    <row r="14175">
      <c r="A14175" s="0" t="inlineStr">
        <is>
          <t>संक्रिया</t>
        </is>
      </c>
      <c r="B14175" s="0" t="inlineStr">
        <is>
          <t>No</t>
        </is>
      </c>
      <c r="C14175" s="0" t="inlineStr">
        <is>
          <t>Preferred_standard</t>
        </is>
      </c>
      <c r="D14175" t="inlineStr">
        <is>
          <t>OKAY: operation</t>
        </is>
      </c>
      <c r="E14175" t="inlineStr">
        <is>
          <t>OKAY</t>
        </is>
      </c>
      <c r="F14175" t="inlineStr">
        <is>
          <t>संक्रिया</t>
        </is>
      </c>
      <c r="G14175" t="inlineStr">
        <is>
          <t>operation</t>
        </is>
      </c>
      <c r="H14175" t="inlineStr">
        <is>
          <t>https://www.hindwidictionary.com/meaning-of-sankriyaa</t>
        </is>
      </c>
    </row>
    <row r="14176">
      <c r="A14176" s="0" t="inlineStr">
        <is>
          <t>संक्षारण</t>
        </is>
      </c>
      <c r="B14176" s="0" t="inlineStr">
        <is>
          <t>No</t>
        </is>
      </c>
      <c r="C14176" s="0" t="inlineStr">
        <is>
          <t>Preferred_standard</t>
        </is>
      </c>
      <c r="D14176" t="inlineStr">
        <is>
          <t>OKAY: किसी वस्तु का धीरे-धीरे समाप्त होना</t>
        </is>
      </c>
      <c r="E14176" t="inlineStr">
        <is>
          <t>OKAY</t>
        </is>
      </c>
      <c r="F14176" t="inlineStr">
        <is>
          <t>संक्षारण</t>
        </is>
      </c>
      <c r="G14176" t="inlineStr">
        <is>
          <t>किसी वस्तु का धीरे-धीरे समाप्त होना</t>
        </is>
      </c>
      <c r="H14176" t="inlineStr">
        <is>
          <t>https://www.hindwidictionary.com/meaning-of-sankshaaran</t>
        </is>
      </c>
    </row>
    <row r="14177">
      <c r="A14177" s="0" t="inlineStr">
        <is>
          <t>संक्षेपण</t>
        </is>
      </c>
      <c r="B14177" s="0" t="inlineStr">
        <is>
          <t>No</t>
        </is>
      </c>
      <c r="C14177" s="0" t="inlineStr">
        <is>
          <t>Preferred_standard</t>
        </is>
      </c>
      <c r="D14177" t="inlineStr">
        <is>
          <t>OKAY: काम करना, संक्षेप करना</t>
        </is>
      </c>
      <c r="E14177" t="inlineStr">
        <is>
          <t>OKAY</t>
        </is>
      </c>
      <c r="F14177" t="inlineStr">
        <is>
          <t>संक्षेपण</t>
        </is>
      </c>
      <c r="G14177" t="inlineStr">
        <is>
          <t>काम करना, संक्षेप करना</t>
        </is>
      </c>
      <c r="H14177" t="inlineStr">
        <is>
          <t>https://www.hindwidictionary.com/meaning-of-sankshepan</t>
        </is>
      </c>
    </row>
    <row r="14178">
      <c r="A14178" s="0" t="inlineStr">
        <is>
          <t>संख</t>
        </is>
      </c>
      <c r="B14178" s="0" t="inlineStr">
        <is>
          <t>No</t>
        </is>
      </c>
      <c r="C14178" s="0" t="inlineStr">
        <is>
          <t>Preferred_standard</t>
        </is>
      </c>
      <c r="D14178" t="inlineStr">
        <is>
          <t>OKAY: 'शंख'</t>
        </is>
      </c>
      <c r="E14178" t="inlineStr">
        <is>
          <t>OKAY</t>
        </is>
      </c>
      <c r="F14178" t="inlineStr">
        <is>
          <t>संख</t>
        </is>
      </c>
      <c r="G14178" t="inlineStr">
        <is>
          <t>'शंख'</t>
        </is>
      </c>
      <c r="H14178" t="inlineStr">
        <is>
          <t>https://www.hindwidictionary.com/meaning-of-sankh</t>
        </is>
      </c>
    </row>
    <row r="14179">
      <c r="A14179" s="0" t="inlineStr">
        <is>
          <t>संख्य</t>
        </is>
      </c>
      <c r="B14179" s="0" t="inlineStr">
        <is>
          <t>No</t>
        </is>
      </c>
      <c r="C14179" s="0" t="inlineStr">
        <is>
          <t>Preferred_standard</t>
        </is>
      </c>
      <c r="D14179" t="inlineStr">
        <is>
          <t>OKAY: युद्ध, समर, लड़ाई</t>
        </is>
      </c>
      <c r="E14179" t="inlineStr">
        <is>
          <t>OKAY</t>
        </is>
      </c>
      <c r="F14179" t="inlineStr">
        <is>
          <t>संख्य</t>
        </is>
      </c>
      <c r="G14179" t="inlineStr">
        <is>
          <t>युद्ध, समर, लड़ाई</t>
        </is>
      </c>
      <c r="H14179" t="inlineStr">
        <is>
          <t>https://www.hindwidictionary.com/meaning-of-sankhya</t>
        </is>
      </c>
    </row>
    <row r="14180">
      <c r="A14180" s="0" t="inlineStr">
        <is>
          <t>संख्यावाचक</t>
        </is>
      </c>
      <c r="B14180" s="0" t="inlineStr">
        <is>
          <t>No</t>
        </is>
      </c>
      <c r="C14180" s="0" t="inlineStr">
        <is>
          <t>Preferred_standard</t>
        </is>
      </c>
      <c r="D14180" t="inlineStr">
        <is>
          <t>OKAY: संख्या सूचक; संख्यावाची</t>
        </is>
      </c>
      <c r="E14180" t="inlineStr">
        <is>
          <t>OKAY</t>
        </is>
      </c>
      <c r="F14180" t="inlineStr">
        <is>
          <t>संख्यावाचक</t>
        </is>
      </c>
      <c r="G14180" t="inlineStr">
        <is>
          <t>संख्या सूचक; संख्यावाची</t>
        </is>
      </c>
      <c r="H14180" t="inlineStr">
        <is>
          <t>https://www.hindwidictionary.com/meaning-of-sankhyaavaachak</t>
        </is>
      </c>
    </row>
    <row r="14181">
      <c r="A14181" s="0" t="inlineStr">
        <is>
          <t>संख्यावाची</t>
        </is>
      </c>
      <c r="B14181" s="0" t="inlineStr">
        <is>
          <t>No</t>
        </is>
      </c>
      <c r="C14181" s="0" t="inlineStr">
        <is>
          <t>Preferred_standard</t>
        </is>
      </c>
      <c r="D14181" t="inlineStr">
        <is>
          <t>OKAY: संख्या सूचक; संख्यावाचक</t>
        </is>
      </c>
      <c r="E14181" t="inlineStr">
        <is>
          <t>OKAY</t>
        </is>
      </c>
      <c r="F14181" t="inlineStr">
        <is>
          <t>संख्यावाची</t>
        </is>
      </c>
      <c r="G14181" t="inlineStr">
        <is>
          <t>संख्या सूचक; संख्यावाचक</t>
        </is>
      </c>
      <c r="H14181" t="inlineStr">
        <is>
          <t>https://www.hindwidictionary.com/meaning-of-sankhyaavaachii</t>
        </is>
      </c>
    </row>
    <row r="14182">
      <c r="A14182" s="0" t="inlineStr">
        <is>
          <t>संगठन</t>
        </is>
      </c>
      <c r="B14182" s="0" t="inlineStr">
        <is>
          <t>No</t>
        </is>
      </c>
      <c r="C14182" s="0" t="inlineStr">
        <is>
          <t>Preferred_standard</t>
        </is>
      </c>
      <c r="D14182" t="inlineStr">
        <is>
          <t>OKAY: (the act or process of) organization (or an organised body or system or society)</t>
        </is>
      </c>
      <c r="E14182" t="inlineStr">
        <is>
          <t>OKAY</t>
        </is>
      </c>
      <c r="F14182" t="inlineStr">
        <is>
          <t>संगठन</t>
        </is>
      </c>
      <c r="G14182" t="inlineStr">
        <is>
          <t>(the act or process of) organization (or an organised body or system or society)</t>
        </is>
      </c>
      <c r="H14182" t="inlineStr">
        <is>
          <t>https://www.hindwidictionary.com/meaning-of-sangathan</t>
        </is>
      </c>
    </row>
    <row r="14183">
      <c r="A14183" s="0" t="inlineStr">
        <is>
          <t>संगतकार</t>
        </is>
      </c>
      <c r="B14183" s="0" t="inlineStr">
        <is>
          <t>No</t>
        </is>
      </c>
      <c r="C14183" s="0" t="inlineStr">
        <is>
          <t>Preferred_standard</t>
        </is>
      </c>
      <c r="D14183" t="inlineStr">
        <is>
          <t>OKAY: an accompanist</t>
        </is>
      </c>
      <c r="E14183" t="inlineStr">
        <is>
          <t>OKAY</t>
        </is>
      </c>
      <c r="F14183" t="inlineStr">
        <is>
          <t>संगतकार</t>
        </is>
      </c>
      <c r="G14183" t="inlineStr">
        <is>
          <t>an accompanist</t>
        </is>
      </c>
      <c r="H14183" t="inlineStr">
        <is>
          <t>https://www.hindwidictionary.com/meaning-of-sangatkaar</t>
        </is>
      </c>
    </row>
    <row r="14184">
      <c r="A14184" s="0" t="inlineStr">
        <is>
          <t>संगदिल</t>
        </is>
      </c>
      <c r="B14184" s="0" t="inlineStr">
        <is>
          <t>No</t>
        </is>
      </c>
      <c r="C14184" s="0" t="inlineStr">
        <is>
          <t>Preferred_standard</t>
        </is>
      </c>
      <c r="D14184" t="inlineStr">
        <is>
          <t>OKAY: जिसका हृदय पत्थर की तरह कठोर हो, कठोर- हृदय, निर्दय, दयाहीन</t>
        </is>
      </c>
      <c r="E14184" t="inlineStr">
        <is>
          <t>OKAY</t>
        </is>
      </c>
      <c r="F14184" t="inlineStr">
        <is>
          <t>संगदिल</t>
        </is>
      </c>
      <c r="G14184" t="inlineStr">
        <is>
          <t>जिसका हृदय पत्थर की तरह कठोर हो, कठोर- हृदय, निर्दय, दयाहीन</t>
        </is>
      </c>
      <c r="H14184" t="inlineStr">
        <is>
          <t>https://www.hindwidictionary.com/meaning-of-sangdil</t>
        </is>
      </c>
    </row>
    <row r="14185">
      <c r="A14185" s="0" t="inlineStr">
        <is>
          <t>संगमरमर</t>
        </is>
      </c>
      <c r="B14185" s="0" t="inlineStr">
        <is>
          <t>No</t>
        </is>
      </c>
      <c r="C14185" s="0" t="inlineStr">
        <is>
          <t>Preferred_standard</t>
        </is>
      </c>
      <c r="D14185" t="inlineStr">
        <is>
          <t>OKAY: marble</t>
        </is>
      </c>
      <c r="E14185" t="inlineStr">
        <is>
          <t>OKAY</t>
        </is>
      </c>
      <c r="F14185" t="inlineStr">
        <is>
          <t>संगमरमर</t>
        </is>
      </c>
      <c r="G14185" t="inlineStr">
        <is>
          <t>marble</t>
        </is>
      </c>
      <c r="H14185" t="inlineStr">
        <is>
          <t>https://www.hindwidictionary.com/meaning-of-sangmarmar</t>
        </is>
      </c>
    </row>
    <row r="14186">
      <c r="A14186" s="0" t="inlineStr">
        <is>
          <t>संगी</t>
        </is>
      </c>
      <c r="B14186" s="0" t="inlineStr">
        <is>
          <t>No</t>
        </is>
      </c>
      <c r="C14186" s="0" t="inlineStr">
        <is>
          <t>Preferred_standard</t>
        </is>
      </c>
      <c r="D14186" t="inlineStr">
        <is>
          <t>OKAY: a companion</t>
        </is>
      </c>
      <c r="E14186" t="inlineStr">
        <is>
          <t>OKAY</t>
        </is>
      </c>
      <c r="F14186" t="inlineStr">
        <is>
          <t>संगी</t>
        </is>
      </c>
      <c r="G14186" t="inlineStr">
        <is>
          <t>a companion</t>
        </is>
      </c>
      <c r="H14186" t="inlineStr">
        <is>
          <t>https://www.hindwidictionary.com/meaning-of-sangii</t>
        </is>
      </c>
    </row>
    <row r="14187">
      <c r="A14187" s="0" t="inlineStr">
        <is>
          <t>संगीतमय</t>
        </is>
      </c>
      <c r="B14187" s="0" t="inlineStr">
        <is>
          <t>No</t>
        </is>
      </c>
      <c r="C14187" s="0" t="inlineStr">
        <is>
          <t>Preferred_standard</t>
        </is>
      </c>
      <c r="D14187" t="inlineStr">
        <is>
          <t>OKAY: जिसमें संगीत हो</t>
        </is>
      </c>
      <c r="E14187" t="inlineStr">
        <is>
          <t>OKAY</t>
        </is>
      </c>
      <c r="F14187" t="inlineStr">
        <is>
          <t>संगीतमय</t>
        </is>
      </c>
      <c r="G14187" t="inlineStr">
        <is>
          <t>जिसमें संगीत हो</t>
        </is>
      </c>
      <c r="H14187" t="inlineStr">
        <is>
          <t>https://www.hindwidictionary.com/meaning-of-sangiitmay</t>
        </is>
      </c>
    </row>
    <row r="14188">
      <c r="A14188" s="0" t="inlineStr">
        <is>
          <t>संगृहीत</t>
        </is>
      </c>
      <c r="B14188" s="0" t="inlineStr">
        <is>
          <t>No</t>
        </is>
      </c>
      <c r="C14188" s="0" t="inlineStr">
        <is>
          <t>Preferred_standard</t>
        </is>
      </c>
      <c r="D14188" t="inlineStr">
        <is>
          <t>OKAY: संग्रह किया हुआ, एकत्र किया हुआ, जमा किया हुआ, संकलित</t>
        </is>
      </c>
      <c r="E14188" t="inlineStr">
        <is>
          <t>OKAY</t>
        </is>
      </c>
      <c r="F14188" t="inlineStr">
        <is>
          <t>संगृहीत</t>
        </is>
      </c>
      <c r="G14188" t="inlineStr">
        <is>
          <t>संग्रह किया हुआ, एकत्र किया हुआ, जमा किया हुआ, संकलित</t>
        </is>
      </c>
      <c r="H14188" t="inlineStr">
        <is>
          <t>https://www.hindwidictionary.com/meaning-of-sangrihiit</t>
        </is>
      </c>
    </row>
    <row r="14189">
      <c r="A14189" s="0" t="inlineStr">
        <is>
          <t>संगोष्ठी</t>
        </is>
      </c>
      <c r="B14189" s="0" t="inlineStr">
        <is>
          <t>No</t>
        </is>
      </c>
      <c r="C14189" s="0" t="inlineStr">
        <is>
          <t>Preferred_standard</t>
        </is>
      </c>
      <c r="D14189" t="inlineStr">
        <is>
          <t>OKAY: खुली बातचीत के लिए आम सभा या समिति</t>
        </is>
      </c>
      <c r="E14189" t="inlineStr">
        <is>
          <t>OKAY</t>
        </is>
      </c>
      <c r="F14189" t="inlineStr">
        <is>
          <t>संगोष्ठी</t>
        </is>
      </c>
      <c r="G14189" t="inlineStr">
        <is>
          <t>खुली बातचीत के लिए आम सभा या समिति</t>
        </is>
      </c>
      <c r="H14189" t="inlineStr">
        <is>
          <t>https://www.hindwidictionary.com/meaning-of-sangoshthii</t>
        </is>
      </c>
    </row>
    <row r="14190">
      <c r="A14190" s="0" t="inlineStr">
        <is>
          <t>संग्रहण</t>
        </is>
      </c>
      <c r="B14190" s="0" t="inlineStr">
        <is>
          <t>No</t>
        </is>
      </c>
      <c r="C14190" s="0" t="inlineStr">
        <is>
          <t>Preferred_standard</t>
        </is>
      </c>
      <c r="D14190" t="inlineStr">
        <is>
          <t>OKAY: collection</t>
        </is>
      </c>
      <c r="E14190" t="inlineStr">
        <is>
          <t>OKAY</t>
        </is>
      </c>
      <c r="F14190" t="inlineStr">
        <is>
          <t>संग्रहण</t>
        </is>
      </c>
      <c r="G14190" t="inlineStr">
        <is>
          <t>collection</t>
        </is>
      </c>
      <c r="H14190" t="inlineStr">
        <is>
          <t>https://www.hindwidictionary.com/meaning-of-sangrahan</t>
        </is>
      </c>
    </row>
    <row r="14191">
      <c r="A14191" s="0" t="inlineStr">
        <is>
          <t>संग्रहालय</t>
        </is>
      </c>
      <c r="B14191" s="0" t="inlineStr">
        <is>
          <t>No</t>
        </is>
      </c>
      <c r="C14191" s="0" t="inlineStr">
        <is>
          <t>Preferred_standard</t>
        </is>
      </c>
      <c r="D14191" t="inlineStr">
        <is>
          <t>OKAY: a museum</t>
        </is>
      </c>
      <c r="E14191" t="inlineStr">
        <is>
          <t>OKAY</t>
        </is>
      </c>
      <c r="F14191" t="inlineStr">
        <is>
          <t>संग्रहालय</t>
        </is>
      </c>
      <c r="G14191" t="inlineStr">
        <is>
          <t>a museum</t>
        </is>
      </c>
      <c r="H14191" t="inlineStr">
        <is>
          <t>https://www.hindwidictionary.com/meaning-of-sangrhaalay</t>
        </is>
      </c>
    </row>
    <row r="14192">
      <c r="A14192" s="0" t="inlineStr">
        <is>
          <t>संग्राम</t>
        </is>
      </c>
      <c r="B14192" s="0" t="inlineStr">
        <is>
          <t>No</t>
        </is>
      </c>
      <c r="C14192" s="0" t="inlineStr">
        <is>
          <t>Preferred_standard</t>
        </is>
      </c>
      <c r="D14192" t="inlineStr">
        <is>
          <t>OKAY: युद्ध, लड़ाई, समर, रण, घमासान</t>
        </is>
      </c>
      <c r="E14192" t="inlineStr">
        <is>
          <t>OKAY</t>
        </is>
      </c>
      <c r="F14192" t="inlineStr">
        <is>
          <t>संग्राम</t>
        </is>
      </c>
      <c r="G14192" t="inlineStr">
        <is>
          <t>युद्ध, लड़ाई, समर, रण, घमासान</t>
        </is>
      </c>
      <c r="H14192" t="inlineStr">
        <is>
          <t>https://www.hindwidictionary.com/meaning-of-sangraam</t>
        </is>
      </c>
    </row>
    <row r="14193">
      <c r="A14193" s="0" t="inlineStr">
        <is>
          <t>संजीव</t>
        </is>
      </c>
      <c r="B14193" s="0" t="inlineStr">
        <is>
          <t>No</t>
        </is>
      </c>
      <c r="C14193" s="0" t="inlineStr">
        <is>
          <t>Preferred_standard</t>
        </is>
      </c>
      <c r="D14193" t="inlineStr">
        <is>
          <t>OKAY: जीवन शक्ति प्रदान करने वाला व्यक्ति, फिर से जीवन देना या जिलाना, वह जो मरे हुए को फिर से जीवित करता हो, पुनः जीवन देना</t>
        </is>
      </c>
      <c r="E14193" t="inlineStr">
        <is>
          <t>OKAY</t>
        </is>
      </c>
      <c r="F14193" t="inlineStr">
        <is>
          <t>संजीव</t>
        </is>
      </c>
      <c r="G14193" t="inlineStr">
        <is>
          <t>जीवन शक्ति प्रदान करने वाला व्यक्ति, फिर से जीवन देना या जिलाना, वह जो मरे हुए को फिर से जीवित करता हो, पुनः जीवन देना</t>
        </is>
      </c>
      <c r="H14193" t="inlineStr">
        <is>
          <t>https://www.hindwidictionary.com/meaning-of-sanjiiv</t>
        </is>
      </c>
    </row>
    <row r="14194">
      <c r="A14194" s="0" t="inlineStr">
        <is>
          <t>सँजोना</t>
        </is>
      </c>
      <c r="B14194" s="0" t="inlineStr">
        <is>
          <t>No</t>
        </is>
      </c>
      <c r="C14194" s="0" t="inlineStr">
        <is>
          <t>Preferred_standard</t>
        </is>
      </c>
      <c r="D14194" t="inlineStr">
        <is>
          <t>OKAY: सुसज्जित करना, सज्जित करना, अलंकृत करना, सजाना</t>
        </is>
      </c>
      <c r="E14194" t="inlineStr">
        <is>
          <t>OKAY</t>
        </is>
      </c>
      <c r="F14194" t="inlineStr">
        <is>
          <t>सँजोना</t>
        </is>
      </c>
      <c r="G14194" t="inlineStr">
        <is>
          <t>सुसज्जित करना, सज्जित करना, अलंकृत करना, सजाना</t>
        </is>
      </c>
      <c r="H14194" t="inlineStr">
        <is>
          <t>https://www.hindwidictionary.com/meaning-of-sanjonaa</t>
        </is>
      </c>
    </row>
    <row r="14195">
      <c r="A14195" s="0" t="inlineStr">
        <is>
          <t>सऊदी</t>
        </is>
      </c>
      <c r="B14195" s="0" t="inlineStr">
        <is>
          <t>No</t>
        </is>
      </c>
      <c r="C14195" s="0" t="inlineStr">
        <is>
          <t>Preferred_standard</t>
        </is>
      </c>
      <c r="D14195" t="inlineStr">
        <is>
          <t>OKAY: सऊदी अरब का या सऊदी अरब से संबंधित</t>
        </is>
      </c>
      <c r="E14195" t="inlineStr">
        <is>
          <t>OKAY</t>
        </is>
      </c>
      <c r="F14195" t="inlineStr">
        <is>
          <t>सऊदी</t>
        </is>
      </c>
      <c r="G14195" t="inlineStr">
        <is>
          <t>सऊदी अरब का या सऊदी अरब से संबंधित</t>
        </is>
      </c>
      <c r="H14195" t="inlineStr">
        <is>
          <t>https://www.hindwidictionary.com/meaning-of-sauudii</t>
        </is>
      </c>
    </row>
    <row r="14196">
      <c r="A14196" s="0" t="inlineStr">
        <is>
          <t>सघन</t>
        </is>
      </c>
      <c r="B14196" s="0" t="inlineStr">
        <is>
          <t>No</t>
        </is>
      </c>
      <c r="C14196" s="0" t="inlineStr">
        <is>
          <t>Preferred_standard</t>
        </is>
      </c>
      <c r="D14196" t="inlineStr">
        <is>
          <t>OKAY: घना, गझिन, अविरल, गुंजान, जैसे,— सघन जंगल</t>
        </is>
      </c>
      <c r="E14196" t="inlineStr">
        <is>
          <t>OKAY</t>
        </is>
      </c>
      <c r="F14196" t="inlineStr">
        <is>
          <t>सघन</t>
        </is>
      </c>
      <c r="G14196" t="inlineStr">
        <is>
          <t>घना, गझिन, अविरल, गुंजान, जैसे,— सघन जंगल</t>
        </is>
      </c>
      <c r="H14196" t="inlineStr">
        <is>
          <t>https://www.hindwidictionary.com/meaning-of-saghan</t>
        </is>
      </c>
    </row>
    <row r="14197">
      <c r="A14197" s="0" t="inlineStr">
        <is>
          <t>सचिव</t>
        </is>
      </c>
      <c r="B14197" s="0" t="inlineStr">
        <is>
          <t>No</t>
        </is>
      </c>
      <c r="C14197" s="0" t="inlineStr">
        <is>
          <t>Preferred_standard</t>
        </is>
      </c>
      <c r="D14197" t="inlineStr">
        <is>
          <t>OKAY: secretary</t>
        </is>
      </c>
      <c r="E14197" t="inlineStr">
        <is>
          <t>OKAY</t>
        </is>
      </c>
      <c r="F14197" t="inlineStr">
        <is>
          <t>सचिव</t>
        </is>
      </c>
      <c r="G14197" t="inlineStr">
        <is>
          <t>secretary</t>
        </is>
      </c>
      <c r="H14197" t="inlineStr">
        <is>
          <t>https://www.hindwidictionary.com/meaning-of-sachiv</t>
        </is>
      </c>
    </row>
    <row r="14198">
      <c r="A14198" s="0" t="inlineStr">
        <is>
          <t>सच्चिदानंद</t>
        </is>
      </c>
      <c r="B14198" s="0" t="inlineStr">
        <is>
          <t>No</t>
        </is>
      </c>
      <c r="C14198" s="0" t="inlineStr">
        <is>
          <t>Preferred_standard</t>
        </is>
      </c>
      <c r="D14198" t="inlineStr">
        <is>
          <t>OKAY: सत्, चित् और आनंद से युक्त परमात्मा का एक नाम, ईश्वर, परमेश्वर</t>
        </is>
      </c>
      <c r="E14198" t="inlineStr">
        <is>
          <t>OKAY</t>
        </is>
      </c>
      <c r="F14198" t="inlineStr">
        <is>
          <t>सच्चिदानंद</t>
        </is>
      </c>
      <c r="G14198" t="inlineStr">
        <is>
          <t>सत्, चित् और आनंद से युक्त परमात्मा का एक नाम, ईश्वर, परमेश्वर</t>
        </is>
      </c>
      <c r="H14198" t="inlineStr">
        <is>
          <t>https://www.hindwidictionary.com/meaning-of-sachchidaanand</t>
        </is>
      </c>
    </row>
    <row r="14199">
      <c r="A14199" s="0" t="inlineStr">
        <is>
          <t>सटासट</t>
        </is>
      </c>
      <c r="B14199" s="0" t="inlineStr">
        <is>
          <t>No</t>
        </is>
      </c>
      <c r="C14199" s="0" t="inlineStr">
        <is>
          <t>Preferred_standard</t>
        </is>
      </c>
      <c r="D14199" t="inlineStr">
        <is>
          <t>OKAY: बहुत जल्दी-जल्दी या फुरती, जैसे सटासट काम निपटाना</t>
        </is>
      </c>
      <c r="E14199" t="inlineStr">
        <is>
          <t>OKAY</t>
        </is>
      </c>
      <c r="F14199" t="inlineStr">
        <is>
          <t>सटासट</t>
        </is>
      </c>
      <c r="G14199" t="inlineStr">
        <is>
          <t>बहुत जल्दी-जल्दी या फुरती, जैसे सटासट काम निपटाना</t>
        </is>
      </c>
      <c r="H14199" t="inlineStr">
        <is>
          <t>https://www.hindwidictionary.com/meaning-of-sataasat-1</t>
        </is>
      </c>
    </row>
    <row r="14200">
      <c r="A14200" s="0" t="inlineStr">
        <is>
          <t>सट-सट</t>
        </is>
      </c>
      <c r="B14200" s="0" t="inlineStr">
        <is>
          <t>No</t>
        </is>
      </c>
      <c r="C14200" s="0" t="inlineStr">
        <is>
          <t>Preferred_standard</t>
        </is>
      </c>
      <c r="D14200" t="inlineStr">
        <is>
          <t>OKAY: झट पट, तुरन्त, शीघ्र</t>
        </is>
      </c>
      <c r="E14200" t="inlineStr">
        <is>
          <t>OKAY</t>
        </is>
      </c>
      <c r="F14200" t="inlineStr">
        <is>
          <t>सट-सट</t>
        </is>
      </c>
      <c r="G14200" t="inlineStr">
        <is>
          <t>झट पट, तुरन्त, शीघ्र</t>
        </is>
      </c>
      <c r="H14200" t="inlineStr">
        <is>
          <t>https://www.hindwidictionary.com/meaning-of-sat-sat</t>
        </is>
      </c>
    </row>
    <row r="14201">
      <c r="A14201" s="0" t="inlineStr">
        <is>
          <t>सतत</t>
        </is>
      </c>
      <c r="B14201" s="0" t="inlineStr">
        <is>
          <t>No</t>
        </is>
      </c>
      <c r="C14201" s="0" t="inlineStr">
        <is>
          <t>Preferred_standard</t>
        </is>
      </c>
      <c r="D14201" t="inlineStr">
        <is>
          <t>OKAY: निरंतर, सदा, सर्वदा, हमेशा, बराबर</t>
        </is>
      </c>
      <c r="E14201" t="inlineStr">
        <is>
          <t>OKAY</t>
        </is>
      </c>
      <c r="F14201" t="inlineStr">
        <is>
          <t>सतत</t>
        </is>
      </c>
      <c r="G14201" t="inlineStr">
        <is>
          <t>निरंतर, सदा, सर्वदा, हमेशा, बराबर</t>
        </is>
      </c>
      <c r="H14201" t="inlineStr">
        <is>
          <t>https://www.hindwidictionary.com/meaning-of-satat</t>
        </is>
      </c>
    </row>
    <row r="14202">
      <c r="A14202" s="0" t="inlineStr">
        <is>
          <t>सतलुज</t>
        </is>
      </c>
      <c r="B14202" s="0" t="inlineStr">
        <is>
          <t>No</t>
        </is>
      </c>
      <c r="C14202" s="0" t="inlineStr">
        <is>
          <t>Preferred_standard</t>
        </is>
      </c>
      <c r="D14202" t="inlineStr">
        <is>
          <t>OKAY: पंजाब की एक नदी</t>
        </is>
      </c>
      <c r="E14202" t="inlineStr">
        <is>
          <t>OKAY</t>
        </is>
      </c>
      <c r="F14202" t="inlineStr">
        <is>
          <t>सतलुज</t>
        </is>
      </c>
      <c r="G14202" t="inlineStr">
        <is>
          <t>पंजाब की एक नदी</t>
        </is>
      </c>
      <c r="H14202" t="inlineStr">
        <is>
          <t>https://www.hindwidictionary.com/meaning-of-satluj</t>
        </is>
      </c>
    </row>
    <row r="14203">
      <c r="A14203" s="0" t="inlineStr">
        <is>
          <t>सतगुरु</t>
        </is>
      </c>
      <c r="B14203" s="0" t="inlineStr">
        <is>
          <t>No</t>
        </is>
      </c>
      <c r="C14203" s="0" t="inlineStr">
        <is>
          <t>Preferred_standard</t>
        </is>
      </c>
      <c r="D14203" t="inlineStr">
        <is>
          <t>OKAY: true/good preceptor</t>
        </is>
      </c>
      <c r="E14203" t="inlineStr">
        <is>
          <t>OKAY</t>
        </is>
      </c>
      <c r="F14203" t="inlineStr">
        <is>
          <t>सतगुरु</t>
        </is>
      </c>
      <c r="G14203" t="inlineStr">
        <is>
          <t>true/good preceptor</t>
        </is>
      </c>
      <c r="H14203" t="inlineStr">
        <is>
          <t>https://www.hindwidictionary.com/meaning-of-satguru-1</t>
        </is>
      </c>
    </row>
    <row r="14204">
      <c r="A14204" s="0" t="inlineStr">
        <is>
          <t>सतालू</t>
        </is>
      </c>
      <c r="B14204" s="0" t="inlineStr">
        <is>
          <t>No</t>
        </is>
      </c>
      <c r="C14204" s="0" t="inlineStr">
        <is>
          <t>Preferred_standard</t>
        </is>
      </c>
      <c r="D14204" t="inlineStr">
        <is>
          <t>OKAY: एक पेड़ जिसके गोल फल खाए जाते हैं , शक्तालू , आड़ू</t>
        </is>
      </c>
      <c r="E14204" t="inlineStr">
        <is>
          <t>OKAY</t>
        </is>
      </c>
      <c r="F14204" t="inlineStr">
        <is>
          <t>सतालू</t>
        </is>
      </c>
      <c r="G14204" t="inlineStr">
        <is>
          <t>एक पेड़ जिसके गोल फल खाए जाते हैं , शक्तालू , आड़ू</t>
        </is>
      </c>
      <c r="H14204" t="inlineStr">
        <is>
          <t>https://www.hindwidictionary.com/meaning-of-sataaluu</t>
        </is>
      </c>
    </row>
    <row r="14205">
      <c r="A14205" s="0" t="inlineStr">
        <is>
          <t>सतीत्व</t>
        </is>
      </c>
      <c r="B14205" s="0" t="inlineStr">
        <is>
          <t>No</t>
        </is>
      </c>
      <c r="C14205" s="0" t="inlineStr">
        <is>
          <t>Preferred_standard</t>
        </is>
      </c>
      <c r="D14205" t="inlineStr">
        <is>
          <t>OKAY: सती होने का भाव , पतिव्रत्य</t>
        </is>
      </c>
      <c r="E14205" t="inlineStr">
        <is>
          <t>OKAY</t>
        </is>
      </c>
      <c r="F14205" t="inlineStr">
        <is>
          <t>सतीत्व</t>
        </is>
      </c>
      <c r="G14205" t="inlineStr">
        <is>
          <t>सती होने का भाव , पतिव्रत्य</t>
        </is>
      </c>
      <c r="H14205" t="inlineStr">
        <is>
          <t>https://www.hindwidictionary.com/meaning-of-satiitv</t>
        </is>
      </c>
    </row>
    <row r="14206">
      <c r="A14206" s="0" t="inlineStr">
        <is>
          <t>सतोलिया</t>
        </is>
      </c>
      <c r="B14206" s="0" t="inlineStr">
        <is>
          <t>No</t>
        </is>
      </c>
      <c r="C14206" s="0" t="inlineStr">
        <is>
          <t>Preferred_standard</t>
        </is>
      </c>
      <c r="D14206" t="inlineStr">
        <is>
          <t>OKAY: बच्चों का एक खेल जिसमें वे खपरैल आदि के सात टुकड़ों को एक के ऊपर एक सजा कर गेंद से मारते हैं</t>
        </is>
      </c>
      <c r="E14206" t="inlineStr">
        <is>
          <t>OKAY</t>
        </is>
      </c>
      <c r="F14206" t="inlineStr">
        <is>
          <t>सतोलिया</t>
        </is>
      </c>
      <c r="G14206" t="inlineStr">
        <is>
          <t>बच्चों का एक खेल जिसमें वे खपरैल आदि के सात टुकड़ों को एक के ऊपर एक सजा कर गेंद से मारते हैं</t>
        </is>
      </c>
      <c r="H14206" t="inlineStr">
        <is>
          <t>https://www.hindwidictionary.com/meaning-of-satoliya</t>
        </is>
      </c>
    </row>
    <row r="14207">
      <c r="A14207" s="0" t="inlineStr">
        <is>
          <t>सत्ता</t>
        </is>
      </c>
      <c r="B14207" s="0" t="inlineStr">
        <is>
          <t>No</t>
        </is>
      </c>
      <c r="C14207" s="0" t="inlineStr">
        <is>
          <t>Preferred_standard</t>
        </is>
      </c>
      <c r="D14207" t="inlineStr">
        <is>
          <t>OKAY: सत्ता का भाव, होने का भाव , अस्तित्व , हस्ती , होना भाव</t>
        </is>
      </c>
      <c r="E14207" t="inlineStr">
        <is>
          <t>OKAY</t>
        </is>
      </c>
      <c r="F14207" t="inlineStr">
        <is>
          <t>सत्ता</t>
        </is>
      </c>
      <c r="G14207" t="inlineStr">
        <is>
          <t>सत्ता का भाव, होने का भाव , अस्तित्व , हस्ती , होना भाव</t>
        </is>
      </c>
      <c r="H14207" t="inlineStr">
        <is>
          <t>https://www.hindwidictionary.com/meaning-of-sattaa</t>
        </is>
      </c>
    </row>
    <row r="14208">
      <c r="A14208" s="0" t="inlineStr">
        <is>
          <t>सत्यनारायण</t>
        </is>
      </c>
      <c r="B14208" s="0" t="inlineStr">
        <is>
          <t>No</t>
        </is>
      </c>
      <c r="C14208" s="0" t="inlineStr">
        <is>
          <t>Preferred_standard</t>
        </is>
      </c>
      <c r="D14208" t="inlineStr">
        <is>
          <t>OKAY: name of a particular divinity representing a form of Lord Vishṉū</t>
        </is>
      </c>
      <c r="E14208" t="inlineStr">
        <is>
          <t>OKAY</t>
        </is>
      </c>
      <c r="F14208" t="inlineStr">
        <is>
          <t>सत्यनारायण</t>
        </is>
      </c>
      <c r="G14208" t="inlineStr">
        <is>
          <t>name of a particular divinity representing a form of Lord Vishṉū</t>
        </is>
      </c>
      <c r="H14208" t="inlineStr">
        <is>
          <t>https://www.hindwidictionary.com/meaning-of-satyanaaraayan</t>
        </is>
      </c>
    </row>
    <row r="14209">
      <c r="A14209" s="0" t="inlineStr">
        <is>
          <t>सत्यनिष्ठ</t>
        </is>
      </c>
      <c r="B14209" s="0" t="inlineStr">
        <is>
          <t>No</t>
        </is>
      </c>
      <c r="C14209" s="0" t="inlineStr">
        <is>
          <t>Preferred_standard</t>
        </is>
      </c>
      <c r="D14209" t="inlineStr">
        <is>
          <t>OKAY: veridical, dedicated to truth</t>
        </is>
      </c>
      <c r="E14209" t="inlineStr">
        <is>
          <t>OKAY</t>
        </is>
      </c>
      <c r="F14209" t="inlineStr">
        <is>
          <t>सत्यनिष्ठ</t>
        </is>
      </c>
      <c r="G14209" t="inlineStr">
        <is>
          <t>veridical, dedicated to truth</t>
        </is>
      </c>
      <c r="H14209" t="inlineStr">
        <is>
          <t>https://www.hindwidictionary.com/meaning-of-satyanishth</t>
        </is>
      </c>
    </row>
    <row r="14210">
      <c r="A14210" s="0" t="inlineStr">
        <is>
          <t>सत्यवादी</t>
        </is>
      </c>
      <c r="B14210" s="0" t="inlineStr">
        <is>
          <t>No</t>
        </is>
      </c>
      <c r="C14210" s="0" t="inlineStr">
        <is>
          <t>Preferred_standard</t>
        </is>
      </c>
      <c r="D14210" t="inlineStr">
        <is>
          <t>OKAY: सत्य कहनेवाला, सच बोलनेवाला</t>
        </is>
      </c>
      <c r="E14210" t="inlineStr">
        <is>
          <t>OKAY</t>
        </is>
      </c>
      <c r="F14210" t="inlineStr">
        <is>
          <t>सत्यवादी</t>
        </is>
      </c>
      <c r="G14210" t="inlineStr">
        <is>
          <t>सत्य कहनेवाला, सच बोलनेवाला</t>
        </is>
      </c>
      <c r="H14210" t="inlineStr">
        <is>
          <t>https://www.hindwidictionary.com/meaning-of-satyavaadii</t>
        </is>
      </c>
    </row>
    <row r="14211">
      <c r="A14211" s="0" t="inlineStr">
        <is>
          <t>सत्यापन</t>
        </is>
      </c>
      <c r="B14211" s="0" t="inlineStr">
        <is>
          <t>No</t>
        </is>
      </c>
      <c r="C14211" s="0" t="inlineStr">
        <is>
          <t>Preferred_standard</t>
        </is>
      </c>
      <c r="D14211" t="inlineStr">
        <is>
          <t>OKAY: असलियत की जाँच, सत्य होने का निश्चय</t>
        </is>
      </c>
      <c r="E14211" t="inlineStr">
        <is>
          <t>OKAY</t>
        </is>
      </c>
      <c r="F14211" t="inlineStr">
        <is>
          <t>सत्यापन</t>
        </is>
      </c>
      <c r="G14211" t="inlineStr">
        <is>
          <t>असलियत की जाँच, सत्य होने का निश्चय</t>
        </is>
      </c>
      <c r="H14211" t="inlineStr">
        <is>
          <t>https://www.hindwidictionary.com/meaning-of-satyaapan</t>
        </is>
      </c>
    </row>
    <row r="14212">
      <c r="A14212" s="0" t="inlineStr">
        <is>
          <t>सत्रहवाँ</t>
        </is>
      </c>
      <c r="B14212" s="0" t="inlineStr">
        <is>
          <t>No</t>
        </is>
      </c>
      <c r="C14212" s="0" t="inlineStr">
        <is>
          <t>Preferred_standard</t>
        </is>
      </c>
      <c r="D14212" t="inlineStr">
        <is>
          <t>OKAY: सोलहवीं के बाद आने वाली संख्या या गणना का क्रम, स्थिति, समय, आदि जो कि सत्रह की क्रमसूचक संख्या होती है</t>
        </is>
      </c>
      <c r="E14212" t="inlineStr">
        <is>
          <t>OKAY</t>
        </is>
      </c>
      <c r="F14212" t="inlineStr">
        <is>
          <t>सत्रहवाँ</t>
        </is>
      </c>
      <c r="G14212" t="inlineStr">
        <is>
          <t>सोलहवीं के बाद आने वाली संख्या या गणना का क्रम, स्थिति, समय, आदि जो कि सत्रह की क्रमसूचक संख्या होती है</t>
        </is>
      </c>
      <c r="H14212" t="inlineStr">
        <is>
          <t>https://www.hindwidictionary.com/meaning-of-satrahvaan-1</t>
        </is>
      </c>
    </row>
    <row r="14213">
      <c r="A14213" s="0" t="inlineStr">
        <is>
          <t>सत्कर्म</t>
        </is>
      </c>
      <c r="B14213" s="0" t="inlineStr">
        <is>
          <t>No</t>
        </is>
      </c>
      <c r="C14213" s="0" t="inlineStr">
        <is>
          <t>Preferred_standard</t>
        </is>
      </c>
      <c r="D14213" t="inlineStr">
        <is>
          <t>OKAY: अच्छा कर्म, अच्छा काम</t>
        </is>
      </c>
      <c r="E14213" t="inlineStr">
        <is>
          <t>OKAY</t>
        </is>
      </c>
      <c r="F14213" t="inlineStr">
        <is>
          <t>सत्कर्म</t>
        </is>
      </c>
      <c r="G14213" t="inlineStr">
        <is>
          <t>अच्छा कर्म, अच्छा काम</t>
        </is>
      </c>
      <c r="H14213" t="inlineStr">
        <is>
          <t>https://www.hindwidictionary.com/meaning-of-satkarm</t>
        </is>
      </c>
    </row>
    <row r="14214">
      <c r="A14214" s="0" t="inlineStr">
        <is>
          <t>सदमा</t>
        </is>
      </c>
      <c r="B14214" s="0" t="inlineStr">
        <is>
          <t>No</t>
        </is>
      </c>
      <c r="C14214" s="0" t="inlineStr">
        <is>
          <t>Preferred_standard</t>
        </is>
      </c>
      <c r="D14214" t="inlineStr">
        <is>
          <t>OKAY: a blow, emotional stroke, shock</t>
        </is>
      </c>
      <c r="E14214" t="inlineStr">
        <is>
          <t>OKAY</t>
        </is>
      </c>
      <c r="F14214" t="inlineStr">
        <is>
          <t>सदमा</t>
        </is>
      </c>
      <c r="G14214" t="inlineStr">
        <is>
          <t>a blow, emotional stroke, shock</t>
        </is>
      </c>
      <c r="H14214" t="inlineStr">
        <is>
          <t>https://www.hindwidictionary.com/meaning-of-sadmaa-1</t>
        </is>
      </c>
    </row>
    <row r="14215">
      <c r="A14215" s="0" t="inlineStr">
        <is>
          <t>सदाचार</t>
        </is>
      </c>
      <c r="B14215" s="0" t="inlineStr">
        <is>
          <t>No</t>
        </is>
      </c>
      <c r="C14215" s="0" t="inlineStr">
        <is>
          <t>Preferred_standard</t>
        </is>
      </c>
      <c r="D14215" t="inlineStr">
        <is>
          <t>OKAY: morality, virtuous/moral conduct, rectitude</t>
        </is>
      </c>
      <c r="E14215" t="inlineStr">
        <is>
          <t>OKAY</t>
        </is>
      </c>
      <c r="F14215" t="inlineStr">
        <is>
          <t>सदाचार</t>
        </is>
      </c>
      <c r="G14215" t="inlineStr">
        <is>
          <t>morality, virtuous/moral conduct, rectitude</t>
        </is>
      </c>
      <c r="H14215" t="inlineStr">
        <is>
          <t>https://www.hindwidictionary.com/meaning-of-sadaachaar</t>
        </is>
      </c>
    </row>
    <row r="14216">
      <c r="A14216" s="0" t="inlineStr">
        <is>
          <t>सदाबहार</t>
        </is>
      </c>
      <c r="B14216" s="0" t="inlineStr">
        <is>
          <t>No</t>
        </is>
      </c>
      <c r="C14216" s="0" t="inlineStr">
        <is>
          <t>Preferred_standard</t>
        </is>
      </c>
      <c r="D14216" t="inlineStr">
        <is>
          <t>OKAY: perennial, evergreen</t>
        </is>
      </c>
      <c r="E14216" t="inlineStr">
        <is>
          <t>OKAY</t>
        </is>
      </c>
      <c r="F14216" t="inlineStr">
        <is>
          <t>सदाबहार</t>
        </is>
      </c>
      <c r="G14216" t="inlineStr">
        <is>
          <t>perennial, evergreen</t>
        </is>
      </c>
      <c r="H14216" t="inlineStr">
        <is>
          <t>https://www.hindwidictionary.com/meaning-of-sadaabahaar</t>
        </is>
      </c>
    </row>
    <row r="14217">
      <c r="A14217" s="0" t="inlineStr">
        <is>
          <t>सदिश</t>
        </is>
      </c>
      <c r="B14217" s="0" t="inlineStr">
        <is>
          <t>No</t>
        </is>
      </c>
      <c r="C14217" s="0" t="inlineStr">
        <is>
          <t>Preferred_standard</t>
        </is>
      </c>
      <c r="D14217" t="inlineStr">
        <is>
          <t>OKAY: a vector</t>
        </is>
      </c>
      <c r="E14217" t="inlineStr">
        <is>
          <t>OKAY</t>
        </is>
      </c>
      <c r="F14217" t="inlineStr">
        <is>
          <t>सदिश</t>
        </is>
      </c>
      <c r="G14217" t="inlineStr">
        <is>
          <t>a vector</t>
        </is>
      </c>
      <c r="H14217" t="inlineStr">
        <is>
          <t>https://www.hindwidictionary.com/meaning-of-sadish</t>
        </is>
      </c>
    </row>
    <row r="14218">
      <c r="A14218" s="0" t="inlineStr">
        <is>
          <t>सदुपयोग</t>
        </is>
      </c>
      <c r="B14218" s="0" t="inlineStr">
        <is>
          <t>No</t>
        </is>
      </c>
      <c r="C14218" s="0" t="inlineStr">
        <is>
          <t>Preferred_standard</t>
        </is>
      </c>
      <c r="D14218" t="inlineStr">
        <is>
          <t>OKAY: good or proper use/usage</t>
        </is>
      </c>
      <c r="E14218" t="inlineStr">
        <is>
          <t>OKAY</t>
        </is>
      </c>
      <c r="F14218" t="inlineStr">
        <is>
          <t>सदुपयोग</t>
        </is>
      </c>
      <c r="G14218" t="inlineStr">
        <is>
          <t>good or proper use/usage</t>
        </is>
      </c>
      <c r="H14218" t="inlineStr">
        <is>
          <t>https://www.hindwidictionary.com/meaning-of-sadupyog</t>
        </is>
      </c>
    </row>
    <row r="14219">
      <c r="A14219" s="0" t="inlineStr">
        <is>
          <t>सद्भाव</t>
        </is>
      </c>
      <c r="B14219" s="0" t="inlineStr">
        <is>
          <t>No</t>
        </is>
      </c>
      <c r="C14219" s="0" t="inlineStr">
        <is>
          <t>Preferred_standard</t>
        </is>
      </c>
      <c r="D14219" t="inlineStr">
        <is>
          <t>OKAY: अच्छा भाव, प्रेम और हित का भाव, शुभचिंतना की वृत्ति</t>
        </is>
      </c>
      <c r="E14219" t="inlineStr">
        <is>
          <t>OKAY</t>
        </is>
      </c>
      <c r="F14219" t="inlineStr">
        <is>
          <t>सद्भाव</t>
        </is>
      </c>
      <c r="G14219" t="inlineStr">
        <is>
          <t>अच्छा भाव, प्रेम और हित का भाव, शुभचिंतना की वृत्ति</t>
        </is>
      </c>
      <c r="H14219" t="inlineStr">
        <is>
          <t>https://www.hindwidictionary.com/meaning-of-sadbhaav</t>
        </is>
      </c>
    </row>
    <row r="14220">
      <c r="A14220" s="0" t="inlineStr">
        <is>
          <t>सद्व्यवहार</t>
        </is>
      </c>
      <c r="B14220" s="0" t="inlineStr">
        <is>
          <t>No</t>
        </is>
      </c>
      <c r="C14220" s="0" t="inlineStr">
        <is>
          <t>Preferred_standard</t>
        </is>
      </c>
      <c r="D14220" t="inlineStr">
        <is>
          <t>OKAY: वह व्यवहार जिसमें उत्तमता का भाव हो</t>
        </is>
      </c>
      <c r="E14220" t="inlineStr">
        <is>
          <t>OKAY</t>
        </is>
      </c>
      <c r="F14220" t="inlineStr">
        <is>
          <t>सद्व्यवहार</t>
        </is>
      </c>
      <c r="G14220" t="inlineStr">
        <is>
          <t>वह व्यवहार जिसमें उत्तमता का भाव हो</t>
        </is>
      </c>
      <c r="H14220" t="inlineStr">
        <is>
          <t>https://www.hindwidictionary.com/meaning-of-sadvyavahaar</t>
        </is>
      </c>
    </row>
    <row r="14221">
      <c r="A14221" s="0" t="inlineStr">
        <is>
          <t>सद्गुण</t>
        </is>
      </c>
      <c r="B14221" s="0" t="inlineStr">
        <is>
          <t>No</t>
        </is>
      </c>
      <c r="C14221" s="0" t="inlineStr">
        <is>
          <t>Preferred_standard</t>
        </is>
      </c>
      <c r="D14221" t="inlineStr">
        <is>
          <t>OKAY: virtue</t>
        </is>
      </c>
      <c r="E14221" t="inlineStr">
        <is>
          <t>OKAY</t>
        </is>
      </c>
      <c r="F14221" t="inlineStr">
        <is>
          <t>सद्गुण</t>
        </is>
      </c>
      <c r="G14221" t="inlineStr">
        <is>
          <t>virtue</t>
        </is>
      </c>
      <c r="H14221" t="inlineStr">
        <is>
          <t>https://www.hindwidictionary.com/meaning-of-sadgun</t>
        </is>
      </c>
    </row>
    <row r="14222">
      <c r="A14222" s="0" t="inlineStr">
        <is>
          <t>सधा</t>
        </is>
      </c>
      <c r="B14222" s="0" t="inlineStr">
        <is>
          <t>No</t>
        </is>
      </c>
      <c r="C14222" s="0" t="inlineStr">
        <is>
          <t>Preferred_standard</t>
        </is>
      </c>
      <c r="D14222" t="inlineStr">
        <is>
          <t>OKAY: जिसकी आदत पड़ी हो</t>
        </is>
      </c>
      <c r="E14222" t="inlineStr">
        <is>
          <t>OKAY</t>
        </is>
      </c>
      <c r="F14222" t="inlineStr">
        <is>
          <t>सधा</t>
        </is>
      </c>
      <c r="G14222" t="inlineStr">
        <is>
          <t>जिसकी आदत पड़ी हो</t>
        </is>
      </c>
      <c r="H14222" t="inlineStr">
        <is>
          <t>https://www.hindwidictionary.com/meaning-of-sadhaa-2</t>
        </is>
      </c>
    </row>
    <row r="14223">
      <c r="A14223" s="0" t="inlineStr">
        <is>
          <t>सनद</t>
        </is>
      </c>
      <c r="B14223" s="0" t="inlineStr">
        <is>
          <t>No</t>
        </is>
      </c>
      <c r="C14223" s="0" t="inlineStr">
        <is>
          <t>Preferred_standard</t>
        </is>
      </c>
      <c r="D14223" t="inlineStr">
        <is>
          <t>OKAY: तकियागाह, आश्रय, सहारा</t>
        </is>
      </c>
      <c r="E14223" t="inlineStr">
        <is>
          <t>OKAY</t>
        </is>
      </c>
      <c r="F14223" t="inlineStr">
        <is>
          <t>सनद</t>
        </is>
      </c>
      <c r="G14223" t="inlineStr">
        <is>
          <t>तकियागाह, आश्रय, सहारा</t>
        </is>
      </c>
      <c r="H14223" t="inlineStr">
        <is>
          <t>https://www.hindwidictionary.com/meaning-of-sanad</t>
        </is>
      </c>
    </row>
    <row r="14224">
      <c r="A14224" s="0" t="inlineStr">
        <is>
          <t>सनकी</t>
        </is>
      </c>
      <c r="B14224" s="0" t="inlineStr">
        <is>
          <t>No</t>
        </is>
      </c>
      <c r="C14224" s="0" t="inlineStr">
        <is>
          <t>Preferred_standard</t>
        </is>
      </c>
      <c r="D14224" t="inlineStr">
        <is>
          <t>OKAY: eccentric, capricious, crazy, crank, whimsical (person)</t>
        </is>
      </c>
      <c r="E14224" t="inlineStr">
        <is>
          <t>OKAY</t>
        </is>
      </c>
      <c r="F14224" t="inlineStr">
        <is>
          <t>सनकी</t>
        </is>
      </c>
      <c r="G14224" t="inlineStr">
        <is>
          <t>eccentric, capricious, crazy, crank, whimsical (person)</t>
        </is>
      </c>
      <c r="H14224" t="inlineStr">
        <is>
          <t>https://www.hindwidictionary.com/meaning-of-sankii</t>
        </is>
      </c>
    </row>
    <row r="14225">
      <c r="A14225" s="0" t="inlineStr">
        <is>
          <t>सन्निहित</t>
        </is>
      </c>
      <c r="B14225" s="0" t="inlineStr">
        <is>
          <t>No</t>
        </is>
      </c>
      <c r="C14225" s="0" t="inlineStr">
        <is>
          <t>Preferred_standard</t>
        </is>
      </c>
      <c r="D14225" t="inlineStr">
        <is>
          <t>OKAY: implied</t>
        </is>
      </c>
      <c r="E14225" t="inlineStr">
        <is>
          <t>OKAY</t>
        </is>
      </c>
      <c r="F14225" t="inlineStr">
        <is>
          <t>सन्निहित</t>
        </is>
      </c>
      <c r="G14225" t="inlineStr">
        <is>
          <t>implied</t>
        </is>
      </c>
      <c r="H14225" t="inlineStr">
        <is>
          <t>https://www.hindwidictionary.com/meaning-of-sannihit</t>
        </is>
      </c>
    </row>
    <row r="14226">
      <c r="A14226" s="0" t="inlineStr">
        <is>
          <t>सन्मार्ग</t>
        </is>
      </c>
      <c r="B14226" s="0" t="inlineStr">
        <is>
          <t>No</t>
        </is>
      </c>
      <c r="C14226" s="0" t="inlineStr">
        <is>
          <t>Preferred_standard</t>
        </is>
      </c>
      <c r="D14226" t="inlineStr">
        <is>
          <t>OKAY: सत् मार्ग, उत्तम मार्ग, अच्छा मार्ग, सुमार्ग, सत्पथ, कल्याणकारी मार्ग</t>
        </is>
      </c>
      <c r="E14226" t="inlineStr">
        <is>
          <t>OKAY</t>
        </is>
      </c>
      <c r="F14226" t="inlineStr">
        <is>
          <t>सन्मार्ग</t>
        </is>
      </c>
      <c r="G14226" t="inlineStr">
        <is>
          <t>सत् मार्ग, उत्तम मार्ग, अच्छा मार्ग, सुमार्ग, सत्पथ, कल्याणकारी मार्ग</t>
        </is>
      </c>
      <c r="H14226" t="inlineStr">
        <is>
          <t>https://www.hindwidictionary.com/meaning-of-sanmaarg</t>
        </is>
      </c>
    </row>
    <row r="14227">
      <c r="A14227" s="0" t="inlineStr">
        <is>
          <t>सन्मुख</t>
        </is>
      </c>
      <c r="B14227" s="0" t="inlineStr">
        <is>
          <t>No</t>
        </is>
      </c>
      <c r="C14227" s="0" t="inlineStr">
        <is>
          <t>Preferred_standard</t>
        </is>
      </c>
      <c r="D14227" t="inlineStr">
        <is>
          <t>OKAY: see सम्मुख</t>
        </is>
      </c>
      <c r="E14227" t="inlineStr">
        <is>
          <t>OKAY</t>
        </is>
      </c>
      <c r="F14227" t="inlineStr">
        <is>
          <t>सन्मुख</t>
        </is>
      </c>
      <c r="G14227" t="inlineStr">
        <is>
          <t>see सम्मुख</t>
        </is>
      </c>
      <c r="H14227" t="inlineStr">
        <is>
          <t>https://www.hindwidictionary.com/meaning-of-sanmukh-1</t>
        </is>
      </c>
    </row>
    <row r="14228">
      <c r="A14228" s="0" t="inlineStr">
        <is>
          <t>सन्यासी</t>
        </is>
      </c>
      <c r="B14228" s="0" t="inlineStr">
        <is>
          <t>No</t>
        </is>
      </c>
      <c r="C14228" s="0" t="inlineStr">
        <is>
          <t>Preferred_standard</t>
        </is>
      </c>
      <c r="D14228" t="inlineStr">
        <is>
          <t>OKAY: वह पुरुष जिसने संन्यास धारण किया हो, चतुर्थ आश्रमी</t>
        </is>
      </c>
      <c r="E14228" t="inlineStr">
        <is>
          <t>OKAY</t>
        </is>
      </c>
      <c r="F14228" t="inlineStr">
        <is>
          <t>सन्यासी</t>
        </is>
      </c>
      <c r="G14228" t="inlineStr">
        <is>
          <t>वह पुरुष जिसने संन्यास धारण किया हो, चतुर्थ आश्रमी</t>
        </is>
      </c>
      <c r="H14228" t="inlineStr">
        <is>
          <t>https://www.hindwidictionary.com/meaning-of-sanyaasii</t>
        </is>
      </c>
    </row>
    <row r="14229">
      <c r="A14229" s="0" t="inlineStr">
        <is>
          <t>सपरिवार</t>
        </is>
      </c>
      <c r="B14229" s="0" t="inlineStr">
        <is>
          <t>No</t>
        </is>
      </c>
      <c r="C14229" s="0" t="inlineStr">
        <is>
          <t>Preferred_standard</t>
        </is>
      </c>
      <c r="D14229" t="inlineStr">
        <is>
          <t>OKAY: कुटुंबियों या आत्मीयों के सहित</t>
        </is>
      </c>
      <c r="E14229" t="inlineStr">
        <is>
          <t>OKAY</t>
        </is>
      </c>
      <c r="F14229" t="inlineStr">
        <is>
          <t>सपरिवार</t>
        </is>
      </c>
      <c r="G14229" t="inlineStr">
        <is>
          <t>कुटुंबियों या आत्मीयों के सहित</t>
        </is>
      </c>
      <c r="H14229" t="inlineStr">
        <is>
          <t>https://www.hindwidictionary.com/meaning-of-saprivaar</t>
        </is>
      </c>
    </row>
    <row r="14230">
      <c r="A14230" s="0" t="inlineStr">
        <is>
          <t>सप्त</t>
        </is>
      </c>
      <c r="B14230" s="0" t="inlineStr">
        <is>
          <t>No</t>
        </is>
      </c>
      <c r="C14230" s="0" t="inlineStr">
        <is>
          <t>Preferred_standard</t>
        </is>
      </c>
      <c r="D14230" t="inlineStr">
        <is>
          <t>OKAY: गिनती में सात</t>
        </is>
      </c>
      <c r="E14230" t="inlineStr">
        <is>
          <t>OKAY</t>
        </is>
      </c>
      <c r="F14230" t="inlineStr">
        <is>
          <t>सप्त</t>
        </is>
      </c>
      <c r="G14230" t="inlineStr">
        <is>
          <t>गिनती में सात</t>
        </is>
      </c>
      <c r="H14230" t="inlineStr">
        <is>
          <t>https://www.hindwidictionary.com/meaning-of-sapt</t>
        </is>
      </c>
    </row>
    <row r="14231">
      <c r="A14231" s="0" t="inlineStr">
        <is>
          <t>सप्तर्षि</t>
        </is>
      </c>
      <c r="B14231" s="0" t="inlineStr">
        <is>
          <t>No</t>
        </is>
      </c>
      <c r="C14231" s="0" t="inlineStr">
        <is>
          <t>Preferred_standard</t>
        </is>
      </c>
      <c r="D14231" t="inlineStr">
        <is>
          <t>OKAY: सात ऋषियों का समूह या मंडल</t>
        </is>
      </c>
      <c r="E14231" t="inlineStr">
        <is>
          <t>OKAY</t>
        </is>
      </c>
      <c r="F14231" t="inlineStr">
        <is>
          <t>सप्तर्षि</t>
        </is>
      </c>
      <c r="G14231" t="inlineStr">
        <is>
          <t>सात ऋषियों का समूह या मंडल</t>
        </is>
      </c>
      <c r="H14231" t="inlineStr">
        <is>
          <t>https://www.hindwidictionary.com/meaning-of-saptarshi</t>
        </is>
      </c>
    </row>
    <row r="14232">
      <c r="A14232" s="0" t="inlineStr">
        <is>
          <t>सबद</t>
        </is>
      </c>
      <c r="B14232" s="0" t="inlineStr">
        <is>
          <t>No</t>
        </is>
      </c>
      <c r="C14232" s="0" t="inlineStr">
        <is>
          <t>Preferred_standard</t>
        </is>
      </c>
      <c r="D14232" t="inlineStr">
        <is>
          <t>OKAY: शब्द, आवाज</t>
        </is>
      </c>
      <c r="E14232" t="inlineStr">
        <is>
          <t>OKAY</t>
        </is>
      </c>
      <c r="F14232" t="inlineStr">
        <is>
          <t>सबद</t>
        </is>
      </c>
      <c r="G14232" t="inlineStr">
        <is>
          <t>शब्द, आवाज</t>
        </is>
      </c>
      <c r="H14232" t="inlineStr">
        <is>
          <t>https://www.hindwidictionary.com/meaning-of-sabad-1</t>
        </is>
      </c>
    </row>
    <row r="14233">
      <c r="A14233" s="0" t="inlineStr">
        <is>
          <t>सबब</t>
        </is>
      </c>
      <c r="B14233" s="0" t="inlineStr">
        <is>
          <t>No</t>
        </is>
      </c>
      <c r="C14233" s="0" t="inlineStr">
        <is>
          <t>Preferred_standard</t>
        </is>
      </c>
      <c r="D14233" t="inlineStr">
        <is>
          <t>OKAY: कारण, वजह, मूल कारण, हेतु, जैसे,— उनके नाराज होने का तो मुझे कोई सबब नहीं मालूम</t>
        </is>
      </c>
      <c r="E14233" t="inlineStr">
        <is>
          <t>OKAY</t>
        </is>
      </c>
      <c r="F14233" t="inlineStr">
        <is>
          <t>सबब</t>
        </is>
      </c>
      <c r="G14233" t="inlineStr">
        <is>
          <t>कारण, वजह, मूल कारण, हेतु, जैसे,— उनके नाराज होने का तो मुझे कोई सबब नहीं मालूम</t>
        </is>
      </c>
      <c r="H14233" t="inlineStr">
        <is>
          <t>https://www.hindwidictionary.com/meaning-of-sabab</t>
        </is>
      </c>
    </row>
    <row r="14234">
      <c r="A14234" s="0" t="inlineStr">
        <is>
          <t>सबल</t>
        </is>
      </c>
      <c r="B14234" s="0" t="inlineStr">
        <is>
          <t>No</t>
        </is>
      </c>
      <c r="C14234" s="0" t="inlineStr">
        <is>
          <t>Preferred_standard</t>
        </is>
      </c>
      <c r="D14234" t="inlineStr">
        <is>
          <t>OKAY: strong, forceful/powerful</t>
        </is>
      </c>
      <c r="E14234" t="inlineStr">
        <is>
          <t>OKAY</t>
        </is>
      </c>
      <c r="F14234" t="inlineStr">
        <is>
          <t>सबल</t>
        </is>
      </c>
      <c r="G14234" t="inlineStr">
        <is>
          <t>strong, forceful/powerful</t>
        </is>
      </c>
      <c r="H14234" t="inlineStr">
        <is>
          <t>https://www.hindwidictionary.com/meaning-of-sabal</t>
        </is>
      </c>
    </row>
    <row r="14235">
      <c r="A14235" s="0" t="inlineStr">
        <is>
          <t>सबेरा</t>
        </is>
      </c>
      <c r="B14235" s="0" t="inlineStr">
        <is>
          <t>No</t>
        </is>
      </c>
      <c r="C14235" s="0" t="inlineStr">
        <is>
          <t>Preferred_standard</t>
        </is>
      </c>
      <c r="D14235" t="inlineStr">
        <is>
          <t>OKAY: सुंदर समय, प्रातःकाल, सूर्योदय का समय</t>
        </is>
      </c>
      <c r="E14235" t="inlineStr">
        <is>
          <t>OKAY</t>
        </is>
      </c>
      <c r="F14235" t="inlineStr">
        <is>
          <t>सबेरा</t>
        </is>
      </c>
      <c r="G14235" t="inlineStr">
        <is>
          <t>सुंदर समय, प्रातःकाल, सूर्योदय का समय</t>
        </is>
      </c>
      <c r="H14235" t="inlineStr">
        <is>
          <t>https://www.hindwidictionary.com/meaning-of-saberaa</t>
        </is>
      </c>
    </row>
    <row r="14236">
      <c r="A14236" s="0" t="inlineStr">
        <is>
          <t>सभागार</t>
        </is>
      </c>
      <c r="B14236" s="0" t="inlineStr">
        <is>
          <t>No</t>
        </is>
      </c>
      <c r="C14236" s="0" t="inlineStr">
        <is>
          <t>Preferred_standard</t>
        </is>
      </c>
      <c r="D14236" t="inlineStr">
        <is>
          <t>OKAY: an assembly hall, chamber</t>
        </is>
      </c>
      <c r="E14236" t="inlineStr">
        <is>
          <t>OKAY</t>
        </is>
      </c>
      <c r="F14236" t="inlineStr">
        <is>
          <t>सभागार</t>
        </is>
      </c>
      <c r="G14236" t="inlineStr">
        <is>
          <t>an assembly hall, chamber</t>
        </is>
      </c>
      <c r="H14236" t="inlineStr">
        <is>
          <t>https://www.hindwidictionary.com/meaning-of-sabhaagaar</t>
        </is>
      </c>
    </row>
    <row r="14237">
      <c r="A14237" s="0" t="inlineStr">
        <is>
          <t>सभ्य</t>
        </is>
      </c>
      <c r="B14237" s="0" t="inlineStr">
        <is>
          <t>No</t>
        </is>
      </c>
      <c r="C14237" s="0" t="inlineStr">
        <is>
          <t>Preferred_standard</t>
        </is>
      </c>
      <c r="D14237" t="inlineStr">
        <is>
          <t>OKAY: भययुक्त</t>
        </is>
      </c>
      <c r="E14237" t="inlineStr">
        <is>
          <t>OKAY</t>
        </is>
      </c>
      <c r="F14237" t="inlineStr">
        <is>
          <t>सभ्य</t>
        </is>
      </c>
      <c r="G14237" t="inlineStr">
        <is>
          <t>भययुक्त</t>
        </is>
      </c>
      <c r="H14237" t="inlineStr">
        <is>
          <t>https://www.hindwidictionary.com/meaning-of-sabhya</t>
        </is>
      </c>
    </row>
    <row r="14238">
      <c r="A14238" s="0" t="inlineStr">
        <is>
          <t>समदृष्टि</t>
        </is>
      </c>
      <c r="B14238" s="0" t="inlineStr">
        <is>
          <t>No</t>
        </is>
      </c>
      <c r="C14238" s="0" t="inlineStr">
        <is>
          <t>Preferred_standard</t>
        </is>
      </c>
      <c r="D14238" t="inlineStr">
        <is>
          <t>OKAY: equanimity</t>
        </is>
      </c>
      <c r="E14238" t="inlineStr">
        <is>
          <t>OKAY</t>
        </is>
      </c>
      <c r="F14238" t="inlineStr">
        <is>
          <t>समदृष्टि</t>
        </is>
      </c>
      <c r="G14238" t="inlineStr">
        <is>
          <t>equanimity</t>
        </is>
      </c>
      <c r="H14238" t="inlineStr">
        <is>
          <t>https://www.hindwidictionary.com/meaning-of-samdrishti</t>
        </is>
      </c>
    </row>
    <row r="14239">
      <c r="A14239" s="0" t="inlineStr">
        <is>
          <t>समद्विबाहु</t>
        </is>
      </c>
      <c r="B14239" s="0" t="inlineStr">
        <is>
          <t>No</t>
        </is>
      </c>
      <c r="C14239" s="0" t="inlineStr">
        <is>
          <t>Preferred_standard</t>
        </is>
      </c>
      <c r="D14239" t="inlineStr">
        <is>
          <t>OKAY: जिसकी दो भुजाएँ समान हों</t>
        </is>
      </c>
      <c r="E14239" t="inlineStr">
        <is>
          <t>OKAY</t>
        </is>
      </c>
      <c r="F14239" t="inlineStr">
        <is>
          <t>समद्विबाहु</t>
        </is>
      </c>
      <c r="G14239" t="inlineStr">
        <is>
          <t>जिसकी दो भुजाएँ समान हों</t>
        </is>
      </c>
      <c r="H14239" t="inlineStr">
        <is>
          <t>https://www.hindwidictionary.com/meaning-of-samadvibaahu</t>
        </is>
      </c>
    </row>
    <row r="14240">
      <c r="A14240" s="0" t="inlineStr">
        <is>
          <t>समधन</t>
        </is>
      </c>
      <c r="B14240" s="0" t="inlineStr">
        <is>
          <t>No</t>
        </is>
      </c>
      <c r="C14240" s="0" t="inlineStr">
        <is>
          <t>Preferred_standard</t>
        </is>
      </c>
      <c r="D14240" t="inlineStr">
        <is>
          <t>OKAY: पारस्परिक संबंध के विचार से, किसी के लड़के या लड़की की सास</t>
        </is>
      </c>
      <c r="E14240" t="inlineStr">
        <is>
          <t>OKAY</t>
        </is>
      </c>
      <c r="F14240" t="inlineStr">
        <is>
          <t>समधन</t>
        </is>
      </c>
      <c r="G14240" t="inlineStr">
        <is>
          <t>पारस्परिक संबंध के विचार से, किसी के लड़के या लड़की की सास</t>
        </is>
      </c>
      <c r="H14240" t="inlineStr">
        <is>
          <t>https://www.hindwidictionary.com/meaning-of-samdhan</t>
        </is>
      </c>
    </row>
    <row r="14241">
      <c r="A14241" s="0" t="inlineStr">
        <is>
          <t>समधी</t>
        </is>
      </c>
      <c r="B14241" s="0" t="inlineStr">
        <is>
          <t>No</t>
        </is>
      </c>
      <c r="C14241" s="0" t="inlineStr">
        <is>
          <t>Preferred_standard</t>
        </is>
      </c>
      <c r="D14241" t="inlineStr">
        <is>
          <t>OKAY: पुत्र या पुत्री का ससुर, वह जिसकी कन्या से अपने पुत्र का अथवा जिसके पुत्र से अपनी पुत्री का विवाह हुआ हो</t>
        </is>
      </c>
      <c r="E14241" t="inlineStr">
        <is>
          <t>OKAY</t>
        </is>
      </c>
      <c r="F14241" t="inlineStr">
        <is>
          <t>समधी</t>
        </is>
      </c>
      <c r="G14241" t="inlineStr">
        <is>
          <t>पुत्र या पुत्री का ससुर, वह जिसकी कन्या से अपने पुत्र का अथवा जिसके पुत्र से अपनी पुत्री का विवाह हुआ हो</t>
        </is>
      </c>
      <c r="H14241" t="inlineStr">
        <is>
          <t>https://www.hindwidictionary.com/meaning-of-samdhii</t>
        </is>
      </c>
    </row>
    <row r="14242">
      <c r="A14242" s="0" t="inlineStr">
        <is>
          <t>समन</t>
        </is>
      </c>
      <c r="B14242" s="0" t="inlineStr">
        <is>
          <t>No</t>
        </is>
      </c>
      <c r="C14242" s="0" t="inlineStr">
        <is>
          <t>Preferred_standard</t>
        </is>
      </c>
      <c r="D14242" t="inlineStr">
        <is>
          <t>OKAY: जो मन सद्भाव पूर्ण हो; शुद्ध मन</t>
        </is>
      </c>
      <c r="E14242" t="inlineStr">
        <is>
          <t>OKAY</t>
        </is>
      </c>
      <c r="F14242" t="inlineStr">
        <is>
          <t>समन</t>
        </is>
      </c>
      <c r="G14242" t="inlineStr">
        <is>
          <t>जो मन सद्भाव पूर्ण हो; शुद्ध मन</t>
        </is>
      </c>
      <c r="H14242" t="inlineStr">
        <is>
          <t>https://www.hindwidictionary.com/meaning-of-sanman</t>
        </is>
      </c>
    </row>
    <row r="14243">
      <c r="A14243" s="0" t="inlineStr">
        <is>
          <t>समन्वय</t>
        </is>
      </c>
      <c r="B14243" s="0" t="inlineStr">
        <is>
          <t>No</t>
        </is>
      </c>
      <c r="C14243" s="0" t="inlineStr">
        <is>
          <t>Preferred_standard</t>
        </is>
      </c>
      <c r="D14243" t="inlineStr">
        <is>
          <t>OKAY: coordination</t>
        </is>
      </c>
      <c r="E14243" t="inlineStr">
        <is>
          <t>OKAY</t>
        </is>
      </c>
      <c r="F14243" t="inlineStr">
        <is>
          <t>समन्वय</t>
        </is>
      </c>
      <c r="G14243" t="inlineStr">
        <is>
          <t>coordination</t>
        </is>
      </c>
      <c r="H14243" t="inlineStr">
        <is>
          <t>https://www.hindwidictionary.com/meaning-of-samanvay</t>
        </is>
      </c>
    </row>
    <row r="14244">
      <c r="A14244" s="0" t="inlineStr">
        <is>
          <t>समन्वयन</t>
        </is>
      </c>
      <c r="B14244" s="0" t="inlineStr">
        <is>
          <t>No</t>
        </is>
      </c>
      <c r="C14244" s="0" t="inlineStr">
        <is>
          <t>Preferred_standard</t>
        </is>
      </c>
      <c r="D14244" t="inlineStr">
        <is>
          <t>OKAY: समन्वय करने की क्रिया या भाव, मेल बैठाना, क्रमबद्ध रूप में करना</t>
        </is>
      </c>
      <c r="E14244" t="inlineStr">
        <is>
          <t>OKAY</t>
        </is>
      </c>
      <c r="F14244" t="inlineStr">
        <is>
          <t>समन्वयन</t>
        </is>
      </c>
      <c r="G14244" t="inlineStr">
        <is>
          <t>समन्वय करने की क्रिया या भाव, मेल बैठाना, क्रमबद्ध रूप में करना</t>
        </is>
      </c>
      <c r="H14244" t="inlineStr">
        <is>
          <t>https://www.hindwidictionary.com/meaning-of-samanvyan</t>
        </is>
      </c>
    </row>
    <row r="14245">
      <c r="A14245" s="0" t="inlineStr">
        <is>
          <t>समन्वयक</t>
        </is>
      </c>
      <c r="B14245" s="0" t="inlineStr">
        <is>
          <t>No</t>
        </is>
      </c>
      <c r="C14245" s="0" t="inlineStr">
        <is>
          <t>Preferred_standard</t>
        </is>
      </c>
      <c r="D14245" t="inlineStr">
        <is>
          <t>OKAY: समन्वय करने वाला व्यक्ति</t>
        </is>
      </c>
      <c r="E14245" t="inlineStr">
        <is>
          <t>OKAY</t>
        </is>
      </c>
      <c r="F14245" t="inlineStr">
        <is>
          <t>समन्वयक</t>
        </is>
      </c>
      <c r="G14245" t="inlineStr">
        <is>
          <t>समन्वय करने वाला व्यक्ति</t>
        </is>
      </c>
      <c r="H14245" t="inlineStr">
        <is>
          <t>https://www.hindwidictionary.com/meaning-of-samanvayak</t>
        </is>
      </c>
    </row>
    <row r="14246">
      <c r="A14246" s="0" t="inlineStr">
        <is>
          <t>समन्वित</t>
        </is>
      </c>
      <c r="B14246" s="0" t="inlineStr">
        <is>
          <t>No</t>
        </is>
      </c>
      <c r="C14246" s="0" t="inlineStr">
        <is>
          <t>Preferred_standard</t>
        </is>
      </c>
      <c r="D14246" t="inlineStr">
        <is>
          <t>OKAY: किसी के साथ जुड़ा, मिला या लगा हुआ, संयुक्त</t>
        </is>
      </c>
      <c r="E14246" t="inlineStr">
        <is>
          <t>OKAY</t>
        </is>
      </c>
      <c r="F14246" t="inlineStr">
        <is>
          <t>समन्वित</t>
        </is>
      </c>
      <c r="G14246" t="inlineStr">
        <is>
          <t>किसी के साथ जुड़ा, मिला या लगा हुआ, संयुक्त</t>
        </is>
      </c>
      <c r="H14246" t="inlineStr">
        <is>
          <t>https://www.hindwidictionary.com/meaning-of-samanvit</t>
        </is>
      </c>
    </row>
    <row r="14247">
      <c r="A14247" s="0" t="inlineStr">
        <is>
          <t>समबाहु</t>
        </is>
      </c>
      <c r="B14247" s="0" t="inlineStr">
        <is>
          <t>No</t>
        </is>
      </c>
      <c r="C14247" s="0" t="inlineStr">
        <is>
          <t>Preferred_standard</t>
        </is>
      </c>
      <c r="D14247" t="inlineStr">
        <is>
          <t>OKAY: equilateral</t>
        </is>
      </c>
      <c r="E14247" t="inlineStr">
        <is>
          <t>OKAY</t>
        </is>
      </c>
      <c r="F14247" t="inlineStr">
        <is>
          <t>समबाहु</t>
        </is>
      </c>
      <c r="G14247" t="inlineStr">
        <is>
          <t>equilateral</t>
        </is>
      </c>
      <c r="H14247" t="inlineStr">
        <is>
          <t>https://www.hindwidictionary.com/meaning-of-sambaahu</t>
        </is>
      </c>
    </row>
    <row r="14248">
      <c r="A14248" s="0" t="inlineStr">
        <is>
          <t>समयनिष्ठ</t>
        </is>
      </c>
      <c r="B14248" s="0" t="inlineStr">
        <is>
          <t>No</t>
        </is>
      </c>
      <c r="C14248" s="0" t="inlineStr">
        <is>
          <t>Preferred_standard</t>
        </is>
      </c>
      <c r="D14248" t="inlineStr">
        <is>
          <t>OKAY: अपने ठीक या निश्चित समय पर नियत रूप से होने वाला</t>
        </is>
      </c>
      <c r="E14248" t="inlineStr">
        <is>
          <t>OKAY</t>
        </is>
      </c>
      <c r="F14248" t="inlineStr">
        <is>
          <t>समयनिष्ठ</t>
        </is>
      </c>
      <c r="G14248" t="inlineStr">
        <is>
          <t>अपने ठीक या निश्चित समय पर नियत रूप से होने वाला</t>
        </is>
      </c>
      <c r="H14248" t="inlineStr">
        <is>
          <t>https://www.hindwidictionary.com/meaning-of-samaynishth</t>
        </is>
      </c>
    </row>
    <row r="14249">
      <c r="A14249" s="0" t="inlineStr">
        <is>
          <t>समयानुसार</t>
        </is>
      </c>
      <c r="B14249" s="0" t="inlineStr">
        <is>
          <t>No</t>
        </is>
      </c>
      <c r="C14249" s="0" t="inlineStr">
        <is>
          <t>Preferred_standard</t>
        </is>
      </c>
      <c r="D14249" t="inlineStr">
        <is>
          <t>OKAY: समय के अनुसार</t>
        </is>
      </c>
      <c r="E14249" t="inlineStr">
        <is>
          <t>OKAY</t>
        </is>
      </c>
      <c r="F14249" t="inlineStr">
        <is>
          <t>समयानुसार</t>
        </is>
      </c>
      <c r="G14249" t="inlineStr">
        <is>
          <t>समय के अनुसार</t>
        </is>
      </c>
      <c r="H14249" t="inlineStr">
        <is>
          <t>https://www.hindwidictionary.com/meaning-of-samyaanusaar</t>
        </is>
      </c>
    </row>
    <row r="14250">
      <c r="A14250" s="0" t="inlineStr">
        <is>
          <t>समयोचित</t>
        </is>
      </c>
      <c r="B14250" s="0" t="inlineStr">
        <is>
          <t>No</t>
        </is>
      </c>
      <c r="C14250" s="0" t="inlineStr">
        <is>
          <t>Preferred_standard</t>
        </is>
      </c>
      <c r="D14250" t="inlineStr">
        <is>
          <t>OKAY: जो समय के अनुकूल हो</t>
        </is>
      </c>
      <c r="E14250" t="inlineStr">
        <is>
          <t>OKAY</t>
        </is>
      </c>
      <c r="F14250" t="inlineStr">
        <is>
          <t>समयोचित</t>
        </is>
      </c>
      <c r="G14250" t="inlineStr">
        <is>
          <t>जो समय के अनुकूल हो</t>
        </is>
      </c>
      <c r="H14250" t="inlineStr">
        <is>
          <t>https://www.hindwidictionary.com/meaning-of-samyochit</t>
        </is>
      </c>
    </row>
    <row r="14251">
      <c r="A14251" s="0" t="inlineStr">
        <is>
          <t>समर</t>
        </is>
      </c>
      <c r="B14251" s="0" t="inlineStr">
        <is>
          <t>No</t>
        </is>
      </c>
      <c r="C14251" s="0" t="inlineStr">
        <is>
          <t>Preferred_standard</t>
        </is>
      </c>
      <c r="D14251" t="inlineStr">
        <is>
          <t>OKAY: a war</t>
        </is>
      </c>
      <c r="E14251" t="inlineStr">
        <is>
          <t>OKAY</t>
        </is>
      </c>
      <c r="F14251" t="inlineStr">
        <is>
          <t>समर</t>
        </is>
      </c>
      <c r="G14251" t="inlineStr">
        <is>
          <t>a war</t>
        </is>
      </c>
      <c r="H14251" t="inlineStr">
        <is>
          <t>https://www.hindwidictionary.com/meaning-of-samar</t>
        </is>
      </c>
    </row>
    <row r="14252">
      <c r="A14252" s="0" t="inlineStr">
        <is>
          <t>समरसता</t>
        </is>
      </c>
      <c r="B14252" s="0" t="inlineStr">
        <is>
          <t>No</t>
        </is>
      </c>
      <c r="C14252" s="0" t="inlineStr">
        <is>
          <t>Preferred_standard</t>
        </is>
      </c>
      <c r="D14252" t="inlineStr">
        <is>
          <t>OKAY: समरस होने का भाव, समान रस या भावों से युक्त होना</t>
        </is>
      </c>
      <c r="E14252" t="inlineStr">
        <is>
          <t>OKAY</t>
        </is>
      </c>
      <c r="F14252" t="inlineStr">
        <is>
          <t>समरसता</t>
        </is>
      </c>
      <c r="G14252" t="inlineStr">
        <is>
          <t>समरस होने का भाव, समान रस या भावों से युक्त होना</t>
        </is>
      </c>
      <c r="H14252" t="inlineStr">
        <is>
          <t>https://www.hindwidictionary.com/meaning-of-samrasta</t>
        </is>
      </c>
    </row>
    <row r="14253">
      <c r="A14253" s="0" t="inlineStr">
        <is>
          <t>समरूप</t>
        </is>
      </c>
      <c r="B14253" s="0" t="inlineStr">
        <is>
          <t>No</t>
        </is>
      </c>
      <c r="C14253" s="0" t="inlineStr">
        <is>
          <t>Preferred_standard</t>
        </is>
      </c>
      <c r="D14253" t="inlineStr">
        <is>
          <t>OKAY: रूप, आकार आदि के आधार पर जो किसी के समान हो</t>
        </is>
      </c>
      <c r="E14253" t="inlineStr">
        <is>
          <t>OKAY</t>
        </is>
      </c>
      <c r="F14253" t="inlineStr">
        <is>
          <t>समरूप</t>
        </is>
      </c>
      <c r="G14253" t="inlineStr">
        <is>
          <t>रूप, आकार आदि के आधार पर जो किसी के समान हो</t>
        </is>
      </c>
      <c r="H14253" t="inlineStr">
        <is>
          <t>https://www.hindwidictionary.com/meaning-of-samruup</t>
        </is>
      </c>
    </row>
    <row r="14254">
      <c r="A14254" s="0" t="inlineStr">
        <is>
          <t>समर्थ</t>
        </is>
      </c>
      <c r="B14254" s="0" t="inlineStr">
        <is>
          <t>No</t>
        </is>
      </c>
      <c r="C14254" s="0" t="inlineStr">
        <is>
          <t>Preferred_standard</t>
        </is>
      </c>
      <c r="D14254" t="inlineStr">
        <is>
          <t>OKAY: capable, competent</t>
        </is>
      </c>
      <c r="E14254" t="inlineStr">
        <is>
          <t>OKAY</t>
        </is>
      </c>
      <c r="F14254" t="inlineStr">
        <is>
          <t>समर्थ</t>
        </is>
      </c>
      <c r="G14254" t="inlineStr">
        <is>
          <t>capable, competent</t>
        </is>
      </c>
      <c r="H14254" t="inlineStr">
        <is>
          <t>https://www.hindwidictionary.com/meaning-of-samarth</t>
        </is>
      </c>
    </row>
    <row r="14255">
      <c r="A14255" s="0" t="inlineStr">
        <is>
          <t>समर्थक</t>
        </is>
      </c>
      <c r="B14255" s="0" t="inlineStr">
        <is>
          <t>No</t>
        </is>
      </c>
      <c r="C14255" s="0" t="inlineStr">
        <is>
          <t>Preferred_standard</t>
        </is>
      </c>
      <c r="D14255" t="inlineStr">
        <is>
          <t>OKAY: जो समर्थन करता हो, समर्थन करनेवाला</t>
        </is>
      </c>
      <c r="E14255" t="inlineStr">
        <is>
          <t>OKAY</t>
        </is>
      </c>
      <c r="F14255" t="inlineStr">
        <is>
          <t>समर्थक</t>
        </is>
      </c>
      <c r="G14255" t="inlineStr">
        <is>
          <t>जो समर्थन करता हो, समर्थन करनेवाला</t>
        </is>
      </c>
      <c r="H14255" t="inlineStr">
        <is>
          <t>https://www.hindwidictionary.com/meaning-of-samarthak</t>
        </is>
      </c>
    </row>
    <row r="14256">
      <c r="A14256" s="0" t="inlineStr">
        <is>
          <t>समलंब</t>
        </is>
      </c>
      <c r="B14256" s="0" t="inlineStr">
        <is>
          <t>No</t>
        </is>
      </c>
      <c r="C14256" s="0" t="inlineStr">
        <is>
          <t>Preferred_standard</t>
        </is>
      </c>
      <c r="D14256" t="inlineStr">
        <is>
          <t>OKAY: विषम चतुर्भुज, रेखागाणित में वह चतुर्भुज जिसकी भुजाएँ समानांतर न हों</t>
        </is>
      </c>
      <c r="E14256" t="inlineStr">
        <is>
          <t>OKAY</t>
        </is>
      </c>
      <c r="F14256" t="inlineStr">
        <is>
          <t>समलंब</t>
        </is>
      </c>
      <c r="G14256" t="inlineStr">
        <is>
          <t>विषम चतुर्भुज, रेखागाणित में वह चतुर्भुज जिसकी भुजाएँ समानांतर न हों</t>
        </is>
      </c>
      <c r="H14256" t="inlineStr">
        <is>
          <t>https://www.hindwidictionary.com/meaning-of-samlamb</t>
        </is>
      </c>
    </row>
    <row r="14257">
      <c r="A14257" s="0" t="inlineStr">
        <is>
          <t>समष्टि</t>
        </is>
      </c>
      <c r="B14257" s="0" t="inlineStr">
        <is>
          <t>No</t>
        </is>
      </c>
      <c r="C14257" s="0" t="inlineStr">
        <is>
          <t>Preferred_standard</t>
        </is>
      </c>
      <c r="D14257" t="inlineStr">
        <is>
          <t>OKAY: collectiveness, totality, aggregate</t>
        </is>
      </c>
      <c r="E14257" t="inlineStr">
        <is>
          <t>OKAY</t>
        </is>
      </c>
      <c r="F14257" t="inlineStr">
        <is>
          <t>समष्टि</t>
        </is>
      </c>
      <c r="G14257" t="inlineStr">
        <is>
          <t>collectiveness, totality, aggregate</t>
        </is>
      </c>
      <c r="H14257" t="inlineStr">
        <is>
          <t>https://www.hindwidictionary.com/meaning-of-samshti</t>
        </is>
      </c>
    </row>
    <row r="14258">
      <c r="A14258" s="0" t="inlineStr">
        <is>
          <t>समस्त</t>
        </is>
      </c>
      <c r="B14258" s="0" t="inlineStr">
        <is>
          <t>No</t>
        </is>
      </c>
      <c r="C14258" s="0" t="inlineStr">
        <is>
          <t>Preferred_standard</t>
        </is>
      </c>
      <c r="D14258" t="inlineStr">
        <is>
          <t>OKAY: सब, कुल, समग्र, जैसे,—(क) उन्हें समस्त रामायण कंठ है, (ख) इस समय समस्त देश में एक नए प्रकार की जाग्रति हो रही है</t>
        </is>
      </c>
      <c r="E14258" t="inlineStr">
        <is>
          <t>OKAY</t>
        </is>
      </c>
      <c r="F14258" t="inlineStr">
        <is>
          <t>समस्त</t>
        </is>
      </c>
      <c r="G14258" t="inlineStr">
        <is>
          <t>सब, कुल, समग्र, जैसे,—(क) उन्हें समस्त रामायण कंठ है, (ख) इस समय समस्त देश में एक नए प्रकार की जाग्रति हो रही है</t>
        </is>
      </c>
      <c r="H14258" t="inlineStr">
        <is>
          <t>https://www.hindwidictionary.com/meaning-of-samast</t>
        </is>
      </c>
    </row>
    <row r="14259">
      <c r="A14259" s="0" t="inlineStr">
        <is>
          <t>समस्य</t>
        </is>
      </c>
      <c r="B14259" s="0" t="inlineStr">
        <is>
          <t>No</t>
        </is>
      </c>
      <c r="C14259" s="0" t="inlineStr">
        <is>
          <t>Preferred_standard</t>
        </is>
      </c>
      <c r="D14259" t="inlineStr">
        <is>
          <t>OKAY: जो समास करने योग्य हो, छोटा या संक्षिप्त करने लायक</t>
        </is>
      </c>
      <c r="E14259" t="inlineStr">
        <is>
          <t>OKAY</t>
        </is>
      </c>
      <c r="F14259" t="inlineStr">
        <is>
          <t>समस्य</t>
        </is>
      </c>
      <c r="G14259" t="inlineStr">
        <is>
          <t>जो समास करने योग्य हो, छोटा या संक्षिप्त करने लायक</t>
        </is>
      </c>
      <c r="H14259" t="inlineStr">
        <is>
          <t>https://www.hindwidictionary.com/meaning-of-samasy</t>
        </is>
      </c>
    </row>
    <row r="14260">
      <c r="A14260" s="0" t="inlineStr">
        <is>
          <t>समकालीन</t>
        </is>
      </c>
      <c r="B14260" s="0" t="inlineStr">
        <is>
          <t>No</t>
        </is>
      </c>
      <c r="C14260" s="0" t="inlineStr">
        <is>
          <t>Preferred_standard</t>
        </is>
      </c>
      <c r="D14260" t="inlineStr">
        <is>
          <t>OKAY: जो (दो या कई) एक ही समय में हों, एक ही समय में होनेवाले, जैसे,—तुलसीदासजी जहाँगीर के समकालीन थे</t>
        </is>
      </c>
      <c r="E14260" t="inlineStr">
        <is>
          <t>OKAY</t>
        </is>
      </c>
      <c r="F14260" t="inlineStr">
        <is>
          <t>समकालीन</t>
        </is>
      </c>
      <c r="G14260" t="inlineStr">
        <is>
          <t>जो (दो या कई) एक ही समय में हों, एक ही समय में होनेवाले, जैसे,—तुलसीदासजी जहाँगीर के समकालीन थे</t>
        </is>
      </c>
      <c r="H14260" t="inlineStr">
        <is>
          <t>https://www.hindwidictionary.com/meaning-of-samkaaliin</t>
        </is>
      </c>
    </row>
    <row r="14261">
      <c r="A14261" s="0" t="inlineStr">
        <is>
          <t>समग्र</t>
        </is>
      </c>
      <c r="B14261" s="0" t="inlineStr">
        <is>
          <t>No</t>
        </is>
      </c>
      <c r="C14261" s="0" t="inlineStr">
        <is>
          <t>Preferred_standard</t>
        </is>
      </c>
      <c r="D14261" t="inlineStr">
        <is>
          <t>OKAY: total</t>
        </is>
      </c>
      <c r="E14261" t="inlineStr">
        <is>
          <t>OKAY</t>
        </is>
      </c>
      <c r="F14261" t="inlineStr">
        <is>
          <t>समग्र</t>
        </is>
      </c>
      <c r="G14261" t="inlineStr">
        <is>
          <t>total</t>
        </is>
      </c>
      <c r="H14261" t="inlineStr">
        <is>
          <t>https://www.hindwidictionary.com/meaning-of-samagra</t>
        </is>
      </c>
    </row>
    <row r="14262">
      <c r="A14262" s="0" t="inlineStr">
        <is>
          <t>समा</t>
        </is>
      </c>
      <c r="B14262" s="0" t="inlineStr">
        <is>
          <t>No</t>
        </is>
      </c>
      <c r="C14262" s="0" t="inlineStr">
        <is>
          <t>Preferred_standard</t>
        </is>
      </c>
      <c r="D14262" t="inlineStr">
        <is>
          <t>OKAY: वर्ष, साल</t>
        </is>
      </c>
      <c r="E14262" t="inlineStr">
        <is>
          <t>OKAY</t>
        </is>
      </c>
      <c r="F14262" t="inlineStr">
        <is>
          <t>समा</t>
        </is>
      </c>
      <c r="G14262" t="inlineStr">
        <is>
          <t>वर्ष, साल</t>
        </is>
      </c>
      <c r="H14262" t="inlineStr">
        <is>
          <t>https://www.hindwidictionary.com/meaning-of-samaa-1</t>
        </is>
      </c>
    </row>
    <row r="14263">
      <c r="A14263" s="0" t="inlineStr">
        <is>
          <t>समांतर</t>
        </is>
      </c>
      <c r="B14263" s="0" t="inlineStr">
        <is>
          <t>No</t>
        </is>
      </c>
      <c r="C14263" s="0" t="inlineStr">
        <is>
          <t>Preferred_standard</t>
        </is>
      </c>
      <c r="D14263" t="inlineStr">
        <is>
          <t>OKAY: parallel</t>
        </is>
      </c>
      <c r="E14263" t="inlineStr">
        <is>
          <t>OKAY</t>
        </is>
      </c>
      <c r="F14263" t="inlineStr">
        <is>
          <t>समांतर</t>
        </is>
      </c>
      <c r="G14263" t="inlineStr">
        <is>
          <t>parallel</t>
        </is>
      </c>
      <c r="H14263" t="inlineStr">
        <is>
          <t>https://www.hindwidictionary.com/meaning-of-samaantar</t>
        </is>
      </c>
    </row>
    <row r="14264">
      <c r="A14264" s="0" t="inlineStr">
        <is>
          <t>समाई</t>
        </is>
      </c>
      <c r="B14264" s="0" t="inlineStr">
        <is>
          <t>No</t>
        </is>
      </c>
      <c r="C14264" s="0" t="inlineStr">
        <is>
          <t>Preferred_standard</t>
        </is>
      </c>
      <c r="D14264" t="inlineStr">
        <is>
          <t>OKAY: सामर्थ्य, शक्ति, बूता, समर्थता</t>
        </is>
      </c>
      <c r="E14264" t="inlineStr">
        <is>
          <t>OKAY</t>
        </is>
      </c>
      <c r="F14264" t="inlineStr">
        <is>
          <t>समाई</t>
        </is>
      </c>
      <c r="G14264" t="inlineStr">
        <is>
          <t>सामर्थ्य, शक्ति, बूता, समर्थता</t>
        </is>
      </c>
      <c r="H14264" t="inlineStr">
        <is>
          <t>https://www.hindwidictionary.com/meaning-of-samaaii</t>
        </is>
      </c>
    </row>
    <row r="14265">
      <c r="A14265" s="0" t="inlineStr">
        <is>
          <t>समाधि</t>
        </is>
      </c>
      <c r="B14265" s="0" t="inlineStr">
        <is>
          <t>No</t>
        </is>
      </c>
      <c r="C14265" s="0" t="inlineStr">
        <is>
          <t>Preferred_standard</t>
        </is>
      </c>
      <c r="D14265" t="inlineStr">
        <is>
          <t>OKAY: trance</t>
        </is>
      </c>
      <c r="E14265" t="inlineStr">
        <is>
          <t>OKAY</t>
        </is>
      </c>
      <c r="F14265" t="inlineStr">
        <is>
          <t>समाधि</t>
        </is>
      </c>
      <c r="G14265" t="inlineStr">
        <is>
          <t>trance</t>
        </is>
      </c>
      <c r="H14265" t="inlineStr">
        <is>
          <t>https://www.hindwidictionary.com/meaning-of-samaadhi</t>
        </is>
      </c>
    </row>
    <row r="14266">
      <c r="A14266" s="0" t="inlineStr">
        <is>
          <t>समाधिस्थ</t>
        </is>
      </c>
      <c r="B14266" s="0" t="inlineStr">
        <is>
          <t>No</t>
        </is>
      </c>
      <c r="C14266" s="0" t="inlineStr">
        <is>
          <t>Preferred_standard</t>
        </is>
      </c>
      <c r="D14266" t="inlineStr">
        <is>
          <t>OKAY: in a trance, in intense meditation</t>
        </is>
      </c>
      <c r="E14266" t="inlineStr">
        <is>
          <t>OKAY</t>
        </is>
      </c>
      <c r="F14266" t="inlineStr">
        <is>
          <t>समाधिस्थ</t>
        </is>
      </c>
      <c r="G14266" t="inlineStr">
        <is>
          <t>in a trance, in intense meditation</t>
        </is>
      </c>
      <c r="H14266" t="inlineStr">
        <is>
          <t>https://www.hindwidictionary.com/meaning-of-samaadhisth</t>
        </is>
      </c>
    </row>
    <row r="14267">
      <c r="A14267" s="0" t="inlineStr">
        <is>
          <t>समानार्थक</t>
        </is>
      </c>
      <c r="B14267" s="0" t="inlineStr">
        <is>
          <t>No</t>
        </is>
      </c>
      <c r="C14267" s="0" t="inlineStr">
        <is>
          <t>Preferred_standard</t>
        </is>
      </c>
      <c r="D14267" t="inlineStr">
        <is>
          <t>OKAY: synonymous</t>
        </is>
      </c>
      <c r="E14267" t="inlineStr">
        <is>
          <t>OKAY</t>
        </is>
      </c>
      <c r="F14267" t="inlineStr">
        <is>
          <t>समानार्थक</t>
        </is>
      </c>
      <c r="G14267" t="inlineStr">
        <is>
          <t>synonymous</t>
        </is>
      </c>
      <c r="H14267" t="inlineStr">
        <is>
          <t>https://www.hindwidictionary.com/meaning-of-samaanaarthak</t>
        </is>
      </c>
    </row>
    <row r="14268">
      <c r="A14268" s="0" t="inlineStr">
        <is>
          <t>समानुपात</t>
        </is>
      </c>
      <c r="B14268" s="0" t="inlineStr">
        <is>
          <t>No</t>
        </is>
      </c>
      <c r="C14268" s="0" t="inlineStr">
        <is>
          <t>Preferred_standard</t>
        </is>
      </c>
      <c r="D14268" t="inlineStr">
        <is>
          <t>OKAY: किसी वस्तु के भिन्न-भिन्न अंगों में होने वाला वह तुलनात्मक संबंध जो आकार, प्रकार, विस्तार आदि के विचार से स्थिर होता है और जिससे उन सब अंगों में संगति, सामंजस्य स्वरूपता आती है</t>
        </is>
      </c>
      <c r="E14268" t="inlineStr">
        <is>
          <t>OKAY</t>
        </is>
      </c>
      <c r="F14268" t="inlineStr">
        <is>
          <t>समानुपात</t>
        </is>
      </c>
      <c r="G14268" t="inlineStr">
        <is>
          <t>किसी वस्तु के भिन्न-भिन्न अंगों में होने वाला वह तुलनात्मक संबंध जो आकार, प्रकार, विस्तार आदि के विचार से स्थिर होता है और जिससे उन सब अंगों में संगति, सामंजस्य स्वरूपता आती है</t>
        </is>
      </c>
      <c r="H14268" t="inlineStr">
        <is>
          <t>https://www.hindwidictionary.com/meaning-of-samaanupaat</t>
        </is>
      </c>
    </row>
    <row r="14269">
      <c r="A14269" s="0" t="inlineStr">
        <is>
          <t>समापन</t>
        </is>
      </c>
      <c r="B14269" s="0" t="inlineStr">
        <is>
          <t>No</t>
        </is>
      </c>
      <c r="C14269" s="0" t="inlineStr">
        <is>
          <t>Preferred_standard</t>
        </is>
      </c>
      <c r="D14269" t="inlineStr">
        <is>
          <t>Suggested: समापन्न | Meaning: मार डालना, हत्या करना, वध</t>
        </is>
      </c>
      <c r="E14269" t="inlineStr">
        <is>
          <t>MISMATCH</t>
        </is>
      </c>
      <c r="F14269" t="inlineStr">
        <is>
          <t>समापन्न</t>
        </is>
      </c>
      <c r="G14269" t="inlineStr">
        <is>
          <t>मार डालना, हत्या करना, वध</t>
        </is>
      </c>
      <c r="H14269" t="inlineStr">
        <is>
          <t>https://www.hindwidictionary.com/meaning-of-samaapann</t>
        </is>
      </c>
    </row>
    <row r="14270">
      <c r="A14270" s="0" t="inlineStr">
        <is>
          <t>समायोजन</t>
        </is>
      </c>
      <c r="B14270" s="0" t="inlineStr">
        <is>
          <t>No</t>
        </is>
      </c>
      <c r="C14270" s="0" t="inlineStr">
        <is>
          <t>Preferred_standard</t>
        </is>
      </c>
      <c r="D14270" t="inlineStr">
        <is>
          <t>OKAY: compering</t>
        </is>
      </c>
      <c r="E14270" t="inlineStr">
        <is>
          <t>OKAY</t>
        </is>
      </c>
      <c r="F14270" t="inlineStr">
        <is>
          <t>समायोजन</t>
        </is>
      </c>
      <c r="G14270" t="inlineStr">
        <is>
          <t>compering</t>
        </is>
      </c>
      <c r="H14270" t="inlineStr">
        <is>
          <t>https://www.hindwidictionary.com/meaning-of-samaayojan</t>
        </is>
      </c>
    </row>
    <row r="14271">
      <c r="A14271" s="0" t="inlineStr">
        <is>
          <t>समावेश</t>
        </is>
      </c>
      <c r="B14271" s="0" t="inlineStr">
        <is>
          <t>No</t>
        </is>
      </c>
      <c r="C14271" s="0" t="inlineStr">
        <is>
          <t>Preferred_standard</t>
        </is>
      </c>
      <c r="D14271" t="inlineStr">
        <is>
          <t>OKAY: inclusion, entry, incorporation</t>
        </is>
      </c>
      <c r="E14271" t="inlineStr">
        <is>
          <t>OKAY</t>
        </is>
      </c>
      <c r="F14271" t="inlineStr">
        <is>
          <t>समावेश</t>
        </is>
      </c>
      <c r="G14271" t="inlineStr">
        <is>
          <t>inclusion, entry, incorporation</t>
        </is>
      </c>
      <c r="H14271" t="inlineStr">
        <is>
          <t>https://www.hindwidictionary.com/meaning-of-samaavesh</t>
        </is>
      </c>
    </row>
    <row r="14272">
      <c r="A14272" s="0" t="inlineStr">
        <is>
          <t>समावेशन</t>
        </is>
      </c>
      <c r="B14272" s="0" t="inlineStr">
        <is>
          <t>No</t>
        </is>
      </c>
      <c r="C14272" s="0" t="inlineStr">
        <is>
          <t>Preferred_standard</t>
        </is>
      </c>
      <c r="D14272" t="inlineStr">
        <is>
          <t>OKAY: घुसना, बैठना</t>
        </is>
      </c>
      <c r="E14272" t="inlineStr">
        <is>
          <t>OKAY</t>
        </is>
      </c>
      <c r="F14272" t="inlineStr">
        <is>
          <t>समावेशन</t>
        </is>
      </c>
      <c r="G14272" t="inlineStr">
        <is>
          <t>घुसना, बैठना</t>
        </is>
      </c>
      <c r="H14272" t="inlineStr">
        <is>
          <t>https://www.hindwidictionary.com/meaning-of-samaaveshan</t>
        </is>
      </c>
    </row>
    <row r="14273">
      <c r="A14273" s="0" t="inlineStr">
        <is>
          <t>समावेशित</t>
        </is>
      </c>
      <c r="B14273" s="0" t="inlineStr">
        <is>
          <t>No</t>
        </is>
      </c>
      <c r="C14273" s="0" t="inlineStr">
        <is>
          <t>Preferred_standard</t>
        </is>
      </c>
      <c r="D14273" t="inlineStr">
        <is>
          <t>OKAY: जिसका समावेश किया गया हो</t>
        </is>
      </c>
      <c r="E14273" t="inlineStr">
        <is>
          <t>OKAY</t>
        </is>
      </c>
      <c r="F14273" t="inlineStr">
        <is>
          <t>समावेशित</t>
        </is>
      </c>
      <c r="G14273" t="inlineStr">
        <is>
          <t>जिसका समावेश किया गया हो</t>
        </is>
      </c>
      <c r="H14273" t="inlineStr">
        <is>
          <t>https://www.hindwidictionary.com/meaning-of-samaaveshit</t>
        </is>
      </c>
    </row>
    <row r="14274">
      <c r="A14274" s="0" t="inlineStr">
        <is>
          <t>समास</t>
        </is>
      </c>
      <c r="B14274" s="0" t="inlineStr">
        <is>
          <t>No</t>
        </is>
      </c>
      <c r="C14274" s="0" t="inlineStr">
        <is>
          <t>Preferred_standard</t>
        </is>
      </c>
      <c r="D14274" t="inlineStr">
        <is>
          <t>OKAY: व्याकरण में दो या अधिक शब्दों का संयोग, शब्दों का कुछ विशिष्ट नियमों के अनुसार आपस में मिलकर एक होना, जैसे—'प्रेमसागर' शब्द प्रेम और सागर का, 'पराधीन' शब्द पर और अधीन का, 'लंबोदर' शब्द लंब और उदर का सामासिक रूप है</t>
        </is>
      </c>
      <c r="E14274" t="inlineStr">
        <is>
          <t>OKAY</t>
        </is>
      </c>
      <c r="F14274" t="inlineStr">
        <is>
          <t>समास</t>
        </is>
      </c>
      <c r="G14274" t="inlineStr">
        <is>
          <t>व्याकरण में दो या अधिक शब्दों का संयोग, शब्दों का कुछ विशिष्ट नियमों के अनुसार आपस में मिलकर एक होना, जैसे—'प्रेमसागर' शब्द प्रेम और सागर का, 'पराधीन' शब्द पर और अधीन का, 'लंबोदर' शब्द लंब और उदर का सामासिक रूप है</t>
        </is>
      </c>
      <c r="H14274" t="inlineStr">
        <is>
          <t>https://www.hindwidictionary.com/meaning-of-samaas</t>
        </is>
      </c>
    </row>
    <row r="14275">
      <c r="A14275" s="0" t="inlineStr">
        <is>
          <t>समाहित</t>
        </is>
      </c>
      <c r="B14275" s="0" t="inlineStr">
        <is>
          <t>No</t>
        </is>
      </c>
      <c r="C14275" s="0" t="inlineStr">
        <is>
          <t>Preferred_standard</t>
        </is>
      </c>
      <c r="D14275" t="inlineStr">
        <is>
          <t>OKAY: collected, concentrated</t>
        </is>
      </c>
      <c r="E14275" t="inlineStr">
        <is>
          <t>OKAY</t>
        </is>
      </c>
      <c r="F14275" t="inlineStr">
        <is>
          <t>समाहित</t>
        </is>
      </c>
      <c r="G14275" t="inlineStr">
        <is>
          <t>collected, concentrated</t>
        </is>
      </c>
      <c r="H14275" t="inlineStr">
        <is>
          <t>https://www.hindwidictionary.com/meaning-of-samaahit</t>
        </is>
      </c>
    </row>
    <row r="14276">
      <c r="A14276" s="0" t="inlineStr">
        <is>
          <t>समाकलन</t>
        </is>
      </c>
      <c r="B14276" s="0" t="inlineStr">
        <is>
          <t>No</t>
        </is>
      </c>
      <c r="C14276" s="0" t="inlineStr">
        <is>
          <t>Preferred_standard</t>
        </is>
      </c>
      <c r="D14276" t="inlineStr">
        <is>
          <t>OKAY: एक ही तरह की इकट्ठी की गई अनेक वस्तुओं का मिलान करके उनकी व्यवस्था या क्रम देखना; आशोधन; समाशोधन</t>
        </is>
      </c>
      <c r="E14276" t="inlineStr">
        <is>
          <t>OKAY</t>
        </is>
      </c>
      <c r="F14276" t="inlineStr">
        <is>
          <t>समाकलन</t>
        </is>
      </c>
      <c r="G14276" t="inlineStr">
        <is>
          <t>एक ही तरह की इकट्ठी की गई अनेक वस्तुओं का मिलान करके उनकी व्यवस्था या क्रम देखना; आशोधन; समाशोधन</t>
        </is>
      </c>
      <c r="H14276" t="inlineStr">
        <is>
          <t>https://www.hindwidictionary.com/meaning-of-samaakalan</t>
        </is>
      </c>
    </row>
    <row r="14277">
      <c r="A14277" s="0" t="inlineStr">
        <is>
          <t>समाजवाद</t>
        </is>
      </c>
      <c r="B14277" s="0" t="inlineStr">
        <is>
          <t>No</t>
        </is>
      </c>
      <c r="C14277" s="0" t="inlineStr">
        <is>
          <t>Preferred_standard</t>
        </is>
      </c>
      <c r="D14277" t="inlineStr">
        <is>
          <t>OKAY: socialism</t>
        </is>
      </c>
      <c r="E14277" t="inlineStr">
        <is>
          <t>OKAY</t>
        </is>
      </c>
      <c r="F14277" t="inlineStr">
        <is>
          <t>समाजवाद</t>
        </is>
      </c>
      <c r="G14277" t="inlineStr">
        <is>
          <t>socialism</t>
        </is>
      </c>
      <c r="H14277" t="inlineStr">
        <is>
          <t>https://www.hindwidictionary.com/meaning-of-samaajavaad</t>
        </is>
      </c>
    </row>
    <row r="14278">
      <c r="A14278" s="0" t="inlineStr">
        <is>
          <t>समाजशास्त्र</t>
        </is>
      </c>
      <c r="B14278" s="0" t="inlineStr">
        <is>
          <t>No</t>
        </is>
      </c>
      <c r="C14278" s="0" t="inlineStr">
        <is>
          <t>Preferred_standard</t>
        </is>
      </c>
      <c r="D14278" t="inlineStr">
        <is>
          <t>OKAY: Sociology</t>
        </is>
      </c>
      <c r="E14278" t="inlineStr">
        <is>
          <t>OKAY</t>
        </is>
      </c>
      <c r="F14278" t="inlineStr">
        <is>
          <t>समाजशास्त्र</t>
        </is>
      </c>
      <c r="G14278" t="inlineStr">
        <is>
          <t>Sociology</t>
        </is>
      </c>
      <c r="H14278" t="inlineStr">
        <is>
          <t>https://www.hindwidictionary.com/meaning-of-samaajashaastr</t>
        </is>
      </c>
    </row>
    <row r="14279">
      <c r="A14279" s="0" t="inlineStr">
        <is>
          <t>समीकरण</t>
        </is>
      </c>
      <c r="B14279" s="0" t="inlineStr">
        <is>
          <t>No</t>
        </is>
      </c>
      <c r="C14279" s="0" t="inlineStr">
        <is>
          <t>Preferred_standard</t>
        </is>
      </c>
      <c r="D14279" t="inlineStr">
        <is>
          <t>OKAY: समान करने की क्रिया, तुल्य या बराबर करना</t>
        </is>
      </c>
      <c r="E14279" t="inlineStr">
        <is>
          <t>OKAY</t>
        </is>
      </c>
      <c r="F14279" t="inlineStr">
        <is>
          <t>समीकरण</t>
        </is>
      </c>
      <c r="G14279" t="inlineStr">
        <is>
          <t>समान करने की क्रिया, तुल्य या बराबर करना</t>
        </is>
      </c>
      <c r="H14279" t="inlineStr">
        <is>
          <t>https://www.hindwidictionary.com/meaning-of-samiikran</t>
        </is>
      </c>
    </row>
    <row r="14280">
      <c r="A14280" s="0" t="inlineStr">
        <is>
          <t>समीक्षक</t>
        </is>
      </c>
      <c r="B14280" s="0" t="inlineStr">
        <is>
          <t>No</t>
        </is>
      </c>
      <c r="C14280" s="0" t="inlineStr">
        <is>
          <t>Preferred_standard</t>
        </is>
      </c>
      <c r="D14280" t="inlineStr">
        <is>
          <t>OKAY: समीक्षा करनेवाला, समालोचक</t>
        </is>
      </c>
      <c r="E14280" t="inlineStr">
        <is>
          <t>OKAY</t>
        </is>
      </c>
      <c r="F14280" t="inlineStr">
        <is>
          <t>समीक्षक</t>
        </is>
      </c>
      <c r="G14280" t="inlineStr">
        <is>
          <t>समीक्षा करनेवाला, समालोचक</t>
        </is>
      </c>
      <c r="H14280" t="inlineStr">
        <is>
          <t>https://www.hindwidictionary.com/meaning-of-samiikshak</t>
        </is>
      </c>
    </row>
    <row r="14281">
      <c r="A14281" s="0" t="inlineStr">
        <is>
          <t>समीक्षात्मक</t>
        </is>
      </c>
      <c r="B14281" s="0" t="inlineStr">
        <is>
          <t>No</t>
        </is>
      </c>
      <c r="C14281" s="0" t="inlineStr">
        <is>
          <t>Preferred_standard</t>
        </is>
      </c>
      <c r="D14281" t="inlineStr">
        <is>
          <t>OKAY: जिसमें समीक्षा की गई हो; जिसमें सम्यक मूल्यांकन किया गया हो; समालोचनात्मक</t>
        </is>
      </c>
      <c r="E14281" t="inlineStr">
        <is>
          <t>OKAY</t>
        </is>
      </c>
      <c r="F14281" t="inlineStr">
        <is>
          <t>समीक्षात्मक</t>
        </is>
      </c>
      <c r="G14281" t="inlineStr">
        <is>
          <t>जिसमें समीक्षा की गई हो; जिसमें सम्यक मूल्यांकन किया गया हो; समालोचनात्मक</t>
        </is>
      </c>
      <c r="H14281" t="inlineStr">
        <is>
          <t>https://www.hindwidictionary.com/meaning-of-samiikshaatmak</t>
        </is>
      </c>
    </row>
    <row r="14282">
      <c r="A14282" s="0" t="inlineStr">
        <is>
          <t>समुचित</t>
        </is>
      </c>
      <c r="B14282" s="0" t="inlineStr">
        <is>
          <t>No</t>
        </is>
      </c>
      <c r="C14282" s="0" t="inlineStr">
        <is>
          <t>Preferred_standard</t>
        </is>
      </c>
      <c r="D14282" t="inlineStr">
        <is>
          <t>OKAY: proper, right, fit, appropriate</t>
        </is>
      </c>
      <c r="E14282" t="inlineStr">
        <is>
          <t>OKAY</t>
        </is>
      </c>
      <c r="F14282" t="inlineStr">
        <is>
          <t>समुचित</t>
        </is>
      </c>
      <c r="G14282" t="inlineStr">
        <is>
          <t>proper, right, fit, appropriate</t>
        </is>
      </c>
      <c r="H14282" t="inlineStr">
        <is>
          <t>https://www.hindwidictionary.com/meaning-of-samuchit</t>
        </is>
      </c>
    </row>
    <row r="14283">
      <c r="A14283" s="0" t="inlineStr">
        <is>
          <t>समुच्चय</t>
        </is>
      </c>
      <c r="B14283" s="0" t="inlineStr">
        <is>
          <t>No</t>
        </is>
      </c>
      <c r="C14283" s="0" t="inlineStr">
        <is>
          <t>Preferred_standard</t>
        </is>
      </c>
      <c r="D14283" t="inlineStr">
        <is>
          <t>OKAY: बहुत सी चीजों का एक में मिलना, समाहार, मिलन</t>
        </is>
      </c>
      <c r="E14283" t="inlineStr">
        <is>
          <t>OKAY</t>
        </is>
      </c>
      <c r="F14283" t="inlineStr">
        <is>
          <t>समुच्चय</t>
        </is>
      </c>
      <c r="G14283" t="inlineStr">
        <is>
          <t>बहुत सी चीजों का एक में मिलना, समाहार, मिलन</t>
        </is>
      </c>
      <c r="H14283" t="inlineStr">
        <is>
          <t>https://www.hindwidictionary.com/meaning-of-samuchchay</t>
        </is>
      </c>
    </row>
    <row r="14284">
      <c r="A14284" s="0" t="inlineStr">
        <is>
          <t>समुद्रतटीय</t>
        </is>
      </c>
      <c r="B14284" s="0" t="inlineStr">
        <is>
          <t>No</t>
        </is>
      </c>
      <c r="C14284" s="0" t="inlineStr">
        <is>
          <t>Preferred_standard</t>
        </is>
      </c>
      <c r="D14284" t="inlineStr">
        <is>
          <t>OKAY: जो समुद्र तट पर या उसके आस-पास स्थित हो</t>
        </is>
      </c>
      <c r="E14284" t="inlineStr">
        <is>
          <t>OKAY</t>
        </is>
      </c>
      <c r="F14284" t="inlineStr">
        <is>
          <t>समुद्रतटीय</t>
        </is>
      </c>
      <c r="G14284" t="inlineStr">
        <is>
          <t>जो समुद्र तट पर या उसके आस-पास स्थित हो</t>
        </is>
      </c>
      <c r="H14284" t="inlineStr">
        <is>
          <t>https://www.hindwidictionary.com/meaning-of-samudrattiiy</t>
        </is>
      </c>
    </row>
    <row r="14285">
      <c r="A14285" s="0" t="inlineStr">
        <is>
          <t>समुद्री</t>
        </is>
      </c>
      <c r="B14285" s="0" t="inlineStr">
        <is>
          <t>No</t>
        </is>
      </c>
      <c r="C14285" s="0" t="inlineStr">
        <is>
          <t>Preferred_standard</t>
        </is>
      </c>
      <c r="D14285" t="inlineStr">
        <is>
          <t>OKAY: oceanic, marine</t>
        </is>
      </c>
      <c r="E14285" t="inlineStr">
        <is>
          <t>OKAY</t>
        </is>
      </c>
      <c r="F14285" t="inlineStr">
        <is>
          <t>समुद्री</t>
        </is>
      </c>
      <c r="G14285" t="inlineStr">
        <is>
          <t>oceanic, marine</t>
        </is>
      </c>
      <c r="H14285" t="inlineStr">
        <is>
          <t>https://www.hindwidictionary.com/meaning-of-samudrii</t>
        </is>
      </c>
    </row>
    <row r="14286">
      <c r="A14286" s="0" t="inlineStr">
        <is>
          <t>समुन्नत</t>
        </is>
      </c>
      <c r="B14286" s="0" t="inlineStr">
        <is>
          <t>No</t>
        </is>
      </c>
      <c r="C14286" s="0" t="inlineStr">
        <is>
          <t>Preferred_standard</t>
        </is>
      </c>
      <c r="D14286" t="inlineStr">
        <is>
          <t>OKAY: जिसकी यथेष्ट उन्नति हुई हो, खूब बढ़ा हुआ</t>
        </is>
      </c>
      <c r="E14286" t="inlineStr">
        <is>
          <t>OKAY</t>
        </is>
      </c>
      <c r="F14286" t="inlineStr">
        <is>
          <t>समुन्नत</t>
        </is>
      </c>
      <c r="G14286" t="inlineStr">
        <is>
          <t>जिसकी यथेष्ट उन्नति हुई हो, खूब बढ़ा हुआ</t>
        </is>
      </c>
      <c r="H14286" t="inlineStr">
        <is>
          <t>https://www.hindwidictionary.com/meaning-of-samunnat</t>
        </is>
      </c>
    </row>
    <row r="14287">
      <c r="A14287" s="0" t="inlineStr">
        <is>
          <t>समृद्ध</t>
        </is>
      </c>
      <c r="B14287" s="0" t="inlineStr">
        <is>
          <t>No</t>
        </is>
      </c>
      <c r="C14287" s="0" t="inlineStr">
        <is>
          <t>Preferred_standard</t>
        </is>
      </c>
      <c r="D14287" t="inlineStr">
        <is>
          <t>OKAY: जिसके पास बहुत अधिक संपत्ति हो, संपन्न, धनवान</t>
        </is>
      </c>
      <c r="E14287" t="inlineStr">
        <is>
          <t>OKAY</t>
        </is>
      </c>
      <c r="F14287" t="inlineStr">
        <is>
          <t>समृद्ध</t>
        </is>
      </c>
      <c r="G14287" t="inlineStr">
        <is>
          <t>जिसके पास बहुत अधिक संपत्ति हो, संपन्न, धनवान</t>
        </is>
      </c>
      <c r="H14287" t="inlineStr">
        <is>
          <t>https://www.hindwidictionary.com/meaning-of-samriddh</t>
        </is>
      </c>
    </row>
    <row r="14288">
      <c r="A14288" s="0" t="inlineStr">
        <is>
          <t>समेकन</t>
        </is>
      </c>
      <c r="B14288" s="0" t="inlineStr">
        <is>
          <t>No</t>
        </is>
      </c>
      <c r="C14288" s="0" t="inlineStr">
        <is>
          <t>Preferred_standard</t>
        </is>
      </c>
      <c r="D14288" t="inlineStr">
        <is>
          <t>OKAY: मिलाकर एक करना; संयुक्त करना; एकीकरण</t>
        </is>
      </c>
      <c r="E14288" t="inlineStr">
        <is>
          <t>OKAY</t>
        </is>
      </c>
      <c r="F14288" t="inlineStr">
        <is>
          <t>समेकन</t>
        </is>
      </c>
      <c r="G14288" t="inlineStr">
        <is>
          <t>मिलाकर एक करना; संयुक्त करना; एकीकरण</t>
        </is>
      </c>
      <c r="H14288" t="inlineStr">
        <is>
          <t>https://www.hindwidictionary.com/meaning-of-samekan</t>
        </is>
      </c>
    </row>
    <row r="14289">
      <c r="A14289" s="0" t="inlineStr">
        <is>
          <t>समेकित</t>
        </is>
      </c>
      <c r="B14289" s="0" t="inlineStr">
        <is>
          <t>No</t>
        </is>
      </c>
      <c r="C14289" s="0" t="inlineStr">
        <is>
          <t>Preferred_standard</t>
        </is>
      </c>
      <c r="D14289" t="inlineStr">
        <is>
          <t>OKAY: जिसका समेकन किया गया हो</t>
        </is>
      </c>
      <c r="E14289" t="inlineStr">
        <is>
          <t>OKAY</t>
        </is>
      </c>
      <c r="F14289" t="inlineStr">
        <is>
          <t>समेकित</t>
        </is>
      </c>
      <c r="G14289" t="inlineStr">
        <is>
          <t>जिसका समेकन किया गया हो</t>
        </is>
      </c>
      <c r="H14289" t="inlineStr">
        <is>
          <t>https://www.hindwidictionary.com/meaning-of-samekit</t>
        </is>
      </c>
    </row>
    <row r="14290">
      <c r="A14290" s="0" t="inlineStr">
        <is>
          <t>सम्मत</t>
        </is>
      </c>
      <c r="B14290" s="0" t="inlineStr">
        <is>
          <t>No</t>
        </is>
      </c>
      <c r="C14290" s="0" t="inlineStr">
        <is>
          <t>Preferred_standard</t>
        </is>
      </c>
      <c r="D14290" t="inlineStr">
        <is>
          <t>Suggested: संमत | Meaning: 'सम्मत'</t>
        </is>
      </c>
      <c r="E14290" t="inlineStr">
        <is>
          <t>MISMATCH</t>
        </is>
      </c>
      <c r="F14290" t="inlineStr">
        <is>
          <t>संमत</t>
        </is>
      </c>
      <c r="G14290" t="inlineStr">
        <is>
          <t>'सम्मत'</t>
        </is>
      </c>
      <c r="H14290" t="inlineStr">
        <is>
          <t>https://www.hindwidictionary.com/meaning-of-sanmat</t>
        </is>
      </c>
    </row>
    <row r="14291">
      <c r="A14291" s="0" t="inlineStr">
        <is>
          <t>सम्मति</t>
        </is>
      </c>
      <c r="B14291" s="0" t="inlineStr">
        <is>
          <t>No</t>
        </is>
      </c>
      <c r="C14291" s="0" t="inlineStr">
        <is>
          <t>Preferred_standard</t>
        </is>
      </c>
      <c r="D14291" t="inlineStr">
        <is>
          <t>OKAY: सलाह, राय</t>
        </is>
      </c>
      <c r="E14291" t="inlineStr">
        <is>
          <t>OKAY</t>
        </is>
      </c>
      <c r="F14291" t="inlineStr">
        <is>
          <t>सम्मति</t>
        </is>
      </c>
      <c r="G14291" t="inlineStr">
        <is>
          <t>सलाह, राय</t>
        </is>
      </c>
      <c r="H14291" t="inlineStr">
        <is>
          <t>https://www.hindwidictionary.com/meaning-of-sammati</t>
        </is>
      </c>
    </row>
    <row r="14292">
      <c r="A14292" s="0" t="inlineStr">
        <is>
          <t>सम्मिलित</t>
        </is>
      </c>
      <c r="B14292" s="0" t="inlineStr">
        <is>
          <t>No</t>
        </is>
      </c>
      <c r="C14292" s="0" t="inlineStr">
        <is>
          <t>Preferred_standard</t>
        </is>
      </c>
      <c r="D14292" t="inlineStr">
        <is>
          <t>OKAY: किसी के साथ मिला या मिलाया हुआ, मिला हुआ, मिश्रित, युक्त</t>
        </is>
      </c>
      <c r="E14292" t="inlineStr">
        <is>
          <t>OKAY</t>
        </is>
      </c>
      <c r="F14292" t="inlineStr">
        <is>
          <t>सम्मिलित</t>
        </is>
      </c>
      <c r="G14292" t="inlineStr">
        <is>
          <t>किसी के साथ मिला या मिलाया हुआ, मिला हुआ, मिश्रित, युक्त</t>
        </is>
      </c>
      <c r="H14292" t="inlineStr">
        <is>
          <t>https://www.hindwidictionary.com/meaning-of-sammilit</t>
        </is>
      </c>
    </row>
    <row r="14293">
      <c r="A14293" s="0" t="inlineStr">
        <is>
          <t>सम्मिश्र</t>
        </is>
      </c>
      <c r="B14293" s="0" t="inlineStr">
        <is>
          <t>No</t>
        </is>
      </c>
      <c r="C14293" s="0" t="inlineStr">
        <is>
          <t>Preferred_standard</t>
        </is>
      </c>
      <c r="D14293" t="inlineStr">
        <is>
          <t>OKAY: intermixed, commingled</t>
        </is>
      </c>
      <c r="E14293" t="inlineStr">
        <is>
          <t>OKAY</t>
        </is>
      </c>
      <c r="F14293" t="inlineStr">
        <is>
          <t>सम्मिश्र</t>
        </is>
      </c>
      <c r="G14293" t="inlineStr">
        <is>
          <t>intermixed, commingled</t>
        </is>
      </c>
      <c r="H14293" t="inlineStr">
        <is>
          <t>https://www.hindwidictionary.com/meaning-of-sammishr</t>
        </is>
      </c>
    </row>
    <row r="14294">
      <c r="A14294" s="0" t="inlineStr">
        <is>
          <t>सम्मिश्रण</t>
        </is>
      </c>
      <c r="B14294" s="0" t="inlineStr">
        <is>
          <t>No</t>
        </is>
      </c>
      <c r="C14294" s="0" t="inlineStr">
        <is>
          <t>Preferred_standard</t>
        </is>
      </c>
      <c r="D14294" t="inlineStr">
        <is>
          <t>OKAY: विचारों आदि को एक में मिलाकर एक नया या एक अलग और उपयुक्त विचार बनाने की क्रिया</t>
        </is>
      </c>
      <c r="E14294" t="inlineStr">
        <is>
          <t>OKAY</t>
        </is>
      </c>
      <c r="F14294" t="inlineStr">
        <is>
          <t>सम्मिश्रण</t>
        </is>
      </c>
      <c r="G14294" t="inlineStr">
        <is>
          <t>विचारों आदि को एक में मिलाकर एक नया या एक अलग और उपयुक्त विचार बनाने की क्रिया</t>
        </is>
      </c>
      <c r="H14294" t="inlineStr">
        <is>
          <t>https://www.hindwidictionary.com/meaning-of-sanmishran</t>
        </is>
      </c>
    </row>
    <row r="14295">
      <c r="A14295" s="0" t="inlineStr">
        <is>
          <t>सम्मुख</t>
        </is>
      </c>
      <c r="B14295" s="0" t="inlineStr">
        <is>
          <t>No</t>
        </is>
      </c>
      <c r="C14295" s="0" t="inlineStr">
        <is>
          <t>Preferred_standard</t>
        </is>
      </c>
      <c r="D14295" t="inlineStr">
        <is>
          <t>OKAY: सामने, समक्ष, आगे, जैसे,—बड़ों के सम्मुख इस प्रकार की बातें नहीं कहनी चाहिए</t>
        </is>
      </c>
      <c r="E14295" t="inlineStr">
        <is>
          <t>OKAY</t>
        </is>
      </c>
      <c r="F14295" t="inlineStr">
        <is>
          <t>सम्मुख</t>
        </is>
      </c>
      <c r="G14295" t="inlineStr">
        <is>
          <t>सामने, समक्ष, आगे, जैसे,—बड़ों के सम्मुख इस प्रकार की बातें नहीं कहनी चाहिए</t>
        </is>
      </c>
      <c r="H14295" t="inlineStr">
        <is>
          <t>https://www.hindwidictionary.com/meaning-of-sammukh</t>
        </is>
      </c>
    </row>
    <row r="14296">
      <c r="A14296" s="0" t="inlineStr">
        <is>
          <t>सरनाम</t>
        </is>
      </c>
      <c r="B14296" s="0" t="inlineStr">
        <is>
          <t>No</t>
        </is>
      </c>
      <c r="C14296" s="0" t="inlineStr">
        <is>
          <t>Preferred_standard</t>
        </is>
      </c>
      <c r="D14296" t="inlineStr">
        <is>
          <t>OKAY: जिसका नाम हो, प्रसिद्ध, मशहूर, विख्यात</t>
        </is>
      </c>
      <c r="E14296" t="inlineStr">
        <is>
          <t>OKAY</t>
        </is>
      </c>
      <c r="F14296" t="inlineStr">
        <is>
          <t>सरनाम</t>
        </is>
      </c>
      <c r="G14296" t="inlineStr">
        <is>
          <t>जिसका नाम हो, प्रसिद्ध, मशहूर, विख्यात</t>
        </is>
      </c>
      <c r="H14296" t="inlineStr">
        <is>
          <t>https://www.hindwidictionary.com/meaning-of-sarnaam</t>
        </is>
      </c>
    </row>
    <row r="14297">
      <c r="A14297" s="0" t="inlineStr">
        <is>
          <t>सरला</t>
        </is>
      </c>
      <c r="B14297" s="0" t="inlineStr">
        <is>
          <t>No</t>
        </is>
      </c>
      <c r="C14297" s="0" t="inlineStr">
        <is>
          <t>Preferred_standard</t>
        </is>
      </c>
      <c r="D14297" t="inlineStr">
        <is>
          <t>OKAY: चीड़ का पेड़</t>
        </is>
      </c>
      <c r="E14297" t="inlineStr">
        <is>
          <t>OKAY</t>
        </is>
      </c>
      <c r="F14297" t="inlineStr">
        <is>
          <t>सरला</t>
        </is>
      </c>
      <c r="G14297" t="inlineStr">
        <is>
          <t>चीड़ का पेड़</t>
        </is>
      </c>
      <c r="H14297" t="inlineStr">
        <is>
          <t>https://www.hindwidictionary.com/meaning-of-sarla</t>
        </is>
      </c>
    </row>
    <row r="14298">
      <c r="A14298" s="0" t="inlineStr">
        <is>
          <t>सरलीकरण</t>
        </is>
      </c>
      <c r="B14298" s="0" t="inlineStr">
        <is>
          <t>No</t>
        </is>
      </c>
      <c r="C14298" s="0" t="inlineStr">
        <is>
          <t>Preferred_standard</t>
        </is>
      </c>
      <c r="D14298" t="inlineStr">
        <is>
          <t>OKAY: क्लिष्ट विषय को आसान या सुकर बनाना</t>
        </is>
      </c>
      <c r="E14298" t="inlineStr">
        <is>
          <t>OKAY</t>
        </is>
      </c>
      <c r="F14298" t="inlineStr">
        <is>
          <t>सरलीकरण</t>
        </is>
      </c>
      <c r="G14298" t="inlineStr">
        <is>
          <t>क्लिष्ट विषय को आसान या सुकर बनाना</t>
        </is>
      </c>
      <c r="H14298" t="inlineStr">
        <is>
          <t>https://www.hindwidictionary.com/meaning-of-sarliikran</t>
        </is>
      </c>
    </row>
    <row r="14299">
      <c r="A14299" s="0" t="inlineStr">
        <is>
          <t>सरवर</t>
        </is>
      </c>
      <c r="B14299" s="0" t="inlineStr">
        <is>
          <t>No</t>
        </is>
      </c>
      <c r="C14299" s="0" t="inlineStr">
        <is>
          <t>Preferred_standard</t>
        </is>
      </c>
      <c r="D14299" t="inlineStr">
        <is>
          <t>OKAY: a pond, pool</t>
        </is>
      </c>
      <c r="E14299" t="inlineStr">
        <is>
          <t>OKAY</t>
        </is>
      </c>
      <c r="F14299" t="inlineStr">
        <is>
          <t>सरवर</t>
        </is>
      </c>
      <c r="G14299" t="inlineStr">
        <is>
          <t>a pond, pool</t>
        </is>
      </c>
      <c r="H14299" t="inlineStr">
        <is>
          <t>https://www.hindwidictionary.com/meaning-of-sarvar</t>
        </is>
      </c>
    </row>
    <row r="14300">
      <c r="A14300" s="0" t="inlineStr">
        <is>
          <t>सरस</t>
        </is>
      </c>
      <c r="B14300" s="0" t="inlineStr">
        <is>
          <t>No</t>
        </is>
      </c>
      <c r="C14300" s="0" t="inlineStr">
        <is>
          <t>Preferred_standard</t>
        </is>
      </c>
      <c r="D14300" t="inlineStr">
        <is>
          <t>OKAY: juicy</t>
        </is>
      </c>
      <c r="E14300" t="inlineStr">
        <is>
          <t>OKAY</t>
        </is>
      </c>
      <c r="F14300" t="inlineStr">
        <is>
          <t>सरस</t>
        </is>
      </c>
      <c r="G14300" t="inlineStr">
        <is>
          <t>juicy</t>
        </is>
      </c>
      <c r="H14300" t="inlineStr">
        <is>
          <t>https://www.hindwidictionary.com/meaning-of-saras-1</t>
        </is>
      </c>
    </row>
    <row r="14301">
      <c r="A14301" s="0" t="inlineStr">
        <is>
          <t>सरकंडा</t>
        </is>
      </c>
      <c r="B14301" s="0" t="inlineStr">
        <is>
          <t>No</t>
        </is>
      </c>
      <c r="C14301" s="0" t="inlineStr">
        <is>
          <t>Preferred_standard</t>
        </is>
      </c>
      <c r="D14301" t="inlineStr">
        <is>
          <t>OKAY: सरपत की जाति का एक पौधा जिसमें गाँठवाली छड़ें होती हैं</t>
        </is>
      </c>
      <c r="E14301" t="inlineStr">
        <is>
          <t>OKAY</t>
        </is>
      </c>
      <c r="F14301" t="inlineStr">
        <is>
          <t>सरकंडा</t>
        </is>
      </c>
      <c r="G14301" t="inlineStr">
        <is>
          <t>सरपत की जाति का एक पौधा जिसमें गाँठवाली छड़ें होती हैं</t>
        </is>
      </c>
      <c r="H14301" t="inlineStr">
        <is>
          <t>https://www.hindwidictionary.com/meaning-of-sarkandaa</t>
        </is>
      </c>
    </row>
    <row r="14302">
      <c r="A14302" s="0" t="inlineStr">
        <is>
          <t>सरक़ा</t>
        </is>
      </c>
      <c r="B14302" s="0" t="inlineStr">
        <is>
          <t>No</t>
        </is>
      </c>
      <c r="C14302" s="0" t="inlineStr">
        <is>
          <t>Preferred_standard</t>
        </is>
      </c>
      <c r="D14302" t="inlineStr">
        <is>
          <t>OKAY: चोरी</t>
        </is>
      </c>
      <c r="E14302" t="inlineStr">
        <is>
          <t>OKAY</t>
        </is>
      </c>
      <c r="F14302" t="inlineStr">
        <is>
          <t>सरक़ा</t>
        </is>
      </c>
      <c r="G14302" t="inlineStr">
        <is>
          <t>चोरी</t>
        </is>
      </c>
      <c r="H14302" t="inlineStr">
        <is>
          <t>https://www.hindwidictionary.com/meaning-of-sarqaa</t>
        </is>
      </c>
    </row>
    <row r="14303">
      <c r="A14303" s="0" t="inlineStr">
        <is>
          <t>सरकार</t>
        </is>
      </c>
      <c r="B14303" s="0" t="inlineStr">
        <is>
          <t>No</t>
        </is>
      </c>
      <c r="C14303" s="0" t="inlineStr">
        <is>
          <t>Preferred_standard</t>
        </is>
      </c>
      <c r="D14303" t="inlineStr">
        <is>
          <t>OKAY: government</t>
        </is>
      </c>
      <c r="E14303" t="inlineStr">
        <is>
          <t>OKAY</t>
        </is>
      </c>
      <c r="F14303" t="inlineStr">
        <is>
          <t>सरकार</t>
        </is>
      </c>
      <c r="G14303" t="inlineStr">
        <is>
          <t>government</t>
        </is>
      </c>
      <c r="H14303" t="inlineStr">
        <is>
          <t>https://www.hindwidictionary.com/meaning-of-sarkaar</t>
        </is>
      </c>
    </row>
    <row r="14304">
      <c r="A14304" s="0" t="inlineStr">
        <is>
          <t>सरगर्मी</t>
        </is>
      </c>
      <c r="B14304" s="0" t="inlineStr">
        <is>
          <t>No</t>
        </is>
      </c>
      <c r="C14304" s="0" t="inlineStr">
        <is>
          <t>Preferred_standard</t>
        </is>
      </c>
      <c r="D14304" t="inlineStr">
        <is>
          <t>OKAY: जोश, आवेश</t>
        </is>
      </c>
      <c r="E14304" t="inlineStr">
        <is>
          <t>OKAY</t>
        </is>
      </c>
      <c r="F14304" t="inlineStr">
        <is>
          <t>सरगर्मी</t>
        </is>
      </c>
      <c r="G14304" t="inlineStr">
        <is>
          <t>जोश, आवेश</t>
        </is>
      </c>
      <c r="H14304" t="inlineStr">
        <is>
          <t>https://www.hindwidictionary.com/meaning-of-sargarmii</t>
        </is>
      </c>
    </row>
    <row r="14305">
      <c r="A14305" s="0" t="inlineStr">
        <is>
          <t>सरफ़रोशी</t>
        </is>
      </c>
      <c r="B14305" s="0" t="inlineStr">
        <is>
          <t>No</t>
        </is>
      </c>
      <c r="C14305" s="0" t="inlineStr">
        <is>
          <t>Preferred_standard</t>
        </is>
      </c>
      <c r="D14305" t="inlineStr">
        <is>
          <t>OKAY: readiness to sacrifice life</t>
        </is>
      </c>
      <c r="E14305" t="inlineStr">
        <is>
          <t>OKAY</t>
        </is>
      </c>
      <c r="F14305" t="inlineStr">
        <is>
          <t>सरफ़रोशी</t>
        </is>
      </c>
      <c r="G14305" t="inlineStr">
        <is>
          <t>readiness to sacrifice life</t>
        </is>
      </c>
      <c r="H14305" t="inlineStr">
        <is>
          <t>https://www.hindwidictionary.com/meaning-of-sarfaroshii</t>
        </is>
      </c>
    </row>
    <row r="14306">
      <c r="A14306" s="0" t="inlineStr">
        <is>
          <t>सरासर</t>
        </is>
      </c>
      <c r="B14306" s="0" t="inlineStr">
        <is>
          <t>No</t>
        </is>
      </c>
      <c r="C14306" s="0" t="inlineStr">
        <is>
          <t>Preferred_standard</t>
        </is>
      </c>
      <c r="D14306" t="inlineStr">
        <is>
          <t>OKAY: इधर उधर घूमनेवाला</t>
        </is>
      </c>
      <c r="E14306" t="inlineStr">
        <is>
          <t>OKAY</t>
        </is>
      </c>
      <c r="F14306" t="inlineStr">
        <is>
          <t>सरासर</t>
        </is>
      </c>
      <c r="G14306" t="inlineStr">
        <is>
          <t>इधर उधर घूमनेवाला</t>
        </is>
      </c>
      <c r="H14306" t="inlineStr">
        <is>
          <t>https://www.hindwidictionary.com/meaning-of-saraasar</t>
        </is>
      </c>
    </row>
    <row r="14307">
      <c r="A14307" s="0" t="inlineStr">
        <is>
          <t>सराहनीय</t>
        </is>
      </c>
      <c r="B14307" s="0" t="inlineStr">
        <is>
          <t>No</t>
        </is>
      </c>
      <c r="C14307" s="0" t="inlineStr">
        <is>
          <t>Preferred_standard</t>
        </is>
      </c>
      <c r="D14307" t="inlineStr">
        <is>
          <t>OKAY: praiseworthy, laudable, commendable</t>
        </is>
      </c>
      <c r="E14307" t="inlineStr">
        <is>
          <t>OKAY</t>
        </is>
      </c>
      <c r="F14307" t="inlineStr">
        <is>
          <t>सराहनीय</t>
        </is>
      </c>
      <c r="G14307" t="inlineStr">
        <is>
          <t>praiseworthy, laudable, commendable</t>
        </is>
      </c>
      <c r="H14307" t="inlineStr">
        <is>
          <t>https://www.hindwidictionary.com/meaning-of-saraahaniiy</t>
        </is>
      </c>
    </row>
    <row r="14308">
      <c r="A14308" s="0" t="inlineStr">
        <is>
          <t>सरित</t>
        </is>
      </c>
      <c r="B14308" s="0" t="inlineStr">
        <is>
          <t>No</t>
        </is>
      </c>
      <c r="C14308" s="0" t="inlineStr">
        <is>
          <t>Preferred_standard</t>
        </is>
      </c>
      <c r="D14308" t="inlineStr">
        <is>
          <t>OKAY: सरिता (नदी), नदी</t>
        </is>
      </c>
      <c r="E14308" t="inlineStr">
        <is>
          <t>OKAY</t>
        </is>
      </c>
      <c r="F14308" t="inlineStr">
        <is>
          <t>सरित</t>
        </is>
      </c>
      <c r="G14308" t="inlineStr">
        <is>
          <t>सरिता (नदी), नदी</t>
        </is>
      </c>
      <c r="H14308" t="inlineStr">
        <is>
          <t>https://www.hindwidictionary.com/meaning-of-sarit</t>
        </is>
      </c>
    </row>
    <row r="14309">
      <c r="A14309" s="0" t="inlineStr">
        <is>
          <t>सरोद</t>
        </is>
      </c>
      <c r="B14309" s="0" t="inlineStr">
        <is>
          <t>No</t>
        </is>
      </c>
      <c r="C14309" s="0" t="inlineStr">
        <is>
          <t>Preferred_standard</t>
        </is>
      </c>
      <c r="D14309" t="inlineStr">
        <is>
          <t>OKAY: (संगीत) वीणा की तरह का एक प्रकार का एक वाद्य यंत्र, सारंगी की तरह का एक बाजा</t>
        </is>
      </c>
      <c r="E14309" t="inlineStr">
        <is>
          <t>OKAY</t>
        </is>
      </c>
      <c r="F14309" t="inlineStr">
        <is>
          <t>सरोद</t>
        </is>
      </c>
      <c r="G14309" t="inlineStr">
        <is>
          <t>(संगीत) वीणा की तरह का एक प्रकार का एक वाद्य यंत्र, सारंगी की तरह का एक बाजा</t>
        </is>
      </c>
      <c r="H14309" t="inlineStr">
        <is>
          <t>https://www.hindwidictionary.com/meaning-of-sarod</t>
        </is>
      </c>
    </row>
    <row r="14310">
      <c r="A14310" s="0" t="inlineStr">
        <is>
          <t>सरोकार</t>
        </is>
      </c>
      <c r="B14310" s="0" t="inlineStr">
        <is>
          <t>No</t>
        </is>
      </c>
      <c r="C14310" s="0" t="inlineStr">
        <is>
          <t>Preferred_standard</t>
        </is>
      </c>
      <c r="D14310" t="inlineStr">
        <is>
          <t>OKAY: concern, business</t>
        </is>
      </c>
      <c r="E14310" t="inlineStr">
        <is>
          <t>OKAY</t>
        </is>
      </c>
      <c r="F14310" t="inlineStr">
        <is>
          <t>सरोकार</t>
        </is>
      </c>
      <c r="G14310" t="inlineStr">
        <is>
          <t>concern, business</t>
        </is>
      </c>
      <c r="H14310" t="inlineStr">
        <is>
          <t>https://www.hindwidictionary.com/meaning-of-sarokaar</t>
        </is>
      </c>
    </row>
    <row r="14311">
      <c r="A14311" s="0" t="inlineStr">
        <is>
          <t>सर्बिया</t>
        </is>
      </c>
      <c r="B14311" s="0" t="inlineStr">
        <is>
          <t>No</t>
        </is>
      </c>
      <c r="C14311" s="0" t="inlineStr">
        <is>
          <t>Preferred_standard</t>
        </is>
      </c>
      <c r="D14311" t="inlineStr">
        <is>
          <t>OKAY: मध्य एवं दक्षिणपूर्वी यूरोप का एक देश जो पहले युगोस्लाविया में था</t>
        </is>
      </c>
      <c r="E14311" t="inlineStr">
        <is>
          <t>OKAY</t>
        </is>
      </c>
      <c r="F14311" t="inlineStr">
        <is>
          <t>सर्बिया</t>
        </is>
      </c>
      <c r="G14311" t="inlineStr">
        <is>
          <t>मध्य एवं दक्षिणपूर्वी यूरोप का एक देश जो पहले युगोस्लाविया में था</t>
        </is>
      </c>
      <c r="H14311" t="inlineStr">
        <is>
          <t>https://www.hindwidictionary.com/meaning-of-sarbiyaa</t>
        </is>
      </c>
    </row>
    <row r="14312">
      <c r="A14312" s="0" t="inlineStr">
        <is>
          <t>सर्व</t>
        </is>
      </c>
      <c r="B14312" s="0" t="inlineStr">
        <is>
          <t>No</t>
        </is>
      </c>
      <c r="C14312" s="0" t="inlineStr">
        <is>
          <t>Preferred_standard</t>
        </is>
      </c>
      <c r="D14312" t="inlineStr">
        <is>
          <t>OKAY: सारा , सब , समस्त , तमाम , कुल, संपूर्ण</t>
        </is>
      </c>
      <c r="E14312" t="inlineStr">
        <is>
          <t>OKAY</t>
        </is>
      </c>
      <c r="F14312" t="inlineStr">
        <is>
          <t>सर्व</t>
        </is>
      </c>
      <c r="G14312" t="inlineStr">
        <is>
          <t>सारा , सब , समस्त , तमाम , कुल, संपूर्ण</t>
        </is>
      </c>
      <c r="H14312" t="inlineStr">
        <is>
          <t>https://www.hindwidictionary.com/meaning-of-sarv</t>
        </is>
      </c>
    </row>
    <row r="14313">
      <c r="A14313" s="0" t="inlineStr">
        <is>
          <t>सर्वथा</t>
        </is>
      </c>
      <c r="B14313" s="0" t="inlineStr">
        <is>
          <t>No</t>
        </is>
      </c>
      <c r="C14313" s="0" t="inlineStr">
        <is>
          <t>Preferred_standard</t>
        </is>
      </c>
      <c r="D14313" t="inlineStr">
        <is>
          <t>OKAY: सब प्रकार से, सब तरह से</t>
        </is>
      </c>
      <c r="E14313" t="inlineStr">
        <is>
          <t>OKAY</t>
        </is>
      </c>
      <c r="F14313" t="inlineStr">
        <is>
          <t>सर्वथा</t>
        </is>
      </c>
      <c r="G14313" t="inlineStr">
        <is>
          <t>सब प्रकार से, सब तरह से</t>
        </is>
      </c>
      <c r="H14313" t="inlineStr">
        <is>
          <t>https://www.hindwidictionary.com/meaning-of-sarvatha</t>
        </is>
      </c>
    </row>
    <row r="14314">
      <c r="A14314" s="0" t="inlineStr">
        <is>
          <t>सर्वप्रथम</t>
        </is>
      </c>
      <c r="B14314" s="0" t="inlineStr">
        <is>
          <t>No</t>
        </is>
      </c>
      <c r="C14314" s="0" t="inlineStr">
        <is>
          <t>Preferred_standard</t>
        </is>
      </c>
      <c r="D14314" t="inlineStr">
        <is>
          <t>OKAY: सबसे पहिले</t>
        </is>
      </c>
      <c r="E14314" t="inlineStr">
        <is>
          <t>OKAY</t>
        </is>
      </c>
      <c r="F14314" t="inlineStr">
        <is>
          <t>सर्वप्रथम</t>
        </is>
      </c>
      <c r="G14314" t="inlineStr">
        <is>
          <t>सबसे पहिले</t>
        </is>
      </c>
      <c r="H14314" t="inlineStr">
        <is>
          <t>https://www.hindwidictionary.com/meaning-of-sarvapratham</t>
        </is>
      </c>
    </row>
    <row r="14315">
      <c r="A14315" s="0" t="inlineStr">
        <is>
          <t>सर्वप्रिय</t>
        </is>
      </c>
      <c r="B14315" s="0" t="inlineStr">
        <is>
          <t>No</t>
        </is>
      </c>
      <c r="C14315" s="0" t="inlineStr">
        <is>
          <t>Preferred_standard</t>
        </is>
      </c>
      <c r="D14315" t="inlineStr">
        <is>
          <t>OKAY: all-loving</t>
        </is>
      </c>
      <c r="E14315" t="inlineStr">
        <is>
          <t>OKAY</t>
        </is>
      </c>
      <c r="F14315" t="inlineStr">
        <is>
          <t>सर्वप्रिय</t>
        </is>
      </c>
      <c r="G14315" t="inlineStr">
        <is>
          <t>all-loving</t>
        </is>
      </c>
      <c r="H14315" t="inlineStr">
        <is>
          <t>https://www.hindwidictionary.com/meaning-of-sarvapriy</t>
        </is>
      </c>
    </row>
    <row r="14316">
      <c r="A14316" s="0" t="inlineStr">
        <is>
          <t>सर्वविदित</t>
        </is>
      </c>
      <c r="B14316" s="0" t="inlineStr">
        <is>
          <t>No</t>
        </is>
      </c>
      <c r="C14316" s="0" t="inlineStr">
        <is>
          <t>Preferred_standard</t>
        </is>
      </c>
      <c r="D14316" t="inlineStr">
        <is>
          <t>OKAY: जिसे सब जानते हों</t>
        </is>
      </c>
      <c r="E14316" t="inlineStr">
        <is>
          <t>OKAY</t>
        </is>
      </c>
      <c r="F14316" t="inlineStr">
        <is>
          <t>सर्वविदित</t>
        </is>
      </c>
      <c r="G14316" t="inlineStr">
        <is>
          <t>जिसे सब जानते हों</t>
        </is>
      </c>
      <c r="H14316" t="inlineStr">
        <is>
          <t>https://www.hindwidictionary.com/meaning-of-sarvavidit</t>
        </is>
      </c>
    </row>
    <row r="14317">
      <c r="A14317" s="0" t="inlineStr">
        <is>
          <t>सर्वसम्मत</t>
        </is>
      </c>
      <c r="B14317" s="0" t="inlineStr">
        <is>
          <t>No</t>
        </is>
      </c>
      <c r="C14317" s="0" t="inlineStr">
        <is>
          <t>Preferred_standard</t>
        </is>
      </c>
      <c r="D14317" t="inlineStr">
        <is>
          <t>OKAY: unanimous</t>
        </is>
      </c>
      <c r="E14317" t="inlineStr">
        <is>
          <t>OKAY</t>
        </is>
      </c>
      <c r="F14317" t="inlineStr">
        <is>
          <t>सर्वसम्मत</t>
        </is>
      </c>
      <c r="G14317" t="inlineStr">
        <is>
          <t>unanimous</t>
        </is>
      </c>
      <c r="H14317" t="inlineStr">
        <is>
          <t>https://www.hindwidictionary.com/meaning-of-sarvasammat</t>
        </is>
      </c>
    </row>
    <row r="14318">
      <c r="A14318" s="0" t="inlineStr">
        <is>
          <t>सर्वसम्मति</t>
        </is>
      </c>
      <c r="B14318" s="0" t="inlineStr">
        <is>
          <t>No</t>
        </is>
      </c>
      <c r="C14318" s="0" t="inlineStr">
        <is>
          <t>Preferred_standard</t>
        </is>
      </c>
      <c r="D14318" t="inlineStr">
        <is>
          <t>OKAY: सभी की एक सम्मति या राय</t>
        </is>
      </c>
      <c r="E14318" t="inlineStr">
        <is>
          <t>OKAY</t>
        </is>
      </c>
      <c r="F14318" t="inlineStr">
        <is>
          <t>सर्वसम्मति</t>
        </is>
      </c>
      <c r="G14318" t="inlineStr">
        <is>
          <t>सभी की एक सम्मति या राय</t>
        </is>
      </c>
      <c r="H14318" t="inlineStr">
        <is>
          <t>https://www.hindwidictionary.com/meaning-of-sarvasammati</t>
        </is>
      </c>
    </row>
    <row r="14319">
      <c r="A14319" s="0" t="inlineStr">
        <is>
          <t>सर्वजन</t>
        </is>
      </c>
      <c r="B14319" s="0" t="inlineStr">
        <is>
          <t>No</t>
        </is>
      </c>
      <c r="C14319" s="0" t="inlineStr">
        <is>
          <t>Preferred_standard</t>
        </is>
      </c>
      <c r="D14319" t="inlineStr">
        <is>
          <t>OKAY: everybody</t>
        </is>
      </c>
      <c r="E14319" t="inlineStr">
        <is>
          <t>OKAY</t>
        </is>
      </c>
      <c r="F14319" t="inlineStr">
        <is>
          <t>सर्वजन</t>
        </is>
      </c>
      <c r="G14319" t="inlineStr">
        <is>
          <t>everybody</t>
        </is>
      </c>
      <c r="H14319" t="inlineStr">
        <is>
          <t>https://www.hindwidictionary.com/meaning-of-sarvjan</t>
        </is>
      </c>
    </row>
    <row r="14320">
      <c r="A14320" s="0" t="inlineStr">
        <is>
          <t>सर्वांग</t>
        </is>
      </c>
      <c r="B14320" s="0" t="inlineStr">
        <is>
          <t>No</t>
        </is>
      </c>
      <c r="C14320" s="0" t="inlineStr">
        <is>
          <t>Preferred_standard</t>
        </is>
      </c>
      <c r="D14320" t="inlineStr">
        <is>
          <t>OKAY: संपूर्ण शरीर, सारा बदन, जैसे, — सर्वांग में तैलमर्दन</t>
        </is>
      </c>
      <c r="E14320" t="inlineStr">
        <is>
          <t>OKAY</t>
        </is>
      </c>
      <c r="F14320" t="inlineStr">
        <is>
          <t>सर्वांग</t>
        </is>
      </c>
      <c r="G14320" t="inlineStr">
        <is>
          <t>संपूर्ण शरीर, सारा बदन, जैसे, — सर्वांग में तैलमर्दन</t>
        </is>
      </c>
      <c r="H14320" t="inlineStr">
        <is>
          <t>https://www.hindwidictionary.com/meaning-of-sarvaang</t>
        </is>
      </c>
    </row>
    <row r="14321">
      <c r="A14321" s="0" t="inlineStr">
        <is>
          <t>सर्वांगसम</t>
        </is>
      </c>
      <c r="B14321" s="0" t="inlineStr">
        <is>
          <t>No</t>
        </is>
      </c>
      <c r="C14321" s="0" t="inlineStr">
        <is>
          <t>Preferred_standard</t>
        </is>
      </c>
      <c r="D14321" t="inlineStr">
        <is>
          <t>OKAY: congruent</t>
        </is>
      </c>
      <c r="E14321" t="inlineStr">
        <is>
          <t>OKAY</t>
        </is>
      </c>
      <c r="F14321" t="inlineStr">
        <is>
          <t>सर्वांगसम</t>
        </is>
      </c>
      <c r="G14321" t="inlineStr">
        <is>
          <t>congruent</t>
        </is>
      </c>
      <c r="H14321" t="inlineStr">
        <is>
          <t>https://www.hindwidictionary.com/meaning-of-sarvaangsam</t>
        </is>
      </c>
    </row>
    <row r="14322">
      <c r="A14322" s="0" t="inlineStr">
        <is>
          <t>सर्वांगीण</t>
        </is>
      </c>
      <c r="B14322" s="0" t="inlineStr">
        <is>
          <t>No</t>
        </is>
      </c>
      <c r="C14322" s="0" t="inlineStr">
        <is>
          <t>Preferred_standard</t>
        </is>
      </c>
      <c r="D14322" t="inlineStr">
        <is>
          <t>OKAY: permeating all parts, all-sided, all round, in all respects</t>
        </is>
      </c>
      <c r="E14322" t="inlineStr">
        <is>
          <t>OKAY</t>
        </is>
      </c>
      <c r="F14322" t="inlineStr">
        <is>
          <t>सर्वांगीण</t>
        </is>
      </c>
      <c r="G14322" t="inlineStr">
        <is>
          <t>permeating all parts, all-sided, all round, in all respects</t>
        </is>
      </c>
      <c r="H14322" t="inlineStr">
        <is>
          <t>https://www.hindwidictionary.com/meaning-of-sarvaangiin</t>
        </is>
      </c>
    </row>
    <row r="14323">
      <c r="A14323" s="0" t="inlineStr">
        <is>
          <t>सर्वाधिक</t>
        </is>
      </c>
      <c r="B14323" s="0" t="inlineStr">
        <is>
          <t>No</t>
        </is>
      </c>
      <c r="C14323" s="0" t="inlineStr">
        <is>
          <t>Preferred_standard</t>
        </is>
      </c>
      <c r="D14323" t="inlineStr">
        <is>
          <t>OKAY: most</t>
        </is>
      </c>
      <c r="E14323" t="inlineStr">
        <is>
          <t>OKAY</t>
        </is>
      </c>
      <c r="F14323" t="inlineStr">
        <is>
          <t>सर्वाधिक</t>
        </is>
      </c>
      <c r="G14323" t="inlineStr">
        <is>
          <t>most</t>
        </is>
      </c>
      <c r="H14323" t="inlineStr">
        <is>
          <t>https://www.hindwidictionary.com/meaning-of-sarvaadhik</t>
        </is>
      </c>
    </row>
    <row r="14324">
      <c r="A14324" s="0" t="inlineStr">
        <is>
          <t>सर्वाधिकार</t>
        </is>
      </c>
      <c r="B14324" s="0" t="inlineStr">
        <is>
          <t>No</t>
        </is>
      </c>
      <c r="C14324" s="0" t="inlineStr">
        <is>
          <t>Preferred_standard</t>
        </is>
      </c>
      <c r="D14324" t="inlineStr">
        <is>
          <t>OKAY: all rights</t>
        </is>
      </c>
      <c r="E14324" t="inlineStr">
        <is>
          <t>OKAY</t>
        </is>
      </c>
      <c r="F14324" t="inlineStr">
        <is>
          <t>सर्वाधिकार</t>
        </is>
      </c>
      <c r="G14324" t="inlineStr">
        <is>
          <t>all rights</t>
        </is>
      </c>
      <c r="H14324" t="inlineStr">
        <is>
          <t>https://www.hindwidictionary.com/meaning-of-sarvaadhikaar</t>
        </is>
      </c>
    </row>
    <row r="14325">
      <c r="A14325" s="0" t="inlineStr">
        <is>
          <t>सर्विस</t>
        </is>
      </c>
      <c r="B14325" s="0" t="inlineStr">
        <is>
          <t>No</t>
        </is>
      </c>
      <c r="C14325" s="0" t="inlineStr">
        <is>
          <t>Preferred_standard</t>
        </is>
      </c>
      <c r="D14325" t="inlineStr">
        <is>
          <t>OKAY: नौकरी, चाकरी</t>
        </is>
      </c>
      <c r="E14325" t="inlineStr">
        <is>
          <t>OKAY</t>
        </is>
      </c>
      <c r="F14325" t="inlineStr">
        <is>
          <t>सर्विस</t>
        </is>
      </c>
      <c r="G14325" t="inlineStr">
        <is>
          <t>नौकरी, चाकरी</t>
        </is>
      </c>
      <c r="H14325" t="inlineStr">
        <is>
          <t>https://www.hindwidictionary.com/meaning-of-sarvis-1</t>
        </is>
      </c>
    </row>
    <row r="14326">
      <c r="A14326" s="0" t="inlineStr">
        <is>
          <t>सर्वेक्षण</t>
        </is>
      </c>
      <c r="B14326" s="0" t="inlineStr">
        <is>
          <t>No</t>
        </is>
      </c>
      <c r="C14326" s="0" t="inlineStr">
        <is>
          <t>Preferred_standard</t>
        </is>
      </c>
      <c r="D14326" t="inlineStr">
        <is>
          <t>OKAY: survey</t>
        </is>
      </c>
      <c r="E14326" t="inlineStr">
        <is>
          <t>OKAY</t>
        </is>
      </c>
      <c r="F14326" t="inlineStr">
        <is>
          <t>सर्वेक्षण</t>
        </is>
      </c>
      <c r="G14326" t="inlineStr">
        <is>
          <t>survey</t>
        </is>
      </c>
      <c r="H14326" t="inlineStr">
        <is>
          <t>https://www.hindwidictionary.com/meaning-of-sarvekshan</t>
        </is>
      </c>
    </row>
    <row r="14327">
      <c r="A14327" s="0" t="inlineStr">
        <is>
          <t>सर्वोच्च</t>
        </is>
      </c>
      <c r="B14327" s="0" t="inlineStr">
        <is>
          <t>No</t>
        </is>
      </c>
      <c r="C14327" s="0" t="inlineStr">
        <is>
          <t>Preferred_standard</t>
        </is>
      </c>
      <c r="D14327" t="inlineStr">
        <is>
          <t>OKAY: जो सबसे ऊपर हो</t>
        </is>
      </c>
      <c r="E14327" t="inlineStr">
        <is>
          <t>OKAY</t>
        </is>
      </c>
      <c r="F14327" t="inlineStr">
        <is>
          <t>सर्वोच्च</t>
        </is>
      </c>
      <c r="G14327" t="inlineStr">
        <is>
          <t>जो सबसे ऊपर हो</t>
        </is>
      </c>
      <c r="H14327" t="inlineStr">
        <is>
          <t>https://www.hindwidictionary.com/meaning-of-sarvochch</t>
        </is>
      </c>
    </row>
    <row r="14328">
      <c r="A14328" s="0" t="inlineStr">
        <is>
          <t>सर्वोत्तम</t>
        </is>
      </c>
      <c r="B14328" s="0" t="inlineStr">
        <is>
          <t>No</t>
        </is>
      </c>
      <c r="C14328" s="0" t="inlineStr">
        <is>
          <t>Preferred_standard</t>
        </is>
      </c>
      <c r="D14328" t="inlineStr">
        <is>
          <t>OKAY: सबसे उत्तम, जिससे अच्छा दूसरा न हो</t>
        </is>
      </c>
      <c r="E14328" t="inlineStr">
        <is>
          <t>OKAY</t>
        </is>
      </c>
      <c r="F14328" t="inlineStr">
        <is>
          <t>सर्वोत्तम</t>
        </is>
      </c>
      <c r="G14328" t="inlineStr">
        <is>
          <t>सबसे उत्तम, जिससे अच्छा दूसरा न हो</t>
        </is>
      </c>
      <c r="H14328" t="inlineStr">
        <is>
          <t>https://www.hindwidictionary.com/meaning-of-sarvottam</t>
        </is>
      </c>
    </row>
    <row r="14329">
      <c r="A14329" s="0" t="inlineStr">
        <is>
          <t>सर्वोत्कृष्ट</t>
        </is>
      </c>
      <c r="B14329" s="0" t="inlineStr">
        <is>
          <t>No</t>
        </is>
      </c>
      <c r="C14329" s="0" t="inlineStr">
        <is>
          <t>Preferred_standard</t>
        </is>
      </c>
      <c r="D14329" t="inlineStr">
        <is>
          <t>OKAY: जो सबसे उत्तम या श्रेष्ठ हो</t>
        </is>
      </c>
      <c r="E14329" t="inlineStr">
        <is>
          <t>OKAY</t>
        </is>
      </c>
      <c r="F14329" t="inlineStr">
        <is>
          <t>सर्वोत्कृष्ट</t>
        </is>
      </c>
      <c r="G14329" t="inlineStr">
        <is>
          <t>जो सबसे उत्तम या श्रेष्ठ हो</t>
        </is>
      </c>
      <c r="H14329" t="inlineStr">
        <is>
          <t>https://www.hindwidictionary.com/meaning-of-sarvotkrisht</t>
        </is>
      </c>
    </row>
    <row r="14330">
      <c r="A14330" s="0" t="inlineStr">
        <is>
          <t>सर्वोदय</t>
        </is>
      </c>
      <c r="B14330" s="0" t="inlineStr">
        <is>
          <t>No</t>
        </is>
      </c>
      <c r="C14330" s="0" t="inlineStr">
        <is>
          <t>Preferred_standard</t>
        </is>
      </c>
      <c r="D14330" t="inlineStr">
        <is>
          <t>OKAY: uplift of all</t>
        </is>
      </c>
      <c r="E14330" t="inlineStr">
        <is>
          <t>OKAY</t>
        </is>
      </c>
      <c r="F14330" t="inlineStr">
        <is>
          <t>सर्वोदय</t>
        </is>
      </c>
      <c r="G14330" t="inlineStr">
        <is>
          <t>uplift of all</t>
        </is>
      </c>
      <c r="H14330" t="inlineStr">
        <is>
          <t>https://www.hindwidictionary.com/meaning-of-sarvoday</t>
        </is>
      </c>
    </row>
    <row r="14331">
      <c r="A14331" s="0" t="inlineStr">
        <is>
          <t>सर्वोपरि</t>
        </is>
      </c>
      <c r="B14331" s="0" t="inlineStr">
        <is>
          <t>No</t>
        </is>
      </c>
      <c r="C14331" s="0" t="inlineStr">
        <is>
          <t>Preferred_standard</t>
        </is>
      </c>
      <c r="D14331" t="inlineStr">
        <is>
          <t>OKAY: supreme</t>
        </is>
      </c>
      <c r="E14331" t="inlineStr">
        <is>
          <t>OKAY</t>
        </is>
      </c>
      <c r="F14331" t="inlineStr">
        <is>
          <t>सर्वोपरि</t>
        </is>
      </c>
      <c r="G14331" t="inlineStr">
        <is>
          <t>supreme</t>
        </is>
      </c>
      <c r="H14331" t="inlineStr">
        <is>
          <t>https://www.hindwidictionary.com/meaning-of-sarvopari</t>
        </is>
      </c>
    </row>
    <row r="14332">
      <c r="A14332" s="0" t="inlineStr">
        <is>
          <t>सर्कल</t>
        </is>
      </c>
      <c r="B14332" s="0" t="inlineStr">
        <is>
          <t>No</t>
        </is>
      </c>
      <c r="C14332" s="0" t="inlineStr">
        <is>
          <t>Preferred_standard</t>
        </is>
      </c>
      <c r="D14332" t="inlineStr">
        <is>
          <t>OKAY: गोलाकार क्षेत्र</t>
        </is>
      </c>
      <c r="E14332" t="inlineStr">
        <is>
          <t>OKAY</t>
        </is>
      </c>
      <c r="F14332" t="inlineStr">
        <is>
          <t>सर्कल</t>
        </is>
      </c>
      <c r="G14332" t="inlineStr">
        <is>
          <t>गोलाकार क्षेत्र</t>
        </is>
      </c>
      <c r="H14332" t="inlineStr">
        <is>
          <t>https://www.hindwidictionary.com/meaning-of-sarkal-1</t>
        </is>
      </c>
    </row>
    <row r="14333">
      <c r="A14333" s="0" t="inlineStr">
        <is>
          <t>सर्जन</t>
        </is>
      </c>
      <c r="B14333" s="0" t="inlineStr">
        <is>
          <t>No</t>
        </is>
      </c>
      <c r="C14333" s="0" t="inlineStr">
        <is>
          <t>Preferred_standard</t>
        </is>
      </c>
      <c r="D14333" t="inlineStr">
        <is>
          <t>OKAY: creation</t>
        </is>
      </c>
      <c r="E14333" t="inlineStr">
        <is>
          <t>OKAY</t>
        </is>
      </c>
      <c r="F14333" t="inlineStr">
        <is>
          <t>सर्जन</t>
        </is>
      </c>
      <c r="G14333" t="inlineStr">
        <is>
          <t>creation</t>
        </is>
      </c>
      <c r="H14333" t="inlineStr">
        <is>
          <t>https://www.hindwidictionary.com/meaning-of-sarjan</t>
        </is>
      </c>
    </row>
    <row r="14334">
      <c r="A14334" s="0" t="inlineStr">
        <is>
          <t>सलवट</t>
        </is>
      </c>
      <c r="B14334" s="0" t="inlineStr">
        <is>
          <t>No</t>
        </is>
      </c>
      <c r="C14334" s="0" t="inlineStr">
        <is>
          <t>Preferred_standard</t>
        </is>
      </c>
      <c r="D14334" t="inlineStr">
        <is>
          <t>OKAY: 'सिलवट'</t>
        </is>
      </c>
      <c r="E14334" t="inlineStr">
        <is>
          <t>OKAY</t>
        </is>
      </c>
      <c r="F14334" t="inlineStr">
        <is>
          <t>सलवट</t>
        </is>
      </c>
      <c r="G14334" t="inlineStr">
        <is>
          <t>'सिलवट'</t>
        </is>
      </c>
      <c r="H14334" t="inlineStr">
        <is>
          <t>https://www.hindwidictionary.com/meaning-of-salvat</t>
        </is>
      </c>
    </row>
    <row r="14335">
      <c r="A14335" s="0" t="inlineStr">
        <is>
          <t>सलाई</t>
        </is>
      </c>
      <c r="B14335" s="0" t="inlineStr">
        <is>
          <t>No</t>
        </is>
      </c>
      <c r="C14335" s="0" t="inlineStr">
        <is>
          <t>Preferred_standard</t>
        </is>
      </c>
      <c r="D14335" t="inlineStr">
        <is>
          <t>OKAY: a knitting needle, needle</t>
        </is>
      </c>
      <c r="E14335" t="inlineStr">
        <is>
          <t>OKAY</t>
        </is>
      </c>
      <c r="F14335" t="inlineStr">
        <is>
          <t>सलाई</t>
        </is>
      </c>
      <c r="G14335" t="inlineStr">
        <is>
          <t>a knitting needle, needle</t>
        </is>
      </c>
      <c r="H14335" t="inlineStr">
        <is>
          <t>https://www.hindwidictionary.com/meaning-of-salaaii</t>
        </is>
      </c>
    </row>
    <row r="14336">
      <c r="A14336" s="0" t="inlineStr">
        <is>
          <t>सलामत</t>
        </is>
      </c>
      <c r="B14336" s="0" t="inlineStr">
        <is>
          <t>No</t>
        </is>
      </c>
      <c r="C14336" s="0" t="inlineStr">
        <is>
          <t>Preferred_standard</t>
        </is>
      </c>
      <c r="D14336" t="inlineStr">
        <is>
          <t>OKAY: safe, sound, secure, well</t>
        </is>
      </c>
      <c r="E14336" t="inlineStr">
        <is>
          <t>OKAY</t>
        </is>
      </c>
      <c r="F14336" t="inlineStr">
        <is>
          <t>सलामत</t>
        </is>
      </c>
      <c r="G14336" t="inlineStr">
        <is>
          <t>safe, sound, secure, well</t>
        </is>
      </c>
      <c r="H14336" t="inlineStr">
        <is>
          <t>https://www.hindwidictionary.com/meaning-of-salaamat</t>
        </is>
      </c>
    </row>
    <row r="14337">
      <c r="A14337" s="0" t="inlineStr">
        <is>
          <t>सलाहकार</t>
        </is>
      </c>
      <c r="B14337" s="0" t="inlineStr">
        <is>
          <t>No</t>
        </is>
      </c>
      <c r="C14337" s="0" t="inlineStr">
        <is>
          <t>Preferred_standard</t>
        </is>
      </c>
      <c r="D14337" t="inlineStr">
        <is>
          <t>OKAY: an adviser</t>
        </is>
      </c>
      <c r="E14337" t="inlineStr">
        <is>
          <t>OKAY</t>
        </is>
      </c>
      <c r="F14337" t="inlineStr">
        <is>
          <t>सलाहकार</t>
        </is>
      </c>
      <c r="G14337" t="inlineStr">
        <is>
          <t>an adviser</t>
        </is>
      </c>
      <c r="H14337" t="inlineStr">
        <is>
          <t>https://www.hindwidictionary.com/meaning-of-salaahkaar</t>
        </is>
      </c>
    </row>
    <row r="14338">
      <c r="A14338" s="0" t="inlineStr">
        <is>
          <t>सलाही</t>
        </is>
      </c>
      <c r="B14338" s="0" t="inlineStr">
        <is>
          <t>No</t>
        </is>
      </c>
      <c r="C14338" s="0" t="inlineStr">
        <is>
          <t>Preferred_standard</t>
        </is>
      </c>
      <c r="D14338" t="inlineStr">
        <is>
          <t>OKAY: सलाहकार, परामर्शदाता, जेसे,— कानुनी सलाही, (भारतीय शासनपद्धति, ) [क्व॰]</t>
        </is>
      </c>
      <c r="E14338" t="inlineStr">
        <is>
          <t>OKAY</t>
        </is>
      </c>
      <c r="F14338" t="inlineStr">
        <is>
          <t>सलाही</t>
        </is>
      </c>
      <c r="G14338" t="inlineStr">
        <is>
          <t>सलाहकार, परामर्शदाता, जेसे,— कानुनी सलाही, (भारतीय शासनपद्धति, ) [क्व॰]</t>
        </is>
      </c>
      <c r="H14338" t="inlineStr">
        <is>
          <t>https://www.hindwidictionary.com/meaning-of-salaahii</t>
        </is>
      </c>
    </row>
    <row r="14339">
      <c r="A14339" s="0" t="inlineStr">
        <is>
          <t>सलाख</t>
        </is>
      </c>
      <c r="B14339" s="0" t="inlineStr">
        <is>
          <t>No</t>
        </is>
      </c>
      <c r="C14339" s="0" t="inlineStr">
        <is>
          <t>Preferred_standard</t>
        </is>
      </c>
      <c r="D14339" t="inlineStr">
        <is>
          <t>OKAY: a thin iron rod, bar</t>
        </is>
      </c>
      <c r="E14339" t="inlineStr">
        <is>
          <t>OKAY</t>
        </is>
      </c>
      <c r="F14339" t="inlineStr">
        <is>
          <t>सलाख</t>
        </is>
      </c>
      <c r="G14339" t="inlineStr">
        <is>
          <t>a thin iron rod, bar</t>
        </is>
      </c>
      <c r="H14339" t="inlineStr">
        <is>
          <t>https://www.hindwidictionary.com/meaning-of-salaakh</t>
        </is>
      </c>
    </row>
    <row r="14340">
      <c r="A14340" s="0" t="inlineStr">
        <is>
          <t>सलिल</t>
        </is>
      </c>
      <c r="B14340" s="0" t="inlineStr">
        <is>
          <t>No</t>
        </is>
      </c>
      <c r="C14340" s="0" t="inlineStr">
        <is>
          <t>Preferred_standard</t>
        </is>
      </c>
      <c r="D14340" t="inlineStr">
        <is>
          <t>OKAY: जल, पानी</t>
        </is>
      </c>
      <c r="E14340" t="inlineStr">
        <is>
          <t>OKAY</t>
        </is>
      </c>
      <c r="F14340" t="inlineStr">
        <is>
          <t>सलिल</t>
        </is>
      </c>
      <c r="G14340" t="inlineStr">
        <is>
          <t>जल, पानी</t>
        </is>
      </c>
      <c r="H14340" t="inlineStr">
        <is>
          <t>https://www.hindwidictionary.com/meaning-of-salil</t>
        </is>
      </c>
    </row>
    <row r="14341">
      <c r="A14341" s="0" t="inlineStr">
        <is>
          <t>सलेट</t>
        </is>
      </c>
      <c r="B14341" s="0" t="inlineStr">
        <is>
          <t>No</t>
        </is>
      </c>
      <c r="C14341" s="0" t="inlineStr">
        <is>
          <t>Preferred_standard</t>
        </is>
      </c>
      <c r="D14341" t="inlineStr">
        <is>
          <t>OKAY: काले पथर की चौकोर या आयताकार तख्ती जिस पर चॉक मिट्टी से लिखा जाता है</t>
        </is>
      </c>
      <c r="E14341" t="inlineStr">
        <is>
          <t>OKAY</t>
        </is>
      </c>
      <c r="F14341" t="inlineStr">
        <is>
          <t>सलेट</t>
        </is>
      </c>
      <c r="G14341" t="inlineStr">
        <is>
          <t>काले पथर की चौकोर या आयताकार तख्ती जिस पर चॉक मिट्टी से लिखा जाता है</t>
        </is>
      </c>
      <c r="H14341" t="inlineStr">
        <is>
          <t>https://www.hindwidictionary.com/meaning-of-salet</t>
        </is>
      </c>
    </row>
    <row r="14342">
      <c r="A14342" s="0" t="inlineStr">
        <is>
          <t>सलेटी</t>
        </is>
      </c>
      <c r="B14342" s="0" t="inlineStr">
        <is>
          <t>No</t>
        </is>
      </c>
      <c r="C14342" s="0" t="inlineStr">
        <is>
          <t>Preferred_standard</t>
        </is>
      </c>
      <c r="D14342" t="inlineStr">
        <is>
          <t>OKAY: of grey colour.</t>
        </is>
      </c>
      <c r="E14342" t="inlineStr">
        <is>
          <t>OKAY</t>
        </is>
      </c>
      <c r="F14342" t="inlineStr">
        <is>
          <t>सलेटी</t>
        </is>
      </c>
      <c r="G14342" t="inlineStr">
        <is>
          <t>of grey colour.</t>
        </is>
      </c>
      <c r="H14342" t="inlineStr">
        <is>
          <t>https://www.hindwidictionary.com/meaning-of-saletii</t>
        </is>
      </c>
    </row>
    <row r="14343">
      <c r="A14343" s="0" t="inlineStr">
        <is>
          <t>सलोना</t>
        </is>
      </c>
      <c r="B14343" s="0" t="inlineStr">
        <is>
          <t>No</t>
        </is>
      </c>
      <c r="C14343" s="0" t="inlineStr">
        <is>
          <t>Preferred_standard</t>
        </is>
      </c>
      <c r="D14343" t="inlineStr">
        <is>
          <t>OKAY: जिसकी शक्ल-सूरत अच्छी हो, मन को मोहित करने वाला, सुंदर</t>
        </is>
      </c>
      <c r="E14343" t="inlineStr">
        <is>
          <t>OKAY</t>
        </is>
      </c>
      <c r="F14343" t="inlineStr">
        <is>
          <t>सलोना</t>
        </is>
      </c>
      <c r="G14343" t="inlineStr">
        <is>
          <t>जिसकी शक्ल-सूरत अच्छी हो, मन को मोहित करने वाला, सुंदर</t>
        </is>
      </c>
      <c r="H14343" t="inlineStr">
        <is>
          <t>https://www.hindwidictionary.com/meaning-of-salona</t>
        </is>
      </c>
    </row>
    <row r="14344">
      <c r="A14344" s="0" t="inlineStr">
        <is>
          <t>सँवरा</t>
        </is>
      </c>
      <c r="B14344" s="0" t="inlineStr">
        <is>
          <t>No</t>
        </is>
      </c>
      <c r="C14344" s="0" t="inlineStr">
        <is>
          <t>Preferred_standard</t>
        </is>
      </c>
      <c r="D14344" t="inlineStr">
        <is>
          <t>OKAY: 'साँवला'</t>
        </is>
      </c>
      <c r="E14344" t="inlineStr">
        <is>
          <t>OKAY</t>
        </is>
      </c>
      <c r="F14344" t="inlineStr">
        <is>
          <t>सँवरा</t>
        </is>
      </c>
      <c r="G14344" t="inlineStr">
        <is>
          <t>'साँवला'</t>
        </is>
      </c>
      <c r="H14344" t="inlineStr">
        <is>
          <t>https://www.hindwidictionary.com/meaning-of-sanvaraa</t>
        </is>
      </c>
    </row>
    <row r="14345">
      <c r="A14345" s="0" t="inlineStr">
        <is>
          <t>सवाई</t>
        </is>
      </c>
      <c r="B14345" s="0" t="inlineStr">
        <is>
          <t>No</t>
        </is>
      </c>
      <c r="C14345" s="0" t="inlineStr">
        <is>
          <t>Preferred_standard</t>
        </is>
      </c>
      <c r="D14345" t="inlineStr">
        <is>
          <t>OKAY: ऋण का एक प्रकार जिसमें मूलधन का चतुर्थांश ब्याज में देना पड़ता है</t>
        </is>
      </c>
      <c r="E14345" t="inlineStr">
        <is>
          <t>OKAY</t>
        </is>
      </c>
      <c r="F14345" t="inlineStr">
        <is>
          <t>सवाई</t>
        </is>
      </c>
      <c r="G14345" t="inlineStr">
        <is>
          <t>ऋण का एक प्रकार जिसमें मूलधन का चतुर्थांश ब्याज में देना पड़ता है</t>
        </is>
      </c>
      <c r="H14345" t="inlineStr">
        <is>
          <t>https://www.hindwidictionary.com/meaning-of-savaaii</t>
        </is>
      </c>
    </row>
    <row r="14346">
      <c r="A14346" s="0" t="inlineStr">
        <is>
          <t>सविता</t>
        </is>
      </c>
      <c r="B14346" s="0" t="inlineStr">
        <is>
          <t>No</t>
        </is>
      </c>
      <c r="C14346" s="0" t="inlineStr">
        <is>
          <t>Preferred_standard</t>
        </is>
      </c>
      <c r="D14346" t="inlineStr">
        <is>
          <t>OKAY: हमारे सौर जगत का वह सबसे बड़ा और ज्वलंत तारा जिससे सब ग्रहों को गर्मी और प्रकाश मिलता है, सूर्य, दिवाकर</t>
        </is>
      </c>
      <c r="E14346" t="inlineStr">
        <is>
          <t>OKAY</t>
        </is>
      </c>
      <c r="F14346" t="inlineStr">
        <is>
          <t>सविता</t>
        </is>
      </c>
      <c r="G14346" t="inlineStr">
        <is>
          <t>हमारे सौर जगत का वह सबसे बड़ा और ज्वलंत तारा जिससे सब ग्रहों को गर्मी और प्रकाश मिलता है, सूर्य, दिवाकर</t>
        </is>
      </c>
      <c r="H14346" t="inlineStr">
        <is>
          <t>https://www.hindwidictionary.com/meaning-of-savitaa</t>
        </is>
      </c>
    </row>
    <row r="14347">
      <c r="A14347" s="0" t="inlineStr">
        <is>
          <t>सविनय</t>
        </is>
      </c>
      <c r="B14347" s="0" t="inlineStr">
        <is>
          <t>No</t>
        </is>
      </c>
      <c r="C14347" s="0" t="inlineStr">
        <is>
          <t>Preferred_standard</t>
        </is>
      </c>
      <c r="D14347" t="inlineStr">
        <is>
          <t>OKAY: विनययुक्त; विनय से पूर्ण; विनम्रतापूर्वक; शिष्टतापूर्ण</t>
        </is>
      </c>
      <c r="E14347" t="inlineStr">
        <is>
          <t>OKAY</t>
        </is>
      </c>
      <c r="F14347" t="inlineStr">
        <is>
          <t>सविनय</t>
        </is>
      </c>
      <c r="G14347" t="inlineStr">
        <is>
          <t>विनययुक्त; विनय से पूर्ण; विनम्रतापूर्वक; शिष्टतापूर्ण</t>
        </is>
      </c>
      <c r="H14347" t="inlineStr">
        <is>
          <t>https://www.hindwidictionary.com/meaning-of-savinay</t>
        </is>
      </c>
    </row>
    <row r="14348">
      <c r="A14348" s="0" t="inlineStr">
        <is>
          <t>सविनय अवज्ञा</t>
        </is>
      </c>
      <c r="B14348" s="0" t="inlineStr">
        <is>
          <t>No</t>
        </is>
      </c>
      <c r="C14348" s="0" t="inlineStr">
        <is>
          <t>Preferred_standard</t>
        </is>
      </c>
      <c r="D14348" t="inlineStr">
        <is>
          <t>OKAY: civil disobedience</t>
        </is>
      </c>
      <c r="E14348" t="inlineStr">
        <is>
          <t>OKAY</t>
        </is>
      </c>
      <c r="F14348" t="inlineStr">
        <is>
          <t>सविनय अवज्ञा</t>
        </is>
      </c>
      <c r="G14348" t="inlineStr">
        <is>
          <t>civil disobedience</t>
        </is>
      </c>
      <c r="H14348" t="inlineStr">
        <is>
          <t>https://www.hindwidictionary.com/meaning-of-savinay-avagyaa</t>
        </is>
      </c>
    </row>
    <row r="14349">
      <c r="A14349" s="0" t="inlineStr">
        <is>
          <t>सविस्तार</t>
        </is>
      </c>
      <c r="B14349" s="0" t="inlineStr">
        <is>
          <t>No</t>
        </is>
      </c>
      <c r="C14349" s="0" t="inlineStr">
        <is>
          <t>Preferred_standard</t>
        </is>
      </c>
      <c r="D14349" t="inlineStr">
        <is>
          <t>OKAY: विस्तार के साथ किया हुआ</t>
        </is>
      </c>
      <c r="E14349" t="inlineStr">
        <is>
          <t>OKAY</t>
        </is>
      </c>
      <c r="F14349" t="inlineStr">
        <is>
          <t>सविस्तार</t>
        </is>
      </c>
      <c r="G14349" t="inlineStr">
        <is>
          <t>विस्तार के साथ किया हुआ</t>
        </is>
      </c>
      <c r="H14349" t="inlineStr">
        <is>
          <t>https://www.hindwidictionary.com/meaning-of-savistaar</t>
        </is>
      </c>
    </row>
    <row r="14350">
      <c r="A14350" s="0" t="inlineStr">
        <is>
          <t>सवैया</t>
        </is>
      </c>
      <c r="B14350" s="0" t="inlineStr">
        <is>
          <t>No</t>
        </is>
      </c>
      <c r="C14350" s="0" t="inlineStr">
        <is>
          <t>Preferred_standard</t>
        </is>
      </c>
      <c r="D14350" t="inlineStr">
        <is>
          <t>OKAY: तौलने का एक बाट जो सवा सेर का होता है</t>
        </is>
      </c>
      <c r="E14350" t="inlineStr">
        <is>
          <t>OKAY</t>
        </is>
      </c>
      <c r="F14350" t="inlineStr">
        <is>
          <t>सवैया</t>
        </is>
      </c>
      <c r="G14350" t="inlineStr">
        <is>
          <t>तौलने का एक बाट जो सवा सेर का होता है</t>
        </is>
      </c>
      <c r="H14350" t="inlineStr">
        <is>
          <t>https://www.hindwidictionary.com/meaning-of-savaiyaa</t>
        </is>
      </c>
    </row>
    <row r="14351">
      <c r="A14351" s="0" t="inlineStr">
        <is>
          <t>सशर्त</t>
        </is>
      </c>
      <c r="B14351" s="0" t="inlineStr">
        <is>
          <t>No</t>
        </is>
      </c>
      <c r="C14351" s="0" t="inlineStr">
        <is>
          <t>Preferred_standard</t>
        </is>
      </c>
      <c r="D14351" t="inlineStr">
        <is>
          <t>OKAY: शर्त के साथ; शर्तिया</t>
        </is>
      </c>
      <c r="E14351" t="inlineStr">
        <is>
          <t>OKAY</t>
        </is>
      </c>
      <c r="F14351" t="inlineStr">
        <is>
          <t>सशर्त</t>
        </is>
      </c>
      <c r="G14351" t="inlineStr">
        <is>
          <t>शर्त के साथ; शर्तिया</t>
        </is>
      </c>
      <c r="H14351" t="inlineStr">
        <is>
          <t>https://www.hindwidictionary.com/meaning-of-sashart</t>
        </is>
      </c>
    </row>
    <row r="14352">
      <c r="A14352" s="0" t="inlineStr">
        <is>
          <t>सशक्त</t>
        </is>
      </c>
      <c r="B14352" s="0" t="inlineStr">
        <is>
          <t>No</t>
        </is>
      </c>
      <c r="C14352" s="0" t="inlineStr">
        <is>
          <t>Preferred_standard</t>
        </is>
      </c>
      <c r="D14352" t="inlineStr">
        <is>
          <t>OKAY: potential, powerful, strong, forceful</t>
        </is>
      </c>
      <c r="E14352" t="inlineStr">
        <is>
          <t>OKAY</t>
        </is>
      </c>
      <c r="F14352" t="inlineStr">
        <is>
          <t>सशक्त</t>
        </is>
      </c>
      <c r="G14352" t="inlineStr">
        <is>
          <t>potential, powerful, strong, forceful</t>
        </is>
      </c>
      <c r="H14352" t="inlineStr">
        <is>
          <t>https://www.hindwidictionary.com/meaning-of-sashakt</t>
        </is>
      </c>
    </row>
    <row r="14353">
      <c r="A14353" s="0" t="inlineStr">
        <is>
          <t>ससम्मान</t>
        </is>
      </c>
      <c r="B14353" s="0" t="inlineStr">
        <is>
          <t>No</t>
        </is>
      </c>
      <c r="C14353" s="0" t="inlineStr">
        <is>
          <t>Preferred_standard</t>
        </is>
      </c>
      <c r="D14353" t="inlineStr">
        <is>
          <t>OKAY: इज्जत के साथ</t>
        </is>
      </c>
      <c r="E14353" t="inlineStr">
        <is>
          <t>OKAY</t>
        </is>
      </c>
      <c r="F14353" t="inlineStr">
        <is>
          <t>ससम्मान</t>
        </is>
      </c>
      <c r="G14353" t="inlineStr">
        <is>
          <t>इज्जत के साथ</t>
        </is>
      </c>
      <c r="H14353" t="inlineStr">
        <is>
          <t>https://www.hindwidictionary.com/meaning-of-sasammaan</t>
        </is>
      </c>
    </row>
    <row r="14354">
      <c r="A14354" s="0" t="inlineStr">
        <is>
          <t>ससुर</t>
        </is>
      </c>
      <c r="B14354" s="0" t="inlineStr">
        <is>
          <t>No</t>
        </is>
      </c>
      <c r="C14354" s="0" t="inlineStr">
        <is>
          <t>Preferred_standard</t>
        </is>
      </c>
      <c r="D14354" t="inlineStr">
        <is>
          <t>OKAY: father-in-law</t>
        </is>
      </c>
      <c r="E14354" t="inlineStr">
        <is>
          <t>OKAY</t>
        </is>
      </c>
      <c r="F14354" t="inlineStr">
        <is>
          <t>ससुर</t>
        </is>
      </c>
      <c r="G14354" t="inlineStr">
        <is>
          <t>father-in-law</t>
        </is>
      </c>
      <c r="H14354" t="inlineStr">
        <is>
          <t>https://www.hindwidictionary.com/meaning-of-sasur</t>
        </is>
      </c>
    </row>
    <row r="14355">
      <c r="A14355" s="0" t="inlineStr">
        <is>
          <t>सहअस्तित्व</t>
        </is>
      </c>
      <c r="B14355" s="0" t="inlineStr">
        <is>
          <t>No</t>
        </is>
      </c>
      <c r="C14355" s="0" t="inlineStr">
        <is>
          <t>Preferred_standard</t>
        </is>
      </c>
      <c r="D14355" t="inlineStr">
        <is>
          <t>OKAY: एक दूसरे के विकास में सहयोग करते हुए साथ-साथ रहना; सहजीवन</t>
        </is>
      </c>
      <c r="E14355" t="inlineStr">
        <is>
          <t>OKAY</t>
        </is>
      </c>
      <c r="F14355" t="inlineStr">
        <is>
          <t>सहअस्तित्व</t>
        </is>
      </c>
      <c r="G14355" t="inlineStr">
        <is>
          <t>एक दूसरे के विकास में सहयोग करते हुए साथ-साथ रहना; सहजीवन</t>
        </is>
      </c>
      <c r="H14355" t="inlineStr">
        <is>
          <t>https://www.hindwidictionary.com/meaning-of-sahastitv</t>
        </is>
      </c>
    </row>
    <row r="14356">
      <c r="A14356" s="0" t="inlineStr">
        <is>
          <t>सहचर</t>
        </is>
      </c>
      <c r="B14356" s="0" t="inlineStr">
        <is>
          <t>No</t>
        </is>
      </c>
      <c r="C14356" s="0" t="inlineStr">
        <is>
          <t>Preferred_standard</t>
        </is>
      </c>
      <c r="D14356" t="inlineStr">
        <is>
          <t>OKAY: an associate</t>
        </is>
      </c>
      <c r="E14356" t="inlineStr">
        <is>
          <t>OKAY</t>
        </is>
      </c>
      <c r="F14356" t="inlineStr">
        <is>
          <t>सहचर</t>
        </is>
      </c>
      <c r="G14356" t="inlineStr">
        <is>
          <t>an associate</t>
        </is>
      </c>
      <c r="H14356" t="inlineStr">
        <is>
          <t>https://www.hindwidictionary.com/meaning-of-sahchar</t>
        </is>
      </c>
    </row>
    <row r="14357">
      <c r="A14357" s="0" t="inlineStr">
        <is>
          <t>सहचरी</t>
        </is>
      </c>
      <c r="B14357" s="0" t="inlineStr">
        <is>
          <t>No</t>
        </is>
      </c>
      <c r="C14357" s="0" t="inlineStr">
        <is>
          <t>Preferred_standard</t>
        </is>
      </c>
      <c r="D14357" t="inlineStr">
        <is>
          <t>OKAY: सहचर का स्त्रीलिंग रूप</t>
        </is>
      </c>
      <c r="E14357" t="inlineStr">
        <is>
          <t>OKAY</t>
        </is>
      </c>
      <c r="F14357" t="inlineStr">
        <is>
          <t>सहचरी</t>
        </is>
      </c>
      <c r="G14357" t="inlineStr">
        <is>
          <t>सहचर का स्त्रीलिंग रूप</t>
        </is>
      </c>
      <c r="H14357" t="inlineStr">
        <is>
          <t>https://www.hindwidictionary.com/meaning-of-sahcharii</t>
        </is>
      </c>
    </row>
    <row r="14358">
      <c r="A14358" s="0" t="inlineStr">
        <is>
          <t>सहँत</t>
        </is>
      </c>
      <c r="B14358" s="0" t="inlineStr">
        <is>
          <t>No</t>
        </is>
      </c>
      <c r="C14358" s="0" t="inlineStr">
        <is>
          <t>Preferred_standard</t>
        </is>
      </c>
      <c r="D14358" t="inlineStr">
        <is>
          <t>OKAY: जो महँगा न हो; जिसकी कीमत कम हो; जिसका मूल्य बहुत गिर गया हो, घटिआ, मामूली</t>
        </is>
      </c>
      <c r="E14358" t="inlineStr">
        <is>
          <t>OKAY</t>
        </is>
      </c>
      <c r="F14358" t="inlineStr">
        <is>
          <t>सहँत</t>
        </is>
      </c>
      <c r="G14358" t="inlineStr">
        <is>
          <t>जो महँगा न हो; जिसकी कीमत कम हो; जिसका मूल्य बहुत गिर गया हो, घटिआ, मामूली</t>
        </is>
      </c>
      <c r="H14358" t="inlineStr">
        <is>
          <t>https://www.hindwidictionary.com/meaning-of-sahant</t>
        </is>
      </c>
    </row>
    <row r="14359">
      <c r="A14359" s="0" t="inlineStr">
        <is>
          <t>सहधर्मी</t>
        </is>
      </c>
      <c r="B14359" s="0" t="inlineStr">
        <is>
          <t>No</t>
        </is>
      </c>
      <c r="C14359" s="0" t="inlineStr">
        <is>
          <t>Preferred_standard</t>
        </is>
      </c>
      <c r="D14359" t="inlineStr">
        <is>
          <t>OKAY: co-religionist</t>
        </is>
      </c>
      <c r="E14359" t="inlineStr">
        <is>
          <t>OKAY</t>
        </is>
      </c>
      <c r="F14359" t="inlineStr">
        <is>
          <t>सहधर्मी</t>
        </is>
      </c>
      <c r="G14359" t="inlineStr">
        <is>
          <t>co-religionist</t>
        </is>
      </c>
      <c r="H14359" t="inlineStr">
        <is>
          <t>https://www.hindwidictionary.com/meaning-of-sahdharmii</t>
        </is>
      </c>
    </row>
    <row r="14360">
      <c r="A14360" s="0" t="inlineStr">
        <is>
          <t>सहना</t>
        </is>
      </c>
      <c r="B14360" s="0" t="inlineStr">
        <is>
          <t>No</t>
        </is>
      </c>
      <c r="C14360" s="0" t="inlineStr">
        <is>
          <t>Preferred_standard</t>
        </is>
      </c>
      <c r="D14360" t="inlineStr">
        <is>
          <t>OKAY: बरदाश्त करना, झेलना, भोगना, जैसे,—(क) अपने पाप के कारण ही तुम इतना दुःख सहते हो, (ख) अब तो यह कष्ट नहीं सहा जाता, (ग) तुम क्यों उसके लिये बदनामी सहते हो</t>
        </is>
      </c>
      <c r="E14360" t="inlineStr">
        <is>
          <t>OKAY</t>
        </is>
      </c>
      <c r="F14360" t="inlineStr">
        <is>
          <t>सहना</t>
        </is>
      </c>
      <c r="G14360" t="inlineStr">
        <is>
          <t>बरदाश्त करना, झेलना, भोगना, जैसे,—(क) अपने पाप के कारण ही तुम इतना दुःख सहते हो, (ख) अब तो यह कष्ट नहीं सहा जाता, (ग) तुम क्यों उसके लिये बदनामी सहते हो</t>
        </is>
      </c>
      <c r="H14360" t="inlineStr">
        <is>
          <t>https://www.hindwidictionary.com/meaning-of-sahnaa</t>
        </is>
      </c>
    </row>
    <row r="14361">
      <c r="A14361" s="0" t="inlineStr">
        <is>
          <t>सहभागी</t>
        </is>
      </c>
      <c r="B14361" s="0" t="inlineStr">
        <is>
          <t>No</t>
        </is>
      </c>
      <c r="C14361" s="0" t="inlineStr">
        <is>
          <t>Preferred_standard</t>
        </is>
      </c>
      <c r="D14361" t="inlineStr">
        <is>
          <t>OKAY: किसी के साथ किसी काम में समानता के भाव से सम्मिलित होने वाला</t>
        </is>
      </c>
      <c r="E14361" t="inlineStr">
        <is>
          <t>OKAY</t>
        </is>
      </c>
      <c r="F14361" t="inlineStr">
        <is>
          <t>सहभागी</t>
        </is>
      </c>
      <c r="G14361" t="inlineStr">
        <is>
          <t>किसी के साथ किसी काम में समानता के भाव से सम्मिलित होने वाला</t>
        </is>
      </c>
      <c r="H14361" t="inlineStr">
        <is>
          <t>https://www.hindwidictionary.com/meaning-of-sahbhaagii</t>
        </is>
      </c>
    </row>
    <row r="14362">
      <c r="A14362" s="0" t="inlineStr">
        <is>
          <t>सहयात्री</t>
        </is>
      </c>
      <c r="B14362" s="0" t="inlineStr">
        <is>
          <t>No</t>
        </is>
      </c>
      <c r="C14362" s="0" t="inlineStr">
        <is>
          <t>Preferred_standard</t>
        </is>
      </c>
      <c r="D14362" t="inlineStr">
        <is>
          <t>OKAY: a co-traveller, fellow passenger</t>
        </is>
      </c>
      <c r="E14362" t="inlineStr">
        <is>
          <t>OKAY</t>
        </is>
      </c>
      <c r="F14362" t="inlineStr">
        <is>
          <t>सहयात्री</t>
        </is>
      </c>
      <c r="G14362" t="inlineStr">
        <is>
          <t>a co-traveller, fellow passenger</t>
        </is>
      </c>
      <c r="H14362" t="inlineStr">
        <is>
          <t>https://www.hindwidictionary.com/meaning-of-sahyaatrii</t>
        </is>
      </c>
    </row>
    <row r="14363">
      <c r="A14363" s="0" t="inlineStr">
        <is>
          <t>सहर्ष</t>
        </is>
      </c>
      <c r="B14363" s="0" t="inlineStr">
        <is>
          <t>No</t>
        </is>
      </c>
      <c r="C14363" s="0" t="inlineStr">
        <is>
          <t>Preferred_standard</t>
        </is>
      </c>
      <c r="D14363" t="inlineStr">
        <is>
          <t>OKAY: हर्षयुक्त, आनंदयुक्त, प्रसन्नतापूर्वक</t>
        </is>
      </c>
      <c r="E14363" t="inlineStr">
        <is>
          <t>OKAY</t>
        </is>
      </c>
      <c r="F14363" t="inlineStr">
        <is>
          <t>सहर्ष</t>
        </is>
      </c>
      <c r="G14363" t="inlineStr">
        <is>
          <t>हर्षयुक्त, आनंदयुक्त, प्रसन्नतापूर्वक</t>
        </is>
      </c>
      <c r="H14363" t="inlineStr">
        <is>
          <t>https://www.hindwidictionary.com/meaning-of-saharsh</t>
        </is>
      </c>
    </row>
    <row r="14364">
      <c r="A14364" s="0" t="inlineStr">
        <is>
          <t>सहलाना</t>
        </is>
      </c>
      <c r="B14364" s="0" t="inlineStr">
        <is>
          <t>No</t>
        </is>
      </c>
      <c r="C14364" s="0" t="inlineStr">
        <is>
          <t>Preferred_standard</t>
        </is>
      </c>
      <c r="D14364" t="inlineStr">
        <is>
          <t>OKAY: किसी अक्रिय, सुस्त या दुखते हुए अंग पर इस प्रकार धीरे-धीरे हाथ या उँगलियाँ फेरना तथा बार-बार रगड़ना कि उसमें चेतना या सक्रियता आ जाय अथवा सुख की अनुभूति हो, सहराना, सुहराना</t>
        </is>
      </c>
      <c r="E14364" t="inlineStr">
        <is>
          <t>OKAY</t>
        </is>
      </c>
      <c r="F14364" t="inlineStr">
        <is>
          <t>सहलाना</t>
        </is>
      </c>
      <c r="G14364" t="inlineStr">
        <is>
          <t>किसी अक्रिय, सुस्त या दुखते हुए अंग पर इस प्रकार धीरे-धीरे हाथ या उँगलियाँ फेरना तथा बार-बार रगड़ना कि उसमें चेतना या सक्रियता आ जाय अथवा सुख की अनुभूति हो, सहराना, सुहराना</t>
        </is>
      </c>
      <c r="H14364" t="inlineStr">
        <is>
          <t>https://www.hindwidictionary.com/meaning-of-sahlaanaa</t>
        </is>
      </c>
    </row>
    <row r="14365">
      <c r="A14365" s="0" t="inlineStr">
        <is>
          <t>सहसंबंध</t>
        </is>
      </c>
      <c r="B14365" s="0" t="inlineStr">
        <is>
          <t>No</t>
        </is>
      </c>
      <c r="C14365" s="0" t="inlineStr">
        <is>
          <t>Preferred_standard</t>
        </is>
      </c>
      <c r="D14365" t="inlineStr">
        <is>
          <t>OKAY: correlation</t>
        </is>
      </c>
      <c r="E14365" t="inlineStr">
        <is>
          <t>OKAY</t>
        </is>
      </c>
      <c r="F14365" t="inlineStr">
        <is>
          <t>सहसंबंध</t>
        </is>
      </c>
      <c r="G14365" t="inlineStr">
        <is>
          <t>correlation</t>
        </is>
      </c>
      <c r="H14365" t="inlineStr">
        <is>
          <t>https://www.hindwidictionary.com/meaning-of-sahsambandh</t>
        </is>
      </c>
    </row>
    <row r="14366">
      <c r="A14366" s="0" t="inlineStr">
        <is>
          <t>सहसा</t>
        </is>
      </c>
      <c r="B14366" s="0" t="inlineStr">
        <is>
          <t>No</t>
        </is>
      </c>
      <c r="C14366" s="0" t="inlineStr">
        <is>
          <t>Preferred_standard</t>
        </is>
      </c>
      <c r="D14366" t="inlineStr">
        <is>
          <t>OKAY: suddenly, all of a sudden</t>
        </is>
      </c>
      <c r="E14366" t="inlineStr">
        <is>
          <t>OKAY</t>
        </is>
      </c>
      <c r="F14366" t="inlineStr">
        <is>
          <t>सहसा</t>
        </is>
      </c>
      <c r="G14366" t="inlineStr">
        <is>
          <t>suddenly, all of a sudden</t>
        </is>
      </c>
      <c r="H14366" t="inlineStr">
        <is>
          <t>https://www.hindwidictionary.com/meaning-of-sahsaa</t>
        </is>
      </c>
    </row>
    <row r="14367">
      <c r="A14367" s="0" t="inlineStr">
        <is>
          <t>सहस्र</t>
        </is>
      </c>
      <c r="B14367" s="0" t="inlineStr">
        <is>
          <t>No</t>
        </is>
      </c>
      <c r="C14367" s="0" t="inlineStr">
        <is>
          <t>Preferred_standard</t>
        </is>
      </c>
      <c r="D14367" t="inlineStr">
        <is>
          <t>OKAY: दस को सौ से गुणा करने पर प्राप्त संख्या</t>
        </is>
      </c>
      <c r="E14367" t="inlineStr">
        <is>
          <t>OKAY</t>
        </is>
      </c>
      <c r="F14367" t="inlineStr">
        <is>
          <t>सहस्र</t>
        </is>
      </c>
      <c r="G14367" t="inlineStr">
        <is>
          <t>दस को सौ से गुणा करने पर प्राप्त संख्या</t>
        </is>
      </c>
      <c r="H14367" t="inlineStr">
        <is>
          <t>https://www.hindwidictionary.com/meaning-of-sahasr</t>
        </is>
      </c>
    </row>
    <row r="14368">
      <c r="A14368" s="0" t="inlineStr">
        <is>
          <t>सहस्रबाहु</t>
        </is>
      </c>
      <c r="B14368" s="0" t="inlineStr">
        <is>
          <t>No</t>
        </is>
      </c>
      <c r="C14368" s="0" t="inlineStr">
        <is>
          <t>Preferred_standard</t>
        </is>
      </c>
      <c r="D14368" t="inlineStr">
        <is>
          <t>OKAY: (पुराण) शिव</t>
        </is>
      </c>
      <c r="E14368" t="inlineStr">
        <is>
          <t>OKAY</t>
        </is>
      </c>
      <c r="F14368" t="inlineStr">
        <is>
          <t>सहस्रबाहु</t>
        </is>
      </c>
      <c r="G14368" t="inlineStr">
        <is>
          <t>(पुराण) शिव</t>
        </is>
      </c>
      <c r="H14368" t="inlineStr">
        <is>
          <t>https://www.hindwidictionary.com/meaning-of-sahasrabaahu</t>
        </is>
      </c>
    </row>
    <row r="14369">
      <c r="A14369" s="0" t="inlineStr">
        <is>
          <t>सहस्राब्दी</t>
        </is>
      </c>
      <c r="B14369" s="0" t="inlineStr">
        <is>
          <t>No</t>
        </is>
      </c>
      <c r="C14369" s="0" t="inlineStr">
        <is>
          <t>Preferred_standard</t>
        </is>
      </c>
      <c r="D14369" t="inlineStr">
        <is>
          <t>OKAY: हजार वर्ष का समय</t>
        </is>
      </c>
      <c r="E14369" t="inlineStr">
        <is>
          <t>OKAY</t>
        </is>
      </c>
      <c r="F14369" t="inlineStr">
        <is>
          <t>सहस्राब्दी</t>
        </is>
      </c>
      <c r="G14369" t="inlineStr">
        <is>
          <t>हजार वर्ष का समय</t>
        </is>
      </c>
      <c r="H14369" t="inlineStr">
        <is>
          <t>https://www.hindwidictionary.com/meaning-of-sahasraabdii</t>
        </is>
      </c>
    </row>
    <row r="14370">
      <c r="A14370" s="0" t="inlineStr">
        <is>
          <t>सहकर्मी</t>
        </is>
      </c>
      <c r="B14370" s="0" t="inlineStr">
        <is>
          <t>No</t>
        </is>
      </c>
      <c r="C14370" s="0" t="inlineStr">
        <is>
          <t>Preferred_standard</t>
        </is>
      </c>
      <c r="D14370" t="inlineStr">
        <is>
          <t>OKAY: वह जो किसी के साथ मिलकर काम करता हो</t>
        </is>
      </c>
      <c r="E14370" t="inlineStr">
        <is>
          <t>OKAY</t>
        </is>
      </c>
      <c r="F14370" t="inlineStr">
        <is>
          <t>सहकर्मी</t>
        </is>
      </c>
      <c r="G14370" t="inlineStr">
        <is>
          <t>वह जो किसी के साथ मिलकर काम करता हो</t>
        </is>
      </c>
      <c r="H14370" t="inlineStr">
        <is>
          <t>https://www.hindwidictionary.com/meaning-of-sahkarmii</t>
        </is>
      </c>
    </row>
    <row r="14371">
      <c r="A14371" s="0" t="inlineStr">
        <is>
          <t>सहानुभूतिपूर्वक</t>
        </is>
      </c>
      <c r="B14371" s="0" t="inlineStr">
        <is>
          <t>No</t>
        </is>
      </c>
      <c r="C14371" s="0" t="inlineStr">
        <is>
          <t>Preferred_standard</t>
        </is>
      </c>
      <c r="D14371" t="inlineStr">
        <is>
          <t>OKAY: sympathetically</t>
        </is>
      </c>
      <c r="E14371" t="inlineStr">
        <is>
          <t>OKAY</t>
        </is>
      </c>
      <c r="F14371" t="inlineStr">
        <is>
          <t>सहानुभूतिपूर्वक</t>
        </is>
      </c>
      <c r="G14371" t="inlineStr">
        <is>
          <t>sympathetically</t>
        </is>
      </c>
      <c r="H14371" t="inlineStr">
        <is>
          <t>https://www.hindwidictionary.com/meaning-of-sahaanubhuutipuurvak</t>
        </is>
      </c>
    </row>
    <row r="14372">
      <c r="A14372" s="0" t="inlineStr">
        <is>
          <t>सहाय</t>
        </is>
      </c>
      <c r="B14372" s="0" t="inlineStr">
        <is>
          <t>No</t>
        </is>
      </c>
      <c r="C14372" s="0" t="inlineStr">
        <is>
          <t>Preferred_standard</t>
        </is>
      </c>
      <c r="D14372" t="inlineStr">
        <is>
          <t>OKAY: सहायता , मदद , सहारा</t>
        </is>
      </c>
      <c r="E14372" t="inlineStr">
        <is>
          <t>OKAY</t>
        </is>
      </c>
      <c r="F14372" t="inlineStr">
        <is>
          <t>सहाय</t>
        </is>
      </c>
      <c r="G14372" t="inlineStr">
        <is>
          <t>सहायता , मदद , सहारा</t>
        </is>
      </c>
      <c r="H14372" t="inlineStr">
        <is>
          <t>https://www.hindwidictionary.com/meaning-of-sahaay</t>
        </is>
      </c>
    </row>
    <row r="14373">
      <c r="A14373" s="0" t="inlineStr">
        <is>
          <t>सहारनपुर</t>
        </is>
      </c>
      <c r="B14373" s="0" t="inlineStr">
        <is>
          <t>No</t>
        </is>
      </c>
      <c r="C14373" s="0" t="inlineStr">
        <is>
          <t>Preferred_standard</t>
        </is>
      </c>
      <c r="D14373" t="inlineStr">
        <is>
          <t>OKAY: भारत के उत्तर प्रदेश राज्य का एक शहर</t>
        </is>
      </c>
      <c r="E14373" t="inlineStr">
        <is>
          <t>OKAY</t>
        </is>
      </c>
      <c r="F14373" t="inlineStr">
        <is>
          <t>सहारनपुर</t>
        </is>
      </c>
      <c r="G14373" t="inlineStr">
        <is>
          <t>भारत के उत्तर प्रदेश राज्य का एक शहर</t>
        </is>
      </c>
      <c r="H14373" t="inlineStr">
        <is>
          <t>https://www.hindwidictionary.com/meaning-of-sahaaranpur</t>
        </is>
      </c>
    </row>
    <row r="14374">
      <c r="A14374" s="0" t="inlineStr">
        <is>
          <t>सहेजना</t>
        </is>
      </c>
      <c r="B14374" s="0" t="inlineStr">
        <is>
          <t>No</t>
        </is>
      </c>
      <c r="C14374" s="0" t="inlineStr">
        <is>
          <t>Preferred_standard</t>
        </is>
      </c>
      <c r="D14374" t="inlineStr">
        <is>
          <t>OKAY: कोई चीज़ लेने के समय अच्छी तरह देखना कि वह ठीक या पूरा है या नहीं, भली-भाँति जाँचना, सँभालना</t>
        </is>
      </c>
      <c r="E14374" t="inlineStr">
        <is>
          <t>OKAY</t>
        </is>
      </c>
      <c r="F14374" t="inlineStr">
        <is>
          <t>सहेजना</t>
        </is>
      </c>
      <c r="G14374" t="inlineStr">
        <is>
          <t>कोई चीज़ लेने के समय अच्छी तरह देखना कि वह ठीक या पूरा है या नहीं, भली-भाँति जाँचना, सँभालना</t>
        </is>
      </c>
      <c r="H14374" t="inlineStr">
        <is>
          <t>https://www.hindwidictionary.com/meaning-of-sahejnaa</t>
        </is>
      </c>
    </row>
    <row r="14375">
      <c r="A14375" s="0" t="inlineStr">
        <is>
          <t>सह्याद्रि</t>
        </is>
      </c>
      <c r="B14375" s="0" t="inlineStr">
        <is>
          <t>No</t>
        </is>
      </c>
      <c r="C14375" s="0" t="inlineStr">
        <is>
          <t>Preferred_standard</t>
        </is>
      </c>
      <c r="D14375" t="inlineStr">
        <is>
          <t>OKAY: दक्षिण भारत का एक प्रसिद्ध पर्वत , जो बंबई (महाराष्ट्र) प्रांत में है</t>
        </is>
      </c>
      <c r="E14375" t="inlineStr">
        <is>
          <t>OKAY</t>
        </is>
      </c>
      <c r="F14375" t="inlineStr">
        <is>
          <t>सह्याद्रि</t>
        </is>
      </c>
      <c r="G14375" t="inlineStr">
        <is>
          <t>दक्षिण भारत का एक प्रसिद्ध पर्वत , जो बंबई (महाराष्ट्र) प्रांत में है</t>
        </is>
      </c>
      <c r="H14375" t="inlineStr">
        <is>
          <t>https://www.hindwidictionary.com/meaning-of-sahyaadri</t>
        </is>
      </c>
    </row>
    <row r="14376">
      <c r="A14376" s="0" t="inlineStr">
        <is>
          <t>सकर्मक</t>
        </is>
      </c>
      <c r="B14376" s="0" t="inlineStr">
        <is>
          <t>No</t>
        </is>
      </c>
      <c r="C14376" s="0" t="inlineStr">
        <is>
          <t>Preferred_standard</t>
        </is>
      </c>
      <c r="D14376" t="inlineStr">
        <is>
          <t>OKAY: जो किसी क्रिया में लगा हुआ हो, काम वाला, जिसके पास कार्य हो</t>
        </is>
      </c>
      <c r="E14376" t="inlineStr">
        <is>
          <t>OKAY</t>
        </is>
      </c>
      <c r="F14376" t="inlineStr">
        <is>
          <t>सकर्मक</t>
        </is>
      </c>
      <c r="G14376" t="inlineStr">
        <is>
          <t>जो किसी क्रिया में लगा हुआ हो, काम वाला, जिसके पास कार्य हो</t>
        </is>
      </c>
      <c r="H14376" t="inlineStr">
        <is>
          <t>https://www.hindwidictionary.com/meaning-of-sakarmak</t>
        </is>
      </c>
    </row>
    <row r="14377">
      <c r="A14377" s="0" t="inlineStr">
        <is>
          <t>सकल</t>
        </is>
      </c>
      <c r="B14377" s="0" t="inlineStr">
        <is>
          <t>No</t>
        </is>
      </c>
      <c r="C14377" s="0" t="inlineStr">
        <is>
          <t>Preferred_standard</t>
        </is>
      </c>
      <c r="D14377" t="inlineStr">
        <is>
          <t>OKAY: जितना है वह सब, सर्व, समस्त, कुल</t>
        </is>
      </c>
      <c r="E14377" t="inlineStr">
        <is>
          <t>OKAY</t>
        </is>
      </c>
      <c r="F14377" t="inlineStr">
        <is>
          <t>सकल</t>
        </is>
      </c>
      <c r="G14377" t="inlineStr">
        <is>
          <t>जितना है वह सब, सर्व, समस्त, कुल</t>
        </is>
      </c>
      <c r="H14377" t="inlineStr">
        <is>
          <t>https://www.hindwidictionary.com/meaning-of-sakal</t>
        </is>
      </c>
    </row>
    <row r="14378">
      <c r="A14378" s="0" t="inlineStr">
        <is>
          <t>सकुचाना</t>
        </is>
      </c>
      <c r="B14378" s="0" t="inlineStr">
        <is>
          <t>No</t>
        </is>
      </c>
      <c r="C14378" s="0" t="inlineStr">
        <is>
          <t>Preferred_standard</t>
        </is>
      </c>
      <c r="D14378" t="inlineStr">
        <is>
          <t>OKAY: to hesitate: to be abashed/ashamed</t>
        </is>
      </c>
      <c r="E14378" t="inlineStr">
        <is>
          <t>OKAY</t>
        </is>
      </c>
      <c r="F14378" t="inlineStr">
        <is>
          <t>सकुचाना</t>
        </is>
      </c>
      <c r="G14378" t="inlineStr">
        <is>
          <t>to hesitate: to be abashed/ashamed</t>
        </is>
      </c>
      <c r="H14378" t="inlineStr">
        <is>
          <t>https://www.hindwidictionary.com/meaning-of-sakuchaanaa</t>
        </is>
      </c>
    </row>
    <row r="14379">
      <c r="A14379" s="0" t="inlineStr">
        <is>
          <t>सकुशल</t>
        </is>
      </c>
      <c r="B14379" s="0" t="inlineStr">
        <is>
          <t>No</t>
        </is>
      </c>
      <c r="C14379" s="0" t="inlineStr">
        <is>
          <t>Preferred_standard</t>
        </is>
      </c>
      <c r="D14379" t="inlineStr">
        <is>
          <t>OKAY: अच्छी तरह से या कुशलता के साथ</t>
        </is>
      </c>
      <c r="E14379" t="inlineStr">
        <is>
          <t>OKAY</t>
        </is>
      </c>
      <c r="F14379" t="inlineStr">
        <is>
          <t>सकुशल</t>
        </is>
      </c>
      <c r="G14379" t="inlineStr">
        <is>
          <t>अच्छी तरह से या कुशलता के साथ</t>
        </is>
      </c>
      <c r="H14379" t="inlineStr">
        <is>
          <t>https://www.hindwidictionary.com/meaning-of-sakushal</t>
        </is>
      </c>
    </row>
    <row r="14380">
      <c r="A14380" s="0" t="inlineStr">
        <is>
          <t>सक्ती</t>
        </is>
      </c>
      <c r="B14380" s="0" t="inlineStr">
        <is>
          <t>No</t>
        </is>
      </c>
      <c r="C14380" s="0" t="inlineStr">
        <is>
          <t>Preferred_standard</t>
        </is>
      </c>
      <c r="D14380" t="inlineStr">
        <is>
          <t>OKAY: शक्ति. 2. दृढ़ता, कठोरता. 3. कठोर व्यवहार</t>
        </is>
      </c>
      <c r="E14380" t="inlineStr">
        <is>
          <t>OKAY</t>
        </is>
      </c>
      <c r="F14380" t="inlineStr">
        <is>
          <t>सक्ती</t>
        </is>
      </c>
      <c r="G14380" t="inlineStr">
        <is>
          <t>शक्ति. 2. दृढ़ता, कठोरता. 3. कठोर व्यवहार</t>
        </is>
      </c>
      <c r="H14380" t="inlineStr">
        <is>
          <t>https://www.hindwidictionary.com/meaning-of-saktii</t>
        </is>
      </c>
    </row>
    <row r="14381">
      <c r="A14381" s="0" t="inlineStr">
        <is>
          <t>सक्सेना</t>
        </is>
      </c>
      <c r="B14381" s="0" t="inlineStr">
        <is>
          <t>No</t>
        </is>
      </c>
      <c r="C14381" s="0" t="inlineStr">
        <is>
          <t>Preferred_standard</t>
        </is>
      </c>
      <c r="D14381" t="inlineStr">
        <is>
          <t>OKAY: कायस्थों में एक कुलनाम या सरनेम</t>
        </is>
      </c>
      <c r="E14381" t="inlineStr">
        <is>
          <t>OKAY</t>
        </is>
      </c>
      <c r="F14381" t="inlineStr">
        <is>
          <t>सक्सेना</t>
        </is>
      </c>
      <c r="G14381" t="inlineStr">
        <is>
          <t>कायस्थों में एक कुलनाम या सरनेम</t>
        </is>
      </c>
      <c r="H14381" t="inlineStr">
        <is>
          <t>https://www.hindwidictionary.com/meaning-of-saksenaa</t>
        </is>
      </c>
    </row>
    <row r="14382">
      <c r="A14382" s="0" t="inlineStr">
        <is>
          <t>सगा</t>
        </is>
      </c>
      <c r="B14382" s="0" t="inlineStr">
        <is>
          <t>No</t>
        </is>
      </c>
      <c r="C14382" s="0" t="inlineStr">
        <is>
          <t>Preferred_standard</t>
        </is>
      </c>
      <c r="D14382" t="inlineStr">
        <is>
          <t>OKAY: एक माता से उत्पन्न, सहोदर, जैसे,—सगा भाई</t>
        </is>
      </c>
      <c r="E14382" t="inlineStr">
        <is>
          <t>OKAY</t>
        </is>
      </c>
      <c r="F14382" t="inlineStr">
        <is>
          <t>सगा</t>
        </is>
      </c>
      <c r="G14382" t="inlineStr">
        <is>
          <t>एक माता से उत्पन्न, सहोदर, जैसे,—सगा भाई</t>
        </is>
      </c>
      <c r="H14382" t="inlineStr">
        <is>
          <t>https://www.hindwidictionary.com/meaning-of-sagaa</t>
        </is>
      </c>
    </row>
    <row r="14383">
      <c r="A14383" s="0" t="inlineStr">
        <is>
          <t>सगाई</t>
        </is>
      </c>
      <c r="B14383" s="0" t="inlineStr">
        <is>
          <t>No</t>
        </is>
      </c>
      <c r="C14383" s="0" t="inlineStr">
        <is>
          <t>Preferred_standard</t>
        </is>
      </c>
      <c r="D14383" t="inlineStr">
        <is>
          <t>Suggested: सगरो | Meaning: एक प्राचीन नगरी का नाम</t>
        </is>
      </c>
      <c r="E14383" t="inlineStr">
        <is>
          <t>MISMATCH</t>
        </is>
      </c>
      <c r="F14383" t="inlineStr">
        <is>
          <t>सगरो</t>
        </is>
      </c>
      <c r="G14383" t="inlineStr">
        <is>
          <t>एक प्राचीन नगरी का नाम</t>
        </is>
      </c>
      <c r="H14383" t="inlineStr">
        <is>
          <t>https://www.hindwidictionary.com/meaning-of-sagro</t>
        </is>
      </c>
    </row>
    <row r="14384">
      <c r="A14384" s="0" t="inlineStr">
        <is>
          <t>सजना</t>
        </is>
      </c>
      <c r="B14384" s="0" t="inlineStr">
        <is>
          <t>No</t>
        </is>
      </c>
      <c r="C14384" s="0" t="inlineStr">
        <is>
          <t>Preferred_standard</t>
        </is>
      </c>
      <c r="D14384" t="inlineStr">
        <is>
          <t>OKAY: भूषण, वस्त्र आदि से अपने को सज्जित करना, अलंकृत करना, शृंगार करना, सँवरना</t>
        </is>
      </c>
      <c r="E14384" t="inlineStr">
        <is>
          <t>OKAY</t>
        </is>
      </c>
      <c r="F14384" t="inlineStr">
        <is>
          <t>सजना</t>
        </is>
      </c>
      <c r="G14384" t="inlineStr">
        <is>
          <t>भूषण, वस्त्र आदि से अपने को सज्जित करना, अलंकृत करना, शृंगार करना, सँवरना</t>
        </is>
      </c>
      <c r="H14384" t="inlineStr">
        <is>
          <t>https://www.hindwidictionary.com/meaning-of-sajnaa</t>
        </is>
      </c>
    </row>
    <row r="14385">
      <c r="A14385" s="0" t="inlineStr">
        <is>
          <t>सजल</t>
        </is>
      </c>
      <c r="B14385" s="0" t="inlineStr">
        <is>
          <t>No</t>
        </is>
      </c>
      <c r="C14385" s="0" t="inlineStr">
        <is>
          <t>Preferred_standard</t>
        </is>
      </c>
      <c r="D14385" t="inlineStr">
        <is>
          <t>OKAY: full of water</t>
        </is>
      </c>
      <c r="E14385" t="inlineStr">
        <is>
          <t>OKAY</t>
        </is>
      </c>
      <c r="F14385" t="inlineStr">
        <is>
          <t>सजल</t>
        </is>
      </c>
      <c r="G14385" t="inlineStr">
        <is>
          <t>full of water</t>
        </is>
      </c>
      <c r="H14385" t="inlineStr">
        <is>
          <t>https://www.hindwidictionary.com/meaning-of-sajal</t>
        </is>
      </c>
    </row>
    <row r="14386">
      <c r="A14386" s="0" t="inlineStr">
        <is>
          <t>सजातीय</t>
        </is>
      </c>
      <c r="B14386" s="0" t="inlineStr">
        <is>
          <t>No</t>
        </is>
      </c>
      <c r="C14386" s="0" t="inlineStr">
        <is>
          <t>Preferred_standard</t>
        </is>
      </c>
      <c r="D14386" t="inlineStr">
        <is>
          <t>OKAY: see सजाति</t>
        </is>
      </c>
      <c r="E14386" t="inlineStr">
        <is>
          <t>OKAY</t>
        </is>
      </c>
      <c r="F14386" t="inlineStr">
        <is>
          <t>सजातीय</t>
        </is>
      </c>
      <c r="G14386" t="inlineStr">
        <is>
          <t>see सजाति</t>
        </is>
      </c>
      <c r="H14386" t="inlineStr">
        <is>
          <t>https://www.hindwidictionary.com/meaning-of-sajaatiiy</t>
        </is>
      </c>
    </row>
    <row r="14387">
      <c r="A14387" s="0" t="inlineStr">
        <is>
          <t>सज्ज</t>
        </is>
      </c>
      <c r="B14387" s="0" t="inlineStr">
        <is>
          <t>No</t>
        </is>
      </c>
      <c r="C14387" s="0" t="inlineStr">
        <is>
          <t>Preferred_standard</t>
        </is>
      </c>
      <c r="D14387" t="inlineStr">
        <is>
          <t>OKAY: देखिए : 'साज'</t>
        </is>
      </c>
      <c r="E14387" t="inlineStr">
        <is>
          <t>OKAY</t>
        </is>
      </c>
      <c r="F14387" t="inlineStr">
        <is>
          <t>सज्ज</t>
        </is>
      </c>
      <c r="G14387" t="inlineStr">
        <is>
          <t>देखिए : 'साज'</t>
        </is>
      </c>
      <c r="H14387" t="inlineStr">
        <is>
          <t>https://www.hindwidictionary.com/meaning-of-sajj</t>
        </is>
      </c>
    </row>
    <row r="14388">
      <c r="A14388" s="0" t="inlineStr">
        <is>
          <t>सज्जाद</t>
        </is>
      </c>
      <c r="B14388" s="0" t="inlineStr">
        <is>
          <t>No</t>
        </is>
      </c>
      <c r="C14388" s="0" t="inlineStr">
        <is>
          <t>Preferred_standard</t>
        </is>
      </c>
      <c r="D14388" t="inlineStr">
        <is>
          <t>OKAY: आराधक, उपासना करनेवला</t>
        </is>
      </c>
      <c r="E14388" t="inlineStr">
        <is>
          <t>OKAY</t>
        </is>
      </c>
      <c r="F14388" t="inlineStr">
        <is>
          <t>सज्जाद</t>
        </is>
      </c>
      <c r="G14388" t="inlineStr">
        <is>
          <t>आराधक, उपासना करनेवला</t>
        </is>
      </c>
      <c r="H14388" t="inlineStr">
        <is>
          <t>https://www.hindwidictionary.com/meaning-of-sajjaad</t>
        </is>
      </c>
    </row>
    <row r="14389">
      <c r="A14389" s="0" t="inlineStr">
        <is>
          <t>सज्जित</t>
        </is>
      </c>
      <c r="B14389" s="0" t="inlineStr">
        <is>
          <t>No</t>
        </is>
      </c>
      <c r="C14389" s="0" t="inlineStr">
        <is>
          <t>Preferred_standard</t>
        </is>
      </c>
      <c r="D14389" t="inlineStr">
        <is>
          <t>OKAY: decorated, adorned, embellished, beautified</t>
        </is>
      </c>
      <c r="E14389" t="inlineStr">
        <is>
          <t>OKAY</t>
        </is>
      </c>
      <c r="F14389" t="inlineStr">
        <is>
          <t>सज्जित</t>
        </is>
      </c>
      <c r="G14389" t="inlineStr">
        <is>
          <t>decorated, adorned, embellished, beautified</t>
        </is>
      </c>
      <c r="H14389" t="inlineStr">
        <is>
          <t>https://www.hindwidictionary.com/meaning-of-sajjit</t>
        </is>
      </c>
    </row>
    <row r="14390">
      <c r="A14390" s="0" t="inlineStr">
        <is>
          <t>सड़ा</t>
        </is>
      </c>
      <c r="B14390" s="0" t="inlineStr">
        <is>
          <t>No</t>
        </is>
      </c>
      <c r="C14390" s="0" t="inlineStr">
        <is>
          <t>Preferred_standard</t>
        </is>
      </c>
      <c r="D14390" t="inlineStr">
        <is>
          <t>OKAY: वह औषध जो गौओं की बच्चा होने के समय पिलाते हैं, प्रायः यह औषध सड़ाकर बनाते हैं, इसी से इसे सड़ा कहते हैं</t>
        </is>
      </c>
      <c r="E14390" t="inlineStr">
        <is>
          <t>OKAY</t>
        </is>
      </c>
      <c r="F14390" t="inlineStr">
        <is>
          <t>सड़ा</t>
        </is>
      </c>
      <c r="G14390" t="inlineStr">
        <is>
          <t>वह औषध जो गौओं की बच्चा होने के समय पिलाते हैं, प्रायः यह औषध सड़ाकर बनाते हैं, इसी से इसे सड़ा कहते हैं</t>
        </is>
      </c>
      <c r="H14390" t="inlineStr">
        <is>
          <t>https://www.hindwidictionary.com/meaning-of-sadaa</t>
        </is>
      </c>
    </row>
    <row r="14391">
      <c r="A14391" s="0" t="inlineStr">
        <is>
          <t>सड़ाक</t>
        </is>
      </c>
      <c r="B14391" s="0" t="inlineStr">
        <is>
          <t>No</t>
        </is>
      </c>
      <c r="C14391" s="0" t="inlineStr">
        <is>
          <t>Preferred_standard</t>
        </is>
      </c>
      <c r="D14391" t="inlineStr">
        <is>
          <t>OKAY: कोड़े आदि की फटकार की आवाज जो प्रायः सड़ के समान होती है</t>
        </is>
      </c>
      <c r="E14391" t="inlineStr">
        <is>
          <t>OKAY</t>
        </is>
      </c>
      <c r="F14391" t="inlineStr">
        <is>
          <t>सड़ाक</t>
        </is>
      </c>
      <c r="G14391" t="inlineStr">
        <is>
          <t>कोड़े आदि की फटकार की आवाज जो प्रायः सड़ के समान होती है</t>
        </is>
      </c>
      <c r="H14391" t="inlineStr">
        <is>
          <t>https://www.hindwidictionary.com/meaning-of-sadaak</t>
        </is>
      </c>
    </row>
    <row r="14392">
      <c r="A14392" s="0" t="inlineStr">
        <is>
          <t>सफ़ल</t>
        </is>
      </c>
      <c r="B14392" s="0" t="inlineStr">
        <is>
          <t>No</t>
        </is>
      </c>
      <c r="C14392" s="0" t="inlineStr">
        <is>
          <t>Preferred_standard</t>
        </is>
      </c>
      <c r="D14392" t="inlineStr">
        <is>
          <t>OKAY: successful</t>
        </is>
      </c>
      <c r="E14392" t="inlineStr">
        <is>
          <t>OKAY</t>
        </is>
      </c>
      <c r="F14392" t="inlineStr">
        <is>
          <t>सफ़ल</t>
        </is>
      </c>
      <c r="G14392" t="inlineStr">
        <is>
          <t>successful</t>
        </is>
      </c>
      <c r="H14392" t="inlineStr">
        <is>
          <t>https://www.hindwidictionary.com/meaning-of-safal</t>
        </is>
      </c>
    </row>
    <row r="14393">
      <c r="A14393" s="0" t="inlineStr">
        <is>
          <t>सफ़ेदी</t>
        </is>
      </c>
      <c r="B14393" s="0" t="inlineStr">
        <is>
          <t>No</t>
        </is>
      </c>
      <c r="C14393" s="0" t="inlineStr">
        <is>
          <t>Preferred_standard</t>
        </is>
      </c>
      <c r="D14393" t="inlineStr">
        <is>
          <t>OKAY: सफेद होने का भाव , श्वेतता , धवलता</t>
        </is>
      </c>
      <c r="E14393" t="inlineStr">
        <is>
          <t>OKAY</t>
        </is>
      </c>
      <c r="F14393" t="inlineStr">
        <is>
          <t>सफ़ेदी</t>
        </is>
      </c>
      <c r="G14393" t="inlineStr">
        <is>
          <t>सफेद होने का भाव , श्वेतता , धवलता</t>
        </is>
      </c>
      <c r="H14393" t="inlineStr">
        <is>
          <t>https://www.hindwidictionary.com/meaning-of-safedii</t>
        </is>
      </c>
    </row>
    <row r="14394">
      <c r="A14394" s="0" t="inlineStr">
        <is>
          <t>सफाचट</t>
        </is>
      </c>
      <c r="B14394" s="0" t="inlineStr">
        <is>
          <t>No</t>
        </is>
      </c>
      <c r="C14394" s="0" t="inlineStr">
        <is>
          <t>Preferred_standard</t>
        </is>
      </c>
      <c r="D14394" t="inlineStr">
        <is>
          <t>OKAY: blank</t>
        </is>
      </c>
      <c r="E14394" t="inlineStr">
        <is>
          <t>OKAY</t>
        </is>
      </c>
      <c r="F14394" t="inlineStr">
        <is>
          <t>सफाचट</t>
        </is>
      </c>
      <c r="G14394" t="inlineStr">
        <is>
          <t>blank</t>
        </is>
      </c>
      <c r="H14394" t="inlineStr">
        <is>
          <t>https://www.hindwidictionary.com/meaning-of-saphaachat</t>
        </is>
      </c>
    </row>
    <row r="14395">
      <c r="A14395" s="0" t="inlineStr">
        <is>
          <t>साँवला</t>
        </is>
      </c>
      <c r="B14395" s="0" t="inlineStr">
        <is>
          <t>No</t>
        </is>
      </c>
      <c r="C14395" s="0" t="inlineStr">
        <is>
          <t>Preferred_standard</t>
        </is>
      </c>
      <c r="D14395" t="inlineStr">
        <is>
          <t>OKAY: जिसके शरीर का रंग कुछ कालापन लिए हुए हो, श्याम वर्ण का</t>
        </is>
      </c>
      <c r="E14395" t="inlineStr">
        <is>
          <t>OKAY</t>
        </is>
      </c>
      <c r="F14395" t="inlineStr">
        <is>
          <t>साँवला</t>
        </is>
      </c>
      <c r="G14395" t="inlineStr">
        <is>
          <t>जिसके शरीर का रंग कुछ कालापन लिए हुए हो, श्याम वर्ण का</t>
        </is>
      </c>
      <c r="H14395" t="inlineStr">
        <is>
          <t>https://www.hindwidictionary.com/meaning-of-saanvlaa-1</t>
        </is>
      </c>
    </row>
    <row r="14396">
      <c r="A14396" s="0" t="inlineStr">
        <is>
          <t>साँकल</t>
        </is>
      </c>
      <c r="B14396" s="0" t="inlineStr">
        <is>
          <t>No</t>
        </is>
      </c>
      <c r="C14396" s="0" t="inlineStr">
        <is>
          <t>Preferred_standard</t>
        </is>
      </c>
      <c r="D14396" t="inlineStr">
        <is>
          <t>OKAY: जंजीर, सिक्कड़, दे॰ 'साँकर'</t>
        </is>
      </c>
      <c r="E14396" t="inlineStr">
        <is>
          <t>OKAY</t>
        </is>
      </c>
      <c r="F14396" t="inlineStr">
        <is>
          <t>साँकल</t>
        </is>
      </c>
      <c r="G14396" t="inlineStr">
        <is>
          <t>जंजीर, सिक्कड़, दे॰ 'साँकर'</t>
        </is>
      </c>
      <c r="H14396" t="inlineStr">
        <is>
          <t>https://www.hindwidictionary.com/meaning-of-saankal-1</t>
        </is>
      </c>
    </row>
    <row r="14397">
      <c r="A14397" s="0" t="inlineStr">
        <is>
          <t>सांड</t>
        </is>
      </c>
      <c r="B14397" s="0" t="inlineStr">
        <is>
          <t>No</t>
        </is>
      </c>
      <c r="C14397" s="0" t="inlineStr">
        <is>
          <t>Preferred_standard</t>
        </is>
      </c>
      <c r="D14397" t="inlineStr">
        <is>
          <t>OKAY: जो बधिया न किया गया हो, जो अंड सहित हो</t>
        </is>
      </c>
      <c r="E14397" t="inlineStr">
        <is>
          <t>OKAY</t>
        </is>
      </c>
      <c r="F14397" t="inlineStr">
        <is>
          <t>सांड</t>
        </is>
      </c>
      <c r="G14397" t="inlineStr">
        <is>
          <t>जो बधिया न किया गया हो, जो अंड सहित हो</t>
        </is>
      </c>
      <c r="H14397" t="inlineStr">
        <is>
          <t>https://www.hindwidictionary.com/meaning-of-saand</t>
        </is>
      </c>
    </row>
    <row r="14398">
      <c r="A14398" s="0" t="inlineStr">
        <is>
          <t>साँड़</t>
        </is>
      </c>
      <c r="B14398" s="0" t="inlineStr">
        <is>
          <t>No</t>
        </is>
      </c>
      <c r="C14398" s="0" t="inlineStr">
        <is>
          <t>Preferred_standard</t>
        </is>
      </c>
      <c r="D14398" t="inlineStr">
        <is>
          <t>OKAY: वह बैल (या घोड़ा) जिसे लोग केवल जोड़ा खिलाने के लिये पालते हैं</t>
        </is>
      </c>
      <c r="E14398" t="inlineStr">
        <is>
          <t>OKAY</t>
        </is>
      </c>
      <c r="F14398" t="inlineStr">
        <is>
          <t>साँड़</t>
        </is>
      </c>
      <c r="G14398" t="inlineStr">
        <is>
          <t>वह बैल (या घोड़ा) जिसे लोग केवल जोड़ा खिलाने के लिये पालते हैं</t>
        </is>
      </c>
      <c r="H14398" t="inlineStr">
        <is>
          <t>https://www.hindwidictionary.com/meaning-of-saand-2</t>
        </is>
      </c>
    </row>
    <row r="14399">
      <c r="A14399" s="0" t="inlineStr">
        <is>
          <t>साँच</t>
        </is>
      </c>
      <c r="B14399" s="0" t="inlineStr">
        <is>
          <t>No</t>
        </is>
      </c>
      <c r="C14399" s="0" t="inlineStr">
        <is>
          <t>Preferred_standard</t>
        </is>
      </c>
      <c r="D14399" t="inlineStr">
        <is>
          <t>OKAY: truth</t>
        </is>
      </c>
      <c r="E14399" t="inlineStr">
        <is>
          <t>OKAY</t>
        </is>
      </c>
      <c r="F14399" t="inlineStr">
        <is>
          <t>साँच</t>
        </is>
      </c>
      <c r="G14399" t="inlineStr">
        <is>
          <t>truth</t>
        </is>
      </c>
      <c r="H14399" t="inlineStr">
        <is>
          <t>https://www.hindwidictionary.com/meaning-of-saanch</t>
        </is>
      </c>
    </row>
    <row r="14400">
      <c r="A14400" s="0" t="inlineStr">
        <is>
          <t>सांत</t>
        </is>
      </c>
      <c r="B14400" s="0" t="inlineStr">
        <is>
          <t>No</t>
        </is>
      </c>
      <c r="C14400" s="0" t="inlineStr">
        <is>
          <t>Preferred_standard</t>
        </is>
      </c>
      <c r="D14400" t="inlineStr">
        <is>
          <t>OKAY: finite, having an end</t>
        </is>
      </c>
      <c r="E14400" t="inlineStr">
        <is>
          <t>OKAY</t>
        </is>
      </c>
      <c r="F14400" t="inlineStr">
        <is>
          <t>सांत</t>
        </is>
      </c>
      <c r="G14400" t="inlineStr">
        <is>
          <t>finite, having an end</t>
        </is>
      </c>
      <c r="H14400" t="inlineStr">
        <is>
          <t>https://www.hindwidictionary.com/meaning-of-saant-2</t>
        </is>
      </c>
    </row>
    <row r="14401">
      <c r="A14401" s="0" t="inlineStr">
        <is>
          <t>सांत्वना</t>
        </is>
      </c>
      <c r="B14401" s="0" t="inlineStr">
        <is>
          <t>No</t>
        </is>
      </c>
      <c r="C14401" s="0" t="inlineStr">
        <is>
          <t>Preferred_standard</t>
        </is>
      </c>
      <c r="D14401" t="inlineStr">
        <is>
          <t>OKAY: दुखी, शोकाकुल या संतप्त व्यक्ति का हृदय हल्का करने के लिए उसको समझाने-बुझाने और शांति देने की क्रिया, शांति देने का काम, ढाढ़स, आश्वासन, तसल्ली</t>
        </is>
      </c>
      <c r="E14401" t="inlineStr">
        <is>
          <t>OKAY</t>
        </is>
      </c>
      <c r="F14401" t="inlineStr">
        <is>
          <t>सांत्वना</t>
        </is>
      </c>
      <c r="G14401" t="inlineStr">
        <is>
          <t>दुखी, शोकाकुल या संतप्त व्यक्ति का हृदय हल्का करने के लिए उसको समझाने-बुझाने और शांति देने की क्रिया, शांति देने का काम, ढाढ़स, आश्वासन, तसल्ली</t>
        </is>
      </c>
      <c r="H14401" t="inlineStr">
        <is>
          <t>https://www.hindwidictionary.com/meaning-of-saantvanaa</t>
        </is>
      </c>
    </row>
    <row r="14402">
      <c r="A14402" s="0" t="inlineStr">
        <is>
          <t>सांध्य</t>
        </is>
      </c>
      <c r="B14402" s="0" t="inlineStr">
        <is>
          <t>No</t>
        </is>
      </c>
      <c r="C14402" s="0" t="inlineStr">
        <is>
          <t>Preferred_standard</t>
        </is>
      </c>
      <c r="D14402" t="inlineStr">
        <is>
          <t>OKAY: pertaining to the evening</t>
        </is>
      </c>
      <c r="E14402" t="inlineStr">
        <is>
          <t>OKAY</t>
        </is>
      </c>
      <c r="F14402" t="inlineStr">
        <is>
          <t>सांध्य</t>
        </is>
      </c>
      <c r="G14402" t="inlineStr">
        <is>
          <t>pertaining to the evening</t>
        </is>
      </c>
      <c r="H14402" t="inlineStr">
        <is>
          <t>https://www.hindwidictionary.com/meaning-of-saandhya</t>
        </is>
      </c>
    </row>
    <row r="14403">
      <c r="A14403" s="0" t="inlineStr">
        <is>
          <t>सांप्रदायिक</t>
        </is>
      </c>
      <c r="B14403" s="0" t="inlineStr">
        <is>
          <t>No</t>
        </is>
      </c>
      <c r="C14403" s="0" t="inlineStr">
        <is>
          <t>Preferred_standard</t>
        </is>
      </c>
      <c r="D14403" t="inlineStr">
        <is>
          <t>OKAY: किसी संप्रदाय से संबंध रखनेवाला, संप्रदाय का</t>
        </is>
      </c>
      <c r="E14403" t="inlineStr">
        <is>
          <t>OKAY</t>
        </is>
      </c>
      <c r="F14403" t="inlineStr">
        <is>
          <t>सांप्रदायिक</t>
        </is>
      </c>
      <c r="G14403" t="inlineStr">
        <is>
          <t>किसी संप्रदाय से संबंध रखनेवाला, संप्रदाय का</t>
        </is>
      </c>
      <c r="H14403" t="inlineStr">
        <is>
          <t>https://www.hindwidictionary.com/meaning-of-saamprdaayik</t>
        </is>
      </c>
    </row>
    <row r="14404">
      <c r="A14404" s="0" t="inlineStr">
        <is>
          <t>साँभर</t>
        </is>
      </c>
      <c r="B14404" s="0" t="inlineStr">
        <is>
          <t>No</t>
        </is>
      </c>
      <c r="C14404" s="0" t="inlineStr">
        <is>
          <t>Preferred_standard</t>
        </is>
      </c>
      <c r="D14404" t="inlineStr">
        <is>
          <t>Suggested: साँभरि | Meaning: 'साँभर'—</t>
        </is>
      </c>
      <c r="E14404" t="inlineStr">
        <is>
          <t>MISMATCH</t>
        </is>
      </c>
      <c r="F14404" t="inlineStr">
        <is>
          <t>साँभरि</t>
        </is>
      </c>
      <c r="G14404" t="inlineStr">
        <is>
          <t>'साँभर'—</t>
        </is>
      </c>
      <c r="H14404" t="inlineStr">
        <is>
          <t>https://www.hindwidictionary.com/meaning-of-saanbhari</t>
        </is>
      </c>
    </row>
    <row r="14405">
      <c r="A14405" s="0" t="inlineStr">
        <is>
          <t>साँवली</t>
        </is>
      </c>
      <c r="B14405" s="0" t="inlineStr">
        <is>
          <t>No</t>
        </is>
      </c>
      <c r="C14405" s="0" t="inlineStr">
        <is>
          <t>Preferred_standard</t>
        </is>
      </c>
      <c r="D14405" t="inlineStr">
        <is>
          <t>OKAY: श्याम वर्ण की; साँवले रंग की; श्यामा</t>
        </is>
      </c>
      <c r="E14405" t="inlineStr">
        <is>
          <t>OKAY</t>
        </is>
      </c>
      <c r="F14405" t="inlineStr">
        <is>
          <t>साँवली</t>
        </is>
      </c>
      <c r="G14405" t="inlineStr">
        <is>
          <t>श्याम वर्ण की; साँवले रंग की; श्यामा</t>
        </is>
      </c>
      <c r="H14405" t="inlineStr">
        <is>
          <t>https://www.hindwidictionary.com/meaning-of-saanvalii</t>
        </is>
      </c>
    </row>
    <row r="14406">
      <c r="A14406" s="0" t="inlineStr">
        <is>
          <t>सांसद</t>
        </is>
      </c>
      <c r="B14406" s="0" t="inlineStr">
        <is>
          <t>No</t>
        </is>
      </c>
      <c r="C14406" s="0" t="inlineStr">
        <is>
          <t>Preferred_standard</t>
        </is>
      </c>
      <c r="D14406" t="inlineStr">
        <is>
          <t>OKAY: वह व्यक्ति जो संसद का सदस्य हो</t>
        </is>
      </c>
      <c r="E14406" t="inlineStr">
        <is>
          <t>OKAY</t>
        </is>
      </c>
      <c r="F14406" t="inlineStr">
        <is>
          <t>सांसद</t>
        </is>
      </c>
      <c r="G14406" t="inlineStr">
        <is>
          <t>वह व्यक्ति जो संसद का सदस्य हो</t>
        </is>
      </c>
      <c r="H14406" t="inlineStr">
        <is>
          <t>https://www.hindwidictionary.com/meaning-of-saansad</t>
        </is>
      </c>
    </row>
    <row r="14407">
      <c r="A14407" s="0" t="inlineStr">
        <is>
          <t>सांसू</t>
        </is>
      </c>
      <c r="B14407" s="0" t="inlineStr">
        <is>
          <t>No</t>
        </is>
      </c>
      <c r="C14407" s="0" t="inlineStr">
        <is>
          <t>Preferred_standard</t>
        </is>
      </c>
      <c r="D14407" t="inlineStr">
        <is>
          <t>OKAY: courage, bravery.</t>
        </is>
      </c>
      <c r="E14407" t="inlineStr">
        <is>
          <t>OKAY</t>
        </is>
      </c>
      <c r="F14407" t="inlineStr">
        <is>
          <t>सांसू</t>
        </is>
      </c>
      <c r="G14407" t="inlineStr">
        <is>
          <t>courage, bravery.</t>
        </is>
      </c>
      <c r="H14407" t="inlineStr">
        <is>
          <t>https://www.hindwidictionary.com/meaning-of-saansuu</t>
        </is>
      </c>
    </row>
    <row r="14408">
      <c r="A14408" s="0" t="inlineStr">
        <is>
          <t>सांख्यिकी</t>
        </is>
      </c>
      <c r="B14408" s="0" t="inlineStr">
        <is>
          <t>No</t>
        </is>
      </c>
      <c r="C14408" s="0" t="inlineStr">
        <is>
          <t>Preferred_standard</t>
        </is>
      </c>
      <c r="D14408" t="inlineStr">
        <is>
          <t>OKAY: किसी विषय की संख्याएँ आदि एकत्र करके उनके आधार पर कुछ सिद्धांत स्थिर करने या निष्कर्ष निकालने की विद्या</t>
        </is>
      </c>
      <c r="E14408" t="inlineStr">
        <is>
          <t>OKAY</t>
        </is>
      </c>
      <c r="F14408" t="inlineStr">
        <is>
          <t>सांख्यिकी</t>
        </is>
      </c>
      <c r="G14408" t="inlineStr">
        <is>
          <t>किसी विषय की संख्याएँ आदि एकत्र करके उनके आधार पर कुछ सिद्धांत स्थिर करने या निष्कर्ष निकालने की विद्या</t>
        </is>
      </c>
      <c r="H14408" t="inlineStr">
        <is>
          <t>https://www.hindwidictionary.com/meaning-of-saankhyikii</t>
        </is>
      </c>
    </row>
    <row r="14409">
      <c r="A14409" s="0" t="inlineStr">
        <is>
          <t>सांग</t>
        </is>
      </c>
      <c r="B14409" s="0" t="inlineStr">
        <is>
          <t>No</t>
        </is>
      </c>
      <c r="C14409" s="0" t="inlineStr">
        <is>
          <t>Preferred_standard</t>
        </is>
      </c>
      <c r="D14409" t="inlineStr">
        <is>
          <t>OKAY: सब अंगों सहित , संपूर्ण</t>
        </is>
      </c>
      <c r="E14409" t="inlineStr">
        <is>
          <t>OKAY</t>
        </is>
      </c>
      <c r="F14409" t="inlineStr">
        <is>
          <t>सांग</t>
        </is>
      </c>
      <c r="G14409" t="inlineStr">
        <is>
          <t>सब अंगों सहित , संपूर्ण</t>
        </is>
      </c>
      <c r="H14409" t="inlineStr">
        <is>
          <t>https://www.hindwidictionary.com/meaning-of-saang-1</t>
        </is>
      </c>
    </row>
    <row r="14410">
      <c r="A14410" s="0" t="inlineStr">
        <is>
          <t>सांगीतिक</t>
        </is>
      </c>
      <c r="B14410" s="0" t="inlineStr">
        <is>
          <t>No</t>
        </is>
      </c>
      <c r="C14410" s="0" t="inlineStr">
        <is>
          <t>Preferred_standard</t>
        </is>
      </c>
      <c r="D14410" t="inlineStr">
        <is>
          <t>OKAY: संगीत का या संगीत से संबंधित</t>
        </is>
      </c>
      <c r="E14410" t="inlineStr">
        <is>
          <t>OKAY</t>
        </is>
      </c>
      <c r="F14410" t="inlineStr">
        <is>
          <t>सांगीतिक</t>
        </is>
      </c>
      <c r="G14410" t="inlineStr">
        <is>
          <t>संगीत का या संगीत से संबंधित</t>
        </is>
      </c>
      <c r="H14410" t="inlineStr">
        <is>
          <t>https://www.hindwidictionary.com/meaning-of-saangiitik</t>
        </is>
      </c>
    </row>
    <row r="14411">
      <c r="A14411" s="0" t="inlineStr">
        <is>
          <t>साइट</t>
        </is>
      </c>
      <c r="B14411" s="0" t="inlineStr">
        <is>
          <t>No</t>
        </is>
      </c>
      <c r="C14411" s="0" t="inlineStr">
        <is>
          <t>Preferred_standard</t>
        </is>
      </c>
      <c r="D14411" t="inlineStr">
        <is>
          <t>OKAY: इंटरनेट से जुड़े वेब पेजों का समूह</t>
        </is>
      </c>
      <c r="E14411" t="inlineStr">
        <is>
          <t>OKAY</t>
        </is>
      </c>
      <c r="F14411" t="inlineStr">
        <is>
          <t>साइट</t>
        </is>
      </c>
      <c r="G14411" t="inlineStr">
        <is>
          <t>इंटरनेट से जुड़े वेब पेजों का समूह</t>
        </is>
      </c>
      <c r="H14411" t="inlineStr">
        <is>
          <t>https://www.hindwidictionary.com/meaning-of-saait</t>
        </is>
      </c>
    </row>
    <row r="14412">
      <c r="A14412" s="0" t="inlineStr">
        <is>
          <t>साइन</t>
        </is>
      </c>
      <c r="B14412" s="0" t="inlineStr">
        <is>
          <t>No</t>
        </is>
      </c>
      <c r="C14412" s="0" t="inlineStr">
        <is>
          <t>Preferred_standard</t>
        </is>
      </c>
      <c r="D14412" t="inlineStr">
        <is>
          <t>OKAY: अपने हाथ से लिखा हुआ अपना नाम जो किसी लेख आदि को प्रमाणित करने या उसके उत्तरदायित्व की स्वीकृति का सूचक होता है</t>
        </is>
      </c>
      <c r="E14412" t="inlineStr">
        <is>
          <t>OKAY</t>
        </is>
      </c>
      <c r="F14412" t="inlineStr">
        <is>
          <t>साइन</t>
        </is>
      </c>
      <c r="G14412" t="inlineStr">
        <is>
          <t>अपने हाथ से लिखा हुआ अपना नाम जो किसी लेख आदि को प्रमाणित करने या उसके उत्तरदायित्व की स्वीकृति का सूचक होता है</t>
        </is>
      </c>
      <c r="H14412" t="inlineStr">
        <is>
          <t>https://www.hindwidictionary.com/meaning-of-saain</t>
        </is>
      </c>
    </row>
    <row r="14413">
      <c r="A14413" s="0" t="inlineStr">
        <is>
          <t>साइबर</t>
        </is>
      </c>
      <c r="B14413" s="0" t="inlineStr">
        <is>
          <t>No</t>
        </is>
      </c>
      <c r="C14413" s="0" t="inlineStr">
        <is>
          <t>Preferred_standard</t>
        </is>
      </c>
      <c r="D14413" t="inlineStr">
        <is>
          <t>OKAY: कंप्यूटर, सूचना प्रौद्योगिकी और आभासी वास्तविकता की संस्कृति की विशिष्टता का या उससे संबंधित</t>
        </is>
      </c>
      <c r="E14413" t="inlineStr">
        <is>
          <t>OKAY</t>
        </is>
      </c>
      <c r="F14413" t="inlineStr">
        <is>
          <t>साइबर</t>
        </is>
      </c>
      <c r="G14413" t="inlineStr">
        <is>
          <t>कंप्यूटर, सूचना प्रौद्योगिकी और आभासी वास्तविकता की संस्कृति की विशिष्टता का या उससे संबंधित</t>
        </is>
      </c>
      <c r="H14413" t="inlineStr">
        <is>
          <t>https://www.hindwidictionary.com/meaning-of-saaibar</t>
        </is>
      </c>
    </row>
    <row r="14414">
      <c r="A14414" s="0" t="inlineStr">
        <is>
          <t>साइड</t>
        </is>
      </c>
      <c r="B14414" s="0" t="inlineStr">
        <is>
          <t>No</t>
        </is>
      </c>
      <c r="C14414" s="0" t="inlineStr">
        <is>
          <t>Preferred_standard</t>
        </is>
      </c>
      <c r="D14414" t="inlineStr">
        <is>
          <t>OKAY: (खेल) बाल को मारकर तेजी से घुमाकर दिया गया चक्रण</t>
        </is>
      </c>
      <c r="E14414" t="inlineStr">
        <is>
          <t>OKAY</t>
        </is>
      </c>
      <c r="F14414" t="inlineStr">
        <is>
          <t>साइड</t>
        </is>
      </c>
      <c r="G14414" t="inlineStr">
        <is>
          <t>(खेल) बाल को मारकर तेजी से घुमाकर दिया गया चक्रण</t>
        </is>
      </c>
      <c r="H14414" t="inlineStr">
        <is>
          <t>https://www.hindwidictionary.com/meaning-of-saaid</t>
        </is>
      </c>
    </row>
    <row r="14415">
      <c r="A14415" s="0" t="inlineStr">
        <is>
          <t>साई</t>
        </is>
      </c>
      <c r="B14415" s="0" t="inlineStr">
        <is>
          <t>No</t>
        </is>
      </c>
      <c r="C14415" s="0" t="inlineStr">
        <is>
          <t>Preferred_standard</t>
        </is>
      </c>
      <c r="D14415" t="inlineStr">
        <is>
          <t>OKAY: earnest money, security</t>
        </is>
      </c>
      <c r="E14415" t="inlineStr">
        <is>
          <t>OKAY</t>
        </is>
      </c>
      <c r="F14415" t="inlineStr">
        <is>
          <t>साई</t>
        </is>
      </c>
      <c r="G14415" t="inlineStr">
        <is>
          <t>earnest money, security</t>
        </is>
      </c>
      <c r="H14415" t="inlineStr">
        <is>
          <t>https://www.hindwidictionary.com/meaning-of-saaii</t>
        </is>
      </c>
    </row>
    <row r="14416">
      <c r="A14416" s="0" t="inlineStr">
        <is>
          <t>साउथ</t>
        </is>
      </c>
      <c r="B14416" s="0" t="inlineStr">
        <is>
          <t>No</t>
        </is>
      </c>
      <c r="C14416" s="0" t="inlineStr">
        <is>
          <t>Preferred_standard</t>
        </is>
      </c>
      <c r="D14416" t="inlineStr">
        <is>
          <t>OKAY: दक्षिण दिशा</t>
        </is>
      </c>
      <c r="E14416" t="inlineStr">
        <is>
          <t>OKAY</t>
        </is>
      </c>
      <c r="F14416" t="inlineStr">
        <is>
          <t>साउथ</t>
        </is>
      </c>
      <c r="G14416" t="inlineStr">
        <is>
          <t>दक्षिण दिशा</t>
        </is>
      </c>
      <c r="H14416" t="inlineStr">
        <is>
          <t>https://www.hindwidictionary.com/meaning-of-saauth</t>
        </is>
      </c>
    </row>
    <row r="14417">
      <c r="A14417" s="0" t="inlineStr">
        <is>
          <t>साझी</t>
        </is>
      </c>
      <c r="B14417" s="0" t="inlineStr">
        <is>
          <t>No</t>
        </is>
      </c>
      <c r="C14417" s="0" t="inlineStr">
        <is>
          <t>Preferred_standard</t>
        </is>
      </c>
      <c r="D14417" t="inlineStr">
        <is>
          <t>OKAY: वह जिसका किसी काम या चीज में साझा हो, साझेदार, भागी, हिस्सेदार</t>
        </is>
      </c>
      <c r="E14417" t="inlineStr">
        <is>
          <t>OKAY</t>
        </is>
      </c>
      <c r="F14417" t="inlineStr">
        <is>
          <t>साझी</t>
        </is>
      </c>
      <c r="G14417" t="inlineStr">
        <is>
          <t>वह जिसका किसी काम या चीज में साझा हो, साझेदार, भागी, हिस्सेदार</t>
        </is>
      </c>
      <c r="H14417" t="inlineStr">
        <is>
          <t>https://www.hindwidictionary.com/meaning-of-saajhii</t>
        </is>
      </c>
    </row>
    <row r="14418">
      <c r="A14418" s="0" t="inlineStr">
        <is>
          <t>साझेदारी</t>
        </is>
      </c>
      <c r="B14418" s="0" t="inlineStr">
        <is>
          <t>No</t>
        </is>
      </c>
      <c r="C14418" s="0" t="inlineStr">
        <is>
          <t>Preferred_standard</t>
        </is>
      </c>
      <c r="D14418" t="inlineStr">
        <is>
          <t>OKAY: साझेदार होने का भाव, हिस्सेदारी, शराकत</t>
        </is>
      </c>
      <c r="E14418" t="inlineStr">
        <is>
          <t>OKAY</t>
        </is>
      </c>
      <c r="F14418" t="inlineStr">
        <is>
          <t>साझेदारी</t>
        </is>
      </c>
      <c r="G14418" t="inlineStr">
        <is>
          <t>साझेदार होने का भाव, हिस्सेदारी, शराकत</t>
        </is>
      </c>
      <c r="H14418" t="inlineStr">
        <is>
          <t>https://www.hindwidictionary.com/meaning-of-saajhedaarii</t>
        </is>
      </c>
    </row>
    <row r="14419">
      <c r="A14419" s="0" t="inlineStr">
        <is>
          <t>सातव</t>
        </is>
      </c>
      <c r="B14419" s="0" t="inlineStr">
        <is>
          <t>No</t>
        </is>
      </c>
      <c r="C14419" s="0" t="inlineStr">
        <is>
          <t>Preferred_standard</t>
        </is>
      </c>
      <c r="D14419" t="inlineStr">
        <is>
          <t>OKAY: ० सातवाँ</t>
        </is>
      </c>
      <c r="E14419" t="inlineStr">
        <is>
          <t>OKAY</t>
        </is>
      </c>
      <c r="F14419" t="inlineStr">
        <is>
          <t>सातव</t>
        </is>
      </c>
      <c r="G14419" t="inlineStr">
        <is>
          <t>० सातवाँ</t>
        </is>
      </c>
      <c r="H14419" t="inlineStr">
        <is>
          <t>https://www.hindwidictionary.com/meaning-of-saatav</t>
        </is>
      </c>
    </row>
    <row r="14420">
      <c r="A14420" s="0" t="inlineStr">
        <is>
          <t>सातवाँ</t>
        </is>
      </c>
      <c r="B14420" s="0" t="inlineStr">
        <is>
          <t>No</t>
        </is>
      </c>
      <c r="C14420" s="0" t="inlineStr">
        <is>
          <t>Preferred_standard</t>
        </is>
      </c>
      <c r="D14420" t="inlineStr">
        <is>
          <t>OKAY: seventh</t>
        </is>
      </c>
      <c r="E14420" t="inlineStr">
        <is>
          <t>OKAY</t>
        </is>
      </c>
      <c r="F14420" t="inlineStr">
        <is>
          <t>सातवाँ</t>
        </is>
      </c>
      <c r="G14420" t="inlineStr">
        <is>
          <t>seventh</t>
        </is>
      </c>
      <c r="H14420" t="inlineStr">
        <is>
          <t>https://www.hindwidictionary.com/meaning-of-saatvaan</t>
        </is>
      </c>
    </row>
    <row r="14421">
      <c r="A14421" s="0" t="inlineStr">
        <is>
          <t>साद</t>
        </is>
      </c>
      <c r="B14421" s="0" t="inlineStr">
        <is>
          <t>No</t>
        </is>
      </c>
      <c r="C14421" s="0" t="inlineStr">
        <is>
          <t>Preferred_standard</t>
        </is>
      </c>
      <c r="D14421" t="inlineStr">
        <is>
          <t>OKAY: डुबना, तल में बैठना</t>
        </is>
      </c>
      <c r="E14421" t="inlineStr">
        <is>
          <t>OKAY</t>
        </is>
      </c>
      <c r="F14421" t="inlineStr">
        <is>
          <t>साद</t>
        </is>
      </c>
      <c r="G14421" t="inlineStr">
        <is>
          <t>डुबना, तल में बैठना</t>
        </is>
      </c>
      <c r="H14421" t="inlineStr">
        <is>
          <t>https://www.hindwidictionary.com/meaning-of-saad-2</t>
        </is>
      </c>
    </row>
    <row r="14422">
      <c r="A14422" s="0" t="inlineStr">
        <is>
          <t>सादर</t>
        </is>
      </c>
      <c r="B14422" s="0" t="inlineStr">
        <is>
          <t>No</t>
        </is>
      </c>
      <c r="C14422" s="0" t="inlineStr">
        <is>
          <t>Preferred_standard</t>
        </is>
      </c>
      <c r="D14422" t="inlineStr">
        <is>
          <t>OKAY: आदरपूर्वक, आदर के साथ</t>
        </is>
      </c>
      <c r="E14422" t="inlineStr">
        <is>
          <t>OKAY</t>
        </is>
      </c>
      <c r="F14422" t="inlineStr">
        <is>
          <t>सादर</t>
        </is>
      </c>
      <c r="G14422" t="inlineStr">
        <is>
          <t>आदरपूर्वक, आदर के साथ</t>
        </is>
      </c>
      <c r="H14422" t="inlineStr">
        <is>
          <t>https://www.hindwidictionary.com/meaning-of-saadar</t>
        </is>
      </c>
    </row>
    <row r="14423">
      <c r="A14423" s="0" t="inlineStr">
        <is>
          <t>साधारणतया</t>
        </is>
      </c>
      <c r="B14423" s="0" t="inlineStr">
        <is>
          <t>No</t>
        </is>
      </c>
      <c r="C14423" s="0" t="inlineStr">
        <is>
          <t>Preferred_standard</t>
        </is>
      </c>
      <c r="D14423" t="inlineStr">
        <is>
          <t>OKAY: 'साधारणतः'</t>
        </is>
      </c>
      <c r="E14423" t="inlineStr">
        <is>
          <t>OKAY</t>
        </is>
      </c>
      <c r="F14423" t="inlineStr">
        <is>
          <t>साधारणतया</t>
        </is>
      </c>
      <c r="G14423" t="inlineStr">
        <is>
          <t>'साधारणतः'</t>
        </is>
      </c>
      <c r="H14423" t="inlineStr">
        <is>
          <t>https://www.hindwidictionary.com/meaning-of-saadhaaranatyaa</t>
        </is>
      </c>
    </row>
    <row r="14424">
      <c r="A14424" s="0" t="inlineStr">
        <is>
          <t>साधुवाद</t>
        </is>
      </c>
      <c r="B14424" s="0" t="inlineStr">
        <is>
          <t>No</t>
        </is>
      </c>
      <c r="C14424" s="0" t="inlineStr">
        <is>
          <t>Preferred_standard</t>
        </is>
      </c>
      <c r="D14424" t="inlineStr">
        <is>
          <t>OKAY: किसी के कोई उत्तम कार्य करने 'साधु साधु' कहकर उसकी प्रशंसा करने का काम</t>
        </is>
      </c>
      <c r="E14424" t="inlineStr">
        <is>
          <t>OKAY</t>
        </is>
      </c>
      <c r="F14424" t="inlineStr">
        <is>
          <t>साधुवाद</t>
        </is>
      </c>
      <c r="G14424" t="inlineStr">
        <is>
          <t>किसी के कोई उत्तम कार्य करने 'साधु साधु' कहकर उसकी प्रशंसा करने का काम</t>
        </is>
      </c>
      <c r="H14424" t="inlineStr">
        <is>
          <t>https://www.hindwidictionary.com/meaning-of-saadhuvaad</t>
        </is>
      </c>
    </row>
    <row r="14425">
      <c r="A14425" s="0" t="inlineStr">
        <is>
          <t>साधू</t>
        </is>
      </c>
      <c r="B14425" s="0" t="inlineStr">
        <is>
          <t>No</t>
        </is>
      </c>
      <c r="C14425" s="0" t="inlineStr">
        <is>
          <t>Preferred_standard</t>
        </is>
      </c>
      <c r="D14425" t="inlineStr">
        <is>
          <t>OKAY: धार्मिक पुरूष, सन्त, सज्जन</t>
        </is>
      </c>
      <c r="E14425" t="inlineStr">
        <is>
          <t>OKAY</t>
        </is>
      </c>
      <c r="F14425" t="inlineStr">
        <is>
          <t>साधू</t>
        </is>
      </c>
      <c r="G14425" t="inlineStr">
        <is>
          <t>धार्मिक पुरूष, सन्त, सज्जन</t>
        </is>
      </c>
      <c r="H14425" t="inlineStr">
        <is>
          <t>https://www.hindwidictionary.com/meaning-of-saadhuu-3</t>
        </is>
      </c>
    </row>
    <row r="14426">
      <c r="A14426" s="0" t="inlineStr">
        <is>
          <t>साधो</t>
        </is>
      </c>
      <c r="B14426" s="0" t="inlineStr">
        <is>
          <t>No</t>
        </is>
      </c>
      <c r="C14426" s="0" t="inlineStr">
        <is>
          <t>Preferred_standard</t>
        </is>
      </c>
      <c r="D14426" t="inlineStr">
        <is>
          <t>OKAY: संत, मुनि. 2. नेक या भला आदमी</t>
        </is>
      </c>
      <c r="E14426" t="inlineStr">
        <is>
          <t>OKAY</t>
        </is>
      </c>
      <c r="F14426" t="inlineStr">
        <is>
          <t>साधो</t>
        </is>
      </c>
      <c r="G14426" t="inlineStr">
        <is>
          <t>संत, मुनि. 2. नेक या भला आदमी</t>
        </is>
      </c>
      <c r="H14426" t="inlineStr">
        <is>
          <t>https://www.hindwidictionary.com/meaning-of-saadho</t>
        </is>
      </c>
    </row>
    <row r="14427">
      <c r="A14427" s="0" t="inlineStr">
        <is>
          <t>साध्वी</t>
        </is>
      </c>
      <c r="B14427" s="0" t="inlineStr">
        <is>
          <t>No</t>
        </is>
      </c>
      <c r="C14427" s="0" t="inlineStr">
        <is>
          <t>Preferred_standard</t>
        </is>
      </c>
      <c r="D14427" t="inlineStr">
        <is>
          <t>OKAY: chaste (woman), virtuous</t>
        </is>
      </c>
      <c r="E14427" t="inlineStr">
        <is>
          <t>OKAY</t>
        </is>
      </c>
      <c r="F14427" t="inlineStr">
        <is>
          <t>साध्वी</t>
        </is>
      </c>
      <c r="G14427" t="inlineStr">
        <is>
          <t>chaste (woman), virtuous</t>
        </is>
      </c>
      <c r="H14427" t="inlineStr">
        <is>
          <t>https://www.hindwidictionary.com/meaning-of-saadhvii-1</t>
        </is>
      </c>
    </row>
    <row r="14428">
      <c r="A14428" s="0" t="inlineStr">
        <is>
          <t>साना</t>
        </is>
      </c>
      <c r="B14428" s="0" t="inlineStr">
        <is>
          <t>No</t>
        </is>
      </c>
      <c r="C14428" s="0" t="inlineStr">
        <is>
          <t>Preferred_standard</t>
        </is>
      </c>
      <c r="D14428" t="inlineStr">
        <is>
          <t>OKAY: यमन की राजधानी</t>
        </is>
      </c>
      <c r="E14428" t="inlineStr">
        <is>
          <t>OKAY</t>
        </is>
      </c>
      <c r="F14428" t="inlineStr">
        <is>
          <t>साना</t>
        </is>
      </c>
      <c r="G14428" t="inlineStr">
        <is>
          <t>यमन की राजधानी</t>
        </is>
      </c>
      <c r="H14428" t="inlineStr">
        <is>
          <t>https://www.hindwidictionary.com/meaning-of-saanaa</t>
        </is>
      </c>
    </row>
    <row r="14429">
      <c r="A14429" s="0" t="inlineStr">
        <is>
          <t>सानी</t>
        </is>
      </c>
      <c r="B14429" s="0" t="inlineStr">
        <is>
          <t>No</t>
        </is>
      </c>
      <c r="C14429" s="0" t="inlineStr">
        <is>
          <t>Preferred_standard</t>
        </is>
      </c>
      <c r="D14429" t="inlineStr">
        <is>
          <t>OKAY: पानी में भिगोया हुआ गौ-भैंसों का चारा</t>
        </is>
      </c>
      <c r="E14429" t="inlineStr">
        <is>
          <t>OKAY</t>
        </is>
      </c>
      <c r="F14429" t="inlineStr">
        <is>
          <t>सानी</t>
        </is>
      </c>
      <c r="G14429" t="inlineStr">
        <is>
          <t>पानी में भिगोया हुआ गौ-भैंसों का चारा</t>
        </is>
      </c>
      <c r="H14429" t="inlineStr">
        <is>
          <t>https://www.hindwidictionary.com/meaning-of-saanii-2</t>
        </is>
      </c>
    </row>
    <row r="14430">
      <c r="A14430" s="0" t="inlineStr">
        <is>
          <t>सान्निध्य</t>
        </is>
      </c>
      <c r="B14430" s="0" t="inlineStr">
        <is>
          <t>No</t>
        </is>
      </c>
      <c r="C14430" s="0" t="inlineStr">
        <is>
          <t>Preferred_standard</t>
        </is>
      </c>
      <c r="D14430" t="inlineStr">
        <is>
          <t>OKAY: किसी के बहुत समीप होने की अवस्था या भाव</t>
        </is>
      </c>
      <c r="E14430" t="inlineStr">
        <is>
          <t>OKAY</t>
        </is>
      </c>
      <c r="F14430" t="inlineStr">
        <is>
          <t>सान्निध्य</t>
        </is>
      </c>
      <c r="G14430" t="inlineStr">
        <is>
          <t>किसी के बहुत समीप होने की अवस्था या भाव</t>
        </is>
      </c>
      <c r="H14430" t="inlineStr">
        <is>
          <t>https://www.hindwidictionary.com/meaning-of-saannidhy</t>
        </is>
      </c>
    </row>
    <row r="14431">
      <c r="A14431" s="0" t="inlineStr">
        <is>
          <t>सान्याँ</t>
        </is>
      </c>
      <c r="B14431" s="0" t="inlineStr">
        <is>
          <t>No</t>
        </is>
      </c>
      <c r="C14431" s="0" t="inlineStr">
        <is>
          <t>Preferred_standard</t>
        </is>
      </c>
      <c r="D14431" t="inlineStr">
        <is>
          <t>OKAY: इशारे से।</t>
        </is>
      </c>
      <c r="E14431" t="inlineStr">
        <is>
          <t>OKAY</t>
        </is>
      </c>
      <c r="F14431" t="inlineStr">
        <is>
          <t>सान्याँ</t>
        </is>
      </c>
      <c r="G14431" t="inlineStr">
        <is>
          <t>इशारे से।</t>
        </is>
      </c>
      <c r="H14431" t="inlineStr">
        <is>
          <t>https://www.hindwidictionary.com/meaning-of-saanyaan</t>
        </is>
      </c>
    </row>
    <row r="14432">
      <c r="A14432" s="0" t="inlineStr">
        <is>
          <t>सापेक्षिक</t>
        </is>
      </c>
      <c r="B14432" s="0" t="inlineStr">
        <is>
          <t>No</t>
        </is>
      </c>
      <c r="C14432" s="0" t="inlineStr">
        <is>
          <t>Preferred_standard</t>
        </is>
      </c>
      <c r="D14432" t="inlineStr">
        <is>
          <t>OKAY: 'सापेक्ष'</t>
        </is>
      </c>
      <c r="E14432" t="inlineStr">
        <is>
          <t>OKAY</t>
        </is>
      </c>
      <c r="F14432" t="inlineStr">
        <is>
          <t>सापेक्षिक</t>
        </is>
      </c>
      <c r="G14432" t="inlineStr">
        <is>
          <t>'सापेक्ष'</t>
        </is>
      </c>
      <c r="H14432" t="inlineStr">
        <is>
          <t>https://www.hindwidictionary.com/meaning-of-saapekshik</t>
        </is>
      </c>
    </row>
    <row r="14433">
      <c r="A14433" s="0" t="inlineStr">
        <is>
          <t>साबिका</t>
        </is>
      </c>
      <c r="B14433" s="0" t="inlineStr">
        <is>
          <t>No</t>
        </is>
      </c>
      <c r="C14433" s="0" t="inlineStr">
        <is>
          <t>Preferred_standard</t>
        </is>
      </c>
      <c r="D14433" t="inlineStr">
        <is>
          <t>OKAY: जान पहचान , मुलाकात , भेंट</t>
        </is>
      </c>
      <c r="E14433" t="inlineStr">
        <is>
          <t>OKAY</t>
        </is>
      </c>
      <c r="F14433" t="inlineStr">
        <is>
          <t>साबिका</t>
        </is>
      </c>
      <c r="G14433" t="inlineStr">
        <is>
          <t>जान पहचान , मुलाकात , भेंट</t>
        </is>
      </c>
      <c r="H14433" t="inlineStr">
        <is>
          <t>https://www.hindwidictionary.com/meaning-of-saabiqaa</t>
        </is>
      </c>
    </row>
    <row r="14434">
      <c r="A14434" s="0" t="inlineStr">
        <is>
          <t>साबू</t>
        </is>
      </c>
      <c r="B14434" s="0" t="inlineStr">
        <is>
          <t>No</t>
        </is>
      </c>
      <c r="C14434" s="0" t="inlineStr">
        <is>
          <t>Preferred_standard</t>
        </is>
      </c>
      <c r="D14434" t="inlineStr">
        <is>
          <t>OKAY: साबुन।</t>
        </is>
      </c>
      <c r="E14434" t="inlineStr">
        <is>
          <t>OKAY</t>
        </is>
      </c>
      <c r="F14434" t="inlineStr">
        <is>
          <t>साबू</t>
        </is>
      </c>
      <c r="G14434" t="inlineStr">
        <is>
          <t>साबुन।</t>
        </is>
      </c>
      <c r="H14434" t="inlineStr">
        <is>
          <t>https://www.hindwidictionary.com/meaning-of-saabuu</t>
        </is>
      </c>
    </row>
    <row r="14435">
      <c r="A14435" s="0" t="inlineStr">
        <is>
          <t>साबूदाना</t>
        </is>
      </c>
      <c r="B14435" s="0" t="inlineStr">
        <is>
          <t>No</t>
        </is>
      </c>
      <c r="C14435" s="0" t="inlineStr">
        <is>
          <t>Preferred_standard</t>
        </is>
      </c>
      <c r="D14435" t="inlineStr">
        <is>
          <t>OKAY: 'सागूदाना'</t>
        </is>
      </c>
      <c r="E14435" t="inlineStr">
        <is>
          <t>OKAY</t>
        </is>
      </c>
      <c r="F14435" t="inlineStr">
        <is>
          <t>साबूदाना</t>
        </is>
      </c>
      <c r="G14435" t="inlineStr">
        <is>
          <t>'सागूदाना'</t>
        </is>
      </c>
      <c r="H14435" t="inlineStr">
        <is>
          <t>https://www.hindwidictionary.com/meaning-of-saabuudaana</t>
        </is>
      </c>
    </row>
    <row r="14436">
      <c r="A14436" s="0" t="inlineStr">
        <is>
          <t>साभार</t>
        </is>
      </c>
      <c r="B14436" s="0" t="inlineStr">
        <is>
          <t>No</t>
        </is>
      </c>
      <c r="C14436" s="0" t="inlineStr">
        <is>
          <t>Preferred_standard</t>
        </is>
      </c>
      <c r="D14436" t="inlineStr">
        <is>
          <t>OKAY: आभार के साथ, एहसान प्रकट करते हुए</t>
        </is>
      </c>
      <c r="E14436" t="inlineStr">
        <is>
          <t>OKAY</t>
        </is>
      </c>
      <c r="F14436" t="inlineStr">
        <is>
          <t>साभार</t>
        </is>
      </c>
      <c r="G14436" t="inlineStr">
        <is>
          <t>आभार के साथ, एहसान प्रकट करते हुए</t>
        </is>
      </c>
      <c r="H14436" t="inlineStr">
        <is>
          <t>https://www.hindwidictionary.com/meaning-of-saabhaar</t>
        </is>
      </c>
    </row>
    <row r="14437">
      <c r="A14437" s="0" t="inlineStr">
        <is>
          <t>सामंतवाद</t>
        </is>
      </c>
      <c r="B14437" s="0" t="inlineStr">
        <is>
          <t>No</t>
        </is>
      </c>
      <c r="C14437" s="0" t="inlineStr">
        <is>
          <t>Preferred_standard</t>
        </is>
      </c>
      <c r="D14437" t="inlineStr">
        <is>
          <t>OKAY: feudalism</t>
        </is>
      </c>
      <c r="E14437" t="inlineStr">
        <is>
          <t>OKAY</t>
        </is>
      </c>
      <c r="F14437" t="inlineStr">
        <is>
          <t>सामंतवाद</t>
        </is>
      </c>
      <c r="G14437" t="inlineStr">
        <is>
          <t>feudalism</t>
        </is>
      </c>
      <c r="H14437" t="inlineStr">
        <is>
          <t>https://www.hindwidictionary.com/meaning-of-saamantvaad</t>
        </is>
      </c>
    </row>
    <row r="14438">
      <c r="A14438" s="0" t="inlineStr">
        <is>
          <t>सामंजस्य</t>
        </is>
      </c>
      <c r="B14438" s="0" t="inlineStr">
        <is>
          <t>No</t>
        </is>
      </c>
      <c r="C14438" s="0" t="inlineStr">
        <is>
          <t>Preferred_standard</t>
        </is>
      </c>
      <c r="D14438" t="inlineStr">
        <is>
          <t>OKAY: औचित्य</t>
        </is>
      </c>
      <c r="E14438" t="inlineStr">
        <is>
          <t>OKAY</t>
        </is>
      </c>
      <c r="F14438" t="inlineStr">
        <is>
          <t>सामंजस्य</t>
        </is>
      </c>
      <c r="G14438" t="inlineStr">
        <is>
          <t>औचित्य</t>
        </is>
      </c>
      <c r="H14438" t="inlineStr">
        <is>
          <t>https://www.hindwidictionary.com/meaning-of-saamanjasy</t>
        </is>
      </c>
    </row>
    <row r="14439">
      <c r="A14439" s="0" t="inlineStr">
        <is>
          <t>सामन्य</t>
        </is>
      </c>
      <c r="B14439" s="0" t="inlineStr">
        <is>
          <t>No</t>
        </is>
      </c>
      <c r="C14439" s="0" t="inlineStr">
        <is>
          <t>Preferred_standard</t>
        </is>
      </c>
      <c r="D14439" t="inlineStr">
        <is>
          <t>OKAY: सामवेद का ज्ञाता ब्राह्मण</t>
        </is>
      </c>
      <c r="E14439" t="inlineStr">
        <is>
          <t>OKAY</t>
        </is>
      </c>
      <c r="F14439" t="inlineStr">
        <is>
          <t>सामन्य</t>
        </is>
      </c>
      <c r="G14439" t="inlineStr">
        <is>
          <t>सामवेद का ज्ञाता ब्राह्मण</t>
        </is>
      </c>
      <c r="H14439" t="inlineStr">
        <is>
          <t>https://www.hindwidictionary.com/meaning-of-saamanya</t>
        </is>
      </c>
    </row>
    <row r="14440">
      <c r="A14440" s="0" t="inlineStr">
        <is>
          <t>सामयिक</t>
        </is>
      </c>
      <c r="B14440" s="0" t="inlineStr">
        <is>
          <t>No</t>
        </is>
      </c>
      <c r="C14440" s="0" t="inlineStr">
        <is>
          <t>Preferred_standard</t>
        </is>
      </c>
      <c r="D14440" t="inlineStr">
        <is>
          <t>OKAY: opportune, timely</t>
        </is>
      </c>
      <c r="E14440" t="inlineStr">
        <is>
          <t>OKAY</t>
        </is>
      </c>
      <c r="F14440" t="inlineStr">
        <is>
          <t>सामयिक</t>
        </is>
      </c>
      <c r="G14440" t="inlineStr">
        <is>
          <t>opportune, timely</t>
        </is>
      </c>
      <c r="H14440" t="inlineStr">
        <is>
          <t>https://www.hindwidictionary.com/meaning-of-saamayik</t>
        </is>
      </c>
    </row>
    <row r="14441">
      <c r="A14441" s="0" t="inlineStr">
        <is>
          <t>सामर्थ्य</t>
        </is>
      </c>
      <c r="B14441" s="0" t="inlineStr">
        <is>
          <t>No</t>
        </is>
      </c>
      <c r="C14441" s="0" t="inlineStr">
        <is>
          <t>Preferred_standard</t>
        </is>
      </c>
      <c r="D14441" t="inlineStr">
        <is>
          <t>OKAY: competence</t>
        </is>
      </c>
      <c r="E14441" t="inlineStr">
        <is>
          <t>OKAY</t>
        </is>
      </c>
      <c r="F14441" t="inlineStr">
        <is>
          <t>सामर्थ्य</t>
        </is>
      </c>
      <c r="G14441" t="inlineStr">
        <is>
          <t>competence</t>
        </is>
      </c>
      <c r="H14441" t="inlineStr">
        <is>
          <t>https://www.hindwidictionary.com/meaning-of-saamarthya</t>
        </is>
      </c>
    </row>
    <row r="14442">
      <c r="A14442" s="0" t="inlineStr">
        <is>
          <t>सामान्यत</t>
        </is>
      </c>
      <c r="B14442" s="0" t="inlineStr">
        <is>
          <t>No</t>
        </is>
      </c>
      <c r="C14442" s="0" t="inlineStr">
        <is>
          <t>Preferred_standard</t>
        </is>
      </c>
      <c r="D14442" t="inlineStr">
        <is>
          <t>OKAY: generally, usually</t>
        </is>
      </c>
      <c r="E14442" t="inlineStr">
        <is>
          <t>OKAY</t>
        </is>
      </c>
      <c r="F14442" t="inlineStr">
        <is>
          <t>सामान्यत</t>
        </is>
      </c>
      <c r="G14442" t="inlineStr">
        <is>
          <t>generally, usually</t>
        </is>
      </c>
      <c r="H14442" t="inlineStr">
        <is>
          <t>https://www.hindwidictionary.com/meaning-of-saamaanyat</t>
        </is>
      </c>
    </row>
    <row r="14443">
      <c r="A14443" s="0" t="inlineStr">
        <is>
          <t>सामान्यीकरण</t>
        </is>
      </c>
      <c r="B14443" s="0" t="inlineStr">
        <is>
          <t>No</t>
        </is>
      </c>
      <c r="C14443" s="0" t="inlineStr">
        <is>
          <t>Preferred_standard</t>
        </is>
      </c>
      <c r="D14443" t="inlineStr">
        <is>
          <t>OKAY: generalisation</t>
        </is>
      </c>
      <c r="E14443" t="inlineStr">
        <is>
          <t>OKAY</t>
        </is>
      </c>
      <c r="F14443" t="inlineStr">
        <is>
          <t>सामान्यीकरण</t>
        </is>
      </c>
      <c r="G14443" t="inlineStr">
        <is>
          <t>generalisation</t>
        </is>
      </c>
      <c r="H14443" t="inlineStr">
        <is>
          <t>https://www.hindwidictionary.com/meaning-of-saamaanyiikran</t>
        </is>
      </c>
    </row>
    <row r="14444">
      <c r="A14444" s="0" t="inlineStr">
        <is>
          <t>सामासिक</t>
        </is>
      </c>
      <c r="B14444" s="0" t="inlineStr">
        <is>
          <t>No</t>
        </is>
      </c>
      <c r="C14444" s="0" t="inlineStr">
        <is>
          <t>Preferred_standard</t>
        </is>
      </c>
      <c r="D14444" t="inlineStr">
        <is>
          <t>OKAY: composite</t>
        </is>
      </c>
      <c r="E14444" t="inlineStr">
        <is>
          <t>OKAY</t>
        </is>
      </c>
      <c r="F14444" t="inlineStr">
        <is>
          <t>सामासिक</t>
        </is>
      </c>
      <c r="G14444" t="inlineStr">
        <is>
          <t>composite</t>
        </is>
      </c>
      <c r="H14444" t="inlineStr">
        <is>
          <t>https://www.hindwidictionary.com/meaning-of-saamaasik</t>
        </is>
      </c>
    </row>
    <row r="14445">
      <c r="A14445" s="0" t="inlineStr">
        <is>
          <t>सामुदायिक</t>
        </is>
      </c>
      <c r="B14445" s="0" t="inlineStr">
        <is>
          <t>No</t>
        </is>
      </c>
      <c r="C14445" s="0" t="inlineStr">
        <is>
          <t>Preferred_standard</t>
        </is>
      </c>
      <c r="D14445" t="inlineStr">
        <is>
          <t>OKAY: collective</t>
        </is>
      </c>
      <c r="E14445" t="inlineStr">
        <is>
          <t>OKAY</t>
        </is>
      </c>
      <c r="F14445" t="inlineStr">
        <is>
          <t>सामुदायिक</t>
        </is>
      </c>
      <c r="G14445" t="inlineStr">
        <is>
          <t>collective</t>
        </is>
      </c>
      <c r="H14445" t="inlineStr">
        <is>
          <t>https://www.hindwidictionary.com/meaning-of-saamudaayik</t>
        </is>
      </c>
    </row>
    <row r="14446">
      <c r="A14446" s="0" t="inlineStr">
        <is>
          <t>सामूँ</t>
        </is>
      </c>
      <c r="B14446" s="0" t="inlineStr">
        <is>
          <t>No</t>
        </is>
      </c>
      <c r="C14446" s="0" t="inlineStr">
        <is>
          <t>Preferred_standard</t>
        </is>
      </c>
      <c r="D14446" t="inlineStr">
        <is>
          <t>OKAY: सामने</t>
        </is>
      </c>
      <c r="E14446" t="inlineStr">
        <is>
          <t>OKAY</t>
        </is>
      </c>
      <c r="F14446" t="inlineStr">
        <is>
          <t>सामूँ</t>
        </is>
      </c>
      <c r="G14446" t="inlineStr">
        <is>
          <t>सामने</t>
        </is>
      </c>
      <c r="H14446" t="inlineStr">
        <is>
          <t>https://www.hindwidictionary.com/meaning-of-saamuun</t>
        </is>
      </c>
    </row>
    <row r="14447">
      <c r="A14447" s="0" t="inlineStr">
        <is>
          <t>साम्राज्यवाद</t>
        </is>
      </c>
      <c r="B14447" s="0" t="inlineStr">
        <is>
          <t>No</t>
        </is>
      </c>
      <c r="C14447" s="0" t="inlineStr">
        <is>
          <t>Preferred_standard</t>
        </is>
      </c>
      <c r="D14447" t="inlineStr">
        <is>
          <t>OKAY: साम्राज्य के देशों की रक्षा और वृद्धि या विस्तार का सिद्धांत</t>
        </is>
      </c>
      <c r="E14447" t="inlineStr">
        <is>
          <t>OKAY</t>
        </is>
      </c>
      <c r="F14447" t="inlineStr">
        <is>
          <t>साम्राज्यवाद</t>
        </is>
      </c>
      <c r="G14447" t="inlineStr">
        <is>
          <t>साम्राज्य के देशों की रक्षा और वृद्धि या विस्तार का सिद्धांत</t>
        </is>
      </c>
      <c r="H14447" t="inlineStr">
        <is>
          <t>https://www.hindwidictionary.com/meaning-of-saamraajyavaad</t>
        </is>
      </c>
    </row>
    <row r="14448">
      <c r="A14448" s="0" t="inlineStr">
        <is>
          <t>सारंगी</t>
        </is>
      </c>
      <c r="B14448" s="0" t="inlineStr">
        <is>
          <t>No</t>
        </is>
      </c>
      <c r="C14448" s="0" t="inlineStr">
        <is>
          <t>Preferred_standard</t>
        </is>
      </c>
      <c r="D14448" t="inlineStr">
        <is>
          <t>Suggested: सारङ्गी | Meaning: a typical stringed Indian musical instrument</t>
        </is>
      </c>
      <c r="E14448" t="inlineStr">
        <is>
          <t>MISMATCH</t>
        </is>
      </c>
      <c r="F14448" t="inlineStr">
        <is>
          <t>सारङ्गी</t>
        </is>
      </c>
      <c r="G14448" t="inlineStr">
        <is>
          <t>a typical stringed Indian musical instrument</t>
        </is>
      </c>
      <c r="H14448" t="inlineStr">
        <is>
          <t>https://www.hindwidictionary.com/meaning-of-saarangii</t>
        </is>
      </c>
    </row>
    <row r="14449">
      <c r="A14449" s="0" t="inlineStr">
        <is>
          <t>सारण</t>
        </is>
      </c>
      <c r="B14449" s="0" t="inlineStr">
        <is>
          <t>No</t>
        </is>
      </c>
      <c r="C14449" s="0" t="inlineStr">
        <is>
          <t>Preferred_standard</t>
        </is>
      </c>
      <c r="D14449" t="inlineStr">
        <is>
          <t>OKAY: एक प्रकार का गंध द्रव्य; गंधप्रसारिणी</t>
        </is>
      </c>
      <c r="E14449" t="inlineStr">
        <is>
          <t>OKAY</t>
        </is>
      </c>
      <c r="F14449" t="inlineStr">
        <is>
          <t>सारण</t>
        </is>
      </c>
      <c r="G14449" t="inlineStr">
        <is>
          <t>एक प्रकार का गंध द्रव्य; गंधप्रसारिणी</t>
        </is>
      </c>
      <c r="H14449" t="inlineStr">
        <is>
          <t>https://www.hindwidictionary.com/meaning-of-saaran-2</t>
        </is>
      </c>
    </row>
    <row r="14450">
      <c r="A14450" s="0" t="inlineStr">
        <is>
          <t>सारणिक</t>
        </is>
      </c>
      <c r="B14450" s="0" t="inlineStr">
        <is>
          <t>No</t>
        </is>
      </c>
      <c r="C14450" s="0" t="inlineStr">
        <is>
          <t>Preferred_standard</t>
        </is>
      </c>
      <c r="D14450" t="inlineStr">
        <is>
          <t>OKAY: पथिक, राहगीर, बटोही</t>
        </is>
      </c>
      <c r="E14450" t="inlineStr">
        <is>
          <t>OKAY</t>
        </is>
      </c>
      <c r="F14450" t="inlineStr">
        <is>
          <t>सारणिक</t>
        </is>
      </c>
      <c r="G14450" t="inlineStr">
        <is>
          <t>पथिक, राहगीर, बटोही</t>
        </is>
      </c>
      <c r="H14450" t="inlineStr">
        <is>
          <t>https://www.hindwidictionary.com/meaning-of-saarnik</t>
        </is>
      </c>
    </row>
    <row r="14451">
      <c r="A14451" s="0" t="inlineStr">
        <is>
          <t>सारथी</t>
        </is>
      </c>
      <c r="B14451" s="0" t="inlineStr">
        <is>
          <t>No</t>
        </is>
      </c>
      <c r="C14451" s="0" t="inlineStr">
        <is>
          <t>Preferred_standard</t>
        </is>
      </c>
      <c r="D14451" t="inlineStr">
        <is>
          <t>OKAY: 'सारथि—१'</t>
        </is>
      </c>
      <c r="E14451" t="inlineStr">
        <is>
          <t>OKAY</t>
        </is>
      </c>
      <c r="F14451" t="inlineStr">
        <is>
          <t>सारथी</t>
        </is>
      </c>
      <c r="G14451" t="inlineStr">
        <is>
          <t>'सारथि—१'</t>
        </is>
      </c>
      <c r="H14451" t="inlineStr">
        <is>
          <t>https://www.hindwidictionary.com/meaning-of-saarthii-1</t>
        </is>
      </c>
    </row>
    <row r="14452">
      <c r="A14452" s="0" t="inlineStr">
        <is>
          <t>सारगर्भित</t>
        </is>
      </c>
      <c r="B14452" s="0" t="inlineStr">
        <is>
          <t>No</t>
        </is>
      </c>
      <c r="C14452" s="0" t="inlineStr">
        <is>
          <t>Preferred_standard</t>
        </is>
      </c>
      <c r="D14452" t="inlineStr">
        <is>
          <t>OKAY: substantial</t>
        </is>
      </c>
      <c r="E14452" t="inlineStr">
        <is>
          <t>OKAY</t>
        </is>
      </c>
      <c r="F14452" t="inlineStr">
        <is>
          <t>सारगर्भित</t>
        </is>
      </c>
      <c r="G14452" t="inlineStr">
        <is>
          <t>substantial</t>
        </is>
      </c>
      <c r="H14452" t="inlineStr">
        <is>
          <t>https://www.hindwidictionary.com/meaning-of-saaragarbhit</t>
        </is>
      </c>
    </row>
    <row r="14453">
      <c r="A14453" s="0" t="inlineStr">
        <is>
          <t>सारांश</t>
        </is>
      </c>
      <c r="B14453" s="0" t="inlineStr">
        <is>
          <t>No</t>
        </is>
      </c>
      <c r="C14453" s="0" t="inlineStr">
        <is>
          <t>Preferred_standard</t>
        </is>
      </c>
      <c r="D14453" t="inlineStr">
        <is>
          <t>OKAY: किसी वस्तु या विषय का ऐसा संक्षिप्त रूप जिससे उसके गुण-धर्म एवं स्वरूप आदि का बोध हो सके, निचोड़, समस्तिका, खुलासा, संक्षेप, सार</t>
        </is>
      </c>
      <c r="E14453" t="inlineStr">
        <is>
          <t>OKAY</t>
        </is>
      </c>
      <c r="F14453" t="inlineStr">
        <is>
          <t>सारांश</t>
        </is>
      </c>
      <c r="G14453" t="inlineStr">
        <is>
          <t>किसी वस्तु या विषय का ऐसा संक्षिप्त रूप जिससे उसके गुण-धर्म एवं स्वरूप आदि का बोध हो सके, निचोड़, समस्तिका, खुलासा, संक्षेप, सार</t>
        </is>
      </c>
      <c r="H14453" t="inlineStr">
        <is>
          <t>https://www.hindwidictionary.com/meaning-of-saaraansh</t>
        </is>
      </c>
    </row>
    <row r="14454">
      <c r="A14454" s="0" t="inlineStr">
        <is>
          <t>सारिणी</t>
        </is>
      </c>
      <c r="B14454" s="0" t="inlineStr">
        <is>
          <t>No</t>
        </is>
      </c>
      <c r="C14454" s="0" t="inlineStr">
        <is>
          <t>Preferred_standard</t>
        </is>
      </c>
      <c r="D14454" t="inlineStr">
        <is>
          <t>Suggested: सारणी | Meaning: गंधप्रसारिणी</t>
        </is>
      </c>
      <c r="E14454" t="inlineStr">
        <is>
          <t>MISMATCH</t>
        </is>
      </c>
      <c r="F14454" t="inlineStr">
        <is>
          <t>सारणी</t>
        </is>
      </c>
      <c r="G14454" t="inlineStr">
        <is>
          <t>गंधप्रसारिणी</t>
        </is>
      </c>
      <c r="H14454" t="inlineStr">
        <is>
          <t>https://www.hindwidictionary.com/meaning-of-saarnii</t>
        </is>
      </c>
    </row>
    <row r="14455">
      <c r="A14455" s="0" t="inlineStr">
        <is>
          <t>सारिका</t>
        </is>
      </c>
      <c r="B14455" s="0" t="inlineStr">
        <is>
          <t>No</t>
        </is>
      </c>
      <c r="C14455" s="0" t="inlineStr">
        <is>
          <t>Preferred_standard</t>
        </is>
      </c>
      <c r="D14455" t="inlineStr">
        <is>
          <t>OKAY: मैना नामक पक्षी, दे॰ 'मैना'</t>
        </is>
      </c>
      <c r="E14455" t="inlineStr">
        <is>
          <t>OKAY</t>
        </is>
      </c>
      <c r="F14455" t="inlineStr">
        <is>
          <t>सारिका</t>
        </is>
      </c>
      <c r="G14455" t="inlineStr">
        <is>
          <t>मैना नामक पक्षी, दे॰ 'मैना'</t>
        </is>
      </c>
      <c r="H14455" t="inlineStr">
        <is>
          <t>https://www.hindwidictionary.com/meaning-of-saarika</t>
        </is>
      </c>
    </row>
    <row r="14456">
      <c r="A14456" s="0" t="inlineStr">
        <is>
          <t>सार्वनामिक</t>
        </is>
      </c>
      <c r="B14456" s="0" t="inlineStr">
        <is>
          <t>No</t>
        </is>
      </c>
      <c r="C14456" s="0" t="inlineStr">
        <is>
          <t>Preferred_standard</t>
        </is>
      </c>
      <c r="D14456" t="inlineStr">
        <is>
          <t>OKAY: pronominal</t>
        </is>
      </c>
      <c r="E14456" t="inlineStr">
        <is>
          <t>OKAY</t>
        </is>
      </c>
      <c r="F14456" t="inlineStr">
        <is>
          <t>सार्वनामिक</t>
        </is>
      </c>
      <c r="G14456" t="inlineStr">
        <is>
          <t>pronominal</t>
        </is>
      </c>
      <c r="H14456" t="inlineStr">
        <is>
          <t>https://www.hindwidictionary.com/meaning-of-saarvanaamik</t>
        </is>
      </c>
    </row>
    <row r="14457">
      <c r="A14457" s="0" t="inlineStr">
        <is>
          <t>सार्वजनिक</t>
        </is>
      </c>
      <c r="B14457" s="0" t="inlineStr">
        <is>
          <t>No</t>
        </is>
      </c>
      <c r="C14457" s="0" t="inlineStr">
        <is>
          <t>Preferred_standard</t>
        </is>
      </c>
      <c r="D14457" t="inlineStr">
        <is>
          <t>OKAY: universal</t>
        </is>
      </c>
      <c r="E14457" t="inlineStr">
        <is>
          <t>OKAY</t>
        </is>
      </c>
      <c r="F14457" t="inlineStr">
        <is>
          <t>सार्वजनिक</t>
        </is>
      </c>
      <c r="G14457" t="inlineStr">
        <is>
          <t>universal</t>
        </is>
      </c>
      <c r="H14457" t="inlineStr">
        <is>
          <t>https://www.hindwidictionary.com/meaning-of-saarvajnik</t>
        </is>
      </c>
    </row>
    <row r="14458">
      <c r="A14458" s="0" t="inlineStr">
        <is>
          <t>साला</t>
        </is>
      </c>
      <c r="B14458" s="0" t="inlineStr">
        <is>
          <t>No</t>
        </is>
      </c>
      <c r="C14458" s="0" t="inlineStr">
        <is>
          <t>Preferred_standard</t>
        </is>
      </c>
      <c r="D14458" t="inlineStr">
        <is>
          <t>OKAY: पत्नी का भाई</t>
        </is>
      </c>
      <c r="E14458" t="inlineStr">
        <is>
          <t>OKAY</t>
        </is>
      </c>
      <c r="F14458" t="inlineStr">
        <is>
          <t>साला</t>
        </is>
      </c>
      <c r="G14458" t="inlineStr">
        <is>
          <t>पत्नी का भाई</t>
        </is>
      </c>
      <c r="H14458" t="inlineStr">
        <is>
          <t>https://www.hindwidictionary.com/meaning-of-saalaa</t>
        </is>
      </c>
    </row>
    <row r="14459">
      <c r="A14459" s="0" t="inlineStr">
        <is>
          <t>साली</t>
        </is>
      </c>
      <c r="B14459" s="0" t="inlineStr">
        <is>
          <t>No</t>
        </is>
      </c>
      <c r="C14459" s="0" t="inlineStr">
        <is>
          <t>Preferred_standard</t>
        </is>
      </c>
      <c r="D14459" t="inlineStr">
        <is>
          <t>OKAY: वह जमीन जो सालाना देने का हिसाब से ली जाती है</t>
        </is>
      </c>
      <c r="E14459" t="inlineStr">
        <is>
          <t>OKAY</t>
        </is>
      </c>
      <c r="F14459" t="inlineStr">
        <is>
          <t>साली</t>
        </is>
      </c>
      <c r="G14459" t="inlineStr">
        <is>
          <t>वह जमीन जो सालाना देने का हिसाब से ली जाती है</t>
        </is>
      </c>
      <c r="H14459" t="inlineStr">
        <is>
          <t>https://www.hindwidictionary.com/meaning-of-saalii</t>
        </is>
      </c>
    </row>
    <row r="14460">
      <c r="A14460" s="0" t="inlineStr">
        <is>
          <t>साव</t>
        </is>
      </c>
      <c r="B14460" s="0" t="inlineStr">
        <is>
          <t>No</t>
        </is>
      </c>
      <c r="C14460" s="0" t="inlineStr">
        <is>
          <t>Preferred_standard</t>
        </is>
      </c>
      <c r="D14460" t="inlineStr">
        <is>
          <t>OKAY: तर्पण, पितरों को जल देना</t>
        </is>
      </c>
      <c r="E14460" t="inlineStr">
        <is>
          <t>OKAY</t>
        </is>
      </c>
      <c r="F14460" t="inlineStr">
        <is>
          <t>साव</t>
        </is>
      </c>
      <c r="G14460" t="inlineStr">
        <is>
          <t>तर्पण, पितरों को जल देना</t>
        </is>
      </c>
      <c r="H14460" t="inlineStr">
        <is>
          <t>https://www.hindwidictionary.com/meaning-of-saav</t>
        </is>
      </c>
    </row>
    <row r="14461">
      <c r="A14461" s="0" t="inlineStr">
        <is>
          <t>साहनी</t>
        </is>
      </c>
      <c r="B14461" s="0" t="inlineStr">
        <is>
          <t>No</t>
        </is>
      </c>
      <c r="C14461" s="0" t="inlineStr">
        <is>
          <t>Preferred_standard</t>
        </is>
      </c>
      <c r="D14461" t="inlineStr">
        <is>
          <t>OKAY: परिषद; दरबार</t>
        </is>
      </c>
      <c r="E14461" t="inlineStr">
        <is>
          <t>OKAY</t>
        </is>
      </c>
      <c r="F14461" t="inlineStr">
        <is>
          <t>साहनी</t>
        </is>
      </c>
      <c r="G14461" t="inlineStr">
        <is>
          <t>परिषद; दरबार</t>
        </is>
      </c>
      <c r="H14461" t="inlineStr">
        <is>
          <t>https://www.hindwidictionary.com/meaning-of-saahanii</t>
        </is>
      </c>
    </row>
    <row r="14462">
      <c r="A14462" s="0" t="inlineStr">
        <is>
          <t>साहबज़ादा</t>
        </is>
      </c>
      <c r="B14462" s="0" t="inlineStr">
        <is>
          <t>No</t>
        </is>
      </c>
      <c r="C14462" s="0" t="inlineStr">
        <is>
          <t>Preferred_standard</t>
        </is>
      </c>
      <c r="D14462" t="inlineStr">
        <is>
          <t>OKAY: son of a साहब son</t>
        </is>
      </c>
      <c r="E14462" t="inlineStr">
        <is>
          <t>OKAY</t>
        </is>
      </c>
      <c r="F14462" t="inlineStr">
        <is>
          <t>साहबज़ादा</t>
        </is>
      </c>
      <c r="G14462" t="inlineStr">
        <is>
          <t>son of a साहब son</t>
        </is>
      </c>
      <c r="H14462" t="inlineStr">
        <is>
          <t>https://www.hindwidictionary.com/meaning-of-saahabzaadaa</t>
        </is>
      </c>
    </row>
    <row r="14463">
      <c r="A14463" s="0" t="inlineStr">
        <is>
          <t>साहा</t>
        </is>
      </c>
      <c r="B14463" s="0" t="inlineStr">
        <is>
          <t>No</t>
        </is>
      </c>
      <c r="C14463" s="0" t="inlineStr">
        <is>
          <t>Preferred_standard</t>
        </is>
      </c>
      <c r="D14463" t="inlineStr">
        <is>
          <t>OKAY: वर्ष जो हिंदू ज्योतिष के अनुसार विवाह के लिये शुभ माना जाता है</t>
        </is>
      </c>
      <c r="E14463" t="inlineStr">
        <is>
          <t>OKAY</t>
        </is>
      </c>
      <c r="F14463" t="inlineStr">
        <is>
          <t>साहा</t>
        </is>
      </c>
      <c r="G14463" t="inlineStr">
        <is>
          <t>वर्ष जो हिंदू ज्योतिष के अनुसार विवाह के लिये शुभ माना जाता है</t>
        </is>
      </c>
      <c r="H14463" t="inlineStr">
        <is>
          <t>https://www.hindwidictionary.com/meaning-of-saahaa</t>
        </is>
      </c>
    </row>
    <row r="14464">
      <c r="A14464" s="0" t="inlineStr">
        <is>
          <t>साहित्य</t>
        </is>
      </c>
      <c r="B14464" s="0" t="inlineStr">
        <is>
          <t>No</t>
        </is>
      </c>
      <c r="C14464" s="0" t="inlineStr">
        <is>
          <t>Preferred_standard</t>
        </is>
      </c>
      <c r="D14464" t="inlineStr">
        <is>
          <t>OKAY: एकत्र होना, मिलना, मिलन, सहित या साथ होने की अवस्था</t>
        </is>
      </c>
      <c r="E14464" t="inlineStr">
        <is>
          <t>OKAY</t>
        </is>
      </c>
      <c r="F14464" t="inlineStr">
        <is>
          <t>साहित्य</t>
        </is>
      </c>
      <c r="G14464" t="inlineStr">
        <is>
          <t>एकत्र होना, मिलना, मिलन, सहित या साथ होने की अवस्था</t>
        </is>
      </c>
      <c r="H14464" t="inlineStr">
        <is>
          <t>https://www.hindwidictionary.com/meaning-of-saahitya</t>
        </is>
      </c>
    </row>
    <row r="14465">
      <c r="A14465" s="0" t="inlineStr">
        <is>
          <t>साहित्यकार</t>
        </is>
      </c>
      <c r="B14465" s="0" t="inlineStr">
        <is>
          <t>No</t>
        </is>
      </c>
      <c r="C14465" s="0" t="inlineStr">
        <is>
          <t>Preferred_standard</t>
        </is>
      </c>
      <c r="D14465" t="inlineStr">
        <is>
          <t>OKAY: a litterateur, writer</t>
        </is>
      </c>
      <c r="E14465" t="inlineStr">
        <is>
          <t>OKAY</t>
        </is>
      </c>
      <c r="F14465" t="inlineStr">
        <is>
          <t>साहित्यकार</t>
        </is>
      </c>
      <c r="G14465" t="inlineStr">
        <is>
          <t>a litterateur, writer</t>
        </is>
      </c>
      <c r="H14465" t="inlineStr">
        <is>
          <t>https://www.hindwidictionary.com/meaning-of-saahityakaar</t>
        </is>
      </c>
    </row>
    <row r="14466">
      <c r="A14466" s="0" t="inlineStr">
        <is>
          <t>साहित्यिक</t>
        </is>
      </c>
      <c r="B14466" s="0" t="inlineStr">
        <is>
          <t>No</t>
        </is>
      </c>
      <c r="C14466" s="0" t="inlineStr">
        <is>
          <t>Preferred_standard</t>
        </is>
      </c>
      <c r="D14466" t="inlineStr">
        <is>
          <t>OKAY: साहित्य संबंधी, जैसे,—साहित्यिक चर्चा</t>
        </is>
      </c>
      <c r="E14466" t="inlineStr">
        <is>
          <t>OKAY</t>
        </is>
      </c>
      <c r="F14466" t="inlineStr">
        <is>
          <t>साहित्यिक</t>
        </is>
      </c>
      <c r="G14466" t="inlineStr">
        <is>
          <t>साहित्य संबंधी, जैसे,—साहित्यिक चर्चा</t>
        </is>
      </c>
      <c r="H14466" t="inlineStr">
        <is>
          <t>https://www.hindwidictionary.com/meaning-of-saahityik</t>
        </is>
      </c>
    </row>
    <row r="14467">
      <c r="A14467" s="0" t="inlineStr">
        <is>
          <t>साहूकार</t>
        </is>
      </c>
      <c r="B14467" s="0" t="inlineStr">
        <is>
          <t>No</t>
        </is>
      </c>
      <c r="C14467" s="0" t="inlineStr">
        <is>
          <t>Preferred_standard</t>
        </is>
      </c>
      <c r="D14467" t="inlineStr">
        <is>
          <t>OKAY: बड़ा महाजन या व्यापारी, कोठीवाल, धनाढय</t>
        </is>
      </c>
      <c r="E14467" t="inlineStr">
        <is>
          <t>OKAY</t>
        </is>
      </c>
      <c r="F14467" t="inlineStr">
        <is>
          <t>साहूकार</t>
        </is>
      </c>
      <c r="G14467" t="inlineStr">
        <is>
          <t>बड़ा महाजन या व्यापारी, कोठीवाल, धनाढय</t>
        </is>
      </c>
      <c r="H14467" t="inlineStr">
        <is>
          <t>https://www.hindwidictionary.com/meaning-of-saahuukaar</t>
        </is>
      </c>
    </row>
    <row r="14468">
      <c r="A14468" s="0" t="inlineStr">
        <is>
          <t>साहेब</t>
        </is>
      </c>
      <c r="B14468" s="0" t="inlineStr">
        <is>
          <t>No</t>
        </is>
      </c>
      <c r="C14468" s="0" t="inlineStr">
        <is>
          <t>Preferred_standard</t>
        </is>
      </c>
      <c r="D14468" t="inlineStr">
        <is>
          <t>Suggested: साहब | Meaning: मित्र , दोस्त , साथी</t>
        </is>
      </c>
      <c r="E14468" t="inlineStr">
        <is>
          <t>MISMATCH</t>
        </is>
      </c>
      <c r="F14468" t="inlineStr">
        <is>
          <t>साहब</t>
        </is>
      </c>
      <c r="G14468" t="inlineStr">
        <is>
          <t>मित्र , दोस्त , साथी</t>
        </is>
      </c>
      <c r="H14468" t="inlineStr">
        <is>
          <t>https://www.hindwidictionary.com/meaning-of-saahab</t>
        </is>
      </c>
    </row>
    <row r="14469">
      <c r="A14469" s="0" t="inlineStr">
        <is>
          <t>साकार</t>
        </is>
      </c>
      <c r="B14469" s="0" t="inlineStr">
        <is>
          <t>No</t>
        </is>
      </c>
      <c r="C14469" s="0" t="inlineStr">
        <is>
          <t>Preferred_standard</t>
        </is>
      </c>
      <c r="D14469" t="inlineStr">
        <is>
          <t>OKAY: formal, having a form</t>
        </is>
      </c>
      <c r="E14469" t="inlineStr">
        <is>
          <t>OKAY</t>
        </is>
      </c>
      <c r="F14469" t="inlineStr">
        <is>
          <t>साकार</t>
        </is>
      </c>
      <c r="G14469" t="inlineStr">
        <is>
          <t>formal, having a form</t>
        </is>
      </c>
      <c r="H14469" t="inlineStr">
        <is>
          <t>https://www.hindwidictionary.com/meaning-of-saakaar</t>
        </is>
      </c>
    </row>
    <row r="14470">
      <c r="A14470" s="0" t="inlineStr">
        <is>
          <t>साकेत</t>
        </is>
      </c>
      <c r="B14470" s="0" t="inlineStr">
        <is>
          <t>No</t>
        </is>
      </c>
      <c r="C14470" s="0" t="inlineStr">
        <is>
          <t>Preferred_standard</t>
        </is>
      </c>
      <c r="D14470" t="inlineStr">
        <is>
          <t>OKAY: अयोध्या नगरी, अवधपुरी</t>
        </is>
      </c>
      <c r="E14470" t="inlineStr">
        <is>
          <t>OKAY</t>
        </is>
      </c>
      <c r="F14470" t="inlineStr">
        <is>
          <t>साकेत</t>
        </is>
      </c>
      <c r="G14470" t="inlineStr">
        <is>
          <t>अयोध्या नगरी, अवधपुरी</t>
        </is>
      </c>
      <c r="H14470" t="inlineStr">
        <is>
          <t>https://www.hindwidictionary.com/meaning-of-saaket</t>
        </is>
      </c>
    </row>
    <row r="14471">
      <c r="A14471" s="0" t="inlineStr">
        <is>
          <t>साक्षात्</t>
        </is>
      </c>
      <c r="B14471" s="0" t="inlineStr">
        <is>
          <t>No</t>
        </is>
      </c>
      <c r="C14471" s="0" t="inlineStr">
        <is>
          <t>Preferred_standard</t>
        </is>
      </c>
      <c r="D14471" t="inlineStr">
        <is>
          <t>OKAY: सामने, सम्मुख, प्रत्यक्ष</t>
        </is>
      </c>
      <c r="E14471" t="inlineStr">
        <is>
          <t>OKAY</t>
        </is>
      </c>
      <c r="F14471" t="inlineStr">
        <is>
          <t>साक्षात्</t>
        </is>
      </c>
      <c r="G14471" t="inlineStr">
        <is>
          <t>सामने, सम्मुख, प्रत्यक्ष</t>
        </is>
      </c>
      <c r="H14471" t="inlineStr">
        <is>
          <t>https://www.hindwidictionary.com/meaning-of-saakshaat</t>
        </is>
      </c>
    </row>
    <row r="14472">
      <c r="A14472" s="0" t="inlineStr">
        <is>
          <t>साक्षात्कार</t>
        </is>
      </c>
      <c r="B14472" s="0" t="inlineStr">
        <is>
          <t>No</t>
        </is>
      </c>
      <c r="C14472" s="0" t="inlineStr">
        <is>
          <t>Preferred_standard</t>
        </is>
      </c>
      <c r="D14472" t="inlineStr">
        <is>
          <t>OKAY: दो या कई व्यक्तियों के आपस में मिलने की क्रिया, भेंट, मुलाक़ात, मिलन, देखा-देखी</t>
        </is>
      </c>
      <c r="E14472" t="inlineStr">
        <is>
          <t>OKAY</t>
        </is>
      </c>
      <c r="F14472" t="inlineStr">
        <is>
          <t>साक्षात्कार</t>
        </is>
      </c>
      <c r="G14472" t="inlineStr">
        <is>
          <t>दो या कई व्यक्तियों के आपस में मिलने की क्रिया, भेंट, मुलाक़ात, मिलन, देखा-देखी</t>
        </is>
      </c>
      <c r="H14472" t="inlineStr">
        <is>
          <t>https://www.hindwidictionary.com/meaning-of-saakshaatkaar</t>
        </is>
      </c>
    </row>
    <row r="14473">
      <c r="A14473" s="0" t="inlineStr">
        <is>
          <t>साक्ष्य</t>
        </is>
      </c>
      <c r="B14473" s="0" t="inlineStr">
        <is>
          <t>No</t>
        </is>
      </c>
      <c r="C14473" s="0" t="inlineStr">
        <is>
          <t>Preferred_standard</t>
        </is>
      </c>
      <c r="D14473" t="inlineStr">
        <is>
          <t>OKAY: evidence, testimony</t>
        </is>
      </c>
      <c r="E14473" t="inlineStr">
        <is>
          <t>OKAY</t>
        </is>
      </c>
      <c r="F14473" t="inlineStr">
        <is>
          <t>साक्ष्य</t>
        </is>
      </c>
      <c r="G14473" t="inlineStr">
        <is>
          <t>evidence, testimony</t>
        </is>
      </c>
      <c r="H14473" t="inlineStr">
        <is>
          <t>https://www.hindwidictionary.com/meaning-of-saakshya</t>
        </is>
      </c>
    </row>
    <row r="14474">
      <c r="A14474" s="0" t="inlineStr">
        <is>
          <t>साख</t>
        </is>
      </c>
      <c r="B14474" s="0" t="inlineStr">
        <is>
          <t>No</t>
        </is>
      </c>
      <c r="C14474" s="0" t="inlineStr">
        <is>
          <t>Preferred_standard</t>
        </is>
      </c>
      <c r="D14474" t="inlineStr">
        <is>
          <t>OKAY: साक्षी , गवाह</t>
        </is>
      </c>
      <c r="E14474" t="inlineStr">
        <is>
          <t>OKAY</t>
        </is>
      </c>
      <c r="F14474" t="inlineStr">
        <is>
          <t>साख</t>
        </is>
      </c>
      <c r="G14474" t="inlineStr">
        <is>
          <t>साक्षी , गवाह</t>
        </is>
      </c>
      <c r="H14474" t="inlineStr">
        <is>
          <t>https://www.hindwidictionary.com/meaning-of-saakh</t>
        </is>
      </c>
    </row>
    <row r="14475">
      <c r="A14475" s="0" t="inlineStr">
        <is>
          <t>साखी</t>
        </is>
      </c>
      <c r="B14475" s="0" t="inlineStr">
        <is>
          <t>No</t>
        </is>
      </c>
      <c r="C14475" s="0" t="inlineStr">
        <is>
          <t>Preferred_standard</t>
        </is>
      </c>
      <c r="D14475" t="inlineStr">
        <is>
          <t>Suggested: साक़ी | Meaning: कपूर कचरी, गंध पलाशी</t>
        </is>
      </c>
      <c r="E14475" t="inlineStr">
        <is>
          <t>MISMATCH</t>
        </is>
      </c>
      <c r="F14475" t="inlineStr">
        <is>
          <t>साक़ी</t>
        </is>
      </c>
      <c r="G14475" t="inlineStr">
        <is>
          <t>कपूर कचरी, गंध पलाशी</t>
        </is>
      </c>
      <c r="H14475" t="inlineStr">
        <is>
          <t>https://www.hindwidictionary.com/meaning-of-saaqii</t>
        </is>
      </c>
    </row>
    <row r="14476">
      <c r="A14476" s="0" t="inlineStr">
        <is>
          <t>साज</t>
        </is>
      </c>
      <c r="B14476" s="0" t="inlineStr">
        <is>
          <t>No</t>
        </is>
      </c>
      <c r="C14476" s="0" t="inlineStr">
        <is>
          <t>Preferred_standard</t>
        </is>
      </c>
      <c r="D14476" t="inlineStr">
        <is>
          <t>Suggested: साज़ | Meaning: a musical instrument</t>
        </is>
      </c>
      <c r="E14476" t="inlineStr">
        <is>
          <t>MISMATCH</t>
        </is>
      </c>
      <c r="F14476" t="inlineStr">
        <is>
          <t>साज़</t>
        </is>
      </c>
      <c r="G14476" t="inlineStr">
        <is>
          <t>a musical instrument</t>
        </is>
      </c>
      <c r="H14476" t="inlineStr">
        <is>
          <t>https://www.hindwidictionary.com/meaning-of-saaz</t>
        </is>
      </c>
    </row>
    <row r="14477">
      <c r="A14477" s="0" t="inlineStr">
        <is>
          <t>साजिंदा</t>
        </is>
      </c>
      <c r="B14477" s="0" t="inlineStr">
        <is>
          <t>No</t>
        </is>
      </c>
      <c r="C14477" s="0" t="inlineStr">
        <is>
          <t>Preferred_standard</t>
        </is>
      </c>
      <c r="D14477" t="inlineStr">
        <is>
          <t>OKAY: वह जो कोई साज बजाता हो, साज या बाजा बजानेवाला</t>
        </is>
      </c>
      <c r="E14477" t="inlineStr">
        <is>
          <t>OKAY</t>
        </is>
      </c>
      <c r="F14477" t="inlineStr">
        <is>
          <t>साजिंदा</t>
        </is>
      </c>
      <c r="G14477" t="inlineStr">
        <is>
          <t>वह जो कोई साज बजाता हो, साज या बाजा बजानेवाला</t>
        </is>
      </c>
      <c r="H14477" t="inlineStr">
        <is>
          <t>https://www.hindwidictionary.com/meaning-of-saajindaa</t>
        </is>
      </c>
    </row>
    <row r="14478">
      <c r="A14478" s="0" t="inlineStr">
        <is>
          <t>साढ़ा</t>
        </is>
      </c>
      <c r="B14478" s="0" t="inlineStr">
        <is>
          <t>No</t>
        </is>
      </c>
      <c r="C14478" s="0" t="inlineStr">
        <is>
          <t>Preferred_standard</t>
        </is>
      </c>
      <c r="D14478" t="inlineStr">
        <is>
          <t>OKAY: लालच, आकर्षण</t>
        </is>
      </c>
      <c r="E14478" t="inlineStr">
        <is>
          <t>OKAY</t>
        </is>
      </c>
      <c r="F14478" t="inlineStr">
        <is>
          <t>साढ़ा</t>
        </is>
      </c>
      <c r="G14478" t="inlineStr">
        <is>
          <t>लालच, आकर्षण</t>
        </is>
      </c>
      <c r="H14478" t="inlineStr">
        <is>
          <t>https://www.hindwidictionary.com/meaning-of-saadhaa</t>
        </is>
      </c>
    </row>
    <row r="14479">
      <c r="A14479" s="0" t="inlineStr">
        <is>
          <t>सिंघाड़ा</t>
        </is>
      </c>
      <c r="B14479" s="0" t="inlineStr">
        <is>
          <t>No</t>
        </is>
      </c>
      <c r="C14479" s="0" t="inlineStr">
        <is>
          <t>Preferred_standard</t>
        </is>
      </c>
      <c r="D14479" t="inlineStr">
        <is>
          <t>OKAY: पानी में फैलनेवाली एक लता जिसके तिकोने फल खाए जाते हैं , पानी फल</t>
        </is>
      </c>
      <c r="E14479" t="inlineStr">
        <is>
          <t>OKAY</t>
        </is>
      </c>
      <c r="F14479" t="inlineStr">
        <is>
          <t>सिंघाड़ा</t>
        </is>
      </c>
      <c r="G14479" t="inlineStr">
        <is>
          <t>पानी में फैलनेवाली एक लता जिसके तिकोने फल खाए जाते हैं , पानी फल</t>
        </is>
      </c>
      <c r="H14479" t="inlineStr">
        <is>
          <t>https://www.hindwidictionary.com/meaning-of-singhaadhaa</t>
        </is>
      </c>
    </row>
    <row r="14480">
      <c r="A14480" s="0" t="inlineStr">
        <is>
          <t>सिंचित</t>
        </is>
      </c>
      <c r="B14480" s="0" t="inlineStr">
        <is>
          <t>No</t>
        </is>
      </c>
      <c r="C14480" s="0" t="inlineStr">
        <is>
          <t>Preferred_standard</t>
        </is>
      </c>
      <c r="D14480" t="inlineStr">
        <is>
          <t>OKAY: जल छिड़का हुआ छींटों से तर किया हुआ, सींचा हुआ</t>
        </is>
      </c>
      <c r="E14480" t="inlineStr">
        <is>
          <t>OKAY</t>
        </is>
      </c>
      <c r="F14480" t="inlineStr">
        <is>
          <t>सिंचित</t>
        </is>
      </c>
      <c r="G14480" t="inlineStr">
        <is>
          <t>जल छिड़का हुआ छींटों से तर किया हुआ, सींचा हुआ</t>
        </is>
      </c>
      <c r="H14480" t="inlineStr">
        <is>
          <t>https://www.hindwidictionary.com/meaning-of-sincit</t>
        </is>
      </c>
    </row>
    <row r="14481">
      <c r="A14481" s="0" t="inlineStr">
        <is>
          <t>सिंदूर</t>
        </is>
      </c>
      <c r="B14481" s="0" t="inlineStr">
        <is>
          <t>No</t>
        </is>
      </c>
      <c r="C14481" s="0" t="inlineStr">
        <is>
          <t>Preferred_standard</t>
        </is>
      </c>
      <c r="D14481" t="inlineStr">
        <is>
          <t>Suggested: सिन्दूर | Meaning: vermilion</t>
        </is>
      </c>
      <c r="E14481" t="inlineStr">
        <is>
          <t>MISMATCH</t>
        </is>
      </c>
      <c r="F14481" t="inlineStr">
        <is>
          <t>सिन्दूर</t>
        </is>
      </c>
      <c r="G14481" t="inlineStr">
        <is>
          <t>vermilion</t>
        </is>
      </c>
      <c r="H14481" t="inlineStr">
        <is>
          <t>https://www.hindwidictionary.com/meaning-of-sinduur</t>
        </is>
      </c>
    </row>
    <row r="14482">
      <c r="A14482" s="0" t="inlineStr">
        <is>
          <t>सिंदूरी</t>
        </is>
      </c>
      <c r="B14482" s="0" t="inlineStr">
        <is>
          <t>No</t>
        </is>
      </c>
      <c r="C14482" s="0" t="inlineStr">
        <is>
          <t>Preferred_standard</t>
        </is>
      </c>
      <c r="D14482" t="inlineStr">
        <is>
          <t>OKAY: सिंदूर के रंग का, पीला मिला लाल, सिंदूर जैसा</t>
        </is>
      </c>
      <c r="E14482" t="inlineStr">
        <is>
          <t>OKAY</t>
        </is>
      </c>
      <c r="F14482" t="inlineStr">
        <is>
          <t>सिंदूरी</t>
        </is>
      </c>
      <c r="G14482" t="inlineStr">
        <is>
          <t>सिंदूर के रंग का, पीला मिला लाल, सिंदूर जैसा</t>
        </is>
      </c>
      <c r="H14482" t="inlineStr">
        <is>
          <t>https://www.hindwidictionary.com/meaning-of-sinduurii-1</t>
        </is>
      </c>
    </row>
    <row r="14483">
      <c r="A14483" s="0" t="inlineStr">
        <is>
          <t>सिंध</t>
        </is>
      </c>
      <c r="B14483" s="0" t="inlineStr">
        <is>
          <t>No</t>
        </is>
      </c>
      <c r="C14483" s="0" t="inlineStr">
        <is>
          <t>Preferred_standard</t>
        </is>
      </c>
      <c r="D14483" t="inlineStr">
        <is>
          <t>OKAY: भारत के पश्चिम प्रांत का एक प्रदेश जो बंबई प्रांत के अंतर्गत था, अब यह पाकिस्तान का एक प्रांत है</t>
        </is>
      </c>
      <c r="E14483" t="inlineStr">
        <is>
          <t>OKAY</t>
        </is>
      </c>
      <c r="F14483" t="inlineStr">
        <is>
          <t>सिंध</t>
        </is>
      </c>
      <c r="G14483" t="inlineStr">
        <is>
          <t>भारत के पश्चिम प्रांत का एक प्रदेश जो बंबई प्रांत के अंतर्गत था, अब यह पाकिस्तान का एक प्रांत है</t>
        </is>
      </c>
      <c r="H14483" t="inlineStr">
        <is>
          <t>https://www.hindwidictionary.com/meaning-of-sindh</t>
        </is>
      </c>
    </row>
    <row r="14484">
      <c r="A14484" s="0" t="inlineStr">
        <is>
          <t>सिंधी</t>
        </is>
      </c>
      <c r="B14484" s="0" t="inlineStr">
        <is>
          <t>No</t>
        </is>
      </c>
      <c r="C14484" s="0" t="inlineStr">
        <is>
          <t>Preferred_standard</t>
        </is>
      </c>
      <c r="D14484" t="inlineStr">
        <is>
          <t>OKAY: सिंध देश की बोली या भाषा</t>
        </is>
      </c>
      <c r="E14484" t="inlineStr">
        <is>
          <t>OKAY</t>
        </is>
      </c>
      <c r="F14484" t="inlineStr">
        <is>
          <t>सिंधी</t>
        </is>
      </c>
      <c r="G14484" t="inlineStr">
        <is>
          <t>सिंध देश की बोली या भाषा</t>
        </is>
      </c>
      <c r="H14484" t="inlineStr">
        <is>
          <t>https://www.hindwidictionary.com/meaning-of-sindhii</t>
        </is>
      </c>
    </row>
    <row r="14485">
      <c r="A14485" s="0" t="inlineStr">
        <is>
          <t>सिंधु</t>
        </is>
      </c>
      <c r="B14485" s="0" t="inlineStr">
        <is>
          <t>No</t>
        </is>
      </c>
      <c r="C14485" s="0" t="inlineStr">
        <is>
          <t>Preferred_standard</t>
        </is>
      </c>
      <c r="D14485" t="inlineStr">
        <is>
          <t>OKAY: नद , नदी</t>
        </is>
      </c>
      <c r="E14485" t="inlineStr">
        <is>
          <t>OKAY</t>
        </is>
      </c>
      <c r="F14485" t="inlineStr">
        <is>
          <t>सिंधु</t>
        </is>
      </c>
      <c r="G14485" t="inlineStr">
        <is>
          <t>नद , नदी</t>
        </is>
      </c>
      <c r="H14485" t="inlineStr">
        <is>
          <t>https://www.hindwidictionary.com/meaning-of-sindhu</t>
        </is>
      </c>
    </row>
    <row r="14486">
      <c r="A14486" s="0" t="inlineStr">
        <is>
          <t>सिंहनी</t>
        </is>
      </c>
      <c r="B14486" s="0" t="inlineStr">
        <is>
          <t>No</t>
        </is>
      </c>
      <c r="C14486" s="0" t="inlineStr">
        <is>
          <t>Preferred_standard</t>
        </is>
      </c>
      <c r="D14486" t="inlineStr">
        <is>
          <t>OKAY: एक मात्रिक छंद</t>
        </is>
      </c>
      <c r="E14486" t="inlineStr">
        <is>
          <t>OKAY</t>
        </is>
      </c>
      <c r="F14486" t="inlineStr">
        <is>
          <t>सिंहनी</t>
        </is>
      </c>
      <c r="G14486" t="inlineStr">
        <is>
          <t>एक मात्रिक छंद</t>
        </is>
      </c>
      <c r="H14486" t="inlineStr">
        <is>
          <t>https://www.hindwidictionary.com/meaning-of-sinhnii</t>
        </is>
      </c>
    </row>
    <row r="14487">
      <c r="A14487" s="0" t="inlineStr">
        <is>
          <t>सिंक</t>
        </is>
      </c>
      <c r="B14487" s="0" t="inlineStr">
        <is>
          <t>No</t>
        </is>
      </c>
      <c r="C14487" s="0" t="inlineStr">
        <is>
          <t>Preferred_standard</t>
        </is>
      </c>
      <c r="D14487" t="inlineStr">
        <is>
          <t>OKAY: आधुनिक भवनों में बना वह पात्र जो हाथ, मुँह धोने के लिए प्रयुक्त होता है तथा जिसमें पानी की टोंटी लगी होती है</t>
        </is>
      </c>
      <c r="E14487" t="inlineStr">
        <is>
          <t>OKAY</t>
        </is>
      </c>
      <c r="F14487" t="inlineStr">
        <is>
          <t>सिंक</t>
        </is>
      </c>
      <c r="G14487" t="inlineStr">
        <is>
          <t>आधुनिक भवनों में बना वह पात्र जो हाथ, मुँह धोने के लिए प्रयुक्त होता है तथा जिसमें पानी की टोंटी लगी होती है</t>
        </is>
      </c>
      <c r="H14487" t="inlineStr">
        <is>
          <t>https://www.hindwidictionary.com/meaning-of-sink</t>
        </is>
      </c>
    </row>
    <row r="14488">
      <c r="A14488" s="0" t="inlineStr">
        <is>
          <t>सिंगापुर</t>
        </is>
      </c>
      <c r="B14488" s="0" t="inlineStr">
        <is>
          <t>No</t>
        </is>
      </c>
      <c r="C14488" s="0" t="inlineStr">
        <is>
          <t>Preferred_standard</t>
        </is>
      </c>
      <c r="D14488" t="inlineStr">
        <is>
          <t>OKAY: एक द्वीप</t>
        </is>
      </c>
      <c r="E14488" t="inlineStr">
        <is>
          <t>OKAY</t>
        </is>
      </c>
      <c r="F14488" t="inlineStr">
        <is>
          <t>सिंगापुर</t>
        </is>
      </c>
      <c r="G14488" t="inlineStr">
        <is>
          <t>एक द्वीप</t>
        </is>
      </c>
      <c r="H14488" t="inlineStr">
        <is>
          <t>https://www.hindwidictionary.com/meaning-of-singaapur</t>
        </is>
      </c>
    </row>
    <row r="14489">
      <c r="A14489" s="0" t="inlineStr">
        <is>
          <t>सिटपिटाना</t>
        </is>
      </c>
      <c r="B14489" s="0" t="inlineStr">
        <is>
          <t>No</t>
        </is>
      </c>
      <c r="C14489" s="0" t="inlineStr">
        <is>
          <t>Preferred_standard</t>
        </is>
      </c>
      <c r="D14489" t="inlineStr">
        <is>
          <t>OKAY: दब जाना, मंद पड़ जाना</t>
        </is>
      </c>
      <c r="E14489" t="inlineStr">
        <is>
          <t>OKAY</t>
        </is>
      </c>
      <c r="F14489" t="inlineStr">
        <is>
          <t>सिटपिटाना</t>
        </is>
      </c>
      <c r="G14489" t="inlineStr">
        <is>
          <t>दब जाना, मंद पड़ जाना</t>
        </is>
      </c>
      <c r="H14489" t="inlineStr">
        <is>
          <t>https://www.hindwidictionary.com/meaning-of-sitpitaana</t>
        </is>
      </c>
    </row>
    <row r="14490">
      <c r="A14490" s="0" t="inlineStr">
        <is>
          <t>सित</t>
        </is>
      </c>
      <c r="B14490" s="0" t="inlineStr">
        <is>
          <t>No</t>
        </is>
      </c>
      <c r="C14490" s="0" t="inlineStr">
        <is>
          <t>Preferred_standard</t>
        </is>
      </c>
      <c r="D14490" t="inlineStr">
        <is>
          <t>Suggested: सितारी | Meaning: छोटा सितार, छोटा तंबूरा</t>
        </is>
      </c>
      <c r="E14490" t="inlineStr">
        <is>
          <t>MISMATCH</t>
        </is>
      </c>
      <c r="F14490" t="inlineStr">
        <is>
          <t>सितारी</t>
        </is>
      </c>
      <c r="G14490" t="inlineStr">
        <is>
          <t>छोटा सितार, छोटा तंबूरा</t>
        </is>
      </c>
      <c r="H14490" t="inlineStr">
        <is>
          <t>https://www.hindwidictionary.com/meaning-of-sitaarii</t>
        </is>
      </c>
    </row>
    <row r="14491">
      <c r="A14491" s="0" t="inlineStr">
        <is>
          <t>सिद्धहस्त</t>
        </is>
      </c>
      <c r="B14491" s="0" t="inlineStr">
        <is>
          <t>No</t>
        </is>
      </c>
      <c r="C14491" s="0" t="inlineStr">
        <is>
          <t>Preferred_standard</t>
        </is>
      </c>
      <c r="D14491" t="inlineStr">
        <is>
          <t>OKAY: जिसका हाथ किसी काम में मँजा हो</t>
        </is>
      </c>
      <c r="E14491" t="inlineStr">
        <is>
          <t>OKAY</t>
        </is>
      </c>
      <c r="F14491" t="inlineStr">
        <is>
          <t>सिद्धहस्त</t>
        </is>
      </c>
      <c r="G14491" t="inlineStr">
        <is>
          <t>जिसका हाथ किसी काम में मँजा हो</t>
        </is>
      </c>
      <c r="H14491" t="inlineStr">
        <is>
          <t>https://www.hindwidictionary.com/meaning-of-siddhahast</t>
        </is>
      </c>
    </row>
    <row r="14492">
      <c r="A14492" s="0" t="inlineStr">
        <is>
          <t>सिना</t>
        </is>
      </c>
      <c r="B14492" s="0" t="inlineStr">
        <is>
          <t>No</t>
        </is>
      </c>
      <c r="C14492" s="0" t="inlineStr">
        <is>
          <t>Preferred_standard</t>
        </is>
      </c>
      <c r="D14492" t="inlineStr">
        <is>
          <t>OKAY: 'सिनान' [को॰]</t>
        </is>
      </c>
      <c r="E14492" t="inlineStr">
        <is>
          <t>OKAY</t>
        </is>
      </c>
      <c r="F14492" t="inlineStr">
        <is>
          <t>सिना</t>
        </is>
      </c>
      <c r="G14492" t="inlineStr">
        <is>
          <t>'सिनान' [को॰]</t>
        </is>
      </c>
      <c r="H14492" t="inlineStr">
        <is>
          <t>https://www.hindwidictionary.com/meaning-of-sinaa</t>
        </is>
      </c>
    </row>
    <row r="14493">
      <c r="A14493" s="0" t="inlineStr">
        <is>
          <t>सिमट</t>
        </is>
      </c>
      <c r="B14493" s="0" t="inlineStr">
        <is>
          <t>No</t>
        </is>
      </c>
      <c r="C14493" s="0" t="inlineStr">
        <is>
          <t>Preferred_standard</t>
        </is>
      </c>
      <c r="D14493" t="inlineStr">
        <is>
          <t>OKAY: सिमटने की क्रिया या भाव</t>
        </is>
      </c>
      <c r="E14493" t="inlineStr">
        <is>
          <t>OKAY</t>
        </is>
      </c>
      <c r="F14493" t="inlineStr">
        <is>
          <t>सिमट</t>
        </is>
      </c>
      <c r="G14493" t="inlineStr">
        <is>
          <t>सिमटने की क्रिया या भाव</t>
        </is>
      </c>
      <c r="H14493" t="inlineStr">
        <is>
          <t>https://www.hindwidictionary.com/meaning-of-simat</t>
        </is>
      </c>
    </row>
    <row r="14494">
      <c r="A14494" s="0" t="inlineStr">
        <is>
          <t>सिमटना</t>
        </is>
      </c>
      <c r="B14494" s="0" t="inlineStr">
        <is>
          <t>No</t>
        </is>
      </c>
      <c r="C14494" s="0" t="inlineStr">
        <is>
          <t>Preferred_standard</t>
        </is>
      </c>
      <c r="D14494" t="inlineStr">
        <is>
          <t>OKAY: दूर तक फैली हुई वस्तु का थोड़े स्थान में आ जाना, सुकड़ना, संकुचित होना</t>
        </is>
      </c>
      <c r="E14494" t="inlineStr">
        <is>
          <t>OKAY</t>
        </is>
      </c>
      <c r="F14494" t="inlineStr">
        <is>
          <t>सिमटना</t>
        </is>
      </c>
      <c r="G14494" t="inlineStr">
        <is>
          <t>दूर तक फैली हुई वस्तु का थोड़े स्थान में आ जाना, सुकड़ना, संकुचित होना</t>
        </is>
      </c>
      <c r="H14494" t="inlineStr">
        <is>
          <t>https://www.hindwidictionary.com/meaning-of-simatnaa</t>
        </is>
      </c>
    </row>
    <row r="14495">
      <c r="A14495" s="0" t="inlineStr">
        <is>
          <t>सिमकार्ड</t>
        </is>
      </c>
      <c r="B14495" s="0" t="inlineStr">
        <is>
          <t>No</t>
        </is>
      </c>
      <c r="C14495" s="0" t="inlineStr">
        <is>
          <t>Preferred_standard</t>
        </is>
      </c>
      <c r="D14495" t="inlineStr">
        <is>
          <t>OKAY: मोबाइल में लगनेवाला वह कार्ड जिसका एक विशेष नंबर होता है और जिसके आधार पर एक दूसरे से बात-चीत होती है</t>
        </is>
      </c>
      <c r="E14495" t="inlineStr">
        <is>
          <t>OKAY</t>
        </is>
      </c>
      <c r="F14495" t="inlineStr">
        <is>
          <t>सिमकार्ड</t>
        </is>
      </c>
      <c r="G14495" t="inlineStr">
        <is>
          <t>मोबाइल में लगनेवाला वह कार्ड जिसका एक विशेष नंबर होता है और जिसके आधार पर एक दूसरे से बात-चीत होती है</t>
        </is>
      </c>
      <c r="H14495" t="inlineStr">
        <is>
          <t>https://www.hindwidictionary.com/meaning-of-simkaard</t>
        </is>
      </c>
    </row>
    <row r="14496">
      <c r="A14496" s="0" t="inlineStr">
        <is>
          <t>सियाह</t>
        </is>
      </c>
      <c r="B14496" s="0" t="inlineStr">
        <is>
          <t>No</t>
        </is>
      </c>
      <c r="C14496" s="0" t="inlineStr">
        <is>
          <t>Preferred_standard</t>
        </is>
      </c>
      <c r="D14496" t="inlineStr">
        <is>
          <t>OKAY: see स्याह</t>
        </is>
      </c>
      <c r="E14496" t="inlineStr">
        <is>
          <t>OKAY</t>
        </is>
      </c>
      <c r="F14496" t="inlineStr">
        <is>
          <t>सियाह</t>
        </is>
      </c>
      <c r="G14496" t="inlineStr">
        <is>
          <t>see स्याह</t>
        </is>
      </c>
      <c r="H14496" t="inlineStr">
        <is>
          <t>https://www.hindwidictionary.com/meaning-of-siyaah</t>
        </is>
      </c>
    </row>
    <row r="14497">
      <c r="A14497" s="0" t="inlineStr">
        <is>
          <t>सिलवट</t>
        </is>
      </c>
      <c r="B14497" s="0" t="inlineStr">
        <is>
          <t>No</t>
        </is>
      </c>
      <c r="C14497" s="0" t="inlineStr">
        <is>
          <t>Preferred_standard</t>
        </is>
      </c>
      <c r="D14497" t="inlineStr">
        <is>
          <t>OKAY: a wrinkle/cockle</t>
        </is>
      </c>
      <c r="E14497" t="inlineStr">
        <is>
          <t>OKAY</t>
        </is>
      </c>
      <c r="F14497" t="inlineStr">
        <is>
          <t>सिलवट</t>
        </is>
      </c>
      <c r="G14497" t="inlineStr">
        <is>
          <t>a wrinkle/cockle</t>
        </is>
      </c>
      <c r="H14497" t="inlineStr">
        <is>
          <t>https://www.hindwidictionary.com/meaning-of-silvat</t>
        </is>
      </c>
    </row>
    <row r="14498">
      <c r="A14498" s="0" t="inlineStr">
        <is>
          <t>सिलवा</t>
        </is>
      </c>
      <c r="B14498" s="0" t="inlineStr">
        <is>
          <t>No</t>
        </is>
      </c>
      <c r="C14498" s="0" t="inlineStr">
        <is>
          <t>Preferred_standard</t>
        </is>
      </c>
      <c r="D14498" t="inlineStr">
        <is>
          <t>OKAY: खेत का ढेला फोड़ने तथा समतल करने की लकड़ी, ताड़ का अधफड़ा या बाँस आदि का लंबा साधन, चौकी, हेंगा, पाटा</t>
        </is>
      </c>
      <c r="E14498" t="inlineStr">
        <is>
          <t>OKAY</t>
        </is>
      </c>
      <c r="F14498" t="inlineStr">
        <is>
          <t>सिलवा</t>
        </is>
      </c>
      <c r="G14498" t="inlineStr">
        <is>
          <t>खेत का ढेला फोड़ने तथा समतल करने की लकड़ी, ताड़ का अधफड़ा या बाँस आदि का लंबा साधन, चौकी, हेंगा, पाटा</t>
        </is>
      </c>
      <c r="H14498" t="inlineStr">
        <is>
          <t>https://www.hindwidictionary.com/meaning-of-silvaa</t>
        </is>
      </c>
    </row>
    <row r="14499">
      <c r="A14499" s="0" t="inlineStr">
        <is>
          <t>सिलवाना</t>
        </is>
      </c>
      <c r="B14499" s="0" t="inlineStr">
        <is>
          <t>No</t>
        </is>
      </c>
      <c r="C14499" s="0" t="inlineStr">
        <is>
          <t>Preferred_standard</t>
        </is>
      </c>
      <c r="D14499" t="inlineStr">
        <is>
          <t>OKAY: किसी को सीने में प्रवृत्त करन, सिलाना</t>
        </is>
      </c>
      <c r="E14499" t="inlineStr">
        <is>
          <t>OKAY</t>
        </is>
      </c>
      <c r="F14499" t="inlineStr">
        <is>
          <t>सिलवाना</t>
        </is>
      </c>
      <c r="G14499" t="inlineStr">
        <is>
          <t>किसी को सीने में प्रवृत्त करन, सिलाना</t>
        </is>
      </c>
      <c r="H14499" t="inlineStr">
        <is>
          <t>https://www.hindwidictionary.com/meaning-of-silvaanaa</t>
        </is>
      </c>
    </row>
    <row r="14500">
      <c r="A14500" s="0" t="inlineStr">
        <is>
          <t>सिलसिलेवार</t>
        </is>
      </c>
      <c r="B14500" s="0" t="inlineStr">
        <is>
          <t>No</t>
        </is>
      </c>
      <c r="C14500" s="0" t="inlineStr">
        <is>
          <t>Preferred_standard</t>
        </is>
      </c>
      <c r="D14500" t="inlineStr">
        <is>
          <t>OKAY: तरतीबवार, क्रमानुसार</t>
        </is>
      </c>
      <c r="E14500" t="inlineStr">
        <is>
          <t>OKAY</t>
        </is>
      </c>
      <c r="F14500" t="inlineStr">
        <is>
          <t>सिलसिलेवार</t>
        </is>
      </c>
      <c r="G14500" t="inlineStr">
        <is>
          <t>तरतीबवार, क्रमानुसार</t>
        </is>
      </c>
      <c r="H14500" t="inlineStr">
        <is>
          <t>https://www.hindwidictionary.com/meaning-of-silsilevaar</t>
        </is>
      </c>
    </row>
    <row r="14501">
      <c r="A14501" s="0" t="inlineStr">
        <is>
          <t>सिल्ली</t>
        </is>
      </c>
      <c r="B14501" s="0" t="inlineStr">
        <is>
          <t>No</t>
        </is>
      </c>
      <c r="C14501" s="0" t="inlineStr">
        <is>
          <t>Preferred_standard</t>
        </is>
      </c>
      <c r="D14501" t="inlineStr">
        <is>
          <t>OKAY: पत्थर का सात आठ अंगुल लंबा छोटा टुकड़ा जिसपर घिसकर नाई उस्तरे की धार तेज करते है, हथियार की धार चोखी करने का पत्थर, सान</t>
        </is>
      </c>
      <c r="E14501" t="inlineStr">
        <is>
          <t>OKAY</t>
        </is>
      </c>
      <c r="F14501" t="inlineStr">
        <is>
          <t>सिल्ली</t>
        </is>
      </c>
      <c r="G14501" t="inlineStr">
        <is>
          <t>पत्थर का सात आठ अंगुल लंबा छोटा टुकड़ा जिसपर घिसकर नाई उस्तरे की धार तेज करते है, हथियार की धार चोखी करने का पत्थर, सान</t>
        </is>
      </c>
      <c r="H14501" t="inlineStr">
        <is>
          <t>https://www.hindwidictionary.com/meaning-of-sillii</t>
        </is>
      </c>
    </row>
    <row r="14502">
      <c r="A14502" s="0" t="inlineStr">
        <is>
          <t>सिल्वर</t>
        </is>
      </c>
      <c r="B14502" s="0" t="inlineStr">
        <is>
          <t>No</t>
        </is>
      </c>
      <c r="C14502" s="0" t="inlineStr">
        <is>
          <t>Preferred_standard</t>
        </is>
      </c>
      <c r="D14502" t="inlineStr">
        <is>
          <t>OKAY: एक सफ़ेद, चमकीली धातु जिसके सिक्के, गहने, बर्तन आदि बनते हैं</t>
        </is>
      </c>
      <c r="E14502" t="inlineStr">
        <is>
          <t>OKAY</t>
        </is>
      </c>
      <c r="F14502" t="inlineStr">
        <is>
          <t>सिल्वर</t>
        </is>
      </c>
      <c r="G14502" t="inlineStr">
        <is>
          <t>एक सफ़ेद, चमकीली धातु जिसके सिक्के, गहने, बर्तन आदि बनते हैं</t>
        </is>
      </c>
      <c r="H14502" t="inlineStr">
        <is>
          <t>https://www.hindwidictionary.com/meaning-of-silvar</t>
        </is>
      </c>
    </row>
    <row r="14503">
      <c r="A14503" s="0" t="inlineStr">
        <is>
          <t>सिल्क</t>
        </is>
      </c>
      <c r="B14503" s="0" t="inlineStr">
        <is>
          <t>No</t>
        </is>
      </c>
      <c r="C14503" s="0" t="inlineStr">
        <is>
          <t>Preferred_standard</t>
        </is>
      </c>
      <c r="D14503" t="inlineStr">
        <is>
          <t>OKAY: रेशम</t>
        </is>
      </c>
      <c r="E14503" t="inlineStr">
        <is>
          <t>OKAY</t>
        </is>
      </c>
      <c r="F14503" t="inlineStr">
        <is>
          <t>सिल्क</t>
        </is>
      </c>
      <c r="G14503" t="inlineStr">
        <is>
          <t>रेशम</t>
        </is>
      </c>
      <c r="H14503" t="inlineStr">
        <is>
          <t>https://www.hindwidictionary.com/meaning-of-silk</t>
        </is>
      </c>
    </row>
    <row r="14504">
      <c r="A14504" s="0" t="inlineStr">
        <is>
          <t>सिविल</t>
        </is>
      </c>
      <c r="B14504" s="0" t="inlineStr">
        <is>
          <t>No</t>
        </is>
      </c>
      <c r="C14504" s="0" t="inlineStr">
        <is>
          <t>Preferred_standard</t>
        </is>
      </c>
      <c r="D14504" t="inlineStr">
        <is>
          <t>OKAY: नगर संबंधी, नागरिक</t>
        </is>
      </c>
      <c r="E14504" t="inlineStr">
        <is>
          <t>OKAY</t>
        </is>
      </c>
      <c r="F14504" t="inlineStr">
        <is>
          <t>सिविल</t>
        </is>
      </c>
      <c r="G14504" t="inlineStr">
        <is>
          <t>नगर संबंधी, नागरिक</t>
        </is>
      </c>
      <c r="H14504" t="inlineStr">
        <is>
          <t>https://www.hindwidictionary.com/meaning-of-civil-1</t>
        </is>
      </c>
    </row>
    <row r="14505">
      <c r="A14505" s="0" t="inlineStr">
        <is>
          <t>सिसकना</t>
        </is>
      </c>
      <c r="B14505" s="0" t="inlineStr">
        <is>
          <t>No</t>
        </is>
      </c>
      <c r="C14505" s="0" t="inlineStr">
        <is>
          <t>Preferred_standard</t>
        </is>
      </c>
      <c r="D14505" t="inlineStr">
        <is>
          <t>OKAY: भीतर ही भीतर रोने में रुक रुककर निकलती हुई साँस छोड़ना , जैसे,— लड़का सिसक सिसककर रोता है</t>
        </is>
      </c>
      <c r="E14505" t="inlineStr">
        <is>
          <t>OKAY</t>
        </is>
      </c>
      <c r="F14505" t="inlineStr">
        <is>
          <t>सिसकना</t>
        </is>
      </c>
      <c r="G14505" t="inlineStr">
        <is>
          <t>भीतर ही भीतर रोने में रुक रुककर निकलती हुई साँस छोड़ना , जैसे,— लड़का सिसक सिसककर रोता है</t>
        </is>
      </c>
      <c r="H14505" t="inlineStr">
        <is>
          <t>https://www.hindwidictionary.com/meaning-of-sisakanaa</t>
        </is>
      </c>
    </row>
    <row r="14506">
      <c r="A14506" s="0" t="inlineStr">
        <is>
          <t>सिसकारी</t>
        </is>
      </c>
      <c r="B14506" s="0" t="inlineStr">
        <is>
          <t>No</t>
        </is>
      </c>
      <c r="C14506" s="0" t="inlineStr">
        <is>
          <t>Preferred_standard</t>
        </is>
      </c>
      <c r="D14506" t="inlineStr">
        <is>
          <t>OKAY: hissing (sound)</t>
        </is>
      </c>
      <c r="E14506" t="inlineStr">
        <is>
          <t>OKAY</t>
        </is>
      </c>
      <c r="F14506" t="inlineStr">
        <is>
          <t>सिसकारी</t>
        </is>
      </c>
      <c r="G14506" t="inlineStr">
        <is>
          <t>hissing (sound)</t>
        </is>
      </c>
      <c r="H14506" t="inlineStr">
        <is>
          <t>https://www.hindwidictionary.com/meaning-of-siskaarii</t>
        </is>
      </c>
    </row>
    <row r="14507">
      <c r="A14507" s="0" t="inlineStr">
        <is>
          <t>सिसकी</t>
        </is>
      </c>
      <c r="B14507" s="0" t="inlineStr">
        <is>
          <t>No</t>
        </is>
      </c>
      <c r="C14507" s="0" t="inlineStr">
        <is>
          <t>Preferred_standard</t>
        </is>
      </c>
      <c r="D14507" t="inlineStr">
        <is>
          <t>OKAY: भीतर ही भीतर रोने में रुक रुककर निकलती हुई साँस का शब्द , खुलकर न रोने का शब्द , रुकती हुई लंबी साँस भरने का शब्द , क्रि॰ प्र॰—भरना , —लेना</t>
        </is>
      </c>
      <c r="E14507" t="inlineStr">
        <is>
          <t>OKAY</t>
        </is>
      </c>
      <c r="F14507" t="inlineStr">
        <is>
          <t>सिसकी</t>
        </is>
      </c>
      <c r="G14507" t="inlineStr">
        <is>
          <t>भीतर ही भीतर रोने में रुक रुककर निकलती हुई साँस का शब्द , खुलकर न रोने का शब्द , रुकती हुई लंबी साँस भरने का शब्द , क्रि॰ प्र॰—भरना , —लेना</t>
        </is>
      </c>
      <c r="H14507" t="inlineStr">
        <is>
          <t>https://www.hindwidictionary.com/meaning-of-sisakii</t>
        </is>
      </c>
    </row>
    <row r="14508">
      <c r="A14508" s="0" t="inlineStr">
        <is>
          <t>सिस्टम</t>
        </is>
      </c>
      <c r="B14508" s="0" t="inlineStr">
        <is>
          <t>No</t>
        </is>
      </c>
      <c r="C14508" s="0" t="inlineStr">
        <is>
          <t>Preferred_standard</t>
        </is>
      </c>
      <c r="D14508" t="inlineStr">
        <is>
          <t>OKAY: व्यवस्था; प्रबंध</t>
        </is>
      </c>
      <c r="E14508" t="inlineStr">
        <is>
          <t>OKAY</t>
        </is>
      </c>
      <c r="F14508" t="inlineStr">
        <is>
          <t>सिस्टम</t>
        </is>
      </c>
      <c r="G14508" t="inlineStr">
        <is>
          <t>व्यवस्था; प्रबंध</t>
        </is>
      </c>
      <c r="H14508" t="inlineStr">
        <is>
          <t>https://www.hindwidictionary.com/meaning-of-sistam</t>
        </is>
      </c>
    </row>
    <row r="14509">
      <c r="A14509" s="0" t="inlineStr">
        <is>
          <t>सिकुड़न</t>
        </is>
      </c>
      <c r="B14509" s="0" t="inlineStr">
        <is>
          <t>No</t>
        </is>
      </c>
      <c r="C14509" s="0" t="inlineStr">
        <is>
          <t>Preferred_standard</t>
        </is>
      </c>
      <c r="D14509" t="inlineStr">
        <is>
          <t>OKAY: shrinkage</t>
        </is>
      </c>
      <c r="E14509" t="inlineStr">
        <is>
          <t>OKAY</t>
        </is>
      </c>
      <c r="F14509" t="inlineStr">
        <is>
          <t>सिकुड़न</t>
        </is>
      </c>
      <c r="G14509" t="inlineStr">
        <is>
          <t>shrinkage</t>
        </is>
      </c>
      <c r="H14509" t="inlineStr">
        <is>
          <t>https://www.hindwidictionary.com/meaning-of-sikudan</t>
        </is>
      </c>
    </row>
    <row r="14510">
      <c r="A14510" s="0" t="inlineStr">
        <is>
          <t>सिक्त</t>
        </is>
      </c>
      <c r="B14510" s="0" t="inlineStr">
        <is>
          <t>No</t>
        </is>
      </c>
      <c r="C14510" s="0" t="inlineStr">
        <is>
          <t>Preferred_standard</t>
        </is>
      </c>
      <c r="D14510" t="inlineStr">
        <is>
          <t>OKAY: सिंचित, सींचा हुआ</t>
        </is>
      </c>
      <c r="E14510" t="inlineStr">
        <is>
          <t>OKAY</t>
        </is>
      </c>
      <c r="F14510" t="inlineStr">
        <is>
          <t>सिक्त</t>
        </is>
      </c>
      <c r="G14510" t="inlineStr">
        <is>
          <t>सिंचित, सींचा हुआ</t>
        </is>
      </c>
      <c r="H14510" t="inlineStr">
        <is>
          <t>https://www.hindwidictionary.com/meaning-of-sikt</t>
        </is>
      </c>
    </row>
    <row r="14511">
      <c r="A14511" s="0" t="inlineStr">
        <is>
          <t>सिक्किम</t>
        </is>
      </c>
      <c r="B14511" s="0" t="inlineStr">
        <is>
          <t>No</t>
        </is>
      </c>
      <c r="C14511" s="0" t="inlineStr">
        <is>
          <t>Preferred_standard</t>
        </is>
      </c>
      <c r="D14511" t="inlineStr">
        <is>
          <t>OKAY: भारत का एक छोटा राज्य जिसके पूर्व में भूटान और पश्चिम में नेपाल है</t>
        </is>
      </c>
      <c r="E14511" t="inlineStr">
        <is>
          <t>OKAY</t>
        </is>
      </c>
      <c r="F14511" t="inlineStr">
        <is>
          <t>सिक्किम</t>
        </is>
      </c>
      <c r="G14511" t="inlineStr">
        <is>
          <t>भारत का एक छोटा राज्य जिसके पूर्व में भूटान और पश्चिम में नेपाल है</t>
        </is>
      </c>
      <c r="H14511" t="inlineStr">
        <is>
          <t>https://www.hindwidictionary.com/meaning-of-sikkim</t>
        </is>
      </c>
    </row>
    <row r="14512">
      <c r="A14512" s="0" t="inlineStr">
        <is>
          <t>सिखना</t>
        </is>
      </c>
      <c r="B14512" s="0" t="inlineStr">
        <is>
          <t>No</t>
        </is>
      </c>
      <c r="C14512" s="0" t="inlineStr">
        <is>
          <t>Preferred_standard</t>
        </is>
      </c>
      <c r="D14512" t="inlineStr">
        <is>
          <t>OKAY: 'सीखना'</t>
        </is>
      </c>
      <c r="E14512" t="inlineStr">
        <is>
          <t>OKAY</t>
        </is>
      </c>
      <c r="F14512" t="inlineStr">
        <is>
          <t>सिखना</t>
        </is>
      </c>
      <c r="G14512" t="inlineStr">
        <is>
          <t>'सीखना'</t>
        </is>
      </c>
      <c r="H14512" t="inlineStr">
        <is>
          <t>https://www.hindwidictionary.com/meaning-of-sikhnaa</t>
        </is>
      </c>
    </row>
    <row r="14513">
      <c r="A14513" s="0" t="inlineStr">
        <is>
          <t>सिखाई</t>
        </is>
      </c>
      <c r="B14513" s="0" t="inlineStr">
        <is>
          <t>No</t>
        </is>
      </c>
      <c r="C14513" s="0" t="inlineStr">
        <is>
          <t>Preferred_standard</t>
        </is>
      </c>
      <c r="D14513" t="inlineStr">
        <is>
          <t>OKAY: (सिखाना) सीख, ज्ञान, इल्म उपदेश</t>
        </is>
      </c>
      <c r="E14513" t="inlineStr">
        <is>
          <t>OKAY</t>
        </is>
      </c>
      <c r="F14513" t="inlineStr">
        <is>
          <t>सिखाई</t>
        </is>
      </c>
      <c r="G14513" t="inlineStr">
        <is>
          <t>(सिखाना) सीख, ज्ञान, इल्म उपदेश</t>
        </is>
      </c>
      <c r="H14513" t="inlineStr">
        <is>
          <t>https://www.hindwidictionary.com/meaning-of-sikhaaii</t>
        </is>
      </c>
    </row>
    <row r="14514">
      <c r="A14514" s="0" t="inlineStr">
        <is>
          <t>सिफ़र</t>
        </is>
      </c>
      <c r="B14514" s="0" t="inlineStr">
        <is>
          <t>No</t>
        </is>
      </c>
      <c r="C14514" s="0" t="inlineStr">
        <is>
          <t>Preferred_standard</t>
        </is>
      </c>
      <c r="D14514" t="inlineStr">
        <is>
          <t>OKAY: a cipher, zero</t>
        </is>
      </c>
      <c r="E14514" t="inlineStr">
        <is>
          <t>OKAY</t>
        </is>
      </c>
      <c r="F14514" t="inlineStr">
        <is>
          <t>सिफ़र</t>
        </is>
      </c>
      <c r="G14514" t="inlineStr">
        <is>
          <t>a cipher, zero</t>
        </is>
      </c>
      <c r="H14514" t="inlineStr">
        <is>
          <t>https://www.hindwidictionary.com/meaning-of-siphar</t>
        </is>
      </c>
    </row>
    <row r="14515">
      <c r="A14515" s="0" t="inlineStr">
        <is>
          <t>सिफ़ारिश</t>
        </is>
      </c>
      <c r="B14515" s="0" t="inlineStr">
        <is>
          <t>No</t>
        </is>
      </c>
      <c r="C14515" s="0" t="inlineStr">
        <is>
          <t>Preferred_standard</t>
        </is>
      </c>
      <c r="D14515" t="inlineStr">
        <is>
          <t>OKAY: किसी के दोष क्षमा करने के लिए किसी से कहना सुनना</t>
        </is>
      </c>
      <c r="E14515" t="inlineStr">
        <is>
          <t>OKAY</t>
        </is>
      </c>
      <c r="F14515" t="inlineStr">
        <is>
          <t>सिफ़ारिश</t>
        </is>
      </c>
      <c r="G14515" t="inlineStr">
        <is>
          <t>किसी के दोष क्षमा करने के लिए किसी से कहना सुनना</t>
        </is>
      </c>
      <c r="H14515" t="inlineStr">
        <is>
          <t>https://www.hindwidictionary.com/meaning-of-sifaarish</t>
        </is>
      </c>
    </row>
    <row r="14516">
      <c r="A14516" s="0" t="inlineStr">
        <is>
          <t>सींचना</t>
        </is>
      </c>
      <c r="B14516" s="0" t="inlineStr">
        <is>
          <t>No</t>
        </is>
      </c>
      <c r="C14516" s="0" t="inlineStr">
        <is>
          <t>Preferred_standard</t>
        </is>
      </c>
      <c r="D14516" t="inlineStr">
        <is>
          <t>OKAY: पानी देना, पानी से भरना, आबपाशी करना, पटाना, जैसे,—खेत सींचना; बगीचा सींचना</t>
        </is>
      </c>
      <c r="E14516" t="inlineStr">
        <is>
          <t>OKAY</t>
        </is>
      </c>
      <c r="F14516" t="inlineStr">
        <is>
          <t>सींचना</t>
        </is>
      </c>
      <c r="G14516" t="inlineStr">
        <is>
          <t>पानी देना, पानी से भरना, आबपाशी करना, पटाना, जैसे,—खेत सींचना; बगीचा सींचना</t>
        </is>
      </c>
      <c r="H14516" t="inlineStr">
        <is>
          <t>https://www.hindwidictionary.com/meaning-of-siinchanaa</t>
        </is>
      </c>
    </row>
    <row r="14517">
      <c r="A14517" s="0" t="inlineStr">
        <is>
          <t>सींक</t>
        </is>
      </c>
      <c r="B14517" s="0" t="inlineStr">
        <is>
          <t>No</t>
        </is>
      </c>
      <c r="C14517" s="0" t="inlineStr">
        <is>
          <t>Preferred_standard</t>
        </is>
      </c>
      <c r="D14517" t="inlineStr">
        <is>
          <t>OKAY: मूँज या सरपत की जाति के एक पीछे के बीच का सीधा पतला कांड जिसमें फूल या घूआ लगता है, मूँज आदि की पतली तीली</t>
        </is>
      </c>
      <c r="E14517" t="inlineStr">
        <is>
          <t>OKAY</t>
        </is>
      </c>
      <c r="F14517" t="inlineStr">
        <is>
          <t>सींक</t>
        </is>
      </c>
      <c r="G14517" t="inlineStr">
        <is>
          <t>मूँज या सरपत की जाति के एक पीछे के बीच का सीधा पतला कांड जिसमें फूल या घूआ लगता है, मूँज आदि की पतली तीली</t>
        </is>
      </c>
      <c r="H14517" t="inlineStr">
        <is>
          <t>https://www.hindwidictionary.com/meaning-of-siink</t>
        </is>
      </c>
    </row>
    <row r="14518">
      <c r="A14518" s="0" t="inlineStr">
        <is>
          <t>सीधापन</t>
        </is>
      </c>
      <c r="B14518" s="0" t="inlineStr">
        <is>
          <t>No</t>
        </is>
      </c>
      <c r="C14518" s="0" t="inlineStr">
        <is>
          <t>Preferred_standard</t>
        </is>
      </c>
      <c r="D14518" t="inlineStr">
        <is>
          <t>OKAY: सीधा होने का भाव, सिधाई, सरलता, भोलापन</t>
        </is>
      </c>
      <c r="E14518" t="inlineStr">
        <is>
          <t>OKAY</t>
        </is>
      </c>
      <c r="F14518" t="inlineStr">
        <is>
          <t>सीधापन</t>
        </is>
      </c>
      <c r="G14518" t="inlineStr">
        <is>
          <t>सीधा होने का भाव, सिधाई, सरलता, भोलापन</t>
        </is>
      </c>
      <c r="H14518" t="inlineStr">
        <is>
          <t>https://www.hindwidictionary.com/meaning-of-siidhaapan</t>
        </is>
      </c>
    </row>
    <row r="14519">
      <c r="A14519" s="0" t="inlineStr">
        <is>
          <t>सीधी-सादी</t>
        </is>
      </c>
      <c r="B14519" s="0" t="inlineStr">
        <is>
          <t>No</t>
        </is>
      </c>
      <c r="C14519" s="0" t="inlineStr">
        <is>
          <t>Preferred_standard</t>
        </is>
      </c>
      <c r="D14519" t="inlineStr">
        <is>
          <t>OKAY: see सीधा-सादा</t>
        </is>
      </c>
      <c r="E14519" t="inlineStr">
        <is>
          <t>OKAY</t>
        </is>
      </c>
      <c r="F14519" t="inlineStr">
        <is>
          <t>सीधी-सादी</t>
        </is>
      </c>
      <c r="G14519" t="inlineStr">
        <is>
          <t>see सीधा-सादा</t>
        </is>
      </c>
      <c r="H14519" t="inlineStr">
        <is>
          <t>https://www.hindwidictionary.com/meaning-of-siidhii-saadii</t>
        </is>
      </c>
    </row>
    <row r="14520">
      <c r="A14520" s="0" t="inlineStr">
        <is>
          <t>सीनियर</t>
        </is>
      </c>
      <c r="B14520" s="0" t="inlineStr">
        <is>
          <t>No</t>
        </is>
      </c>
      <c r="C14520" s="0" t="inlineStr">
        <is>
          <t>Preferred_standard</t>
        </is>
      </c>
      <c r="D14520" t="inlineStr">
        <is>
          <t>OKAY: बड़ा, वयस्क</t>
        </is>
      </c>
      <c r="E14520" t="inlineStr">
        <is>
          <t>OKAY</t>
        </is>
      </c>
      <c r="F14520" t="inlineStr">
        <is>
          <t>सीनियर</t>
        </is>
      </c>
      <c r="G14520" t="inlineStr">
        <is>
          <t>बड़ा, वयस्क</t>
        </is>
      </c>
      <c r="H14520" t="inlineStr">
        <is>
          <t>https://www.hindwidictionary.com/meaning-of-siiniyar</t>
        </is>
      </c>
    </row>
    <row r="14521">
      <c r="A14521" s="0" t="inlineStr">
        <is>
          <t>सीमांत</t>
        </is>
      </c>
      <c r="B14521" s="0" t="inlineStr">
        <is>
          <t>No</t>
        </is>
      </c>
      <c r="C14521" s="0" t="inlineStr">
        <is>
          <t>Preferred_standard</t>
        </is>
      </c>
      <c r="D14521" t="inlineStr">
        <is>
          <t>OKAY: वह स्थान जहाँ किसी देश की सीमा का अंत होता है या उसकी सीमा समाप्त हो जाती है, सीमा का अंत, जहाँ तक हद पहुँचती हो, सरहद</t>
        </is>
      </c>
      <c r="E14521" t="inlineStr">
        <is>
          <t>OKAY</t>
        </is>
      </c>
      <c r="F14521" t="inlineStr">
        <is>
          <t>सीमांत</t>
        </is>
      </c>
      <c r="G14521" t="inlineStr">
        <is>
          <t>वह स्थान जहाँ किसी देश की सीमा का अंत होता है या उसकी सीमा समाप्त हो जाती है, सीमा का अंत, जहाँ तक हद पहुँचती हो, सरहद</t>
        </is>
      </c>
      <c r="H14521" t="inlineStr">
        <is>
          <t>https://www.hindwidictionary.com/meaning-of-siimaant-1</t>
        </is>
      </c>
    </row>
    <row r="14522">
      <c r="A14522" s="0" t="inlineStr">
        <is>
          <t>सीमांकन</t>
        </is>
      </c>
      <c r="B14522" s="0" t="inlineStr">
        <is>
          <t>No</t>
        </is>
      </c>
      <c r="C14522" s="0" t="inlineStr">
        <is>
          <t>Preferred_standard</t>
        </is>
      </c>
      <c r="D14522" t="inlineStr">
        <is>
          <t>OKAY: demarcation</t>
        </is>
      </c>
      <c r="E14522" t="inlineStr">
        <is>
          <t>OKAY</t>
        </is>
      </c>
      <c r="F14522" t="inlineStr">
        <is>
          <t>सीमांकन</t>
        </is>
      </c>
      <c r="G14522" t="inlineStr">
        <is>
          <t>demarcation</t>
        </is>
      </c>
      <c r="H14522" t="inlineStr">
        <is>
          <t>https://www.hindwidictionary.com/meaning-of-siimaankan</t>
        </is>
      </c>
    </row>
    <row r="14523">
      <c r="A14523" s="0" t="inlineStr">
        <is>
          <t>सीमोल्लंघन</t>
        </is>
      </c>
      <c r="B14523" s="0" t="inlineStr">
        <is>
          <t>No</t>
        </is>
      </c>
      <c r="C14523" s="0" t="inlineStr">
        <is>
          <t>Preferred_standard</t>
        </is>
      </c>
      <c r="D14523" t="inlineStr">
        <is>
          <t>OKAY: सीमा का उल्लंघन करना, सीमा को लाँधना, हद पार करना</t>
        </is>
      </c>
      <c r="E14523" t="inlineStr">
        <is>
          <t>OKAY</t>
        </is>
      </c>
      <c r="F14523" t="inlineStr">
        <is>
          <t>सीमोल्लंघन</t>
        </is>
      </c>
      <c r="G14523" t="inlineStr">
        <is>
          <t>सीमा का उल्लंघन करना, सीमा को लाँधना, हद पार करना</t>
        </is>
      </c>
      <c r="H14523" t="inlineStr">
        <is>
          <t>https://www.hindwidictionary.com/meaning-of-siimollanghan</t>
        </is>
      </c>
    </row>
    <row r="14524">
      <c r="A14524" s="0" t="inlineStr">
        <is>
          <t>सीवान</t>
        </is>
      </c>
      <c r="B14524" s="0" t="inlineStr">
        <is>
          <t>No</t>
        </is>
      </c>
      <c r="C14524" s="0" t="inlineStr">
        <is>
          <t>Preferred_standard</t>
        </is>
      </c>
      <c r="D14524" t="inlineStr">
        <is>
          <t>OKAY: भारत के बिहार राज्य का एक शहर</t>
        </is>
      </c>
      <c r="E14524" t="inlineStr">
        <is>
          <t>OKAY</t>
        </is>
      </c>
      <c r="F14524" t="inlineStr">
        <is>
          <t>सीवान</t>
        </is>
      </c>
      <c r="G14524" t="inlineStr">
        <is>
          <t>भारत के बिहार राज्य का एक शहर</t>
        </is>
      </c>
      <c r="H14524" t="inlineStr">
        <is>
          <t>https://www.hindwidictionary.com/meaning-of-siivaan</t>
        </is>
      </c>
    </row>
    <row r="14525">
      <c r="A14525" s="0" t="inlineStr">
        <is>
          <t>सीसा</t>
        </is>
      </c>
      <c r="B14525" s="0" t="inlineStr">
        <is>
          <t>No</t>
        </is>
      </c>
      <c r="C14525" s="0" t="inlineStr">
        <is>
          <t>Preferred_standard</t>
        </is>
      </c>
      <c r="D14525" t="inlineStr">
        <is>
          <t>OKAY: एक मूल धातु जो बहुत भारी और नीलापन लिए काले रंग की होती है</t>
        </is>
      </c>
      <c r="E14525" t="inlineStr">
        <is>
          <t>OKAY</t>
        </is>
      </c>
      <c r="F14525" t="inlineStr">
        <is>
          <t>सीसा</t>
        </is>
      </c>
      <c r="G14525" t="inlineStr">
        <is>
          <t>एक मूल धातु जो बहुत भारी और नीलापन लिए काले रंग की होती है</t>
        </is>
      </c>
      <c r="H14525" t="inlineStr">
        <is>
          <t>https://www.hindwidictionary.com/meaning-of-siisaa</t>
        </is>
      </c>
    </row>
    <row r="14526">
      <c r="A14526" s="0" t="inlineStr">
        <is>
          <t>सुंदरी</t>
        </is>
      </c>
      <c r="B14526" s="0" t="inlineStr">
        <is>
          <t>No</t>
        </is>
      </c>
      <c r="C14526" s="0" t="inlineStr">
        <is>
          <t>Preferred_standard</t>
        </is>
      </c>
      <c r="D14526" t="inlineStr">
        <is>
          <t>OKAY: सुंदर रूप वाली, रूपवती, खू़बसूरत, सौंदर्यमयी</t>
        </is>
      </c>
      <c r="E14526" t="inlineStr">
        <is>
          <t>OKAY</t>
        </is>
      </c>
      <c r="F14526" t="inlineStr">
        <is>
          <t>सुंदरी</t>
        </is>
      </c>
      <c r="G14526" t="inlineStr">
        <is>
          <t>सुंदर रूप वाली, रूपवती, खू़बसूरत, सौंदर्यमयी</t>
        </is>
      </c>
      <c r="H14526" t="inlineStr">
        <is>
          <t>https://www.hindwidictionary.com/meaning-of-sundarii-1</t>
        </is>
      </c>
    </row>
    <row r="14527">
      <c r="A14527" s="0" t="inlineStr">
        <is>
          <t>सुअवसर</t>
        </is>
      </c>
      <c r="B14527" s="0" t="inlineStr">
        <is>
          <t>No</t>
        </is>
      </c>
      <c r="C14527" s="0" t="inlineStr">
        <is>
          <t>Preferred_standard</t>
        </is>
      </c>
      <c r="D14527" t="inlineStr">
        <is>
          <t>OKAY: अच्छा अवसर, अच्छा मौका</t>
        </is>
      </c>
      <c r="E14527" t="inlineStr">
        <is>
          <t>OKAY</t>
        </is>
      </c>
      <c r="F14527" t="inlineStr">
        <is>
          <t>सुअवसर</t>
        </is>
      </c>
      <c r="G14527" t="inlineStr">
        <is>
          <t>अच्छा अवसर, अच्छा मौका</t>
        </is>
      </c>
      <c r="H14527" t="inlineStr">
        <is>
          <t>https://www.hindwidictionary.com/meaning-of-suavsar</t>
        </is>
      </c>
    </row>
    <row r="14528">
      <c r="A14528" s="0" t="inlineStr">
        <is>
          <t>सुझ</t>
        </is>
      </c>
      <c r="B14528" s="0" t="inlineStr">
        <is>
          <t>No</t>
        </is>
      </c>
      <c r="C14528" s="0" t="inlineStr">
        <is>
          <t>Preferred_standard</t>
        </is>
      </c>
      <c r="D14528" t="inlineStr">
        <is>
          <t>OKAY: ० = युद्ध</t>
        </is>
      </c>
      <c r="E14528" t="inlineStr">
        <is>
          <t>OKAY</t>
        </is>
      </c>
      <c r="F14528" t="inlineStr">
        <is>
          <t>सुझ</t>
        </is>
      </c>
      <c r="G14528" t="inlineStr">
        <is>
          <t>० = युद्ध</t>
        </is>
      </c>
      <c r="H14528" t="inlineStr">
        <is>
          <t>https://www.hindwidictionary.com/meaning-of-sujh</t>
        </is>
      </c>
    </row>
    <row r="14529">
      <c r="A14529" s="0" t="inlineStr">
        <is>
          <t>सुत</t>
        </is>
      </c>
      <c r="B14529" s="0" t="inlineStr">
        <is>
          <t>No</t>
        </is>
      </c>
      <c r="C14529" s="0" t="inlineStr">
        <is>
          <t>Preferred_standard</t>
        </is>
      </c>
      <c r="D14529" t="inlineStr">
        <is>
          <t>OKAY: a son</t>
        </is>
      </c>
      <c r="E14529" t="inlineStr">
        <is>
          <t>OKAY</t>
        </is>
      </c>
      <c r="F14529" t="inlineStr">
        <is>
          <t>सुत</t>
        </is>
      </c>
      <c r="G14529" t="inlineStr">
        <is>
          <t>a son</t>
        </is>
      </c>
      <c r="H14529" t="inlineStr">
        <is>
          <t>https://www.hindwidictionary.com/meaning-of-sut</t>
        </is>
      </c>
    </row>
    <row r="14530">
      <c r="A14530" s="0" t="inlineStr">
        <is>
          <t>सुतली</t>
        </is>
      </c>
      <c r="B14530" s="0" t="inlineStr">
        <is>
          <t>No</t>
        </is>
      </c>
      <c r="C14530" s="0" t="inlineStr">
        <is>
          <t>Preferred_standard</t>
        </is>
      </c>
      <c r="D14530" t="inlineStr">
        <is>
          <t>OKAY: रूई, सन या इसी प्रकार के और रेशों के सूतों या डोरों को एक में बटकर बनाया हुआ लंबा और कुछ मोटा खंड जिसका उपयोग चीजें बाँधने, कुएँ से पानी खींचने, पलंग बुनने तथा इसी प्रकार के और कामों में होता है, रस्सी, डोरी, सुतरी</t>
        </is>
      </c>
      <c r="E14530" t="inlineStr">
        <is>
          <t>OKAY</t>
        </is>
      </c>
      <c r="F14530" t="inlineStr">
        <is>
          <t>सुतली</t>
        </is>
      </c>
      <c r="G14530" t="inlineStr">
        <is>
          <t>रूई, सन या इसी प्रकार के और रेशों के सूतों या डोरों को एक में बटकर बनाया हुआ लंबा और कुछ मोटा खंड जिसका उपयोग चीजें बाँधने, कुएँ से पानी खींचने, पलंग बुनने तथा इसी प्रकार के और कामों में होता है, रस्सी, डोरी, सुतरी</t>
        </is>
      </c>
      <c r="H14530" t="inlineStr">
        <is>
          <t>https://www.hindwidictionary.com/meaning-of-sutlii</t>
        </is>
      </c>
    </row>
    <row r="14531">
      <c r="A14531" s="0" t="inlineStr">
        <is>
          <t>सुतार</t>
        </is>
      </c>
      <c r="B14531" s="0" t="inlineStr">
        <is>
          <t>No</t>
        </is>
      </c>
      <c r="C14531" s="0" t="inlineStr">
        <is>
          <t>Preferred_standard</t>
        </is>
      </c>
      <c r="D14531" t="inlineStr">
        <is>
          <t>OKAY: smooth harmonious state of things</t>
        </is>
      </c>
      <c r="E14531" t="inlineStr">
        <is>
          <t>OKAY</t>
        </is>
      </c>
      <c r="F14531" t="inlineStr">
        <is>
          <t>सुतार</t>
        </is>
      </c>
      <c r="G14531" t="inlineStr">
        <is>
          <t>smooth harmonious state of things</t>
        </is>
      </c>
      <c r="H14531" t="inlineStr">
        <is>
          <t>https://www.hindwidictionary.com/meaning-of-sutaar</t>
        </is>
      </c>
    </row>
    <row r="14532">
      <c r="A14532" s="0" t="inlineStr">
        <is>
          <t>सुदर्शन</t>
        </is>
      </c>
      <c r="B14532" s="0" t="inlineStr">
        <is>
          <t>No</t>
        </is>
      </c>
      <c r="C14532" s="0" t="inlineStr">
        <is>
          <t>Preferred_standard</t>
        </is>
      </c>
      <c r="D14532" t="inlineStr">
        <is>
          <t>OKAY: विष्णु भगवान् के चक्र का नाम</t>
        </is>
      </c>
      <c r="E14532" t="inlineStr">
        <is>
          <t>OKAY</t>
        </is>
      </c>
      <c r="F14532" t="inlineStr">
        <is>
          <t>सुदर्शन</t>
        </is>
      </c>
      <c r="G14532" t="inlineStr">
        <is>
          <t>विष्णु भगवान् के चक्र का नाम</t>
        </is>
      </c>
      <c r="H14532" t="inlineStr">
        <is>
          <t>https://www.hindwidictionary.com/meaning-of-sudarshan</t>
        </is>
      </c>
    </row>
    <row r="14533">
      <c r="A14533" s="0" t="inlineStr">
        <is>
          <t>सुदामा</t>
        </is>
      </c>
      <c r="B14533" s="0" t="inlineStr">
        <is>
          <t>No</t>
        </is>
      </c>
      <c r="C14533" s="0" t="inlineStr">
        <is>
          <t>Preferred_standard</t>
        </is>
      </c>
      <c r="D14533" t="inlineStr">
        <is>
          <t>OKAY: एक दरिद्र ब्राह्मण जो श्रीकृष्ण का सहपाठी और परम सखा था और जिसे पीछे श्रीकृष्ण ने ऐश्वर्यवान् बना दिया था</t>
        </is>
      </c>
      <c r="E14533" t="inlineStr">
        <is>
          <t>OKAY</t>
        </is>
      </c>
      <c r="F14533" t="inlineStr">
        <is>
          <t>सुदामा</t>
        </is>
      </c>
      <c r="G14533" t="inlineStr">
        <is>
          <t>एक दरिद्र ब्राह्मण जो श्रीकृष्ण का सहपाठी और परम सखा था और जिसे पीछे श्रीकृष्ण ने ऐश्वर्यवान् बना दिया था</t>
        </is>
      </c>
      <c r="H14533" t="inlineStr">
        <is>
          <t>https://www.hindwidictionary.com/meaning-of-sudaamaa</t>
        </is>
      </c>
    </row>
    <row r="14534">
      <c r="A14534" s="0" t="inlineStr">
        <is>
          <t>सुदृढ़</t>
        </is>
      </c>
      <c r="B14534" s="0" t="inlineStr">
        <is>
          <t>No</t>
        </is>
      </c>
      <c r="C14534" s="0" t="inlineStr">
        <is>
          <t>Preferred_standard</t>
        </is>
      </c>
      <c r="D14534" t="inlineStr">
        <is>
          <t>OKAY: very strong</t>
        </is>
      </c>
      <c r="E14534" t="inlineStr">
        <is>
          <t>OKAY</t>
        </is>
      </c>
      <c r="F14534" t="inlineStr">
        <is>
          <t>सुदृढ़</t>
        </is>
      </c>
      <c r="G14534" t="inlineStr">
        <is>
          <t>very strong</t>
        </is>
      </c>
      <c r="H14534" t="inlineStr">
        <is>
          <t>https://www.hindwidictionary.com/meaning-of-sudridh</t>
        </is>
      </c>
    </row>
    <row r="14535">
      <c r="A14535" s="0" t="inlineStr">
        <is>
          <t>सुध</t>
        </is>
      </c>
      <c r="B14535" s="0" t="inlineStr">
        <is>
          <t>No</t>
        </is>
      </c>
      <c r="C14535" s="0" t="inlineStr">
        <is>
          <t>Preferred_standard</t>
        </is>
      </c>
      <c r="D14535" t="inlineStr">
        <is>
          <t>OKAY: 'सुधा'</t>
        </is>
      </c>
      <c r="E14535" t="inlineStr">
        <is>
          <t>OKAY</t>
        </is>
      </c>
      <c r="F14535" t="inlineStr">
        <is>
          <t>सुध</t>
        </is>
      </c>
      <c r="G14535" t="inlineStr">
        <is>
          <t>'सुधा'</t>
        </is>
      </c>
      <c r="H14535" t="inlineStr">
        <is>
          <t>https://www.hindwidictionary.com/meaning-of-sudh</t>
        </is>
      </c>
    </row>
    <row r="14536">
      <c r="A14536" s="0" t="inlineStr">
        <is>
          <t>सुधाँ</t>
        </is>
      </c>
      <c r="B14536" s="0" t="inlineStr">
        <is>
          <t>No</t>
        </is>
      </c>
      <c r="C14536" s="0" t="inlineStr">
        <is>
          <t>Preferred_standard</t>
        </is>
      </c>
      <c r="D14536" t="inlineStr">
        <is>
          <t>OKAY: 'सुद्धाँ'</t>
        </is>
      </c>
      <c r="E14536" t="inlineStr">
        <is>
          <t>OKAY</t>
        </is>
      </c>
      <c r="F14536" t="inlineStr">
        <is>
          <t>सुधाँ</t>
        </is>
      </c>
      <c r="G14536" t="inlineStr">
        <is>
          <t>'सुद्धाँ'</t>
        </is>
      </c>
      <c r="H14536" t="inlineStr">
        <is>
          <t>https://www.hindwidictionary.com/meaning-of-sudhaan</t>
        </is>
      </c>
    </row>
    <row r="14537">
      <c r="A14537" s="0" t="inlineStr">
        <is>
          <t>सुधारना</t>
        </is>
      </c>
      <c r="B14537" s="0" t="inlineStr">
        <is>
          <t>No</t>
        </is>
      </c>
      <c r="C14537" s="0" t="inlineStr">
        <is>
          <t>Preferred_standard</t>
        </is>
      </c>
      <c r="D14537" t="inlineStr">
        <is>
          <t>OKAY: दोष या बुराई दूर करना, बिगड़े हुए को बनाना, दुरुस्त करना, संशोधन करना</t>
        </is>
      </c>
      <c r="E14537" t="inlineStr">
        <is>
          <t>OKAY</t>
        </is>
      </c>
      <c r="F14537" t="inlineStr">
        <is>
          <t>सुधारना</t>
        </is>
      </c>
      <c r="G14537" t="inlineStr">
        <is>
          <t>दोष या बुराई दूर करना, बिगड़े हुए को बनाना, दुरुस्त करना, संशोधन करना</t>
        </is>
      </c>
      <c r="H14537" t="inlineStr">
        <is>
          <t>https://www.hindwidictionary.com/meaning-of-sudhaarnaa</t>
        </is>
      </c>
    </row>
    <row r="14538">
      <c r="A14538" s="0" t="inlineStr">
        <is>
          <t>सुधारक</t>
        </is>
      </c>
      <c r="B14538" s="0" t="inlineStr">
        <is>
          <t>No</t>
        </is>
      </c>
      <c r="C14538" s="0" t="inlineStr">
        <is>
          <t>Preferred_standard</t>
        </is>
      </c>
      <c r="D14538" t="inlineStr">
        <is>
          <t>OKAY: वह जो दोषों या त्रुटियों का संशोधन या सुधार करता हो, संस्कारक, संशोधक</t>
        </is>
      </c>
      <c r="E14538" t="inlineStr">
        <is>
          <t>OKAY</t>
        </is>
      </c>
      <c r="F14538" t="inlineStr">
        <is>
          <t>सुधारक</t>
        </is>
      </c>
      <c r="G14538" t="inlineStr">
        <is>
          <t>वह जो दोषों या त्रुटियों का संशोधन या सुधार करता हो, संस्कारक, संशोधक</t>
        </is>
      </c>
      <c r="H14538" t="inlineStr">
        <is>
          <t>https://www.hindwidictionary.com/meaning-of-sudhaarak</t>
        </is>
      </c>
    </row>
    <row r="14539">
      <c r="A14539" s="0" t="inlineStr">
        <is>
          <t>सुधी</t>
        </is>
      </c>
      <c r="B14539" s="0" t="inlineStr">
        <is>
          <t>No</t>
        </is>
      </c>
      <c r="C14539" s="0" t="inlineStr">
        <is>
          <t>Preferred_standard</t>
        </is>
      </c>
      <c r="D14539" t="inlineStr">
        <is>
          <t>OKAY: विद्वान् व्यक्ति, पंडित, विद्वान, शिक्षक</t>
        </is>
      </c>
      <c r="E14539" t="inlineStr">
        <is>
          <t>OKAY</t>
        </is>
      </c>
      <c r="F14539" t="inlineStr">
        <is>
          <t>सुधी</t>
        </is>
      </c>
      <c r="G14539" t="inlineStr">
        <is>
          <t>विद्वान् व्यक्ति, पंडित, विद्वान, शिक्षक</t>
        </is>
      </c>
      <c r="H14539" t="inlineStr">
        <is>
          <t>https://www.hindwidictionary.com/meaning-of-sudhii-1</t>
        </is>
      </c>
    </row>
    <row r="14540">
      <c r="A14540" s="0" t="inlineStr">
        <is>
          <t>सुधीर</t>
        </is>
      </c>
      <c r="B14540" s="0" t="inlineStr">
        <is>
          <t>No</t>
        </is>
      </c>
      <c r="C14540" s="0" t="inlineStr">
        <is>
          <t>Preferred_standard</t>
        </is>
      </c>
      <c r="D14540" t="inlineStr">
        <is>
          <t>OKAY: जिसमें यथेष्ट धैर्य हो, धैर्यवान्</t>
        </is>
      </c>
      <c r="E14540" t="inlineStr">
        <is>
          <t>OKAY</t>
        </is>
      </c>
      <c r="F14540" t="inlineStr">
        <is>
          <t>सुधीर</t>
        </is>
      </c>
      <c r="G14540" t="inlineStr">
        <is>
          <t>जिसमें यथेष्ट धैर्य हो, धैर्यवान्</t>
        </is>
      </c>
      <c r="H14540" t="inlineStr">
        <is>
          <t>https://www.hindwidictionary.com/meaning-of-sudhiir</t>
        </is>
      </c>
    </row>
    <row r="14541">
      <c r="A14541" s="0" t="inlineStr">
        <is>
          <t>सुनयना</t>
        </is>
      </c>
      <c r="B14541" s="0" t="inlineStr">
        <is>
          <t>No</t>
        </is>
      </c>
      <c r="C14541" s="0" t="inlineStr">
        <is>
          <t>Preferred_standard</t>
        </is>
      </c>
      <c r="D14541" t="inlineStr">
        <is>
          <t>OKAY: राजा जनक की पत्नी</t>
        </is>
      </c>
      <c r="E14541" t="inlineStr">
        <is>
          <t>OKAY</t>
        </is>
      </c>
      <c r="F14541" t="inlineStr">
        <is>
          <t>सुनयना</t>
        </is>
      </c>
      <c r="G14541" t="inlineStr">
        <is>
          <t>राजा जनक की पत्नी</t>
        </is>
      </c>
      <c r="H14541" t="inlineStr">
        <is>
          <t>https://www.hindwidictionary.com/meaning-of-sunayna</t>
        </is>
      </c>
    </row>
    <row r="14542">
      <c r="A14542" s="0" t="inlineStr">
        <is>
          <t>सुनका</t>
        </is>
      </c>
      <c r="B14542" s="0" t="inlineStr">
        <is>
          <t>No</t>
        </is>
      </c>
      <c r="C14542" s="0" t="inlineStr">
        <is>
          <t>Preferred_standard</t>
        </is>
      </c>
      <c r="D14542" t="inlineStr">
        <is>
          <t>OKAY: चौपायों का एक रोग जो उनके कंठ में होता है, गरारा, घुरकवा</t>
        </is>
      </c>
      <c r="E14542" t="inlineStr">
        <is>
          <t>OKAY</t>
        </is>
      </c>
      <c r="F14542" t="inlineStr">
        <is>
          <t>सुनका</t>
        </is>
      </c>
      <c r="G14542" t="inlineStr">
        <is>
          <t>चौपायों का एक रोग जो उनके कंठ में होता है, गरारा, घुरकवा</t>
        </is>
      </c>
      <c r="H14542" t="inlineStr">
        <is>
          <t>https://www.hindwidictionary.com/meaning-of-sunkaa</t>
        </is>
      </c>
    </row>
    <row r="14543">
      <c r="A14543" s="0" t="inlineStr">
        <is>
          <t>सुनारिन</t>
        </is>
      </c>
      <c r="B14543" s="0" t="inlineStr">
        <is>
          <t>No</t>
        </is>
      </c>
      <c r="C14543" s="0" t="inlineStr">
        <is>
          <t>Preferred_standard</t>
        </is>
      </c>
      <c r="D14543" t="inlineStr">
        <is>
          <t>OKAY: किसी भी सुनार की पत्नी</t>
        </is>
      </c>
      <c r="E14543" t="inlineStr">
        <is>
          <t>OKAY</t>
        </is>
      </c>
      <c r="F14543" t="inlineStr">
        <is>
          <t>सुनारिन</t>
        </is>
      </c>
      <c r="G14543" t="inlineStr">
        <is>
          <t>किसी भी सुनार की पत्नी</t>
        </is>
      </c>
      <c r="H14543" t="inlineStr">
        <is>
          <t>https://www.hindwidictionary.com/meaning-of-sunaarin</t>
        </is>
      </c>
    </row>
    <row r="14544">
      <c r="A14544" s="0" t="inlineStr">
        <is>
          <t>सुनिश्चित</t>
        </is>
      </c>
      <c r="B14544" s="0" t="inlineStr">
        <is>
          <t>No</t>
        </is>
      </c>
      <c r="C14544" s="0" t="inlineStr">
        <is>
          <t>Preferred_standard</t>
        </is>
      </c>
      <c r="D14544" t="inlineStr">
        <is>
          <t>OKAY: assured</t>
        </is>
      </c>
      <c r="E14544" t="inlineStr">
        <is>
          <t>OKAY</t>
        </is>
      </c>
      <c r="F14544" t="inlineStr">
        <is>
          <t>सुनिश्चित</t>
        </is>
      </c>
      <c r="G14544" t="inlineStr">
        <is>
          <t>assured</t>
        </is>
      </c>
      <c r="H14544" t="inlineStr">
        <is>
          <t>https://www.hindwidictionary.com/meaning-of-sunishchit</t>
        </is>
      </c>
    </row>
    <row r="14545">
      <c r="A14545" s="0" t="inlineStr">
        <is>
          <t>सुनीत</t>
        </is>
      </c>
      <c r="B14545" s="0" t="inlineStr">
        <is>
          <t>No</t>
        </is>
      </c>
      <c r="C14545" s="0" t="inlineStr">
        <is>
          <t>Preferred_standard</t>
        </is>
      </c>
      <c r="D14545" t="inlineStr">
        <is>
          <t>OKAY: बुद्धिमत्ता, समझदारी</t>
        </is>
      </c>
      <c r="E14545" t="inlineStr">
        <is>
          <t>OKAY</t>
        </is>
      </c>
      <c r="F14545" t="inlineStr">
        <is>
          <t>सुनीत</t>
        </is>
      </c>
      <c r="G14545" t="inlineStr">
        <is>
          <t>बुद्धिमत्ता, समझदारी</t>
        </is>
      </c>
      <c r="H14545" t="inlineStr">
        <is>
          <t>https://www.hindwidictionary.com/meaning-of-suniit</t>
        </is>
      </c>
    </row>
    <row r="14546">
      <c r="A14546" s="0" t="inlineStr">
        <is>
          <t>सुनीति</t>
        </is>
      </c>
      <c r="B14546" s="0" t="inlineStr">
        <is>
          <t>No</t>
        </is>
      </c>
      <c r="C14546" s="0" t="inlineStr">
        <is>
          <t>Preferred_standard</t>
        </is>
      </c>
      <c r="D14546" t="inlineStr">
        <is>
          <t>OKAY: equity</t>
        </is>
      </c>
      <c r="E14546" t="inlineStr">
        <is>
          <t>OKAY</t>
        </is>
      </c>
      <c r="F14546" t="inlineStr">
        <is>
          <t>सुनीति</t>
        </is>
      </c>
      <c r="G14546" t="inlineStr">
        <is>
          <t>equity</t>
        </is>
      </c>
      <c r="H14546" t="inlineStr">
        <is>
          <t>https://www.hindwidictionary.com/meaning-of-suniiti</t>
        </is>
      </c>
    </row>
    <row r="14547">
      <c r="A14547" s="0" t="inlineStr">
        <is>
          <t>सुन्न</t>
        </is>
      </c>
      <c r="B14547" s="0" t="inlineStr">
        <is>
          <t>No</t>
        </is>
      </c>
      <c r="C14547" s="0" t="inlineStr">
        <is>
          <t>Preferred_standard</t>
        </is>
      </c>
      <c r="D14547" t="inlineStr">
        <is>
          <t>Suggested: सुन्ना | Meaning: सुनना</t>
        </is>
      </c>
      <c r="E14547" t="inlineStr">
        <is>
          <t>MISMATCH</t>
        </is>
      </c>
      <c r="F14547" t="inlineStr">
        <is>
          <t>सुन्ना</t>
        </is>
      </c>
      <c r="G14547" t="inlineStr">
        <is>
          <t>सुनना</t>
        </is>
      </c>
      <c r="H14547" t="inlineStr">
        <is>
          <t>https://www.hindwidictionary.com/meaning-of-sunnaa</t>
        </is>
      </c>
    </row>
    <row r="14548">
      <c r="A14548" s="0" t="inlineStr">
        <is>
          <t>सुपरनोवा</t>
        </is>
      </c>
      <c r="B14548" s="0" t="inlineStr">
        <is>
          <t>No</t>
        </is>
      </c>
      <c r="C14548" s="0" t="inlineStr">
        <is>
          <t>Preferred_standard</t>
        </is>
      </c>
      <c r="D14548" t="inlineStr">
        <is>
          <t>OKAY: वह तारा जो अपने कुछ पदार्थों को बादल के रूप में उत्सर्जित करते समय बहुत ही चमकता है</t>
        </is>
      </c>
      <c r="E14548" t="inlineStr">
        <is>
          <t>OKAY</t>
        </is>
      </c>
      <c r="F14548" t="inlineStr">
        <is>
          <t>सुपरनोवा</t>
        </is>
      </c>
      <c r="G14548" t="inlineStr">
        <is>
          <t>वह तारा जो अपने कुछ पदार्थों को बादल के रूप में उत्सर्जित करते समय बहुत ही चमकता है</t>
        </is>
      </c>
      <c r="H14548" t="inlineStr">
        <is>
          <t>https://www.hindwidictionary.com/meaning-of-suparnovaa</t>
        </is>
      </c>
    </row>
    <row r="14549">
      <c r="A14549" s="0" t="inlineStr">
        <is>
          <t>सुपारी</t>
        </is>
      </c>
      <c r="B14549" s="0" t="inlineStr">
        <is>
          <t>No</t>
        </is>
      </c>
      <c r="C14549" s="0" t="inlineStr">
        <is>
          <t>Preferred_standard</t>
        </is>
      </c>
      <c r="D14549" t="inlineStr">
        <is>
          <t>OKAY: नारियल की प्रजाति का एक उष्णकटिबंधीय पेड़ जिसके फल पान के साथ खाए जाते हैं , कसैली , छालिया , डली , पुंगीफल</t>
        </is>
      </c>
      <c r="E14549" t="inlineStr">
        <is>
          <t>OKAY</t>
        </is>
      </c>
      <c r="F14549" t="inlineStr">
        <is>
          <t>सुपारी</t>
        </is>
      </c>
      <c r="G14549" t="inlineStr">
        <is>
          <t>नारियल की प्रजाति का एक उष्णकटिबंधीय पेड़ जिसके फल पान के साथ खाए जाते हैं , कसैली , छालिया , डली , पुंगीफल</t>
        </is>
      </c>
      <c r="H14549" t="inlineStr">
        <is>
          <t>https://www.hindwidictionary.com/meaning-of-supaarii</t>
        </is>
      </c>
    </row>
    <row r="14550">
      <c r="A14550" s="0" t="inlineStr">
        <is>
          <t>सुपुत्र</t>
        </is>
      </c>
      <c r="B14550" s="0" t="inlineStr">
        <is>
          <t>No</t>
        </is>
      </c>
      <c r="C14550" s="0" t="inlineStr">
        <is>
          <t>Preferred_standard</t>
        </is>
      </c>
      <c r="D14550" t="inlineStr">
        <is>
          <t>OKAY: उत्तम पुत्र</t>
        </is>
      </c>
      <c r="E14550" t="inlineStr">
        <is>
          <t>OKAY</t>
        </is>
      </c>
      <c r="F14550" t="inlineStr">
        <is>
          <t>सुपुत्र</t>
        </is>
      </c>
      <c r="G14550" t="inlineStr">
        <is>
          <t>उत्तम पुत्र</t>
        </is>
      </c>
      <c r="H14550" t="inlineStr">
        <is>
          <t>https://www.hindwidictionary.com/meaning-of-suputra</t>
        </is>
      </c>
    </row>
    <row r="14551">
      <c r="A14551" s="0" t="inlineStr">
        <is>
          <t>सुपुर्द</t>
        </is>
      </c>
      <c r="B14551" s="0" t="inlineStr">
        <is>
          <t>No</t>
        </is>
      </c>
      <c r="C14551" s="0" t="inlineStr">
        <is>
          <t>Preferred_standard</t>
        </is>
      </c>
      <c r="D14551" t="inlineStr">
        <is>
          <t>OKAY: दिया हुआ, सौंपा हुआ, हवाले किया हुआ</t>
        </is>
      </c>
      <c r="E14551" t="inlineStr">
        <is>
          <t>OKAY</t>
        </is>
      </c>
      <c r="F14551" t="inlineStr">
        <is>
          <t>सुपुर्द</t>
        </is>
      </c>
      <c r="G14551" t="inlineStr">
        <is>
          <t>दिया हुआ, सौंपा हुआ, हवाले किया हुआ</t>
        </is>
      </c>
      <c r="H14551" t="inlineStr">
        <is>
          <t>https://www.hindwidictionary.com/meaning-of-supurd</t>
        </is>
      </c>
    </row>
    <row r="14552">
      <c r="A14552" s="0" t="inlineStr">
        <is>
          <t>सुप्रसिद्ध</t>
        </is>
      </c>
      <c r="B14552" s="0" t="inlineStr">
        <is>
          <t>No</t>
        </is>
      </c>
      <c r="C14552" s="0" t="inlineStr">
        <is>
          <t>Preferred_standard</t>
        </is>
      </c>
      <c r="D14552" t="inlineStr">
        <is>
          <t>OKAY: reputed, renowned, famous, celebrated</t>
        </is>
      </c>
      <c r="E14552" t="inlineStr">
        <is>
          <t>OKAY</t>
        </is>
      </c>
      <c r="F14552" t="inlineStr">
        <is>
          <t>सुप्रसिद्ध</t>
        </is>
      </c>
      <c r="G14552" t="inlineStr">
        <is>
          <t>reputed, renowned, famous, celebrated</t>
        </is>
      </c>
      <c r="H14552" t="inlineStr">
        <is>
          <t>https://www.hindwidictionary.com/meaning-of-suprasiddh</t>
        </is>
      </c>
    </row>
    <row r="14553">
      <c r="A14553" s="0" t="inlineStr">
        <is>
          <t>सुबोधिनी</t>
        </is>
      </c>
      <c r="B14553" s="0" t="inlineStr">
        <is>
          <t>No</t>
        </is>
      </c>
      <c r="C14553" s="0" t="inlineStr">
        <is>
          <t>Preferred_standard</t>
        </is>
      </c>
      <c r="D14553" t="inlineStr">
        <is>
          <t>OKAY: अच्छी ज्ञान वाली</t>
        </is>
      </c>
      <c r="E14553" t="inlineStr">
        <is>
          <t>OKAY</t>
        </is>
      </c>
      <c r="F14553" t="inlineStr">
        <is>
          <t>सुबोधिनी</t>
        </is>
      </c>
      <c r="G14553" t="inlineStr">
        <is>
          <t>अच्छी ज्ञान वाली</t>
        </is>
      </c>
      <c r="H14553" t="inlineStr">
        <is>
          <t>https://www.hindwidictionary.com/meaning-of-subodhinii</t>
        </is>
      </c>
    </row>
    <row r="14554">
      <c r="A14554" s="0" t="inlineStr">
        <is>
          <t>सुब्रह्मण्य</t>
        </is>
      </c>
      <c r="B14554" s="0" t="inlineStr">
        <is>
          <t>No</t>
        </is>
      </c>
      <c r="C14554" s="0" t="inlineStr">
        <is>
          <t>Preferred_standard</t>
        </is>
      </c>
      <c r="D14554" t="inlineStr">
        <is>
          <t>OKAY: शिव</t>
        </is>
      </c>
      <c r="E14554" t="inlineStr">
        <is>
          <t>OKAY</t>
        </is>
      </c>
      <c r="F14554" t="inlineStr">
        <is>
          <t>सुब्रह्मण्य</t>
        </is>
      </c>
      <c r="G14554" t="inlineStr">
        <is>
          <t>शिव</t>
        </is>
      </c>
      <c r="H14554" t="inlineStr">
        <is>
          <t>https://www.hindwidictionary.com/meaning-of-subrahmanya</t>
        </is>
      </c>
    </row>
    <row r="14555">
      <c r="A14555" s="0" t="inlineStr">
        <is>
          <t>सुभद्र</t>
        </is>
      </c>
      <c r="B14555" s="0" t="inlineStr">
        <is>
          <t>No</t>
        </is>
      </c>
      <c r="C14555" s="0" t="inlineStr">
        <is>
          <t>Preferred_standard</t>
        </is>
      </c>
      <c r="D14555" t="inlineStr">
        <is>
          <t>OKAY: विष्णु</t>
        </is>
      </c>
      <c r="E14555" t="inlineStr">
        <is>
          <t>OKAY</t>
        </is>
      </c>
      <c r="F14555" t="inlineStr">
        <is>
          <t>सुभद्र</t>
        </is>
      </c>
      <c r="G14555" t="inlineStr">
        <is>
          <t>विष्णु</t>
        </is>
      </c>
      <c r="H14555" t="inlineStr">
        <is>
          <t>https://www.hindwidictionary.com/meaning-of-subhadra</t>
        </is>
      </c>
    </row>
    <row r="14556">
      <c r="A14556" s="0" t="inlineStr">
        <is>
          <t>सुभद्रा</t>
        </is>
      </c>
      <c r="B14556" s="0" t="inlineStr">
        <is>
          <t>No</t>
        </is>
      </c>
      <c r="C14556" s="0" t="inlineStr">
        <is>
          <t>Preferred_standard</t>
        </is>
      </c>
      <c r="D14556" t="inlineStr">
        <is>
          <t>OKAY: श्रीकृष्ण और बलराम की बहन जो अर्जुन की पत्नी तथा अभिमन्यु की माता थी</t>
        </is>
      </c>
      <c r="E14556" t="inlineStr">
        <is>
          <t>OKAY</t>
        </is>
      </c>
      <c r="F14556" t="inlineStr">
        <is>
          <t>सुभद्रा</t>
        </is>
      </c>
      <c r="G14556" t="inlineStr">
        <is>
          <t>श्रीकृष्ण और बलराम की बहन जो अर्जुन की पत्नी तथा अभिमन्यु की माता थी</t>
        </is>
      </c>
      <c r="H14556" t="inlineStr">
        <is>
          <t>https://www.hindwidictionary.com/meaning-of-subhadraa</t>
        </is>
      </c>
    </row>
    <row r="14557">
      <c r="A14557" s="0" t="inlineStr">
        <is>
          <t>सुभाव</t>
        </is>
      </c>
      <c r="B14557" s="0" t="inlineStr">
        <is>
          <t>No</t>
        </is>
      </c>
      <c r="C14557" s="0" t="inlineStr">
        <is>
          <t>Preferred_standard</t>
        </is>
      </c>
      <c r="D14557" t="inlineStr">
        <is>
          <t>OKAY: 'स्वभाव'</t>
        </is>
      </c>
      <c r="E14557" t="inlineStr">
        <is>
          <t>OKAY</t>
        </is>
      </c>
      <c r="F14557" t="inlineStr">
        <is>
          <t>सुभाव</t>
        </is>
      </c>
      <c r="G14557" t="inlineStr">
        <is>
          <t>'स्वभाव'</t>
        </is>
      </c>
      <c r="H14557" t="inlineStr">
        <is>
          <t>https://www.hindwidictionary.com/meaning-of-subhaav</t>
        </is>
      </c>
    </row>
    <row r="14558">
      <c r="A14558" s="0" t="inlineStr">
        <is>
          <t>सुभाषचंद्र</t>
        </is>
      </c>
      <c r="B14558" s="0" t="inlineStr">
        <is>
          <t>No</t>
        </is>
      </c>
      <c r="C14558" s="0" t="inlineStr">
        <is>
          <t>Preferred_standard</t>
        </is>
      </c>
      <c r="D14558" t="inlineStr">
        <is>
          <t>OKAY: 'नेता जी' नाम से विख्यात भारतीय स्वतंत्रता संग्राम के अद्वितीय देशभक्त योद्धा</t>
        </is>
      </c>
      <c r="E14558" t="inlineStr">
        <is>
          <t>OKAY</t>
        </is>
      </c>
      <c r="F14558" t="inlineStr">
        <is>
          <t>सुभाषचंद्र</t>
        </is>
      </c>
      <c r="G14558" t="inlineStr">
        <is>
          <t>'नेता जी' नाम से विख्यात भारतीय स्वतंत्रता संग्राम के अद्वितीय देशभक्त योद्धा</t>
        </is>
      </c>
      <c r="H14558" t="inlineStr">
        <is>
          <t>https://www.hindwidictionary.com/meaning-of-subhaashchandr</t>
        </is>
      </c>
    </row>
    <row r="14559">
      <c r="A14559" s="0" t="inlineStr">
        <is>
          <t>सुभाषित</t>
        </is>
      </c>
      <c r="B14559" s="0" t="inlineStr">
        <is>
          <t>No</t>
        </is>
      </c>
      <c r="C14559" s="0" t="inlineStr">
        <is>
          <t>Preferred_standard</t>
        </is>
      </c>
      <c r="D14559" t="inlineStr">
        <is>
          <t>OKAY: a maxim</t>
        </is>
      </c>
      <c r="E14559" t="inlineStr">
        <is>
          <t>OKAY</t>
        </is>
      </c>
      <c r="F14559" t="inlineStr">
        <is>
          <t>सुभाषित</t>
        </is>
      </c>
      <c r="G14559" t="inlineStr">
        <is>
          <t>a maxim</t>
        </is>
      </c>
      <c r="H14559" t="inlineStr">
        <is>
          <t>https://www.hindwidictionary.com/meaning-of-subhaashit</t>
        </is>
      </c>
    </row>
    <row r="14560">
      <c r="A14560" s="0" t="inlineStr">
        <is>
          <t>सुमधुर</t>
        </is>
      </c>
      <c r="B14560" s="0" t="inlineStr">
        <is>
          <t>No</t>
        </is>
      </c>
      <c r="C14560" s="0" t="inlineStr">
        <is>
          <t>Preferred_standard</t>
        </is>
      </c>
      <c r="D14560" t="inlineStr">
        <is>
          <t>OKAY: एक प्रकार का जीव शाक</t>
        </is>
      </c>
      <c r="E14560" t="inlineStr">
        <is>
          <t>OKAY</t>
        </is>
      </c>
      <c r="F14560" t="inlineStr">
        <is>
          <t>सुमधुर</t>
        </is>
      </c>
      <c r="G14560" t="inlineStr">
        <is>
          <t>एक प्रकार का जीव शाक</t>
        </is>
      </c>
      <c r="H14560" t="inlineStr">
        <is>
          <t>https://www.hindwidictionary.com/meaning-of-sumdhur</t>
        </is>
      </c>
    </row>
    <row r="14561">
      <c r="A14561" s="0" t="inlineStr">
        <is>
          <t>सुमात्रा</t>
        </is>
      </c>
      <c r="B14561" s="0" t="inlineStr">
        <is>
          <t>No</t>
        </is>
      </c>
      <c r="C14561" s="0" t="inlineStr">
        <is>
          <t>Preferred_standard</t>
        </is>
      </c>
      <c r="D14561" t="inlineStr">
        <is>
          <t>OKAY: मलय द्रीपपुंज का एक बड़ा द्रीप जो बोनियो के पश्चिम और जावा के उत्तरपश्चिम में है</t>
        </is>
      </c>
      <c r="E14561" t="inlineStr">
        <is>
          <t>OKAY</t>
        </is>
      </c>
      <c r="F14561" t="inlineStr">
        <is>
          <t>सुमात्रा</t>
        </is>
      </c>
      <c r="G14561" t="inlineStr">
        <is>
          <t>मलय द्रीपपुंज का एक बड़ा द्रीप जो बोनियो के पश्चिम और जावा के उत्तरपश्चिम में है</t>
        </is>
      </c>
      <c r="H14561" t="inlineStr">
        <is>
          <t>https://www.hindwidictionary.com/meaning-of-sumaatraa</t>
        </is>
      </c>
    </row>
    <row r="14562">
      <c r="A14562" s="0" t="inlineStr">
        <is>
          <t>सुमुख</t>
        </is>
      </c>
      <c r="B14562" s="0" t="inlineStr">
        <is>
          <t>No</t>
        </is>
      </c>
      <c r="C14562" s="0" t="inlineStr">
        <is>
          <t>Preferred_standard</t>
        </is>
      </c>
      <c r="D14562" t="inlineStr">
        <is>
          <t>OKAY: राम की सेना का एक वानर जो बहुत ही वीर था</t>
        </is>
      </c>
      <c r="E14562" t="inlineStr">
        <is>
          <t>OKAY</t>
        </is>
      </c>
      <c r="F14562" t="inlineStr">
        <is>
          <t>सुमुख</t>
        </is>
      </c>
      <c r="G14562" t="inlineStr">
        <is>
          <t>राम की सेना का एक वानर जो बहुत ही वीर था</t>
        </is>
      </c>
      <c r="H14562" t="inlineStr">
        <is>
          <t>https://www.hindwidictionary.com/meaning-of-sumukh</t>
        </is>
      </c>
    </row>
    <row r="14563">
      <c r="A14563" s="0" t="inlineStr">
        <is>
          <t>सुमेधा</t>
        </is>
      </c>
      <c r="B14563" s="0" t="inlineStr">
        <is>
          <t>No</t>
        </is>
      </c>
      <c r="C14563" s="0" t="inlineStr">
        <is>
          <t>Preferred_standard</t>
        </is>
      </c>
      <c r="D14563" t="inlineStr">
        <is>
          <t>OKAY: उत्तम बुद्धि वाला, सुबुद्धि, बुद्धिमान्</t>
        </is>
      </c>
      <c r="E14563" t="inlineStr">
        <is>
          <t>OKAY</t>
        </is>
      </c>
      <c r="F14563" t="inlineStr">
        <is>
          <t>सुमेधा</t>
        </is>
      </c>
      <c r="G14563" t="inlineStr">
        <is>
          <t>उत्तम बुद्धि वाला, सुबुद्धि, बुद्धिमान्</t>
        </is>
      </c>
      <c r="H14563" t="inlineStr">
        <is>
          <t>https://www.hindwidictionary.com/meaning-of-sumedhaa</t>
        </is>
      </c>
    </row>
    <row r="14564">
      <c r="A14564" s="0" t="inlineStr">
        <is>
          <t>सुयोग्य</t>
        </is>
      </c>
      <c r="B14564" s="0" t="inlineStr">
        <is>
          <t>No</t>
        </is>
      </c>
      <c r="C14564" s="0" t="inlineStr">
        <is>
          <t>Preferred_standard</t>
        </is>
      </c>
      <c r="D14564" t="inlineStr">
        <is>
          <t>OKAY: बहुत योग्य, लायक, काबिल, जैसे, — उनके दोनों पुत्र सुयोग्य हैं</t>
        </is>
      </c>
      <c r="E14564" t="inlineStr">
        <is>
          <t>OKAY</t>
        </is>
      </c>
      <c r="F14564" t="inlineStr">
        <is>
          <t>सुयोग्य</t>
        </is>
      </c>
      <c r="G14564" t="inlineStr">
        <is>
          <t>बहुत योग्य, लायक, काबिल, जैसे, — उनके दोनों पुत्र सुयोग्य हैं</t>
        </is>
      </c>
      <c r="H14564" t="inlineStr">
        <is>
          <t>https://www.hindwidictionary.com/meaning-of-suyogya</t>
        </is>
      </c>
    </row>
    <row r="14565">
      <c r="A14565" s="0" t="inlineStr">
        <is>
          <t>सुरबाला</t>
        </is>
      </c>
      <c r="B14565" s="0" t="inlineStr">
        <is>
          <t>No</t>
        </is>
      </c>
      <c r="C14565" s="0" t="inlineStr">
        <is>
          <t>Preferred_standard</t>
        </is>
      </c>
      <c r="D14565" t="inlineStr">
        <is>
          <t>OKAY: देवता की स्त्री, देवांगना</t>
        </is>
      </c>
      <c r="E14565" t="inlineStr">
        <is>
          <t>OKAY</t>
        </is>
      </c>
      <c r="F14565" t="inlineStr">
        <is>
          <t>सुरबाला</t>
        </is>
      </c>
      <c r="G14565" t="inlineStr">
        <is>
          <t>देवता की स्त्री, देवांगना</t>
        </is>
      </c>
      <c r="H14565" t="inlineStr">
        <is>
          <t>https://www.hindwidictionary.com/meaning-of-surbaala</t>
        </is>
      </c>
    </row>
    <row r="14566">
      <c r="A14566" s="0" t="inlineStr">
        <is>
          <t>सुरमई</t>
        </is>
      </c>
      <c r="B14566" s="0" t="inlineStr">
        <is>
          <t>No</t>
        </is>
      </c>
      <c r="C14566" s="0" t="inlineStr">
        <is>
          <t>Preferred_standard</t>
        </is>
      </c>
      <c r="D14566" t="inlineStr">
        <is>
          <t>OKAY: सुरमे के रंग का, हलका नीला, सफेदी लिए नीला या काला, सुरमें (काजल) के रंग का</t>
        </is>
      </c>
      <c r="E14566" t="inlineStr">
        <is>
          <t>OKAY</t>
        </is>
      </c>
      <c r="F14566" t="inlineStr">
        <is>
          <t>सुरमई</t>
        </is>
      </c>
      <c r="G14566" t="inlineStr">
        <is>
          <t>सुरमे के रंग का, हलका नीला, सफेदी लिए नीला या काला, सुरमें (काजल) के रंग का</t>
        </is>
      </c>
      <c r="H14566" t="inlineStr">
        <is>
          <t>https://www.hindwidictionary.com/meaning-of-surmaii</t>
        </is>
      </c>
    </row>
    <row r="14567">
      <c r="A14567" s="0" t="inlineStr">
        <is>
          <t>सुरमा</t>
        </is>
      </c>
      <c r="B14567" s="0" t="inlineStr">
        <is>
          <t>No</t>
        </is>
      </c>
      <c r="C14567" s="0" t="inlineStr">
        <is>
          <t>Preferred_standard</t>
        </is>
      </c>
      <c r="D14567" t="inlineStr">
        <is>
          <t>OKAY: एक खनिज पदार्थ का महीन चूर्ण जिसका उपयोग आँखों की सुन्दरता बढ़ाने और उसके अनेक प्रकार के रोगों को दूर करने के लिए अंजन के रूप में होता है, एक प्रकार का प्रसिद्ध खनिज पदार्थ जो प्रायः नीले रंग का होता है और जिसका महीन चूर्ण स्त्रियाँ आँखों में लगाती हैं</t>
        </is>
      </c>
      <c r="E14567" t="inlineStr">
        <is>
          <t>OKAY</t>
        </is>
      </c>
      <c r="F14567" t="inlineStr">
        <is>
          <t>सुरमा</t>
        </is>
      </c>
      <c r="G14567" t="inlineStr">
        <is>
          <t>एक खनिज पदार्थ का महीन चूर्ण जिसका उपयोग आँखों की सुन्दरता बढ़ाने और उसके अनेक प्रकार के रोगों को दूर करने के लिए अंजन के रूप में होता है, एक प्रकार का प्रसिद्ध खनिज पदार्थ जो प्रायः नीले रंग का होता है और जिसका महीन चूर्ण स्त्रियाँ आँखों में लगाती हैं</t>
        </is>
      </c>
      <c r="H14567" t="inlineStr">
        <is>
          <t>https://www.hindwidictionary.com/meaning-of-surmaa-1</t>
        </is>
      </c>
    </row>
    <row r="14568">
      <c r="A14568" s="0" t="inlineStr">
        <is>
          <t>सुरम्य</t>
        </is>
      </c>
      <c r="B14568" s="0" t="inlineStr">
        <is>
          <t>No</t>
        </is>
      </c>
      <c r="C14568" s="0" t="inlineStr">
        <is>
          <t>Preferred_standard</t>
        </is>
      </c>
      <c r="D14568" t="inlineStr">
        <is>
          <t>OKAY: charming, attractive, beautiful</t>
        </is>
      </c>
      <c r="E14568" t="inlineStr">
        <is>
          <t>OKAY</t>
        </is>
      </c>
      <c r="F14568" t="inlineStr">
        <is>
          <t>सुरम्य</t>
        </is>
      </c>
      <c r="G14568" t="inlineStr">
        <is>
          <t>charming, attractive, beautiful</t>
        </is>
      </c>
      <c r="H14568" t="inlineStr">
        <is>
          <t>https://www.hindwidictionary.com/meaning-of-suramy</t>
        </is>
      </c>
    </row>
    <row r="14569">
      <c r="A14569" s="0" t="inlineStr">
        <is>
          <t>सुरजमुखी</t>
        </is>
      </c>
      <c r="B14569" s="0" t="inlineStr">
        <is>
          <t>No</t>
        </is>
      </c>
      <c r="C14569" s="0" t="inlineStr">
        <is>
          <t>Preferred_standard</t>
        </is>
      </c>
      <c r="D14569" t="inlineStr">
        <is>
          <t>OKAY: पीले फूलवाला एक पौधा जिसका शिरोभाग (फूल) बराबर सूर्य की ओर झुका रहता है, इसके बीज से तेल निकालते हैं; कुआँ का गोलाकार खाखंड़ बाँधने की एक विशेष आकार की ईंट; लाल मिर्च जो टहनी से ऊपर की ओर उठी रहती है</t>
        </is>
      </c>
      <c r="E14569" t="inlineStr">
        <is>
          <t>OKAY</t>
        </is>
      </c>
      <c r="F14569" t="inlineStr">
        <is>
          <t>सुरजमुखी</t>
        </is>
      </c>
      <c r="G14569" t="inlineStr">
        <is>
          <t>पीले फूलवाला एक पौधा जिसका शिरोभाग (फूल) बराबर सूर्य की ओर झुका रहता है, इसके बीज से तेल निकालते हैं; कुआँ का गोलाकार खाखंड़ बाँधने की एक विशेष आकार की ईंट; लाल मिर्च जो टहनी से ऊपर की ओर उठी रहती है</t>
        </is>
      </c>
      <c r="H14569" t="inlineStr">
        <is>
          <t>https://www.hindwidictionary.com/meaning-of-surajamukhii</t>
        </is>
      </c>
    </row>
    <row r="14570">
      <c r="A14570" s="0" t="inlineStr">
        <is>
          <t>सुराग</t>
        </is>
      </c>
      <c r="B14570" s="0" t="inlineStr">
        <is>
          <t>No</t>
        </is>
      </c>
      <c r="C14570" s="0" t="inlineStr">
        <is>
          <t>Preferred_standard</t>
        </is>
      </c>
      <c r="D14570" t="inlineStr">
        <is>
          <t>Suggested: सुराग़ | Meaning: सूत्र , टोह , पता</t>
        </is>
      </c>
      <c r="E14570" t="inlineStr">
        <is>
          <t>MISMATCH</t>
        </is>
      </c>
      <c r="F14570" t="inlineStr">
        <is>
          <t>सुराग़</t>
        </is>
      </c>
      <c r="G14570" t="inlineStr">
        <is>
          <t>सूत्र , टोह , पता</t>
        </is>
      </c>
      <c r="H14570" t="inlineStr">
        <is>
          <t>https://www.hindwidictionary.com/meaning-of-suraag</t>
        </is>
      </c>
    </row>
    <row r="14571">
      <c r="A14571" s="0" t="inlineStr">
        <is>
          <t>सुरुचि</t>
        </is>
      </c>
      <c r="B14571" s="0" t="inlineStr">
        <is>
          <t>No</t>
        </is>
      </c>
      <c r="C14571" s="0" t="inlineStr">
        <is>
          <t>Preferred_standard</t>
        </is>
      </c>
      <c r="D14571" t="inlineStr">
        <is>
          <t>OKAY: refined taste, good taste</t>
        </is>
      </c>
      <c r="E14571" t="inlineStr">
        <is>
          <t>OKAY</t>
        </is>
      </c>
      <c r="F14571" t="inlineStr">
        <is>
          <t>सुरुचि</t>
        </is>
      </c>
      <c r="G14571" t="inlineStr">
        <is>
          <t>refined taste, good taste</t>
        </is>
      </c>
      <c r="H14571" t="inlineStr">
        <is>
          <t>https://www.hindwidictionary.com/meaning-of-suruchi</t>
        </is>
      </c>
    </row>
    <row r="14572">
      <c r="A14572" s="0" t="inlineStr">
        <is>
          <t>सुरूर</t>
        </is>
      </c>
      <c r="B14572" s="0" t="inlineStr">
        <is>
          <t>No</t>
        </is>
      </c>
      <c r="C14572" s="0" t="inlineStr">
        <is>
          <t>Preferred_standard</t>
        </is>
      </c>
      <c r="D14572" t="inlineStr">
        <is>
          <t>OKAY: 'सरूर'</t>
        </is>
      </c>
      <c r="E14572" t="inlineStr">
        <is>
          <t>OKAY</t>
        </is>
      </c>
      <c r="F14572" t="inlineStr">
        <is>
          <t>सुरूर</t>
        </is>
      </c>
      <c r="G14572" t="inlineStr">
        <is>
          <t>'सरूर'</t>
        </is>
      </c>
      <c r="H14572" t="inlineStr">
        <is>
          <t>https://www.hindwidictionary.com/meaning-of-suruur</t>
        </is>
      </c>
    </row>
    <row r="14573">
      <c r="A14573" s="0" t="inlineStr">
        <is>
          <t>सुरेंद्र</t>
        </is>
      </c>
      <c r="B14573" s="0" t="inlineStr">
        <is>
          <t>No</t>
        </is>
      </c>
      <c r="C14573" s="0" t="inlineStr">
        <is>
          <t>Preferred_standard</t>
        </is>
      </c>
      <c r="D14573" t="inlineStr">
        <is>
          <t>OKAY: एक देवता जो स्वर्ग तथा देवताओं के अधिपति माने जाते हैं</t>
        </is>
      </c>
      <c r="E14573" t="inlineStr">
        <is>
          <t>OKAY</t>
        </is>
      </c>
      <c r="F14573" t="inlineStr">
        <is>
          <t>सुरेंद्र</t>
        </is>
      </c>
      <c r="G14573" t="inlineStr">
        <is>
          <t>एक देवता जो स्वर्ग तथा देवताओं के अधिपति माने जाते हैं</t>
        </is>
      </c>
      <c r="H14573" t="inlineStr">
        <is>
          <t>https://www.hindwidictionary.com/meaning-of-surendr-1</t>
        </is>
      </c>
    </row>
    <row r="14574">
      <c r="A14574" s="0" t="inlineStr">
        <is>
          <t>सुरैया</t>
        </is>
      </c>
      <c r="B14574" s="0" t="inlineStr">
        <is>
          <t>No</t>
        </is>
      </c>
      <c r="C14574" s="0" t="inlineStr">
        <is>
          <t>Preferred_standard</t>
        </is>
      </c>
      <c r="D14574" t="inlineStr">
        <is>
          <t>OKAY: तीसरा नक्षत्र, कृत्तिका</t>
        </is>
      </c>
      <c r="E14574" t="inlineStr">
        <is>
          <t>OKAY</t>
        </is>
      </c>
      <c r="F14574" t="inlineStr">
        <is>
          <t>सुरैया</t>
        </is>
      </c>
      <c r="G14574" t="inlineStr">
        <is>
          <t>तीसरा नक्षत्र, कृत्तिका</t>
        </is>
      </c>
      <c r="H14574" t="inlineStr">
        <is>
          <t>https://www.hindwidictionary.com/meaning-of-suraiya</t>
        </is>
      </c>
    </row>
    <row r="14575">
      <c r="A14575" s="0" t="inlineStr">
        <is>
          <t>सुर्ख़ी</t>
        </is>
      </c>
      <c r="B14575" s="0" t="inlineStr">
        <is>
          <t>No</t>
        </is>
      </c>
      <c r="C14575" s="0" t="inlineStr">
        <is>
          <t>Preferred_standard</t>
        </is>
      </c>
      <c r="D14575" t="inlineStr">
        <is>
          <t>OKAY: लाल होने की अवस्था या भाव, लाली, ललाई, अरूणता</t>
        </is>
      </c>
      <c r="E14575" t="inlineStr">
        <is>
          <t>OKAY</t>
        </is>
      </c>
      <c r="F14575" t="inlineStr">
        <is>
          <t>सुर्ख़ी</t>
        </is>
      </c>
      <c r="G14575" t="inlineStr">
        <is>
          <t>लाल होने की अवस्था या भाव, लाली, ललाई, अरूणता</t>
        </is>
      </c>
      <c r="H14575" t="inlineStr">
        <is>
          <t>https://www.hindwidictionary.com/meaning-of-surkhii</t>
        </is>
      </c>
    </row>
    <row r="14576">
      <c r="A14576" s="0" t="inlineStr">
        <is>
          <t>सुलझा</t>
        </is>
      </c>
      <c r="B14576" s="0" t="inlineStr">
        <is>
          <t>No</t>
        </is>
      </c>
      <c r="C14576" s="0" t="inlineStr">
        <is>
          <t>Preferred_standard</t>
        </is>
      </c>
      <c r="D14576" t="inlineStr">
        <is>
          <t>OKAY: जिसमें कोई उलझन न हो या जो उलझन रहित हो</t>
        </is>
      </c>
      <c r="E14576" t="inlineStr">
        <is>
          <t>OKAY</t>
        </is>
      </c>
      <c r="F14576" t="inlineStr">
        <is>
          <t>सुलझा</t>
        </is>
      </c>
      <c r="G14576" t="inlineStr">
        <is>
          <t>जिसमें कोई उलझन न हो या जो उलझन रहित हो</t>
        </is>
      </c>
      <c r="H14576" t="inlineStr">
        <is>
          <t>https://www.hindwidictionary.com/meaning-of-suljha</t>
        </is>
      </c>
    </row>
    <row r="14577">
      <c r="A14577" s="0" t="inlineStr">
        <is>
          <t>सुलतान</t>
        </is>
      </c>
      <c r="B14577" s="0" t="inlineStr">
        <is>
          <t>No</t>
        </is>
      </c>
      <c r="C14577" s="0" t="inlineStr">
        <is>
          <t>Preferred_standard</t>
        </is>
      </c>
      <c r="D14577" t="inlineStr">
        <is>
          <t>OKAY: a sultan</t>
        </is>
      </c>
      <c r="E14577" t="inlineStr">
        <is>
          <t>OKAY</t>
        </is>
      </c>
      <c r="F14577" t="inlineStr">
        <is>
          <t>सुलतान</t>
        </is>
      </c>
      <c r="G14577" t="inlineStr">
        <is>
          <t>a sultan</t>
        </is>
      </c>
      <c r="H14577" t="inlineStr">
        <is>
          <t>https://www.hindwidictionary.com/meaning-of-sultaan-1</t>
        </is>
      </c>
    </row>
    <row r="14578">
      <c r="A14578" s="0" t="inlineStr">
        <is>
          <t>सुलभ</t>
        </is>
      </c>
      <c r="B14578" s="0" t="inlineStr">
        <is>
          <t>No</t>
        </is>
      </c>
      <c r="C14578" s="0" t="inlineStr">
        <is>
          <t>Preferred_standard</t>
        </is>
      </c>
      <c r="D14578" t="inlineStr">
        <is>
          <t>OKAY: easy</t>
        </is>
      </c>
      <c r="E14578" t="inlineStr">
        <is>
          <t>OKAY</t>
        </is>
      </c>
      <c r="F14578" t="inlineStr">
        <is>
          <t>सुलभ</t>
        </is>
      </c>
      <c r="G14578" t="inlineStr">
        <is>
          <t>easy</t>
        </is>
      </c>
      <c r="H14578" t="inlineStr">
        <is>
          <t>https://www.hindwidictionary.com/meaning-of-sulabh</t>
        </is>
      </c>
    </row>
    <row r="14579">
      <c r="A14579" s="0" t="inlineStr">
        <is>
          <t>सुलाना</t>
        </is>
      </c>
      <c r="B14579" s="0" t="inlineStr">
        <is>
          <t>No</t>
        </is>
      </c>
      <c r="C14579" s="0" t="inlineStr">
        <is>
          <t>Preferred_standard</t>
        </is>
      </c>
      <c r="D14579" t="inlineStr">
        <is>
          <t>OKAY: सोने में प्रवृत्त करना, शयन करना, निद्रित कराना</t>
        </is>
      </c>
      <c r="E14579" t="inlineStr">
        <is>
          <t>OKAY</t>
        </is>
      </c>
      <c r="F14579" t="inlineStr">
        <is>
          <t>सुलाना</t>
        </is>
      </c>
      <c r="G14579" t="inlineStr">
        <is>
          <t>सोने में प्रवृत्त करना, शयन करना, निद्रित कराना</t>
        </is>
      </c>
      <c r="H14579" t="inlineStr">
        <is>
          <t>https://www.hindwidictionary.com/meaning-of-sulaanaa</t>
        </is>
      </c>
    </row>
    <row r="14580">
      <c r="A14580" s="0" t="inlineStr">
        <is>
          <t>सुविधाजनक</t>
        </is>
      </c>
      <c r="B14580" s="0" t="inlineStr">
        <is>
          <t>No</t>
        </is>
      </c>
      <c r="C14580" s="0" t="inlineStr">
        <is>
          <t>Preferred_standard</t>
        </is>
      </c>
      <c r="D14580" t="inlineStr">
        <is>
          <t>OKAY: जिसमें सुविधा हो</t>
        </is>
      </c>
      <c r="E14580" t="inlineStr">
        <is>
          <t>OKAY</t>
        </is>
      </c>
      <c r="F14580" t="inlineStr">
        <is>
          <t>सुविधाजनक</t>
        </is>
      </c>
      <c r="G14580" t="inlineStr">
        <is>
          <t>जिसमें सुविधा हो</t>
        </is>
      </c>
      <c r="H14580" t="inlineStr">
        <is>
          <t>https://www.hindwidictionary.com/meaning-of-suvidhaajanak</t>
        </is>
      </c>
    </row>
    <row r="14581">
      <c r="A14581" s="0" t="inlineStr">
        <is>
          <t>सुशील</t>
        </is>
      </c>
      <c r="B14581" s="0" t="inlineStr">
        <is>
          <t>No</t>
        </is>
      </c>
      <c r="C14581" s="0" t="inlineStr">
        <is>
          <t>Preferred_standard</t>
        </is>
      </c>
      <c r="D14581" t="inlineStr">
        <is>
          <t>OKAY: courteous, suave</t>
        </is>
      </c>
      <c r="E14581" t="inlineStr">
        <is>
          <t>OKAY</t>
        </is>
      </c>
      <c r="F14581" t="inlineStr">
        <is>
          <t>सुशील</t>
        </is>
      </c>
      <c r="G14581" t="inlineStr">
        <is>
          <t>courteous, suave</t>
        </is>
      </c>
      <c r="H14581" t="inlineStr">
        <is>
          <t>https://www.hindwidictionary.com/meaning-of-sushiil</t>
        </is>
      </c>
    </row>
    <row r="14582">
      <c r="A14582" s="0" t="inlineStr">
        <is>
          <t>सुष</t>
        </is>
      </c>
      <c r="B14582" s="0" t="inlineStr">
        <is>
          <t>No</t>
        </is>
      </c>
      <c r="C14582" s="0" t="inlineStr">
        <is>
          <t>Preferred_standard</t>
        </is>
      </c>
      <c r="D14582" t="inlineStr">
        <is>
          <t>OKAY: 'सुख'</t>
        </is>
      </c>
      <c r="E14582" t="inlineStr">
        <is>
          <t>OKAY</t>
        </is>
      </c>
      <c r="F14582" t="inlineStr">
        <is>
          <t>सुष</t>
        </is>
      </c>
      <c r="G14582" t="inlineStr">
        <is>
          <t>'सुख'</t>
        </is>
      </c>
      <c r="H14582" t="inlineStr">
        <is>
          <t>https://www.hindwidictionary.com/meaning-of-sush</t>
        </is>
      </c>
    </row>
    <row r="14583">
      <c r="A14583" s="0" t="inlineStr">
        <is>
          <t>सुसंगत</t>
        </is>
      </c>
      <c r="B14583" s="0" t="inlineStr">
        <is>
          <t>No</t>
        </is>
      </c>
      <c r="C14583" s="0" t="inlineStr">
        <is>
          <t>Preferred_standard</t>
        </is>
      </c>
      <c r="D14583" t="inlineStr">
        <is>
          <t>OKAY: उत्तम रूप से संगत, बहुत युक्तियुक्त, बहुत उचित</t>
        </is>
      </c>
      <c r="E14583" t="inlineStr">
        <is>
          <t>OKAY</t>
        </is>
      </c>
      <c r="F14583" t="inlineStr">
        <is>
          <t>सुसंगत</t>
        </is>
      </c>
      <c r="G14583" t="inlineStr">
        <is>
          <t>उत्तम रूप से संगत, बहुत युक्तियुक्त, बहुत उचित</t>
        </is>
      </c>
      <c r="H14583" t="inlineStr">
        <is>
          <t>https://www.hindwidictionary.com/meaning-of-susangat</t>
        </is>
      </c>
    </row>
    <row r="14584">
      <c r="A14584" s="0" t="inlineStr">
        <is>
          <t>सुसज्जित</t>
        </is>
      </c>
      <c r="B14584" s="0" t="inlineStr">
        <is>
          <t>No</t>
        </is>
      </c>
      <c r="C14584" s="0" t="inlineStr">
        <is>
          <t>Preferred_standard</t>
        </is>
      </c>
      <c r="D14584" t="inlineStr">
        <is>
          <t>OKAY: भली भाँति सजा या सजाया हुआ, भली भाँति शृंगार किया हुआ, शोभायमान</t>
        </is>
      </c>
      <c r="E14584" t="inlineStr">
        <is>
          <t>OKAY</t>
        </is>
      </c>
      <c r="F14584" t="inlineStr">
        <is>
          <t>सुसज्जित</t>
        </is>
      </c>
      <c r="G14584" t="inlineStr">
        <is>
          <t>भली भाँति सजा या सजाया हुआ, भली भाँति शृंगार किया हुआ, शोभायमान</t>
        </is>
      </c>
      <c r="H14584" t="inlineStr">
        <is>
          <t>https://www.hindwidictionary.com/meaning-of-susajjit</t>
        </is>
      </c>
    </row>
    <row r="14585">
      <c r="A14585" s="0" t="inlineStr">
        <is>
          <t>सुस्ताना</t>
        </is>
      </c>
      <c r="B14585" s="0" t="inlineStr">
        <is>
          <t>No</t>
        </is>
      </c>
      <c r="C14585" s="0" t="inlineStr">
        <is>
          <t>Preferred_standard</t>
        </is>
      </c>
      <c r="D14585" t="inlineStr">
        <is>
          <t>OKAY: 'सुसताना'</t>
        </is>
      </c>
      <c r="E14585" t="inlineStr">
        <is>
          <t>OKAY</t>
        </is>
      </c>
      <c r="F14585" t="inlineStr">
        <is>
          <t>सुस्ताना</t>
        </is>
      </c>
      <c r="G14585" t="inlineStr">
        <is>
          <t>'सुसताना'</t>
        </is>
      </c>
      <c r="H14585" t="inlineStr">
        <is>
          <t>https://www.hindwidictionary.com/meaning-of-sustaanaa</t>
        </is>
      </c>
    </row>
    <row r="14586">
      <c r="A14586" s="0" t="inlineStr">
        <is>
          <t>सुहागा</t>
        </is>
      </c>
      <c r="B14586" s="0" t="inlineStr">
        <is>
          <t>No</t>
        </is>
      </c>
      <c r="C14586" s="0" t="inlineStr">
        <is>
          <t>Preferred_standard</t>
        </is>
      </c>
      <c r="D14586" t="inlineStr">
        <is>
          <t>OKAY: एक प्रकार का क्षार जो गरम गंधकी स्रोतों से निकलता है, कनकक्षार, टंकण, सुभग, स्वर्णपाचक</t>
        </is>
      </c>
      <c r="E14586" t="inlineStr">
        <is>
          <t>OKAY</t>
        </is>
      </c>
      <c r="F14586" t="inlineStr">
        <is>
          <t>सुहागा</t>
        </is>
      </c>
      <c r="G14586" t="inlineStr">
        <is>
          <t>एक प्रकार का क्षार जो गरम गंधकी स्रोतों से निकलता है, कनकक्षार, टंकण, सुभग, स्वर्णपाचक</t>
        </is>
      </c>
      <c r="H14586" t="inlineStr">
        <is>
          <t>https://www.hindwidictionary.com/meaning-of-suhaagaa</t>
        </is>
      </c>
    </row>
    <row r="14587">
      <c r="A14587" s="0" t="inlineStr">
        <is>
          <t>सुकीर्ति</t>
        </is>
      </c>
      <c r="B14587" s="0" t="inlineStr">
        <is>
          <t>No</t>
        </is>
      </c>
      <c r="C14587" s="0" t="inlineStr">
        <is>
          <t>Preferred_standard</t>
        </is>
      </c>
      <c r="D14587" t="inlineStr">
        <is>
          <t>OKAY: उत्तम कीर्ति, सुयश, प्रसिद्धि</t>
        </is>
      </c>
      <c r="E14587" t="inlineStr">
        <is>
          <t>OKAY</t>
        </is>
      </c>
      <c r="F14587" t="inlineStr">
        <is>
          <t>सुकीर्ति</t>
        </is>
      </c>
      <c r="G14587" t="inlineStr">
        <is>
          <t>उत्तम कीर्ति, सुयश, प्रसिद्धि</t>
        </is>
      </c>
      <c r="H14587" t="inlineStr">
        <is>
          <t>https://www.hindwidictionary.com/meaning-of-sukiirti</t>
        </is>
      </c>
    </row>
    <row r="14588">
      <c r="A14588" s="0" t="inlineStr">
        <is>
          <t>सुकुमार</t>
        </is>
      </c>
      <c r="B14588" s="0" t="inlineStr">
        <is>
          <t>No</t>
        </is>
      </c>
      <c r="C14588" s="0" t="inlineStr">
        <is>
          <t>Preferred_standard</t>
        </is>
      </c>
      <c r="D14588" t="inlineStr">
        <is>
          <t>OKAY: जिसके अंग बहुत कोमल हों, अति कोमल, नाज़ुक</t>
        </is>
      </c>
      <c r="E14588" t="inlineStr">
        <is>
          <t>OKAY</t>
        </is>
      </c>
      <c r="F14588" t="inlineStr">
        <is>
          <t>सुकुमार</t>
        </is>
      </c>
      <c r="G14588" t="inlineStr">
        <is>
          <t>जिसके अंग बहुत कोमल हों, अति कोमल, नाज़ुक</t>
        </is>
      </c>
      <c r="H14588" t="inlineStr">
        <is>
          <t>https://www.hindwidictionary.com/meaning-of-sukumaar</t>
        </is>
      </c>
    </row>
    <row r="14589">
      <c r="A14589" s="0" t="inlineStr">
        <is>
          <t>सुकोमल</t>
        </is>
      </c>
      <c r="B14589" s="0" t="inlineStr">
        <is>
          <t>No</t>
        </is>
      </c>
      <c r="C14589" s="0" t="inlineStr">
        <is>
          <t>Preferred_standard</t>
        </is>
      </c>
      <c r="D14589" t="inlineStr">
        <is>
          <t>OKAY: extremely soft, very delicate</t>
        </is>
      </c>
      <c r="E14589" t="inlineStr">
        <is>
          <t>OKAY</t>
        </is>
      </c>
      <c r="F14589" t="inlineStr">
        <is>
          <t>सुकोमल</t>
        </is>
      </c>
      <c r="G14589" t="inlineStr">
        <is>
          <t>extremely soft, very delicate</t>
        </is>
      </c>
      <c r="H14589" t="inlineStr">
        <is>
          <t>https://www.hindwidictionary.com/meaning-of-sukomal</t>
        </is>
      </c>
    </row>
    <row r="14590">
      <c r="A14590" s="0" t="inlineStr">
        <is>
          <t>सुखदायी</t>
        </is>
      </c>
      <c r="B14590" s="0" t="inlineStr">
        <is>
          <t>No</t>
        </is>
      </c>
      <c r="C14590" s="0" t="inlineStr">
        <is>
          <t>Preferred_standard</t>
        </is>
      </c>
      <c r="D14590" t="inlineStr">
        <is>
          <t>OKAY: सुख देने वाला, आनंद देने वाला, सुखद, सुखकारक, सुखदायक</t>
        </is>
      </c>
      <c r="E14590" t="inlineStr">
        <is>
          <t>OKAY</t>
        </is>
      </c>
      <c r="F14590" t="inlineStr">
        <is>
          <t>सुखदायी</t>
        </is>
      </c>
      <c r="G14590" t="inlineStr">
        <is>
          <t>सुख देने वाला, आनंद देने वाला, सुखद, सुखकारक, सुखदायक</t>
        </is>
      </c>
      <c r="H14590" t="inlineStr">
        <is>
          <t>https://www.hindwidictionary.com/meaning-of-sukhdaayii</t>
        </is>
      </c>
    </row>
    <row r="14591">
      <c r="A14591" s="0" t="inlineStr">
        <is>
          <t>सुखना</t>
        </is>
      </c>
      <c r="B14591" s="0" t="inlineStr">
        <is>
          <t>No</t>
        </is>
      </c>
      <c r="C14591" s="0" t="inlineStr">
        <is>
          <t>Preferred_standard</t>
        </is>
      </c>
      <c r="D14591" t="inlineStr">
        <is>
          <t>OKAY: 'सूखना'</t>
        </is>
      </c>
      <c r="E14591" t="inlineStr">
        <is>
          <t>OKAY</t>
        </is>
      </c>
      <c r="F14591" t="inlineStr">
        <is>
          <t>सुखना</t>
        </is>
      </c>
      <c r="G14591" t="inlineStr">
        <is>
          <t>'सूखना'</t>
        </is>
      </c>
      <c r="H14591" t="inlineStr">
        <is>
          <t>https://www.hindwidictionary.com/meaning-of-sukhnaa</t>
        </is>
      </c>
    </row>
    <row r="14592">
      <c r="A14592" s="0" t="inlineStr">
        <is>
          <t>सुखमय</t>
        </is>
      </c>
      <c r="B14592" s="0" t="inlineStr">
        <is>
          <t>No</t>
        </is>
      </c>
      <c r="C14592" s="0" t="inlineStr">
        <is>
          <t>Preferred_standard</t>
        </is>
      </c>
      <c r="D14592" t="inlineStr">
        <is>
          <t>OKAY: जो सब प्रकार के सुखों से परिपूर्ण हो</t>
        </is>
      </c>
      <c r="E14592" t="inlineStr">
        <is>
          <t>OKAY</t>
        </is>
      </c>
      <c r="F14592" t="inlineStr">
        <is>
          <t>सुखमय</t>
        </is>
      </c>
      <c r="G14592" t="inlineStr">
        <is>
          <t>जो सब प्रकार के सुखों से परिपूर्ण हो</t>
        </is>
      </c>
      <c r="H14592" t="inlineStr">
        <is>
          <t>https://www.hindwidictionary.com/meaning-of-sukhmay</t>
        </is>
      </c>
    </row>
    <row r="14593">
      <c r="A14593" s="0" t="inlineStr">
        <is>
          <t>सुखांत</t>
        </is>
      </c>
      <c r="B14593" s="0" t="inlineStr">
        <is>
          <t>No</t>
        </is>
      </c>
      <c r="C14593" s="0" t="inlineStr">
        <is>
          <t>Preferred_standard</t>
        </is>
      </c>
      <c r="D14593" t="inlineStr">
        <is>
          <t>OKAY: वह जिसका अंत सुखमय हो, सुखद परिणामवाला, जिसका परिणाम सुखकर हो</t>
        </is>
      </c>
      <c r="E14593" t="inlineStr">
        <is>
          <t>OKAY</t>
        </is>
      </c>
      <c r="F14593" t="inlineStr">
        <is>
          <t>सुखांत</t>
        </is>
      </c>
      <c r="G14593" t="inlineStr">
        <is>
          <t>वह जिसका अंत सुखमय हो, सुखद परिणामवाला, जिसका परिणाम सुखकर हो</t>
        </is>
      </c>
      <c r="H14593" t="inlineStr">
        <is>
          <t>https://www.hindwidictionary.com/meaning-of-sukhaant</t>
        </is>
      </c>
    </row>
    <row r="14594">
      <c r="A14594" s="0" t="inlineStr">
        <is>
          <t>सुखि</t>
        </is>
      </c>
      <c r="B14594" s="0" t="inlineStr">
        <is>
          <t>No</t>
        </is>
      </c>
      <c r="C14594" s="0" t="inlineStr">
        <is>
          <t>Preferred_standard</t>
        </is>
      </c>
      <c r="D14594" t="inlineStr">
        <is>
          <t>OKAY: प्रसन्न, सुख से पूर्ण, आनन्दित</t>
        </is>
      </c>
      <c r="E14594" t="inlineStr">
        <is>
          <t>OKAY</t>
        </is>
      </c>
      <c r="F14594" t="inlineStr">
        <is>
          <t>सुखि</t>
        </is>
      </c>
      <c r="G14594" t="inlineStr">
        <is>
          <t>प्रसन्न, सुख से पूर्ण, आनन्दित</t>
        </is>
      </c>
      <c r="H14594" t="inlineStr">
        <is>
          <t>https://www.hindwidictionary.com/meaning-of-sukhi</t>
        </is>
      </c>
    </row>
    <row r="14595">
      <c r="A14595" s="0" t="inlineStr">
        <is>
          <t>सुगंधमय</t>
        </is>
      </c>
      <c r="B14595" s="0" t="inlineStr">
        <is>
          <t>No</t>
        </is>
      </c>
      <c r="C14595" s="0" t="inlineStr">
        <is>
          <t>Preferred_standard</t>
        </is>
      </c>
      <c r="D14595" t="inlineStr">
        <is>
          <t>OKAY: जो सुगंध से भरा हो, सुगंधित, सुवासित, खुशबूदार</t>
        </is>
      </c>
      <c r="E14595" t="inlineStr">
        <is>
          <t>OKAY</t>
        </is>
      </c>
      <c r="F14595" t="inlineStr">
        <is>
          <t>सुगंधमय</t>
        </is>
      </c>
      <c r="G14595" t="inlineStr">
        <is>
          <t>जो सुगंध से भरा हो, सुगंधित, सुवासित, खुशबूदार</t>
        </is>
      </c>
      <c r="H14595" t="inlineStr">
        <is>
          <t>https://www.hindwidictionary.com/meaning-of-sugandhmay</t>
        </is>
      </c>
    </row>
    <row r="14596">
      <c r="A14596" s="0" t="inlineStr">
        <is>
          <t>सुगंधि</t>
        </is>
      </c>
      <c r="B14596" s="0" t="inlineStr">
        <is>
          <t>No</t>
        </is>
      </c>
      <c r="C14596" s="0" t="inlineStr">
        <is>
          <t>Preferred_standard</t>
        </is>
      </c>
      <c r="D14596" t="inlineStr">
        <is>
          <t>OKAY: अच्छी महक, सौरभ, सुगंध, सुवास, खु़शबू</t>
        </is>
      </c>
      <c r="E14596" t="inlineStr">
        <is>
          <t>OKAY</t>
        </is>
      </c>
      <c r="F14596" t="inlineStr">
        <is>
          <t>सुगंधि</t>
        </is>
      </c>
      <c r="G14596" t="inlineStr">
        <is>
          <t>अच्छी महक, सौरभ, सुगंध, सुवास, खु़शबू</t>
        </is>
      </c>
      <c r="H14596" t="inlineStr">
        <is>
          <t>https://www.hindwidictionary.com/meaning-of-sugandhi</t>
        </is>
      </c>
    </row>
    <row r="14597">
      <c r="A14597" s="0" t="inlineStr">
        <is>
          <t>सुगर</t>
        </is>
      </c>
      <c r="B14597" s="0" t="inlineStr">
        <is>
          <t>No</t>
        </is>
      </c>
      <c r="C14597" s="0" t="inlineStr">
        <is>
          <t>Preferred_standard</t>
        </is>
      </c>
      <c r="D14597" t="inlineStr">
        <is>
          <t>OKAY: शिंगरफ, हिंगुल</t>
        </is>
      </c>
      <c r="E14597" t="inlineStr">
        <is>
          <t>OKAY</t>
        </is>
      </c>
      <c r="F14597" t="inlineStr">
        <is>
          <t>सुगर</t>
        </is>
      </c>
      <c r="G14597" t="inlineStr">
        <is>
          <t>शिंगरफ, हिंगुल</t>
        </is>
      </c>
      <c r="H14597" t="inlineStr">
        <is>
          <t>https://www.hindwidictionary.com/meaning-of-sugar</t>
        </is>
      </c>
    </row>
    <row r="14598">
      <c r="A14598" s="0" t="inlineStr">
        <is>
          <t>सुगीत</t>
        </is>
      </c>
      <c r="B14598" s="0" t="inlineStr">
        <is>
          <t>No</t>
        </is>
      </c>
      <c r="C14598" s="0" t="inlineStr">
        <is>
          <t>Preferred_standard</t>
        </is>
      </c>
      <c r="D14598" t="inlineStr">
        <is>
          <t>OKAY: एक छंद जिसकी प्रत्येक चरण में 15 + 10 के विराम से 25 मात्राएँ और आदि में लघु और अंत में गुरु लघु होते हैं, आर्या छंद का एक भेद</t>
        </is>
      </c>
      <c r="E14598" t="inlineStr">
        <is>
          <t>OKAY</t>
        </is>
      </c>
      <c r="F14598" t="inlineStr">
        <is>
          <t>सुगीत</t>
        </is>
      </c>
      <c r="G14598" t="inlineStr">
        <is>
          <t>एक छंद जिसकी प्रत्येक चरण में 15 + 10 के विराम से 25 मात्राएँ और आदि में लघु और अंत में गुरु लघु होते हैं, आर्या छंद का एक भेद</t>
        </is>
      </c>
      <c r="H14598" t="inlineStr">
        <is>
          <t>https://www.hindwidictionary.com/meaning-of-sugiit</t>
        </is>
      </c>
    </row>
    <row r="14599">
      <c r="A14599" s="0" t="inlineStr">
        <is>
          <t>सुग्रीव</t>
        </is>
      </c>
      <c r="B14599" s="0" t="inlineStr">
        <is>
          <t>No</t>
        </is>
      </c>
      <c r="C14599" s="0" t="inlineStr">
        <is>
          <t>Preferred_standard</t>
        </is>
      </c>
      <c r="D14599" t="inlineStr">
        <is>
          <t>OKAY: (रामायण) बालि का छोटा भाई जो वानरों का राजा और श्रीरामचंद्र का सखा था</t>
        </is>
      </c>
      <c r="E14599" t="inlineStr">
        <is>
          <t>OKAY</t>
        </is>
      </c>
      <c r="F14599" t="inlineStr">
        <is>
          <t>सुग्रीव</t>
        </is>
      </c>
      <c r="G14599" t="inlineStr">
        <is>
          <t>(रामायण) बालि का छोटा भाई जो वानरों का राजा और श्रीरामचंद्र का सखा था</t>
        </is>
      </c>
      <c r="H14599" t="inlineStr">
        <is>
          <t>https://www.hindwidictionary.com/meaning-of-sugriiv</t>
        </is>
      </c>
    </row>
    <row r="14600">
      <c r="A14600" s="0" t="inlineStr">
        <is>
          <t>सुग्गा</t>
        </is>
      </c>
      <c r="B14600" s="0" t="inlineStr">
        <is>
          <t>No</t>
        </is>
      </c>
      <c r="C14600" s="0" t="inlineStr">
        <is>
          <t>Preferred_standard</t>
        </is>
      </c>
      <c r="D14600" t="inlineStr">
        <is>
          <t>OKAY: तोता, सुआ, शुक</t>
        </is>
      </c>
      <c r="E14600" t="inlineStr">
        <is>
          <t>OKAY</t>
        </is>
      </c>
      <c r="F14600" t="inlineStr">
        <is>
          <t>सुग्गा</t>
        </is>
      </c>
      <c r="G14600" t="inlineStr">
        <is>
          <t>तोता, सुआ, शुक</t>
        </is>
      </c>
      <c r="H14600" t="inlineStr">
        <is>
          <t>https://www.hindwidictionary.com/meaning-of-sugga</t>
        </is>
      </c>
    </row>
    <row r="14601">
      <c r="A14601" s="0" t="inlineStr">
        <is>
          <t>सुजान</t>
        </is>
      </c>
      <c r="B14601" s="0" t="inlineStr">
        <is>
          <t>No</t>
        </is>
      </c>
      <c r="C14601" s="0" t="inlineStr">
        <is>
          <t>Preferred_standard</t>
        </is>
      </c>
      <c r="D14601" t="inlineStr">
        <is>
          <t>OKAY: समझदार, चतुर, सयाना</t>
        </is>
      </c>
      <c r="E14601" t="inlineStr">
        <is>
          <t>OKAY</t>
        </is>
      </c>
      <c r="F14601" t="inlineStr">
        <is>
          <t>सुजान</t>
        </is>
      </c>
      <c r="G14601" t="inlineStr">
        <is>
          <t>समझदार, चतुर, सयाना</t>
        </is>
      </c>
      <c r="H14601" t="inlineStr">
        <is>
          <t>https://www.hindwidictionary.com/meaning-of-sujaan</t>
        </is>
      </c>
    </row>
    <row r="14602">
      <c r="A14602" s="0" t="inlineStr">
        <is>
          <t>सूंघ</t>
        </is>
      </c>
      <c r="B14602" s="0" t="inlineStr">
        <is>
          <t>No</t>
        </is>
      </c>
      <c r="C14602" s="0" t="inlineStr">
        <is>
          <t>Preferred_standard</t>
        </is>
      </c>
      <c r="D14602" t="inlineStr">
        <is>
          <t>OKAY: सूंघने की क्रिया या भाव; भेद या टोह लेना, जाँच</t>
        </is>
      </c>
      <c r="E14602" t="inlineStr">
        <is>
          <t>OKAY</t>
        </is>
      </c>
      <c r="F14602" t="inlineStr">
        <is>
          <t>सूंघ</t>
        </is>
      </c>
      <c r="G14602" t="inlineStr">
        <is>
          <t>सूंघने की क्रिया या भाव; भेद या टोह लेना, जाँच</t>
        </is>
      </c>
      <c r="H14602" t="inlineStr">
        <is>
          <t>https://www.hindwidictionary.com/meaning-of-suungh</t>
        </is>
      </c>
    </row>
    <row r="14603">
      <c r="A14603" s="0" t="inlineStr">
        <is>
          <t>सूचनार्थ</t>
        </is>
      </c>
      <c r="B14603" s="0" t="inlineStr">
        <is>
          <t>No</t>
        </is>
      </c>
      <c r="C14603" s="0" t="inlineStr">
        <is>
          <t>Preferred_standard</t>
        </is>
      </c>
      <c r="D14603" t="inlineStr">
        <is>
          <t>OKAY: for information</t>
        </is>
      </c>
      <c r="E14603" t="inlineStr">
        <is>
          <t>OKAY</t>
        </is>
      </c>
      <c r="F14603" t="inlineStr">
        <is>
          <t>सूचनार्थ</t>
        </is>
      </c>
      <c r="G14603" t="inlineStr">
        <is>
          <t>for information</t>
        </is>
      </c>
      <c r="H14603" t="inlineStr">
        <is>
          <t>https://www.hindwidictionary.com/meaning-of-suuchanaarth</t>
        </is>
      </c>
    </row>
    <row r="14604">
      <c r="A14604" s="0" t="inlineStr">
        <is>
          <t>सूचक</t>
        </is>
      </c>
      <c r="B14604" s="0" t="inlineStr">
        <is>
          <t>No</t>
        </is>
      </c>
      <c r="C14604" s="0" t="inlineStr">
        <is>
          <t>Preferred_standard</t>
        </is>
      </c>
      <c r="D14604" t="inlineStr">
        <is>
          <t>OKAY: सूचना देनेवाला, बतानेवाला, दिखानेवाला, ज्ञापक, बोधक</t>
        </is>
      </c>
      <c r="E14604" t="inlineStr">
        <is>
          <t>OKAY</t>
        </is>
      </c>
      <c r="F14604" t="inlineStr">
        <is>
          <t>सूचक</t>
        </is>
      </c>
      <c r="G14604" t="inlineStr">
        <is>
          <t>सूचना देनेवाला, बतानेवाला, दिखानेवाला, ज्ञापक, बोधक</t>
        </is>
      </c>
      <c r="H14604" t="inlineStr">
        <is>
          <t>https://www.hindwidictionary.com/meaning-of-suuchak</t>
        </is>
      </c>
    </row>
    <row r="14605">
      <c r="A14605" s="0" t="inlineStr">
        <is>
          <t>सूचित</t>
        </is>
      </c>
      <c r="B14605" s="0" t="inlineStr">
        <is>
          <t>No</t>
        </is>
      </c>
      <c r="C14605" s="0" t="inlineStr">
        <is>
          <t>Preferred_standard</t>
        </is>
      </c>
      <c r="D14605" t="inlineStr">
        <is>
          <t>OKAY: जिसकी सूचना दी गई हो, जताया हुआ, बताया हुआ, कहा हुआ, ज्ञापित, प्रकाशित</t>
        </is>
      </c>
      <c r="E14605" t="inlineStr">
        <is>
          <t>OKAY</t>
        </is>
      </c>
      <c r="F14605" t="inlineStr">
        <is>
          <t>सूचित</t>
        </is>
      </c>
      <c r="G14605" t="inlineStr">
        <is>
          <t>जिसकी सूचना दी गई हो, जताया हुआ, बताया हुआ, कहा हुआ, ज्ञापित, प्रकाशित</t>
        </is>
      </c>
      <c r="H14605" t="inlineStr">
        <is>
          <t>https://www.hindwidictionary.com/meaning-of-suuchit</t>
        </is>
      </c>
    </row>
    <row r="14606">
      <c r="A14606" s="0" t="inlineStr">
        <is>
          <t>सूची</t>
        </is>
      </c>
      <c r="B14606" s="0" t="inlineStr">
        <is>
          <t>No</t>
        </is>
      </c>
      <c r="C14606" s="0" t="inlineStr">
        <is>
          <t>Preferred_standard</t>
        </is>
      </c>
      <c r="D14606" t="inlineStr">
        <is>
          <t>OKAY: किसी विषय की मुख्य-मुख्य बातों की क्रमवार दी हुई सूचना</t>
        </is>
      </c>
      <c r="E14606" t="inlineStr">
        <is>
          <t>OKAY</t>
        </is>
      </c>
      <c r="F14606" t="inlineStr">
        <is>
          <t>सूची</t>
        </is>
      </c>
      <c r="G14606" t="inlineStr">
        <is>
          <t>किसी विषय की मुख्य-मुख्य बातों की क्रमवार दी हुई सूचना</t>
        </is>
      </c>
      <c r="H14606" t="inlineStr">
        <is>
          <t>https://www.hindwidictionary.com/meaning-of-suuchii</t>
        </is>
      </c>
    </row>
    <row r="14607">
      <c r="A14607" s="0" t="inlineStr">
        <is>
          <t>सूत्रपात</t>
        </is>
      </c>
      <c r="B14607" s="0" t="inlineStr">
        <is>
          <t>No</t>
        </is>
      </c>
      <c r="C14607" s="0" t="inlineStr">
        <is>
          <t>Preferred_standard</t>
        </is>
      </c>
      <c r="D14607" t="inlineStr">
        <is>
          <t>OKAY: beginning, commencement</t>
        </is>
      </c>
      <c r="E14607" t="inlineStr">
        <is>
          <t>OKAY</t>
        </is>
      </c>
      <c r="F14607" t="inlineStr">
        <is>
          <t>सूत्रपात</t>
        </is>
      </c>
      <c r="G14607" t="inlineStr">
        <is>
          <t>beginning, commencement</t>
        </is>
      </c>
      <c r="H14607" t="inlineStr">
        <is>
          <t>https://www.hindwidictionary.com/meaning-of-suutrpaat</t>
        </is>
      </c>
    </row>
    <row r="14608">
      <c r="A14608" s="0" t="inlineStr">
        <is>
          <t>सूना</t>
        </is>
      </c>
      <c r="B14608" s="0" t="inlineStr">
        <is>
          <t>No</t>
        </is>
      </c>
      <c r="C14608" s="0" t="inlineStr">
        <is>
          <t>Preferred_standard</t>
        </is>
      </c>
      <c r="D14608" t="inlineStr">
        <is>
          <t>OKAY: lonely, desolate</t>
        </is>
      </c>
      <c r="E14608" t="inlineStr">
        <is>
          <t>OKAY</t>
        </is>
      </c>
      <c r="F14608" t="inlineStr">
        <is>
          <t>सूना</t>
        </is>
      </c>
      <c r="G14608" t="inlineStr">
        <is>
          <t>lonely, desolate</t>
        </is>
      </c>
      <c r="H14608" t="inlineStr">
        <is>
          <t>https://www.hindwidictionary.com/meaning-of-suunaa</t>
        </is>
      </c>
    </row>
    <row r="14609">
      <c r="A14609" s="0" t="inlineStr">
        <is>
          <t>सूबा</t>
        </is>
      </c>
      <c r="B14609" s="0" t="inlineStr">
        <is>
          <t>No</t>
        </is>
      </c>
      <c r="C14609" s="0" t="inlineStr">
        <is>
          <t>Preferred_standard</t>
        </is>
      </c>
      <c r="D14609" t="inlineStr">
        <is>
          <t>OKAY: किसी देश का कोई भाग या खंड , प्रांत , प्रदेश</t>
        </is>
      </c>
      <c r="E14609" t="inlineStr">
        <is>
          <t>OKAY</t>
        </is>
      </c>
      <c r="F14609" t="inlineStr">
        <is>
          <t>सूबा</t>
        </is>
      </c>
      <c r="G14609" t="inlineStr">
        <is>
          <t>किसी देश का कोई भाग या खंड , प्रांत , प्रदेश</t>
        </is>
      </c>
      <c r="H14609" t="inlineStr">
        <is>
          <t>https://www.hindwidictionary.com/meaning-of-suubaa</t>
        </is>
      </c>
    </row>
    <row r="14610">
      <c r="A14610" s="0" t="inlineStr">
        <is>
          <t>सूबेदार</t>
        </is>
      </c>
      <c r="B14610" s="0" t="inlineStr">
        <is>
          <t>No</t>
        </is>
      </c>
      <c r="C14610" s="0" t="inlineStr">
        <is>
          <t>Preferred_standard</t>
        </is>
      </c>
      <c r="D14610" t="inlineStr">
        <is>
          <t>OKAY: a governor, head of a province</t>
        </is>
      </c>
      <c r="E14610" t="inlineStr">
        <is>
          <t>OKAY</t>
        </is>
      </c>
      <c r="F14610" t="inlineStr">
        <is>
          <t>सूबेदार</t>
        </is>
      </c>
      <c r="G14610" t="inlineStr">
        <is>
          <t>a governor, head of a province</t>
        </is>
      </c>
      <c r="H14610" t="inlineStr">
        <is>
          <t>https://www.hindwidictionary.com/meaning-of-suubedaar</t>
        </is>
      </c>
    </row>
    <row r="14611">
      <c r="A14611" s="0" t="inlineStr">
        <is>
          <t>सूरत</t>
        </is>
      </c>
      <c r="B14611" s="0" t="inlineStr">
        <is>
          <t>No</t>
        </is>
      </c>
      <c r="C14611" s="0" t="inlineStr">
        <is>
          <t>Preferred_standard</t>
        </is>
      </c>
      <c r="D14611" t="inlineStr">
        <is>
          <t>OKAY: अनुकूल, मेहरबान, कृपालु</t>
        </is>
      </c>
      <c r="E14611" t="inlineStr">
        <is>
          <t>OKAY</t>
        </is>
      </c>
      <c r="F14611" t="inlineStr">
        <is>
          <t>सूरत</t>
        </is>
      </c>
      <c r="G14611" t="inlineStr">
        <is>
          <t>अनुकूल, मेहरबान, कृपालु</t>
        </is>
      </c>
      <c r="H14611" t="inlineStr">
        <is>
          <t>https://www.hindwidictionary.com/meaning-of-suurat</t>
        </is>
      </c>
    </row>
    <row r="14612">
      <c r="A14612" s="0" t="inlineStr">
        <is>
          <t>सूरदास</t>
        </is>
      </c>
      <c r="B14612" s="0" t="inlineStr">
        <is>
          <t>No</t>
        </is>
      </c>
      <c r="C14612" s="0" t="inlineStr">
        <is>
          <t>Preferred_standard</t>
        </is>
      </c>
      <c r="D14612" t="inlineStr">
        <is>
          <t>OKAY: ब्रज भाषा के एक प्रसिद्ध भक्तिकालीन महाकवि और महात्मा जो अंधे थे, कृष्ण-भक्ति शाखा के प्रसिद्ध वैष्णव कवि जो 'सूर-सागर', 'साहित्य लहरी' आदि काव्य ग्रंथों के रचयिता माने जाते हैं</t>
        </is>
      </c>
      <c r="E14612" t="inlineStr">
        <is>
          <t>OKAY</t>
        </is>
      </c>
      <c r="F14612" t="inlineStr">
        <is>
          <t>सूरदास</t>
        </is>
      </c>
      <c r="G14612" t="inlineStr">
        <is>
          <t>ब्रज भाषा के एक प्रसिद्ध भक्तिकालीन महाकवि और महात्मा जो अंधे थे, कृष्ण-भक्ति शाखा के प्रसिद्ध वैष्णव कवि जो 'सूर-सागर', 'साहित्य लहरी' आदि काव्य ग्रंथों के रचयिता माने जाते हैं</t>
        </is>
      </c>
      <c r="H14612" t="inlineStr">
        <is>
          <t>https://www.hindwidictionary.com/meaning-of-suurdaas</t>
        </is>
      </c>
    </row>
    <row r="14613">
      <c r="A14613" s="0" t="inlineStr">
        <is>
          <t>सूरन</t>
        </is>
      </c>
      <c r="B14613" s="0" t="inlineStr">
        <is>
          <t>No</t>
        </is>
      </c>
      <c r="C14613" s="0" t="inlineStr">
        <is>
          <t>Preferred_standard</t>
        </is>
      </c>
      <c r="D14613" t="inlineStr">
        <is>
          <t>OKAY: एक प्रकार का कंद जो सब शाकों में श्रेष्ठ माना गया है , जमींकंद , ओल , शूरण , सूरन</t>
        </is>
      </c>
      <c r="E14613" t="inlineStr">
        <is>
          <t>OKAY</t>
        </is>
      </c>
      <c r="F14613" t="inlineStr">
        <is>
          <t>सूरन</t>
        </is>
      </c>
      <c r="G14613" t="inlineStr">
        <is>
          <t>एक प्रकार का कंद जो सब शाकों में श्रेष्ठ माना गया है , जमींकंद , ओल , शूरण , सूरन</t>
        </is>
      </c>
      <c r="H14613" t="inlineStr">
        <is>
          <t>https://www.hindwidictionary.com/meaning-of-suuran-1</t>
        </is>
      </c>
    </row>
    <row r="14614">
      <c r="A14614" s="0" t="inlineStr">
        <is>
          <t>सूर्यवंशी</t>
        </is>
      </c>
      <c r="B14614" s="0" t="inlineStr">
        <is>
          <t>No</t>
        </is>
      </c>
      <c r="C14614" s="0" t="inlineStr">
        <is>
          <t>Preferred_standard</t>
        </is>
      </c>
      <c r="D14614" t="inlineStr">
        <is>
          <t>OKAY: सूर्यवंश का, जो क्षत्रियों के सूर्यवंश में उत्पन्न हुआ हो</t>
        </is>
      </c>
      <c r="E14614" t="inlineStr">
        <is>
          <t>OKAY</t>
        </is>
      </c>
      <c r="F14614" t="inlineStr">
        <is>
          <t>सूर्यवंशी</t>
        </is>
      </c>
      <c r="G14614" t="inlineStr">
        <is>
          <t>सूर्यवंश का, जो क्षत्रियों के सूर्यवंश में उत्पन्न हुआ हो</t>
        </is>
      </c>
      <c r="H14614" t="inlineStr">
        <is>
          <t>https://www.hindwidictionary.com/meaning-of-suuryvanshii</t>
        </is>
      </c>
    </row>
    <row r="14615">
      <c r="A14615" s="0" t="inlineStr">
        <is>
          <t>सूर्यकांत</t>
        </is>
      </c>
      <c r="B14615" s="0" t="inlineStr">
        <is>
          <t>No</t>
        </is>
      </c>
      <c r="C14615" s="0" t="inlineStr">
        <is>
          <t>Preferred_standard</t>
        </is>
      </c>
      <c r="D14615" t="inlineStr">
        <is>
          <t>OKAY: the jasper</t>
        </is>
      </c>
      <c r="E14615" t="inlineStr">
        <is>
          <t>OKAY</t>
        </is>
      </c>
      <c r="F14615" t="inlineStr">
        <is>
          <t>सूर्यकांत</t>
        </is>
      </c>
      <c r="G14615" t="inlineStr">
        <is>
          <t>the jasper</t>
        </is>
      </c>
      <c r="H14615" t="inlineStr">
        <is>
          <t>https://www.hindwidictionary.com/meaning-of-suuryakaant</t>
        </is>
      </c>
    </row>
    <row r="14616">
      <c r="A14616" s="0" t="inlineStr">
        <is>
          <t>सूर्यग्रहण</t>
        </is>
      </c>
      <c r="B14616" s="0" t="inlineStr">
        <is>
          <t>No</t>
        </is>
      </c>
      <c r="C14616" s="0" t="inlineStr">
        <is>
          <t>Preferred_standard</t>
        </is>
      </c>
      <c r="D14616" t="inlineStr">
        <is>
          <t>OKAY: solar eclipse</t>
        </is>
      </c>
      <c r="E14616" t="inlineStr">
        <is>
          <t>OKAY</t>
        </is>
      </c>
      <c r="F14616" t="inlineStr">
        <is>
          <t>सूर्यग्रहण</t>
        </is>
      </c>
      <c r="G14616" t="inlineStr">
        <is>
          <t>solar eclipse</t>
        </is>
      </c>
      <c r="H14616" t="inlineStr">
        <is>
          <t>https://www.hindwidictionary.com/meaning-of-suuryagrhan</t>
        </is>
      </c>
    </row>
    <row r="14617">
      <c r="A14617" s="0" t="inlineStr">
        <is>
          <t>सूक्ष्मतम</t>
        </is>
      </c>
      <c r="B14617" s="0" t="inlineStr">
        <is>
          <t>No</t>
        </is>
      </c>
      <c r="C14617" s="0" t="inlineStr">
        <is>
          <t>Preferred_standard</t>
        </is>
      </c>
      <c r="D14617" t="inlineStr">
        <is>
          <t>OKAY: जो अत्यधिक सूक्ष्म हो</t>
        </is>
      </c>
      <c r="E14617" t="inlineStr">
        <is>
          <t>OKAY</t>
        </is>
      </c>
      <c r="F14617" t="inlineStr">
        <is>
          <t>सूक्ष्मतम</t>
        </is>
      </c>
      <c r="G14617" t="inlineStr">
        <is>
          <t>जो अत्यधिक सूक्ष्म हो</t>
        </is>
      </c>
      <c r="H14617" t="inlineStr">
        <is>
          <t>https://www.hindwidictionary.com/meaning-of-suukshmtam</t>
        </is>
      </c>
    </row>
    <row r="14618">
      <c r="A14618" s="0" t="inlineStr">
        <is>
          <t>सूक्ष्मदर्शी</t>
        </is>
      </c>
      <c r="B14618" s="0" t="inlineStr">
        <is>
          <t>No</t>
        </is>
      </c>
      <c r="C14618" s="0" t="inlineStr">
        <is>
          <t>Preferred_standard</t>
        </is>
      </c>
      <c r="D14618" t="inlineStr">
        <is>
          <t>OKAY: a microscope</t>
        </is>
      </c>
      <c r="E14618" t="inlineStr">
        <is>
          <t>OKAY</t>
        </is>
      </c>
      <c r="F14618" t="inlineStr">
        <is>
          <t>सूक्ष्मदर्शी</t>
        </is>
      </c>
      <c r="G14618" t="inlineStr">
        <is>
          <t>a microscope</t>
        </is>
      </c>
      <c r="H14618" t="inlineStr">
        <is>
          <t>https://www.hindwidictionary.com/meaning-of-suukshmadarshii</t>
        </is>
      </c>
    </row>
    <row r="14619">
      <c r="A14619" s="0" t="inlineStr">
        <is>
          <t>सृजन</t>
        </is>
      </c>
      <c r="B14619" s="0" t="inlineStr">
        <is>
          <t>No</t>
        </is>
      </c>
      <c r="C14619" s="0" t="inlineStr">
        <is>
          <t>Preferred_standard</t>
        </is>
      </c>
      <c r="D14619" t="inlineStr">
        <is>
          <t>OKAY: सृष्टि करने की क्रिया , उत्पादन</t>
        </is>
      </c>
      <c r="E14619" t="inlineStr">
        <is>
          <t>OKAY</t>
        </is>
      </c>
      <c r="F14619" t="inlineStr">
        <is>
          <t>सृजन</t>
        </is>
      </c>
      <c r="G14619" t="inlineStr">
        <is>
          <t>सृष्टि करने की क्रिया , उत्पादन</t>
        </is>
      </c>
      <c r="H14619" t="inlineStr">
        <is>
          <t>https://www.hindwidictionary.com/meaning-of-srijan-1</t>
        </is>
      </c>
    </row>
    <row r="14620">
      <c r="A14620" s="0" t="inlineStr">
        <is>
          <t>सृजनशील</t>
        </is>
      </c>
      <c r="B14620" s="0" t="inlineStr">
        <is>
          <t>No</t>
        </is>
      </c>
      <c r="C14620" s="0" t="inlineStr">
        <is>
          <t>Preferred_standard</t>
        </is>
      </c>
      <c r="D14620" t="inlineStr">
        <is>
          <t>OKAY: creative</t>
        </is>
      </c>
      <c r="E14620" t="inlineStr">
        <is>
          <t>OKAY</t>
        </is>
      </c>
      <c r="F14620" t="inlineStr">
        <is>
          <t>सृजनशील</t>
        </is>
      </c>
      <c r="G14620" t="inlineStr">
        <is>
          <t>creative</t>
        </is>
      </c>
      <c r="H14620" t="inlineStr">
        <is>
          <t>https://www.hindwidictionary.com/meaning-of-srijanshiil</t>
        </is>
      </c>
    </row>
    <row r="14621">
      <c r="A14621" s="0" t="inlineStr">
        <is>
          <t>सृजनहार</t>
        </is>
      </c>
      <c r="B14621" s="0" t="inlineStr">
        <is>
          <t>No</t>
        </is>
      </c>
      <c r="C14621" s="0" t="inlineStr">
        <is>
          <t>Preferred_standard</t>
        </is>
      </c>
      <c r="D14621" t="inlineStr">
        <is>
          <t>OKAY: creator (of the world)</t>
        </is>
      </c>
      <c r="E14621" t="inlineStr">
        <is>
          <t>OKAY</t>
        </is>
      </c>
      <c r="F14621" t="inlineStr">
        <is>
          <t>सृजनहार</t>
        </is>
      </c>
      <c r="G14621" t="inlineStr">
        <is>
          <t>creator (of the world)</t>
        </is>
      </c>
      <c r="H14621" t="inlineStr">
        <is>
          <t>https://www.hindwidictionary.com/meaning-of-srijanhaar</t>
        </is>
      </c>
    </row>
    <row r="14622">
      <c r="A14622" s="0" t="inlineStr">
        <is>
          <t>सृजनात्मक</t>
        </is>
      </c>
      <c r="B14622" s="0" t="inlineStr">
        <is>
          <t>No</t>
        </is>
      </c>
      <c r="C14622" s="0" t="inlineStr">
        <is>
          <t>Preferred_standard</t>
        </is>
      </c>
      <c r="D14622" t="inlineStr">
        <is>
          <t>OKAY: जो किसी प्रकार की रचना या निर्माण से संबंध रखता हो और उसमें सहायक हो</t>
        </is>
      </c>
      <c r="E14622" t="inlineStr">
        <is>
          <t>OKAY</t>
        </is>
      </c>
      <c r="F14622" t="inlineStr">
        <is>
          <t>सृजनात्मक</t>
        </is>
      </c>
      <c r="G14622" t="inlineStr">
        <is>
          <t>जो किसी प्रकार की रचना या निर्माण से संबंध रखता हो और उसमें सहायक हो</t>
        </is>
      </c>
      <c r="H14622" t="inlineStr">
        <is>
          <t>https://www.hindwidictionary.com/meaning-of-srijanaatmak</t>
        </is>
      </c>
    </row>
    <row r="14623">
      <c r="A14623" s="0" t="inlineStr">
        <is>
          <t>सेंटर</t>
        </is>
      </c>
      <c r="B14623" s="0" t="inlineStr">
        <is>
          <t>No</t>
        </is>
      </c>
      <c r="C14623" s="0" t="inlineStr">
        <is>
          <t>Preferred_standard</t>
        </is>
      </c>
      <c r="D14623" t="inlineStr">
        <is>
          <t>OKAY: गोलाई या वृत्त के बीच का बिंदु, मध्यबिंदु, केंद्र</t>
        </is>
      </c>
      <c r="E14623" t="inlineStr">
        <is>
          <t>OKAY</t>
        </is>
      </c>
      <c r="F14623" t="inlineStr">
        <is>
          <t>सेंटर</t>
        </is>
      </c>
      <c r="G14623" t="inlineStr">
        <is>
          <t>गोलाई या वृत्त के बीच का बिंदु, मध्यबिंदु, केंद्र</t>
        </is>
      </c>
      <c r="H14623" t="inlineStr">
        <is>
          <t>https://www.hindwidictionary.com/meaning-of-sentar</t>
        </is>
      </c>
    </row>
    <row r="14624">
      <c r="A14624" s="0" t="inlineStr">
        <is>
          <t>सेंट्रल</t>
        </is>
      </c>
      <c r="B14624" s="0" t="inlineStr">
        <is>
          <t>No</t>
        </is>
      </c>
      <c r="C14624" s="0" t="inlineStr">
        <is>
          <t>Preferred_standard</t>
        </is>
      </c>
      <c r="D14624" t="inlineStr">
        <is>
          <t>OKAY: जो केंद्र या मध्य में हो, केंद्र संबंधी, केंद्रीय</t>
        </is>
      </c>
      <c r="E14624" t="inlineStr">
        <is>
          <t>OKAY</t>
        </is>
      </c>
      <c r="F14624" t="inlineStr">
        <is>
          <t>सेंट्रल</t>
        </is>
      </c>
      <c r="G14624" t="inlineStr">
        <is>
          <t>जो केंद्र या मध्य में हो, केंद्र संबंधी, केंद्रीय</t>
        </is>
      </c>
      <c r="H14624" t="inlineStr">
        <is>
          <t>https://www.hindwidictionary.com/meaning-of-central</t>
        </is>
      </c>
    </row>
    <row r="14625">
      <c r="A14625" s="0" t="inlineStr">
        <is>
          <t>सेंध</t>
        </is>
      </c>
      <c r="B14625" s="0" t="inlineStr">
        <is>
          <t>No</t>
        </is>
      </c>
      <c r="C14625" s="0" t="inlineStr">
        <is>
          <t>Preferred_standard</t>
        </is>
      </c>
      <c r="D14625" t="inlineStr">
        <is>
          <t>OKAY: चोरी करने के लिए दीवार में किया हुआ बड़ा छेद जिसमें से होकर चोर किसी कमरे या कोठरी में घुसता है, संधि, सुरंग, सेन, नक़ब</t>
        </is>
      </c>
      <c r="E14625" t="inlineStr">
        <is>
          <t>OKAY</t>
        </is>
      </c>
      <c r="F14625" t="inlineStr">
        <is>
          <t>सेंध</t>
        </is>
      </c>
      <c r="G14625" t="inlineStr">
        <is>
          <t>चोरी करने के लिए दीवार में किया हुआ बड़ा छेद जिसमें से होकर चोर किसी कमरे या कोठरी में घुसता है, संधि, सुरंग, सेन, नक़ब</t>
        </is>
      </c>
      <c r="H14625" t="inlineStr">
        <is>
          <t>https://www.hindwidictionary.com/meaning-of-sendh-1</t>
        </is>
      </c>
    </row>
    <row r="14626">
      <c r="A14626" s="0" t="inlineStr">
        <is>
          <t>सेंकना</t>
        </is>
      </c>
      <c r="B14626" s="0" t="inlineStr">
        <is>
          <t>No</t>
        </is>
      </c>
      <c r="C14626" s="0" t="inlineStr">
        <is>
          <t>Preferred_standard</t>
        </is>
      </c>
      <c r="D14626" t="inlineStr">
        <is>
          <t>OKAY: आँच के पास या आग पर रखकर भूनना, जैसे—रोटी सेंकना</t>
        </is>
      </c>
      <c r="E14626" t="inlineStr">
        <is>
          <t>OKAY</t>
        </is>
      </c>
      <c r="F14626" t="inlineStr">
        <is>
          <t>सेंकना</t>
        </is>
      </c>
      <c r="G14626" t="inlineStr">
        <is>
          <t>आँच के पास या आग पर रखकर भूनना, जैसे—रोटी सेंकना</t>
        </is>
      </c>
      <c r="H14626" t="inlineStr">
        <is>
          <t>https://www.hindwidictionary.com/meaning-of-senknaa</t>
        </is>
      </c>
    </row>
    <row r="14627">
      <c r="A14627" s="0" t="inlineStr">
        <is>
          <t>सेंका</t>
        </is>
      </c>
      <c r="B14627" s="0" t="inlineStr">
        <is>
          <t>No</t>
        </is>
      </c>
      <c r="C14627" s="0" t="inlineStr">
        <is>
          <t>Preferred_standard</t>
        </is>
      </c>
      <c r="D14627" t="inlineStr">
        <is>
          <t>OKAY: (सेंकना) सेंकी हुई सुपाड़ी; सेंकी हुई कोई वस्तु, दे. 'सेंक'</t>
        </is>
      </c>
      <c r="E14627" t="inlineStr">
        <is>
          <t>OKAY</t>
        </is>
      </c>
      <c r="F14627" t="inlineStr">
        <is>
          <t>सेंका</t>
        </is>
      </c>
      <c r="G14627" t="inlineStr">
        <is>
          <t>(सेंकना) सेंकी हुई सुपाड़ी; सेंकी हुई कोई वस्तु, दे. 'सेंक'</t>
        </is>
      </c>
      <c r="H14627" t="inlineStr">
        <is>
          <t>https://www.hindwidictionary.com/meaning-of-senkaa</t>
        </is>
      </c>
    </row>
    <row r="14628">
      <c r="A14628" s="0" t="inlineStr">
        <is>
          <t>सेट</t>
        </is>
      </c>
      <c r="B14628" s="0" t="inlineStr">
        <is>
          <t>No</t>
        </is>
      </c>
      <c r="C14628" s="0" t="inlineStr">
        <is>
          <t>Preferred_standard</t>
        </is>
      </c>
      <c r="D14628" t="inlineStr">
        <is>
          <t>OKAY: एक प्राचीन तौल या मान</t>
        </is>
      </c>
      <c r="E14628" t="inlineStr">
        <is>
          <t>OKAY</t>
        </is>
      </c>
      <c r="F14628" t="inlineStr">
        <is>
          <t>सेट</t>
        </is>
      </c>
      <c r="G14628" t="inlineStr">
        <is>
          <t>एक प्राचीन तौल या मान</t>
        </is>
      </c>
      <c r="H14628" t="inlineStr">
        <is>
          <t>https://www.hindwidictionary.com/meaning-of-set-2</t>
        </is>
      </c>
    </row>
    <row r="14629">
      <c r="A14629" s="0" t="inlineStr">
        <is>
          <t>सेतु</t>
        </is>
      </c>
      <c r="B14629" s="0" t="inlineStr">
        <is>
          <t>No</t>
        </is>
      </c>
      <c r="C14629" s="0" t="inlineStr">
        <is>
          <t>Preferred_standard</t>
        </is>
      </c>
      <c r="D14629" t="inlineStr">
        <is>
          <t>OKAY: a bridge</t>
        </is>
      </c>
      <c r="E14629" t="inlineStr">
        <is>
          <t>OKAY</t>
        </is>
      </c>
      <c r="F14629" t="inlineStr">
        <is>
          <t>सेतु</t>
        </is>
      </c>
      <c r="G14629" t="inlineStr">
        <is>
          <t>a bridge</t>
        </is>
      </c>
      <c r="H14629" t="inlineStr">
        <is>
          <t>https://www.hindwidictionary.com/meaning-of-setu-1</t>
        </is>
      </c>
    </row>
    <row r="14630">
      <c r="A14630" s="0" t="inlineStr">
        <is>
          <t>सेन</t>
        </is>
      </c>
      <c r="B14630" s="0" t="inlineStr">
        <is>
          <t>No</t>
        </is>
      </c>
      <c r="C14630" s="0" t="inlineStr">
        <is>
          <t>Preferred_standard</t>
        </is>
      </c>
      <c r="D14630" t="inlineStr">
        <is>
          <t>OKAY: शरीर , तन , देह</t>
        </is>
      </c>
      <c r="E14630" t="inlineStr">
        <is>
          <t>OKAY</t>
        </is>
      </c>
      <c r="F14630" t="inlineStr">
        <is>
          <t>सेन</t>
        </is>
      </c>
      <c r="G14630" t="inlineStr">
        <is>
          <t>शरीर , तन , देह</t>
        </is>
      </c>
      <c r="H14630" t="inlineStr">
        <is>
          <t>https://www.hindwidictionary.com/meaning-of-sen-3</t>
        </is>
      </c>
    </row>
    <row r="14631">
      <c r="A14631" s="0" t="inlineStr">
        <is>
          <t>सेनापति</t>
        </is>
      </c>
      <c r="B14631" s="0" t="inlineStr">
        <is>
          <t>No</t>
        </is>
      </c>
      <c r="C14631" s="0" t="inlineStr">
        <is>
          <t>Preferred_standard</t>
        </is>
      </c>
      <c r="D14631" t="inlineStr">
        <is>
          <t>OKAY: सेना का नेतृत्व करने वाला प्रधान अधिकारी, सेनाध्यक्ष, सेनानायक, सिपहसालार, फ़ौज का अफ़सर</t>
        </is>
      </c>
      <c r="E14631" t="inlineStr">
        <is>
          <t>OKAY</t>
        </is>
      </c>
      <c r="F14631" t="inlineStr">
        <is>
          <t>सेनापति</t>
        </is>
      </c>
      <c r="G14631" t="inlineStr">
        <is>
          <t>सेना का नेतृत्व करने वाला प्रधान अधिकारी, सेनाध्यक्ष, सेनानायक, सिपहसालार, फ़ौज का अफ़सर</t>
        </is>
      </c>
      <c r="H14631" t="inlineStr">
        <is>
          <t>https://www.hindwidictionary.com/meaning-of-senaapati</t>
        </is>
      </c>
    </row>
    <row r="14632">
      <c r="A14632" s="0" t="inlineStr">
        <is>
          <t>सेमल</t>
        </is>
      </c>
      <c r="B14632" s="0" t="inlineStr">
        <is>
          <t>No</t>
        </is>
      </c>
      <c r="C14632" s="0" t="inlineStr">
        <is>
          <t>Preferred_standard</t>
        </is>
      </c>
      <c r="D14632" t="inlineStr">
        <is>
          <t>OKAY: पत्ते झाड़नेवाला एक बहुत बड़ा पेड़ जिसमें बड़े आकार और मोटे दलों के लाल फूल लगते है, और जिसके फलों या डोडों में केवल रूई होती है गूदा नहीं होता</t>
        </is>
      </c>
      <c r="E14632" t="inlineStr">
        <is>
          <t>OKAY</t>
        </is>
      </c>
      <c r="F14632" t="inlineStr">
        <is>
          <t>सेमल</t>
        </is>
      </c>
      <c r="G14632" t="inlineStr">
        <is>
          <t>पत्ते झाड़नेवाला एक बहुत बड़ा पेड़ जिसमें बड़े आकार और मोटे दलों के लाल फूल लगते है, और जिसके फलों या डोडों में केवल रूई होती है गूदा नहीं होता</t>
        </is>
      </c>
      <c r="H14632" t="inlineStr">
        <is>
          <t>https://www.hindwidictionary.com/meaning-of-semal</t>
        </is>
      </c>
    </row>
    <row r="14633">
      <c r="A14633" s="0" t="inlineStr">
        <is>
          <t>सेर</t>
        </is>
      </c>
      <c r="B14633" s="0" t="inlineStr">
        <is>
          <t>No</t>
        </is>
      </c>
      <c r="C14633" s="0" t="inlineStr">
        <is>
          <t>Preferred_standard</t>
        </is>
      </c>
      <c r="D14633" t="inlineStr">
        <is>
          <t>OKAY: एक मान या तौल जो सोलह छँटाक अस्सी तोले की होती है, मन का चाली— सवाँ भाग, माप-तौल की मीट्रिक प्रणाली लागू होने से पहले एक प्रकार की तौल जो सोलह छटाँक या अस्सी तोले की होती थी</t>
        </is>
      </c>
      <c r="E14633" t="inlineStr">
        <is>
          <t>OKAY</t>
        </is>
      </c>
      <c r="F14633" t="inlineStr">
        <is>
          <t>सेर</t>
        </is>
      </c>
      <c r="G14633" t="inlineStr">
        <is>
          <t>एक मान या तौल जो सोलह छँटाक अस्सी तोले की होती है, मन का चाली— सवाँ भाग, माप-तौल की मीट्रिक प्रणाली लागू होने से पहले एक प्रकार की तौल जो सोलह छटाँक या अस्सी तोले की होती थी</t>
        </is>
      </c>
      <c r="H14633" t="inlineStr">
        <is>
          <t>https://www.hindwidictionary.com/meaning-of-ser</t>
        </is>
      </c>
    </row>
    <row r="14634">
      <c r="A14634" s="0" t="inlineStr">
        <is>
          <t>सेवई</t>
        </is>
      </c>
      <c r="B14634" s="0" t="inlineStr">
        <is>
          <t>No</t>
        </is>
      </c>
      <c r="C14634" s="0" t="inlineStr">
        <is>
          <t>Preferred_standard</t>
        </is>
      </c>
      <c r="D14634" t="inlineStr">
        <is>
          <t>OKAY: गुँधे हुए मैदे से बनाए हुए पतले लच्छे जो दूध या पानी में पकाकर खाए जाते हैं</t>
        </is>
      </c>
      <c r="E14634" t="inlineStr">
        <is>
          <t>OKAY</t>
        </is>
      </c>
      <c r="F14634" t="inlineStr">
        <is>
          <t>सेवई</t>
        </is>
      </c>
      <c r="G14634" t="inlineStr">
        <is>
          <t>गुँधे हुए मैदे से बनाए हुए पतले लच्छे जो दूध या पानी में पकाकर खाए जाते हैं</t>
        </is>
      </c>
      <c r="H14634" t="inlineStr">
        <is>
          <t>https://www.hindwidictionary.com/meaning-of-sevii</t>
        </is>
      </c>
    </row>
    <row r="14635">
      <c r="A14635" s="0" t="inlineStr">
        <is>
          <t>सेवन</t>
        </is>
      </c>
      <c r="B14635" s="0" t="inlineStr">
        <is>
          <t>No</t>
        </is>
      </c>
      <c r="C14635" s="0" t="inlineStr">
        <is>
          <t>Preferred_standard</t>
        </is>
      </c>
      <c r="D14635" t="inlineStr">
        <is>
          <t>OKAY: परिचर्या, ख़िदमत, टहल, सेवा</t>
        </is>
      </c>
      <c r="E14635" t="inlineStr">
        <is>
          <t>OKAY</t>
        </is>
      </c>
      <c r="F14635" t="inlineStr">
        <is>
          <t>सेवन</t>
        </is>
      </c>
      <c r="G14635" t="inlineStr">
        <is>
          <t>परिचर्या, ख़िदमत, टहल, सेवा</t>
        </is>
      </c>
      <c r="H14635" t="inlineStr">
        <is>
          <t>https://www.hindwidictionary.com/meaning-of-sevan</t>
        </is>
      </c>
    </row>
    <row r="14636">
      <c r="A14636" s="0" t="inlineStr">
        <is>
          <t>सेवानिवृत्त</t>
        </is>
      </c>
      <c r="B14636" s="0" t="inlineStr">
        <is>
          <t>No</t>
        </is>
      </c>
      <c r="C14636" s="0" t="inlineStr">
        <is>
          <t>Preferred_standard</t>
        </is>
      </c>
      <c r="D14636" t="inlineStr">
        <is>
          <t>OKAY: जिसने सेवा या कारोबार से अवकाश ग्रहण कर लिया हो, सेवामुक्त</t>
        </is>
      </c>
      <c r="E14636" t="inlineStr">
        <is>
          <t>OKAY</t>
        </is>
      </c>
      <c r="F14636" t="inlineStr">
        <is>
          <t>सेवानिवृत्त</t>
        </is>
      </c>
      <c r="G14636" t="inlineStr">
        <is>
          <t>जिसने सेवा या कारोबार से अवकाश ग्रहण कर लिया हो, सेवामुक्त</t>
        </is>
      </c>
      <c r="H14636" t="inlineStr">
        <is>
          <t>https://www.hindwidictionary.com/meaning-of-sevaanivritt</t>
        </is>
      </c>
    </row>
    <row r="14637">
      <c r="A14637" s="0" t="inlineStr">
        <is>
          <t>सेकना</t>
        </is>
      </c>
      <c r="B14637" s="0" t="inlineStr">
        <is>
          <t>No</t>
        </is>
      </c>
      <c r="C14637" s="0" t="inlineStr">
        <is>
          <t>Preferred_standard</t>
        </is>
      </c>
      <c r="D14637" t="inlineStr">
        <is>
          <t>OKAY: आग पर पकाना; भूनना</t>
        </is>
      </c>
      <c r="E14637" t="inlineStr">
        <is>
          <t>OKAY</t>
        </is>
      </c>
      <c r="F14637" t="inlineStr">
        <is>
          <t>सेकना</t>
        </is>
      </c>
      <c r="G14637" t="inlineStr">
        <is>
          <t>आग पर पकाना; भूनना</t>
        </is>
      </c>
      <c r="H14637" t="inlineStr">
        <is>
          <t>https://www.hindwidictionary.com/meaning-of-seknaa</t>
        </is>
      </c>
    </row>
    <row r="14638">
      <c r="A14638" s="0" t="inlineStr">
        <is>
          <t>सेकेंडरी</t>
        </is>
      </c>
      <c r="B14638" s="0" t="inlineStr">
        <is>
          <t>No</t>
        </is>
      </c>
      <c r="C14638" s="0" t="inlineStr">
        <is>
          <t>Preferred_standard</t>
        </is>
      </c>
      <c r="D14638" t="inlineStr">
        <is>
          <t>OKAY: माध्यमिक</t>
        </is>
      </c>
      <c r="E14638" t="inlineStr">
        <is>
          <t>OKAY</t>
        </is>
      </c>
      <c r="F14638" t="inlineStr">
        <is>
          <t>सेकेंडरी</t>
        </is>
      </c>
      <c r="G14638" t="inlineStr">
        <is>
          <t>माध्यमिक</t>
        </is>
      </c>
      <c r="H14638" t="inlineStr">
        <is>
          <t>https://www.hindwidictionary.com/meaning-of-sekendarii</t>
        </is>
      </c>
    </row>
    <row r="14639">
      <c r="A14639" s="0" t="inlineStr">
        <is>
          <t>सेक्टर</t>
        </is>
      </c>
      <c r="B14639" s="0" t="inlineStr">
        <is>
          <t>No</t>
        </is>
      </c>
      <c r="C14639" s="0" t="inlineStr">
        <is>
          <t>Preferred_standard</t>
        </is>
      </c>
      <c r="D14639" t="inlineStr">
        <is>
          <t>OKAY: किसी शहर, क्षेत्र आदि का भाग</t>
        </is>
      </c>
      <c r="E14639" t="inlineStr">
        <is>
          <t>OKAY</t>
        </is>
      </c>
      <c r="F14639" t="inlineStr">
        <is>
          <t>सेक्टर</t>
        </is>
      </c>
      <c r="G14639" t="inlineStr">
        <is>
          <t>किसी शहर, क्षेत्र आदि का भाग</t>
        </is>
      </c>
      <c r="H14639" t="inlineStr">
        <is>
          <t>https://www.hindwidictionary.com/meaning-of-sektar</t>
        </is>
      </c>
    </row>
    <row r="14640">
      <c r="A14640" s="0" t="inlineStr">
        <is>
          <t>सेक्रेटरी</t>
        </is>
      </c>
      <c r="B14640" s="0" t="inlineStr">
        <is>
          <t>No</t>
        </is>
      </c>
      <c r="C14640" s="0" t="inlineStr">
        <is>
          <t>Preferred_standard</t>
        </is>
      </c>
      <c r="D14640" t="inlineStr">
        <is>
          <t>OKAY: वह उच्च कर्मचारी या अफसर जिसके अधीन सरकार या शासन का कोई विभाग हो, मंत्री, सचिव, जैसे,—फारेन सेक्रेटरी, स्टेट सेक्रेटरी</t>
        </is>
      </c>
      <c r="E14640" t="inlineStr">
        <is>
          <t>OKAY</t>
        </is>
      </c>
      <c r="F14640" t="inlineStr">
        <is>
          <t>सेक्रेटरी</t>
        </is>
      </c>
      <c r="G14640" t="inlineStr">
        <is>
          <t>वह उच्च कर्मचारी या अफसर जिसके अधीन सरकार या शासन का कोई विभाग हो, मंत्री, सचिव, जैसे,—फारेन सेक्रेटरी, स्टेट सेक्रेटरी</t>
        </is>
      </c>
      <c r="H14640" t="inlineStr">
        <is>
          <t>https://www.hindwidictionary.com/meaning-of-sekretarii</t>
        </is>
      </c>
    </row>
    <row r="14641">
      <c r="A14641" s="0" t="inlineStr">
        <is>
          <t>सैंधव</t>
        </is>
      </c>
      <c r="B14641" s="0" t="inlineStr">
        <is>
          <t>No</t>
        </is>
      </c>
      <c r="C14641" s="0" t="inlineStr">
        <is>
          <t>Preferred_standard</t>
        </is>
      </c>
      <c r="D14641" t="inlineStr">
        <is>
          <t>OKAY: एक प्रकार का खनिज नमक, सेंधा नमक , विशेष दे॰ 'सेँधा'</t>
        </is>
      </c>
      <c r="E14641" t="inlineStr">
        <is>
          <t>OKAY</t>
        </is>
      </c>
      <c r="F14641" t="inlineStr">
        <is>
          <t>सैंधव</t>
        </is>
      </c>
      <c r="G14641" t="inlineStr">
        <is>
          <t>एक प्रकार का खनिज नमक, सेंधा नमक , विशेष दे॰ 'सेँधा'</t>
        </is>
      </c>
      <c r="H14641" t="inlineStr">
        <is>
          <t>https://www.hindwidictionary.com/meaning-of-saindhav</t>
        </is>
      </c>
    </row>
    <row r="14642">
      <c r="A14642" s="0" t="inlineStr">
        <is>
          <t>सैंक</t>
        </is>
      </c>
      <c r="B14642" s="0" t="inlineStr">
        <is>
          <t>No</t>
        </is>
      </c>
      <c r="C14642" s="0" t="inlineStr">
        <is>
          <t>Preferred_standard</t>
        </is>
      </c>
      <c r="D14642" t="inlineStr">
        <is>
          <t>OKAY: capable,competent.</t>
        </is>
      </c>
      <c r="E14642" t="inlineStr">
        <is>
          <t>OKAY</t>
        </is>
      </c>
      <c r="F14642" t="inlineStr">
        <is>
          <t>सैंक</t>
        </is>
      </c>
      <c r="G14642" t="inlineStr">
        <is>
          <t>capable,competent.</t>
        </is>
      </c>
      <c r="H14642" t="inlineStr">
        <is>
          <t>https://www.hindwidictionary.com/meaning-of-saink</t>
        </is>
      </c>
    </row>
    <row r="14643">
      <c r="A14643" s="0" t="inlineStr">
        <is>
          <t>सैंड</t>
        </is>
      </c>
      <c r="B14643" s="0" t="inlineStr">
        <is>
          <t>No</t>
        </is>
      </c>
      <c r="C14643" s="0" t="inlineStr">
        <is>
          <t>Preferred_standard</t>
        </is>
      </c>
      <c r="D14643" t="inlineStr">
        <is>
          <t>OKAY: फ्रांस की एक प्रसिद्ध लेखिका</t>
        </is>
      </c>
      <c r="E14643" t="inlineStr">
        <is>
          <t>OKAY</t>
        </is>
      </c>
      <c r="F14643" t="inlineStr">
        <is>
          <t>सैंड</t>
        </is>
      </c>
      <c r="G14643" t="inlineStr">
        <is>
          <t>फ्रांस की एक प्रसिद्ध लेखिका</t>
        </is>
      </c>
      <c r="H14643" t="inlineStr">
        <is>
          <t>https://www.hindwidictionary.com/meaning-of-saind</t>
        </is>
      </c>
    </row>
    <row r="14644">
      <c r="A14644" s="0" t="inlineStr">
        <is>
          <t>सैना</t>
        </is>
      </c>
      <c r="B14644" s="0" t="inlineStr">
        <is>
          <t>No</t>
        </is>
      </c>
      <c r="C14644" s="0" t="inlineStr">
        <is>
          <t>Preferred_standard</t>
        </is>
      </c>
      <c r="D14644" t="inlineStr">
        <is>
          <t>OKAY: संकेत, इशारा</t>
        </is>
      </c>
      <c r="E14644" t="inlineStr">
        <is>
          <t>OKAY</t>
        </is>
      </c>
      <c r="F14644" t="inlineStr">
        <is>
          <t>सैना</t>
        </is>
      </c>
      <c r="G14644" t="inlineStr">
        <is>
          <t>संकेत, इशारा</t>
        </is>
      </c>
      <c r="H14644" t="inlineStr">
        <is>
          <t>https://www.hindwidictionary.com/meaning-of-sainaa</t>
        </is>
      </c>
    </row>
    <row r="14645">
      <c r="A14645" s="0" t="inlineStr">
        <is>
          <t>सैयद</t>
        </is>
      </c>
      <c r="B14645" s="0" t="inlineStr">
        <is>
          <t>No</t>
        </is>
      </c>
      <c r="C14645" s="0" t="inlineStr">
        <is>
          <t>Preferred_standard</t>
        </is>
      </c>
      <c r="D14645" t="inlineStr">
        <is>
          <t>OKAY: a particular sub-division of the Muslim community</t>
        </is>
      </c>
      <c r="E14645" t="inlineStr">
        <is>
          <t>OKAY</t>
        </is>
      </c>
      <c r="F14645" t="inlineStr">
        <is>
          <t>सैयद</t>
        </is>
      </c>
      <c r="G14645" t="inlineStr">
        <is>
          <t>a particular sub-division of the Muslim community</t>
        </is>
      </c>
      <c r="H14645" t="inlineStr">
        <is>
          <t>https://www.hindwidictionary.com/meaning-of-saiyad</t>
        </is>
      </c>
    </row>
    <row r="14646">
      <c r="A14646" s="0" t="inlineStr">
        <is>
          <t>सैकड़ा</t>
        </is>
      </c>
      <c r="B14646" s="0" t="inlineStr">
        <is>
          <t>No</t>
        </is>
      </c>
      <c r="C14646" s="0" t="inlineStr">
        <is>
          <t>Preferred_standard</t>
        </is>
      </c>
      <c r="D14646" t="inlineStr">
        <is>
          <t>OKAY: सौ का समूह, शत की समष्टि, जैसे,— सैकड़े आम</t>
        </is>
      </c>
      <c r="E14646" t="inlineStr">
        <is>
          <t>OKAY</t>
        </is>
      </c>
      <c r="F14646" t="inlineStr">
        <is>
          <t>सैकड़ा</t>
        </is>
      </c>
      <c r="G14646" t="inlineStr">
        <is>
          <t>सौ का समूह, शत की समष्टि, जैसे,— सैकड़े आम</t>
        </is>
      </c>
      <c r="H14646" t="inlineStr">
        <is>
          <t>https://www.hindwidictionary.com/meaning-of-saikdaa</t>
        </is>
      </c>
    </row>
    <row r="14647">
      <c r="A14647" s="0" t="inlineStr">
        <is>
          <t>सोंठ</t>
        </is>
      </c>
      <c r="B14647" s="0" t="inlineStr">
        <is>
          <t>No</t>
        </is>
      </c>
      <c r="C14647" s="0" t="inlineStr">
        <is>
          <t>Preferred_standard</t>
        </is>
      </c>
      <c r="D14647" t="inlineStr">
        <is>
          <t>OKAY: dry ginger</t>
        </is>
      </c>
      <c r="E14647" t="inlineStr">
        <is>
          <t>OKAY</t>
        </is>
      </c>
      <c r="F14647" t="inlineStr">
        <is>
          <t>सोंठ</t>
        </is>
      </c>
      <c r="G14647" t="inlineStr">
        <is>
          <t>dry ginger</t>
        </is>
      </c>
      <c r="H14647" t="inlineStr">
        <is>
          <t>https://www.hindwidictionary.com/meaning-of-sonth</t>
        </is>
      </c>
    </row>
    <row r="14648">
      <c r="A14648" s="0" t="inlineStr">
        <is>
          <t>सोंधा</t>
        </is>
      </c>
      <c r="B14648" s="0" t="inlineStr">
        <is>
          <t>No</t>
        </is>
      </c>
      <c r="C14648" s="0" t="inlineStr">
        <is>
          <t>Preferred_standard</t>
        </is>
      </c>
      <c r="D14648" t="inlineStr">
        <is>
          <t>OKAY: aromatic, sweet-smelling</t>
        </is>
      </c>
      <c r="E14648" t="inlineStr">
        <is>
          <t>OKAY</t>
        </is>
      </c>
      <c r="F14648" t="inlineStr">
        <is>
          <t>सोंधा</t>
        </is>
      </c>
      <c r="G14648" t="inlineStr">
        <is>
          <t>aromatic, sweet-smelling</t>
        </is>
      </c>
      <c r="H14648" t="inlineStr">
        <is>
          <t>https://www.hindwidictionary.com/meaning-of-sondhaa</t>
        </is>
      </c>
    </row>
    <row r="14649">
      <c r="A14649" s="0" t="inlineStr">
        <is>
          <t>सोओ</t>
        </is>
      </c>
      <c r="B14649" s="0" t="inlineStr">
        <is>
          <t>No</t>
        </is>
      </c>
      <c r="C14649" s="0" t="inlineStr">
        <is>
          <t>Preferred_standard</t>
        </is>
      </c>
      <c r="D14649" t="inlineStr">
        <is>
          <t>OKAY: सो जाओ, शयन करो।</t>
        </is>
      </c>
      <c r="E14649" t="inlineStr">
        <is>
          <t>OKAY</t>
        </is>
      </c>
      <c r="F14649" t="inlineStr">
        <is>
          <t>सोओ</t>
        </is>
      </c>
      <c r="G14649" t="inlineStr">
        <is>
          <t>सो जाओ, शयन करो।</t>
        </is>
      </c>
      <c r="H14649" t="inlineStr">
        <is>
          <t>https://www.hindwidictionary.com/meaning-of-soo</t>
        </is>
      </c>
    </row>
    <row r="14650">
      <c r="A14650" s="0" t="inlineStr">
        <is>
          <t>सोन</t>
        </is>
      </c>
      <c r="B14650" s="0" t="inlineStr">
        <is>
          <t>No</t>
        </is>
      </c>
      <c r="C14650" s="0" t="inlineStr">
        <is>
          <t>Preferred_standard</t>
        </is>
      </c>
      <c r="D14650" t="inlineStr">
        <is>
          <t>Suggested: सों | Meaning: करण और अपादान कारक का चिह्न, द्वारा</t>
        </is>
      </c>
      <c r="E14650" t="inlineStr">
        <is>
          <t>MISMATCH</t>
        </is>
      </c>
      <c r="F14650" t="inlineStr">
        <is>
          <t>सों</t>
        </is>
      </c>
      <c r="G14650" t="inlineStr">
        <is>
          <t>करण और अपादान कारक का चिह्न, द्वारा</t>
        </is>
      </c>
      <c r="H14650" t="inlineStr">
        <is>
          <t>https://www.hindwidictionary.com/meaning-of-son-2</t>
        </is>
      </c>
    </row>
    <row r="14651">
      <c r="A14651" s="0" t="inlineStr">
        <is>
          <t>सोनीपत</t>
        </is>
      </c>
      <c r="B14651" s="0" t="inlineStr">
        <is>
          <t>No</t>
        </is>
      </c>
      <c r="C14651" s="0" t="inlineStr">
        <is>
          <t>Preferred_standard</t>
        </is>
      </c>
      <c r="D14651" t="inlineStr">
        <is>
          <t>OKAY: भारत के हरियाणा प्रांत का एक शहर</t>
        </is>
      </c>
      <c r="E14651" t="inlineStr">
        <is>
          <t>OKAY</t>
        </is>
      </c>
      <c r="F14651" t="inlineStr">
        <is>
          <t>सोनीपत</t>
        </is>
      </c>
      <c r="G14651" t="inlineStr">
        <is>
          <t>भारत के हरियाणा प्रांत का एक शहर</t>
        </is>
      </c>
      <c r="H14651" t="inlineStr">
        <is>
          <t>https://www.hindwidictionary.com/meaning-of-soniipat</t>
        </is>
      </c>
    </row>
    <row r="14652">
      <c r="A14652" s="0" t="inlineStr">
        <is>
          <t>सोपान</t>
        </is>
      </c>
      <c r="B14652" s="0" t="inlineStr">
        <is>
          <t>No</t>
        </is>
      </c>
      <c r="C14652" s="0" t="inlineStr">
        <is>
          <t>Preferred_standard</t>
        </is>
      </c>
      <c r="D14652" t="inlineStr">
        <is>
          <t>OKAY: a stair, staircase</t>
        </is>
      </c>
      <c r="E14652" t="inlineStr">
        <is>
          <t>OKAY</t>
        </is>
      </c>
      <c r="F14652" t="inlineStr">
        <is>
          <t>सोपान</t>
        </is>
      </c>
      <c r="G14652" t="inlineStr">
        <is>
          <t>a stair, staircase</t>
        </is>
      </c>
      <c r="H14652" t="inlineStr">
        <is>
          <t>https://www.hindwidictionary.com/meaning-of-sopaan</t>
        </is>
      </c>
    </row>
    <row r="14653">
      <c r="A14653" s="0" t="inlineStr">
        <is>
          <t>सोभित</t>
        </is>
      </c>
      <c r="B14653" s="0" t="inlineStr">
        <is>
          <t>No</t>
        </is>
      </c>
      <c r="C14653" s="0" t="inlineStr">
        <is>
          <t>Preferred_standard</t>
        </is>
      </c>
      <c r="D14653" t="inlineStr">
        <is>
          <t>OKAY: 'शोभित'</t>
        </is>
      </c>
      <c r="E14653" t="inlineStr">
        <is>
          <t>OKAY</t>
        </is>
      </c>
      <c r="F14653" t="inlineStr">
        <is>
          <t>सोभित</t>
        </is>
      </c>
      <c r="G14653" t="inlineStr">
        <is>
          <t>'शोभित'</t>
        </is>
      </c>
      <c r="H14653" t="inlineStr">
        <is>
          <t>https://www.hindwidictionary.com/meaning-of-sobhit</t>
        </is>
      </c>
    </row>
    <row r="14654">
      <c r="A14654" s="0" t="inlineStr">
        <is>
          <t>सोमदेव</t>
        </is>
      </c>
      <c r="B14654" s="0" t="inlineStr">
        <is>
          <t>No</t>
        </is>
      </c>
      <c r="C14654" s="0" t="inlineStr">
        <is>
          <t>Preferred_standard</t>
        </is>
      </c>
      <c r="D14654" t="inlineStr">
        <is>
          <t>OKAY: सोम देवता</t>
        </is>
      </c>
      <c r="E14654" t="inlineStr">
        <is>
          <t>OKAY</t>
        </is>
      </c>
      <c r="F14654" t="inlineStr">
        <is>
          <t>सोमदेव</t>
        </is>
      </c>
      <c r="G14654" t="inlineStr">
        <is>
          <t>सोम देवता</t>
        </is>
      </c>
      <c r="H14654" t="inlineStr">
        <is>
          <t>https://www.hindwidictionary.com/meaning-of-somadev</t>
        </is>
      </c>
    </row>
    <row r="14655">
      <c r="A14655" s="0" t="inlineStr">
        <is>
          <t>सोरठा</t>
        </is>
      </c>
      <c r="B14655" s="0" t="inlineStr">
        <is>
          <t>No</t>
        </is>
      </c>
      <c r="C14655" s="0" t="inlineStr">
        <is>
          <t>Preferred_standard</t>
        </is>
      </c>
      <c r="D14655" t="inlineStr">
        <is>
          <t>Suggested: सोरठ | Meaning: भारत का एक प्रदेश जो राजस्थान के दक्षिण-पश्चिम पड़ता है, गुजरात और दक्षिणी काठियावाड़ का प्राचीन नाम</t>
        </is>
      </c>
      <c r="E14655" t="inlineStr">
        <is>
          <t>MISMATCH</t>
        </is>
      </c>
      <c r="F14655" t="inlineStr">
        <is>
          <t>सोरठ</t>
        </is>
      </c>
      <c r="G14655" t="inlineStr">
        <is>
          <t>भारत का एक प्रदेश जो राजस्थान के दक्षिण-पश्चिम पड़ता है, गुजरात और दक्षिणी काठियावाड़ का प्राचीन नाम</t>
        </is>
      </c>
      <c r="H14655" t="inlineStr">
        <is>
          <t>https://www.hindwidictionary.com/meaning-of-sorath</t>
        </is>
      </c>
    </row>
    <row r="14656">
      <c r="A14656" s="0" t="inlineStr">
        <is>
          <t>सोलहवाँ</t>
        </is>
      </c>
      <c r="B14656" s="0" t="inlineStr">
        <is>
          <t>No</t>
        </is>
      </c>
      <c r="C14656" s="0" t="inlineStr">
        <is>
          <t>Preferred_standard</t>
        </is>
      </c>
      <c r="D14656" t="inlineStr">
        <is>
          <t>OKAY: जिसका स्थान पंद्रहवें स्थान के बाद हो, जिसके पहले पंद्रह और हो</t>
        </is>
      </c>
      <c r="E14656" t="inlineStr">
        <is>
          <t>OKAY</t>
        </is>
      </c>
      <c r="F14656" t="inlineStr">
        <is>
          <t>सोलहवाँ</t>
        </is>
      </c>
      <c r="G14656" t="inlineStr">
        <is>
          <t>जिसका स्थान पंद्रहवें स्थान के बाद हो, जिसके पहले पंद्रह और हो</t>
        </is>
      </c>
      <c r="H14656" t="inlineStr">
        <is>
          <t>https://www.hindwidictionary.com/meaning-of-solahvaan</t>
        </is>
      </c>
    </row>
    <row r="14657">
      <c r="A14657" s="0" t="inlineStr">
        <is>
          <t>सोशल</t>
        </is>
      </c>
      <c r="B14657" s="0" t="inlineStr">
        <is>
          <t>No</t>
        </is>
      </c>
      <c r="C14657" s="0" t="inlineStr">
        <is>
          <t>Preferred_standard</t>
        </is>
      </c>
      <c r="D14657" t="inlineStr">
        <is>
          <t>OKAY: समाज संबंधी, सामाजिक, जैसे,—सोशल कानफरेंस</t>
        </is>
      </c>
      <c r="E14657" t="inlineStr">
        <is>
          <t>OKAY</t>
        </is>
      </c>
      <c r="F14657" t="inlineStr">
        <is>
          <t>सोशल</t>
        </is>
      </c>
      <c r="G14657" t="inlineStr">
        <is>
          <t>समाज संबंधी, सामाजिक, जैसे,—सोशल कानफरेंस</t>
        </is>
      </c>
      <c r="H14657" t="inlineStr">
        <is>
          <t>https://www.hindwidictionary.com/meaning-of-soshal</t>
        </is>
      </c>
    </row>
    <row r="14658">
      <c r="A14658" s="0" t="inlineStr">
        <is>
          <t>सोसाइटी</t>
        </is>
      </c>
      <c r="B14658" s="0" t="inlineStr">
        <is>
          <t>No</t>
        </is>
      </c>
      <c r="C14658" s="0" t="inlineStr">
        <is>
          <t>Preferred_standard</t>
        </is>
      </c>
      <c r="D14658" t="inlineStr">
        <is>
          <t>OKAY: समाज, गोष्ठी, जैसे,— हिंदू सोसायटी, बंगाली सोसाइटी</t>
        </is>
      </c>
      <c r="E14658" t="inlineStr">
        <is>
          <t>OKAY</t>
        </is>
      </c>
      <c r="F14658" t="inlineStr">
        <is>
          <t>सोसाइटी</t>
        </is>
      </c>
      <c r="G14658" t="inlineStr">
        <is>
          <t>समाज, गोष्ठी, जैसे,— हिंदू सोसायटी, बंगाली सोसाइटी</t>
        </is>
      </c>
      <c r="H14658" t="inlineStr">
        <is>
          <t>https://www.hindwidictionary.com/meaning-of-sosaaitii</t>
        </is>
      </c>
    </row>
    <row r="14659">
      <c r="A14659" s="0" t="inlineStr">
        <is>
          <t>सोहर</t>
        </is>
      </c>
      <c r="B14659" s="0" t="inlineStr">
        <is>
          <t>No</t>
        </is>
      </c>
      <c r="C14659" s="0" t="inlineStr">
        <is>
          <t>Preferred_standard</t>
        </is>
      </c>
      <c r="D14659" t="inlineStr">
        <is>
          <t>OKAY: घर में संतान होने पर गाया जाने वाला मंगल गीत; संतान जन्म पर मंगल गीत या बधाई गीत, एक प्रकार का मंगलगीत जो स्त्रियाँ घर में बच्चा पैदा होने पर गाती हैं, सोहला</t>
        </is>
      </c>
      <c r="E14659" t="inlineStr">
        <is>
          <t>OKAY</t>
        </is>
      </c>
      <c r="F14659" t="inlineStr">
        <is>
          <t>सोहर</t>
        </is>
      </c>
      <c r="G14659" t="inlineStr">
        <is>
          <t>घर में संतान होने पर गाया जाने वाला मंगल गीत; संतान जन्म पर मंगल गीत या बधाई गीत, एक प्रकार का मंगलगीत जो स्त्रियाँ घर में बच्चा पैदा होने पर गाती हैं, सोहला</t>
        </is>
      </c>
      <c r="H14659" t="inlineStr">
        <is>
          <t>https://www.hindwidictionary.com/meaning-of-sohar</t>
        </is>
      </c>
    </row>
    <row r="14660">
      <c r="A14660" s="0" t="inlineStr">
        <is>
          <t>सोहरा</t>
        </is>
      </c>
      <c r="B14660" s="0" t="inlineStr">
        <is>
          <t>No</t>
        </is>
      </c>
      <c r="C14660" s="0" t="inlineStr">
        <is>
          <t>Preferred_standard</t>
        </is>
      </c>
      <c r="D14660" t="inlineStr">
        <is>
          <t>OKAY: शोभने वाला, सुखी</t>
        </is>
      </c>
      <c r="E14660" t="inlineStr">
        <is>
          <t>OKAY</t>
        </is>
      </c>
      <c r="F14660" t="inlineStr">
        <is>
          <t>सोहरा</t>
        </is>
      </c>
      <c r="G14660" t="inlineStr">
        <is>
          <t>शोभने वाला, सुखी</t>
        </is>
      </c>
      <c r="H14660" t="inlineStr">
        <is>
          <t>https://www.hindwidictionary.com/meaning-of-sohraa</t>
        </is>
      </c>
    </row>
    <row r="14661">
      <c r="A14661" s="0" t="inlineStr">
        <is>
          <t>सोहा</t>
        </is>
      </c>
      <c r="B14661" s="0" t="inlineStr">
        <is>
          <t>No</t>
        </is>
      </c>
      <c r="C14661" s="0" t="inlineStr">
        <is>
          <t>Preferred_standard</t>
        </is>
      </c>
      <c r="D14661" t="inlineStr">
        <is>
          <t>OKAY: पसंद आना , अच्छा लगना</t>
        </is>
      </c>
      <c r="E14661" t="inlineStr">
        <is>
          <t>OKAY</t>
        </is>
      </c>
      <c r="F14661" t="inlineStr">
        <is>
          <t>सोहा</t>
        </is>
      </c>
      <c r="G14661" t="inlineStr">
        <is>
          <t>पसंद आना , अच्छा लगना</t>
        </is>
      </c>
      <c r="H14661" t="inlineStr">
        <is>
          <t>https://www.hindwidictionary.com/meaning-of-sohaa</t>
        </is>
      </c>
    </row>
    <row r="14662">
      <c r="A14662" s="0" t="inlineStr">
        <is>
          <t>सोफ़ा</t>
        </is>
      </c>
      <c r="B14662" s="0" t="inlineStr">
        <is>
          <t>No</t>
        </is>
      </c>
      <c r="C14662" s="0" t="inlineStr">
        <is>
          <t>Preferred_standard</t>
        </is>
      </c>
      <c r="D14662" t="inlineStr">
        <is>
          <t>OKAY: a sofa</t>
        </is>
      </c>
      <c r="E14662" t="inlineStr">
        <is>
          <t>OKAY</t>
        </is>
      </c>
      <c r="F14662" t="inlineStr">
        <is>
          <t>सोफ़ा</t>
        </is>
      </c>
      <c r="G14662" t="inlineStr">
        <is>
          <t>a sofa</t>
        </is>
      </c>
      <c r="H14662" t="inlineStr">
        <is>
          <t>https://www.hindwidictionary.com/meaning-of-sofaa</t>
        </is>
      </c>
    </row>
    <row r="14663">
      <c r="A14663" s="0" t="inlineStr">
        <is>
          <t>सौंदर्यबोध</t>
        </is>
      </c>
      <c r="B14663" s="0" t="inlineStr">
        <is>
          <t>No</t>
        </is>
      </c>
      <c r="C14663" s="0" t="inlineStr">
        <is>
          <t>Preferred_standard</t>
        </is>
      </c>
      <c r="D14663" t="inlineStr">
        <is>
          <t>OKAY: aesthetic sense</t>
        </is>
      </c>
      <c r="E14663" t="inlineStr">
        <is>
          <t>OKAY</t>
        </is>
      </c>
      <c r="F14663" t="inlineStr">
        <is>
          <t>सौंदर्यबोध</t>
        </is>
      </c>
      <c r="G14663" t="inlineStr">
        <is>
          <t>aesthetic sense</t>
        </is>
      </c>
      <c r="H14663" t="inlineStr">
        <is>
          <t>https://www.hindwidictionary.com/meaning-of-saundarybodh</t>
        </is>
      </c>
    </row>
    <row r="14664">
      <c r="A14664" s="0" t="inlineStr">
        <is>
          <t>सौंपना</t>
        </is>
      </c>
      <c r="B14664" s="0" t="inlineStr">
        <is>
          <t>No</t>
        </is>
      </c>
      <c r="C14664" s="0" t="inlineStr">
        <is>
          <t>Preferred_standard</t>
        </is>
      </c>
      <c r="D14664" t="inlineStr">
        <is>
          <t>OKAY: to hand over, to give, to entrust</t>
        </is>
      </c>
      <c r="E14664" t="inlineStr">
        <is>
          <t>OKAY</t>
        </is>
      </c>
      <c r="F14664" t="inlineStr">
        <is>
          <t>सौंपना</t>
        </is>
      </c>
      <c r="G14664" t="inlineStr">
        <is>
          <t>to hand over, to give, to entrust</t>
        </is>
      </c>
      <c r="H14664" t="inlineStr">
        <is>
          <t>https://www.hindwidictionary.com/meaning-of-saumpnaa</t>
        </is>
      </c>
    </row>
    <row r="14665">
      <c r="A14665" s="0" t="inlineStr">
        <is>
          <t>सौंफ़</t>
        </is>
      </c>
      <c r="B14665" s="0" t="inlineStr">
        <is>
          <t>No</t>
        </is>
      </c>
      <c r="C14665" s="0" t="inlineStr">
        <is>
          <t>Preferred_standard</t>
        </is>
      </c>
      <c r="D14665" t="inlineStr">
        <is>
          <t>OKAY: औषध और मसाले आदि में प्रयुक्त होनेवाला पाँच छह फूट ऊँचा एक पौधा और उसके फल जिसकी खेती भारत में सर्वत्र होती है</t>
        </is>
      </c>
      <c r="E14665" t="inlineStr">
        <is>
          <t>OKAY</t>
        </is>
      </c>
      <c r="F14665" t="inlineStr">
        <is>
          <t>सौंफ़</t>
        </is>
      </c>
      <c r="G14665" t="inlineStr">
        <is>
          <t>औषध और मसाले आदि में प्रयुक्त होनेवाला पाँच छह फूट ऊँचा एक पौधा और उसके फल जिसकी खेती भारत में सर्वत्र होती है</t>
        </is>
      </c>
      <c r="H14665" t="inlineStr">
        <is>
          <t>https://www.hindwidictionary.com/meaning-of-saunf</t>
        </is>
      </c>
    </row>
    <row r="14666">
      <c r="A14666" s="0" t="inlineStr">
        <is>
          <t>सौतेला</t>
        </is>
      </c>
      <c r="B14666" s="0" t="inlineStr">
        <is>
          <t>No</t>
        </is>
      </c>
      <c r="C14666" s="0" t="inlineStr">
        <is>
          <t>Preferred_standard</t>
        </is>
      </c>
      <c r="D14666" t="inlineStr">
        <is>
          <t>OKAY: सौत से उत्पन्न, सौत का, जैसे, सौतेला लड़का</t>
        </is>
      </c>
      <c r="E14666" t="inlineStr">
        <is>
          <t>OKAY</t>
        </is>
      </c>
      <c r="F14666" t="inlineStr">
        <is>
          <t>सौतेला</t>
        </is>
      </c>
      <c r="G14666" t="inlineStr">
        <is>
          <t>सौत से उत्पन्न, सौत का, जैसे, सौतेला लड़का</t>
        </is>
      </c>
      <c r="H14666" t="inlineStr">
        <is>
          <t>https://www.hindwidictionary.com/meaning-of-sautelaa</t>
        </is>
      </c>
    </row>
    <row r="14667">
      <c r="A14667" s="0" t="inlineStr">
        <is>
          <t>सौभाग्यशाली</t>
        </is>
      </c>
      <c r="B14667" s="0" t="inlineStr">
        <is>
          <t>No</t>
        </is>
      </c>
      <c r="C14667" s="0" t="inlineStr">
        <is>
          <t>Preferred_standard</t>
        </is>
      </c>
      <c r="D14667" t="inlineStr">
        <is>
          <t>OKAY: fortunate</t>
        </is>
      </c>
      <c r="E14667" t="inlineStr">
        <is>
          <t>OKAY</t>
        </is>
      </c>
      <c r="F14667" t="inlineStr">
        <is>
          <t>सौभाग्यशाली</t>
        </is>
      </c>
      <c r="G14667" t="inlineStr">
        <is>
          <t>fortunate</t>
        </is>
      </c>
      <c r="H14667" t="inlineStr">
        <is>
          <t>https://www.hindwidictionary.com/meaning-of-saubhaagyashaalii</t>
        </is>
      </c>
    </row>
    <row r="14668">
      <c r="A14668" s="0" t="inlineStr">
        <is>
          <t>सौम्य</t>
        </is>
      </c>
      <c r="B14668" s="0" t="inlineStr">
        <is>
          <t>No</t>
        </is>
      </c>
      <c r="C14668" s="0" t="inlineStr">
        <is>
          <t>Preferred_standard</t>
        </is>
      </c>
      <c r="D14668" t="inlineStr">
        <is>
          <t>OKAY: सोमलता संबंधी</t>
        </is>
      </c>
      <c r="E14668" t="inlineStr">
        <is>
          <t>OKAY</t>
        </is>
      </c>
      <c r="F14668" t="inlineStr">
        <is>
          <t>सौम्य</t>
        </is>
      </c>
      <c r="G14668" t="inlineStr">
        <is>
          <t>सोमलता संबंधी</t>
        </is>
      </c>
      <c r="H14668" t="inlineStr">
        <is>
          <t>https://www.hindwidictionary.com/meaning-of-saumya</t>
        </is>
      </c>
    </row>
    <row r="14669">
      <c r="A14669" s="0" t="inlineStr">
        <is>
          <t>सौर</t>
        </is>
      </c>
      <c r="B14669" s="0" t="inlineStr">
        <is>
          <t>No</t>
        </is>
      </c>
      <c r="C14669" s="0" t="inlineStr">
        <is>
          <t>Preferred_standard</t>
        </is>
      </c>
      <c r="D14669" t="inlineStr">
        <is>
          <t>OKAY: सूर्य संबंधी, सूर्य का</t>
        </is>
      </c>
      <c r="E14669" t="inlineStr">
        <is>
          <t>OKAY</t>
        </is>
      </c>
      <c r="F14669" t="inlineStr">
        <is>
          <t>सौर</t>
        </is>
      </c>
      <c r="G14669" t="inlineStr">
        <is>
          <t>सूर्य संबंधी, सूर्य का</t>
        </is>
      </c>
      <c r="H14669" t="inlineStr">
        <is>
          <t>https://www.hindwidictionary.com/meaning-of-saur-1</t>
        </is>
      </c>
    </row>
    <row r="14670">
      <c r="A14670" s="0" t="inlineStr">
        <is>
          <t>सौहार्द</t>
        </is>
      </c>
      <c r="B14670" s="0" t="inlineStr">
        <is>
          <t>No</t>
        </is>
      </c>
      <c r="C14670" s="0" t="inlineStr">
        <is>
          <t>Preferred_standard</t>
        </is>
      </c>
      <c r="D14670" t="inlineStr">
        <is>
          <t>OKAY: amity, friendship, love</t>
        </is>
      </c>
      <c r="E14670" t="inlineStr">
        <is>
          <t>OKAY</t>
        </is>
      </c>
      <c r="F14670" t="inlineStr">
        <is>
          <t>सौहार्द</t>
        </is>
      </c>
      <c r="G14670" t="inlineStr">
        <is>
          <t>amity, friendship, love</t>
        </is>
      </c>
      <c r="H14670" t="inlineStr">
        <is>
          <t>https://www.hindwidictionary.com/meaning-of-sauhaard</t>
        </is>
      </c>
    </row>
    <row r="14671">
      <c r="A14671" s="0" t="inlineStr">
        <is>
          <t>सौगुना</t>
        </is>
      </c>
      <c r="B14671" s="0" t="inlineStr">
        <is>
          <t>No</t>
        </is>
      </c>
      <c r="C14671" s="0" t="inlineStr">
        <is>
          <t>Preferred_standard</t>
        </is>
      </c>
      <c r="D14671" t="inlineStr">
        <is>
          <t>OKAY: hundred times</t>
        </is>
      </c>
      <c r="E14671" t="inlineStr">
        <is>
          <t>OKAY</t>
        </is>
      </c>
      <c r="F14671" t="inlineStr">
        <is>
          <t>सौगुना</t>
        </is>
      </c>
      <c r="G14671" t="inlineStr">
        <is>
          <t>hundred times</t>
        </is>
      </c>
      <c r="H14671" t="inlineStr">
        <is>
          <t>https://www.hindwidictionary.com/meaning-of-saugunaa</t>
        </is>
      </c>
    </row>
    <row r="14672">
      <c r="A14672" s="0" t="inlineStr">
        <is>
          <t>स्टालिन</t>
        </is>
      </c>
      <c r="B14672" s="0" t="inlineStr">
        <is>
          <t>No</t>
        </is>
      </c>
      <c r="C14672" s="0" t="inlineStr">
        <is>
          <t>Preferred_standard</t>
        </is>
      </c>
      <c r="D14672" t="inlineStr">
        <is>
          <t>OKAY: एक प्रसिद्ध रूसी नेता</t>
        </is>
      </c>
      <c r="E14672" t="inlineStr">
        <is>
          <t>OKAY</t>
        </is>
      </c>
      <c r="F14672" t="inlineStr">
        <is>
          <t>स्टालिन</t>
        </is>
      </c>
      <c r="G14672" t="inlineStr">
        <is>
          <t>एक प्रसिद्ध रूसी नेता</t>
        </is>
      </c>
      <c r="H14672" t="inlineStr">
        <is>
          <t>https://www.hindwidictionary.com/meaning-of-staalin</t>
        </is>
      </c>
    </row>
    <row r="14673">
      <c r="A14673" s="0" t="inlineStr">
        <is>
          <t>स्टीमर</t>
        </is>
      </c>
      <c r="B14673" s="0" t="inlineStr">
        <is>
          <t>No</t>
        </is>
      </c>
      <c r="C14673" s="0" t="inlineStr">
        <is>
          <t>Preferred_standard</t>
        </is>
      </c>
      <c r="D14673" t="inlineStr">
        <is>
          <t>OKAY: स्टीम या भाप के जोर से चलनेवाला जहाज, धूम्रपोत</t>
        </is>
      </c>
      <c r="E14673" t="inlineStr">
        <is>
          <t>OKAY</t>
        </is>
      </c>
      <c r="F14673" t="inlineStr">
        <is>
          <t>स्टीमर</t>
        </is>
      </c>
      <c r="G14673" t="inlineStr">
        <is>
          <t>स्टीम या भाप के जोर से चलनेवाला जहाज, धूम्रपोत</t>
        </is>
      </c>
      <c r="H14673" t="inlineStr">
        <is>
          <t>https://www.hindwidictionary.com/meaning-of-stiimar</t>
        </is>
      </c>
    </row>
    <row r="14674">
      <c r="A14674" s="0" t="inlineStr">
        <is>
          <t>स्टेट</t>
        </is>
      </c>
      <c r="B14674" s="0" t="inlineStr">
        <is>
          <t>No</t>
        </is>
      </c>
      <c r="C14674" s="0" t="inlineStr">
        <is>
          <t>Preferred_standard</t>
        </is>
      </c>
      <c r="D14674" t="inlineStr">
        <is>
          <t>OKAY: किसी देश की वह समस्त प्रजा या समाज जो अपना शासन आप ही करता हो, सभ्य या स्वतंत्र समाज या राष्ट्र, राज्य</t>
        </is>
      </c>
      <c r="E14674" t="inlineStr">
        <is>
          <t>OKAY</t>
        </is>
      </c>
      <c r="F14674" t="inlineStr">
        <is>
          <t>स्टेट</t>
        </is>
      </c>
      <c r="G14674" t="inlineStr">
        <is>
          <t>किसी देश की वह समस्त प्रजा या समाज जो अपना शासन आप ही करता हो, सभ्य या स्वतंत्र समाज या राष्ट्र, राज्य</t>
        </is>
      </c>
      <c r="H14674" t="inlineStr">
        <is>
          <t>https://www.hindwidictionary.com/meaning-of-state</t>
        </is>
      </c>
    </row>
    <row r="14675">
      <c r="A14675" s="0" t="inlineStr">
        <is>
          <t>स्टैंडर्ड</t>
        </is>
      </c>
      <c r="B14675" s="0" t="inlineStr">
        <is>
          <t>No</t>
        </is>
      </c>
      <c r="C14675" s="0" t="inlineStr">
        <is>
          <t>Preferred_standard</t>
        </is>
      </c>
      <c r="D14675" t="inlineStr">
        <is>
          <t>OKAY: शुद्धता या श्रेष्ठता के विचार से निश्चित गुण की उच्च मात्रा या स्वरूप जो प्रायः आदर्श माना जाता है और जिससे उस वर्ग के अन्यान्य पदार्थों की तुलना की जाती है, आदर्श, मानक</t>
        </is>
      </c>
      <c r="E14675" t="inlineStr">
        <is>
          <t>OKAY</t>
        </is>
      </c>
      <c r="F14675" t="inlineStr">
        <is>
          <t>स्टैंडर्ड</t>
        </is>
      </c>
      <c r="G14675" t="inlineStr">
        <is>
          <t>शुद्धता या श्रेष्ठता के विचार से निश्चित गुण की उच्च मात्रा या स्वरूप जो प्रायः आदर्श माना जाता है और जिससे उस वर्ग के अन्यान्य पदार्थों की तुलना की जाती है, आदर्श, मानक</t>
        </is>
      </c>
      <c r="H14675" t="inlineStr">
        <is>
          <t>https://www.hindwidictionary.com/meaning-of-standard-1</t>
        </is>
      </c>
    </row>
    <row r="14676">
      <c r="A14676" s="0" t="inlineStr">
        <is>
          <t>स्टैच्यू</t>
        </is>
      </c>
      <c r="B14676" s="0" t="inlineStr">
        <is>
          <t>No</t>
        </is>
      </c>
      <c r="C14676" s="0" t="inlineStr">
        <is>
          <t>Preferred_standard</t>
        </is>
      </c>
      <c r="D14676" t="inlineStr">
        <is>
          <t>OKAY: किसी प्रसिद्ध या विशिष्ट व्यक्ति की पत्थर, काँसे आदि की पूरे कद की प्रतिमा, मूर्ति या पुतला जो प्रायः स्मारक स्वरूप किसी सार्वजनिक स्थान पर स्थापित किया जाता है</t>
        </is>
      </c>
      <c r="E14676" t="inlineStr">
        <is>
          <t>OKAY</t>
        </is>
      </c>
      <c r="F14676" t="inlineStr">
        <is>
          <t>स्टैच्यू</t>
        </is>
      </c>
      <c r="G14676" t="inlineStr">
        <is>
          <t>किसी प्रसिद्ध या विशिष्ट व्यक्ति की पत्थर, काँसे आदि की पूरे कद की प्रतिमा, मूर्ति या पुतला जो प्रायः स्मारक स्वरूप किसी सार्वजनिक स्थान पर स्थापित किया जाता है</t>
        </is>
      </c>
      <c r="H14676" t="inlineStr">
        <is>
          <t>https://www.hindwidictionary.com/meaning-of-staichyuu</t>
        </is>
      </c>
    </row>
    <row r="14677">
      <c r="A14677" s="0" t="inlineStr">
        <is>
          <t>स्तंभित</t>
        </is>
      </c>
      <c r="B14677" s="0" t="inlineStr">
        <is>
          <t>No</t>
        </is>
      </c>
      <c r="C14677" s="0" t="inlineStr">
        <is>
          <t>Preferred_standard</t>
        </is>
      </c>
      <c r="D14677" t="inlineStr">
        <is>
          <t>OKAY: जो जड़ या अचल हो गया हो, जड़ीभूत, निश्चल, निस्तब्ध, सुन्न</t>
        </is>
      </c>
      <c r="E14677" t="inlineStr">
        <is>
          <t>OKAY</t>
        </is>
      </c>
      <c r="F14677" t="inlineStr">
        <is>
          <t>स्तंभित</t>
        </is>
      </c>
      <c r="G14677" t="inlineStr">
        <is>
          <t>जो जड़ या अचल हो गया हो, जड़ीभूत, निश्चल, निस्तब्ध, सुन्न</t>
        </is>
      </c>
      <c r="H14677" t="inlineStr">
        <is>
          <t>https://www.hindwidictionary.com/meaning-of-stambhit</t>
        </is>
      </c>
    </row>
    <row r="14678">
      <c r="A14678" s="0" t="inlineStr">
        <is>
          <t>स्तर</t>
        </is>
      </c>
      <c r="B14678" s="0" t="inlineStr">
        <is>
          <t>No</t>
        </is>
      </c>
      <c r="C14678" s="0" t="inlineStr">
        <is>
          <t>Preferred_standard</t>
        </is>
      </c>
      <c r="D14678" t="inlineStr">
        <is>
          <t>OKAY: standard, level</t>
        </is>
      </c>
      <c r="E14678" t="inlineStr">
        <is>
          <t>OKAY</t>
        </is>
      </c>
      <c r="F14678" t="inlineStr">
        <is>
          <t>स्तर</t>
        </is>
      </c>
      <c r="G14678" t="inlineStr">
        <is>
          <t>standard, level</t>
        </is>
      </c>
      <c r="H14678" t="inlineStr">
        <is>
          <t>https://www.hindwidictionary.com/meaning-of-star</t>
        </is>
      </c>
    </row>
    <row r="14679">
      <c r="A14679" s="0" t="inlineStr">
        <is>
          <t>स्तरीय</t>
        </is>
      </c>
      <c r="B14679" s="0" t="inlineStr">
        <is>
          <t>No</t>
        </is>
      </c>
      <c r="C14679" s="0" t="inlineStr">
        <is>
          <t>Preferred_standard</t>
        </is>
      </c>
      <c r="D14679" t="inlineStr">
        <is>
          <t>OKAY: level/levelled</t>
        </is>
      </c>
      <c r="E14679" t="inlineStr">
        <is>
          <t>OKAY</t>
        </is>
      </c>
      <c r="F14679" t="inlineStr">
        <is>
          <t>स्तरीय</t>
        </is>
      </c>
      <c r="G14679" t="inlineStr">
        <is>
          <t>level/levelled</t>
        </is>
      </c>
      <c r="H14679" t="inlineStr">
        <is>
          <t>https://www.hindwidictionary.com/meaning-of-stariiy</t>
        </is>
      </c>
    </row>
    <row r="14680">
      <c r="A14680" s="0" t="inlineStr">
        <is>
          <t>स्तुति</t>
        </is>
      </c>
      <c r="B14680" s="0" t="inlineStr">
        <is>
          <t>No</t>
        </is>
      </c>
      <c r="C14680" s="0" t="inlineStr">
        <is>
          <t>Preferred_standard</t>
        </is>
      </c>
      <c r="D14680" t="inlineStr">
        <is>
          <t>OKAY: गुणकीर्तन , स्तव , प्रशंसा , तारीफ़ , बड़ाई</t>
        </is>
      </c>
      <c r="E14680" t="inlineStr">
        <is>
          <t>OKAY</t>
        </is>
      </c>
      <c r="F14680" t="inlineStr">
        <is>
          <t>स्तुति</t>
        </is>
      </c>
      <c r="G14680" t="inlineStr">
        <is>
          <t>गुणकीर्तन , स्तव , प्रशंसा , तारीफ़ , बड़ाई</t>
        </is>
      </c>
      <c r="H14680" t="inlineStr">
        <is>
          <t>https://www.hindwidictionary.com/meaning-of-stuti-1</t>
        </is>
      </c>
    </row>
    <row r="14681">
      <c r="A14681" s="0" t="inlineStr">
        <is>
          <t>स्त्रीत्व</t>
        </is>
      </c>
      <c r="B14681" s="0" t="inlineStr">
        <is>
          <t>No</t>
        </is>
      </c>
      <c r="C14681" s="0" t="inlineStr">
        <is>
          <t>Preferred_standard</t>
        </is>
      </c>
      <c r="D14681" t="inlineStr">
        <is>
          <t>OKAY: womanhood, femineity/feminality</t>
        </is>
      </c>
      <c r="E14681" t="inlineStr">
        <is>
          <t>OKAY</t>
        </is>
      </c>
      <c r="F14681" t="inlineStr">
        <is>
          <t>स्त्रीत्व</t>
        </is>
      </c>
      <c r="G14681" t="inlineStr">
        <is>
          <t>womanhood, femineity/feminality</t>
        </is>
      </c>
      <c r="H14681" t="inlineStr">
        <is>
          <t>https://www.hindwidictionary.com/meaning-of-striitv</t>
        </is>
      </c>
    </row>
    <row r="14682">
      <c r="A14682" s="0" t="inlineStr">
        <is>
          <t>स्त्रोत</t>
        </is>
      </c>
      <c r="B14682" s="0" t="inlineStr">
        <is>
          <t>No</t>
        </is>
      </c>
      <c r="C14682" s="0" t="inlineStr">
        <is>
          <t>Preferred_standard</t>
        </is>
      </c>
      <c r="D14682" t="inlineStr">
        <is>
          <t>OKAY: source, resource</t>
        </is>
      </c>
      <c r="E14682" t="inlineStr">
        <is>
          <t>OKAY</t>
        </is>
      </c>
      <c r="F14682" t="inlineStr">
        <is>
          <t>स्त्रोत</t>
        </is>
      </c>
      <c r="G14682" t="inlineStr">
        <is>
          <t>source, resource</t>
        </is>
      </c>
      <c r="H14682" t="inlineStr">
        <is>
          <t>https://www.hindwidictionary.com/meaning-of-strot</t>
        </is>
      </c>
    </row>
    <row r="14683">
      <c r="A14683" s="0" t="inlineStr">
        <is>
          <t>स्थ</t>
        </is>
      </c>
      <c r="B14683" s="0" t="inlineStr">
        <is>
          <t>No</t>
        </is>
      </c>
      <c r="C14683" s="0" t="inlineStr">
        <is>
          <t>Preferred_standard</t>
        </is>
      </c>
      <c r="D14683" t="inlineStr">
        <is>
          <t>OKAY: a Sanskrit suffix used in the sense of situated, residing, fixed, present or engaged, etc. (as तटस्थ, शीर्षस्थ, स्वस्थ etc.)</t>
        </is>
      </c>
      <c r="E14683" t="inlineStr">
        <is>
          <t>OKAY</t>
        </is>
      </c>
      <c r="F14683" t="inlineStr">
        <is>
          <t>स्थ</t>
        </is>
      </c>
      <c r="G14683" t="inlineStr">
        <is>
          <t>a Sanskrit suffix used in the sense of situated, residing, fixed, present or engaged, etc. (as तटस्थ, शीर्षस्थ, स्वस्थ etc.)</t>
        </is>
      </c>
      <c r="H14683" t="inlineStr">
        <is>
          <t>https://www.hindwidictionary.com/meaning-of-sth-1</t>
        </is>
      </c>
    </row>
    <row r="14684">
      <c r="A14684" s="0" t="inlineStr">
        <is>
          <t>स्थगन प्रस्ताव</t>
        </is>
      </c>
      <c r="B14684" s="0" t="inlineStr">
        <is>
          <t>No</t>
        </is>
      </c>
      <c r="C14684" s="0" t="inlineStr">
        <is>
          <t>Preferred_standard</t>
        </is>
      </c>
      <c r="D14684" t="inlineStr">
        <is>
          <t>OKAY: संसद या सभाओं आदि में स्थगन से संबंधित प्रस्ताव; (स्टे ऑर्डर)</t>
        </is>
      </c>
      <c r="E14684" t="inlineStr">
        <is>
          <t>OKAY</t>
        </is>
      </c>
      <c r="F14684" t="inlineStr">
        <is>
          <t>स्थगन प्रस्ताव</t>
        </is>
      </c>
      <c r="G14684" t="inlineStr">
        <is>
          <t>संसद या सभाओं आदि में स्थगन से संबंधित प्रस्ताव; (स्टे ऑर्डर)</t>
        </is>
      </c>
      <c r="H14684" t="inlineStr">
        <is>
          <t>https://www.hindwidictionary.com/meaning-of-sthagan-prastaav</t>
        </is>
      </c>
    </row>
    <row r="14685">
      <c r="A14685" s="0" t="inlineStr">
        <is>
          <t>स्थानांतरण</t>
        </is>
      </c>
      <c r="B14685" s="0" t="inlineStr">
        <is>
          <t>No</t>
        </is>
      </c>
      <c r="C14685" s="0" t="inlineStr">
        <is>
          <t>Preferred_standard</t>
        </is>
      </c>
      <c r="D14685" t="inlineStr">
        <is>
          <t>OKAY: किसी व्यक्ति के एक स्थान या देश से दूसरे स्थान पर या देश में पहुँचने या जाने की क्रिया</t>
        </is>
      </c>
      <c r="E14685" t="inlineStr">
        <is>
          <t>OKAY</t>
        </is>
      </c>
      <c r="F14685" t="inlineStr">
        <is>
          <t>स्थानांतरण</t>
        </is>
      </c>
      <c r="G14685" t="inlineStr">
        <is>
          <t>किसी व्यक्ति के एक स्थान या देश से दूसरे स्थान पर या देश में पहुँचने या जाने की क्रिया</t>
        </is>
      </c>
      <c r="H14685" t="inlineStr">
        <is>
          <t>https://www.hindwidictionary.com/meaning-of-sthaanaantaran</t>
        </is>
      </c>
    </row>
    <row r="14686">
      <c r="A14686" s="0" t="inlineStr">
        <is>
          <t>स्थानापन्न</t>
        </is>
      </c>
      <c r="B14686" s="0" t="inlineStr">
        <is>
          <t>No</t>
        </is>
      </c>
      <c r="C14686" s="0" t="inlineStr">
        <is>
          <t>Preferred_standard</t>
        </is>
      </c>
      <c r="D14686" t="inlineStr">
        <is>
          <t>OKAY: acting, officiating</t>
        </is>
      </c>
      <c r="E14686" t="inlineStr">
        <is>
          <t>OKAY</t>
        </is>
      </c>
      <c r="F14686" t="inlineStr">
        <is>
          <t>स्थानापन्न</t>
        </is>
      </c>
      <c r="G14686" t="inlineStr">
        <is>
          <t>acting, officiating</t>
        </is>
      </c>
      <c r="H14686" t="inlineStr">
        <is>
          <t>https://www.hindwidictionary.com/meaning-of-sthaanaapann</t>
        </is>
      </c>
    </row>
    <row r="14687">
      <c r="A14687" s="0" t="inlineStr">
        <is>
          <t>स्थानिक</t>
        </is>
      </c>
      <c r="B14687" s="0" t="inlineStr">
        <is>
          <t>No</t>
        </is>
      </c>
      <c r="C14687" s="0" t="inlineStr">
        <is>
          <t>Preferred_standard</t>
        </is>
      </c>
      <c r="D14687" t="inlineStr">
        <is>
          <t>OKAY: किसी स्थान विशेष में ही होने वाला, जिसका क्षेत्र किसी स्थान विशेष तक ही सीमित हो, स्थानीय</t>
        </is>
      </c>
      <c r="E14687" t="inlineStr">
        <is>
          <t>OKAY</t>
        </is>
      </c>
      <c r="F14687" t="inlineStr">
        <is>
          <t>स्थानिक</t>
        </is>
      </c>
      <c r="G14687" t="inlineStr">
        <is>
          <t>किसी स्थान विशेष में ही होने वाला, जिसका क्षेत्र किसी स्थान विशेष तक ही सीमित हो, स्थानीय</t>
        </is>
      </c>
      <c r="H14687" t="inlineStr">
        <is>
          <t>https://www.hindwidictionary.com/meaning-of-sthaanik-1</t>
        </is>
      </c>
    </row>
    <row r="14688">
      <c r="A14688" s="0" t="inlineStr">
        <is>
          <t>स्थापना</t>
        </is>
      </c>
      <c r="B14688" s="0" t="inlineStr">
        <is>
          <t>No</t>
        </is>
      </c>
      <c r="C14688" s="0" t="inlineStr">
        <is>
          <t>Preferred_standard</t>
        </is>
      </c>
      <c r="D14688" t="inlineStr">
        <is>
          <t>OKAY: प्रतिष्ठित या स्थित करना, बैठाना, थापना, दृढ़तापूर्वक रखना, शिलान्यास</t>
        </is>
      </c>
      <c r="E14688" t="inlineStr">
        <is>
          <t>OKAY</t>
        </is>
      </c>
      <c r="F14688" t="inlineStr">
        <is>
          <t>स्थापना</t>
        </is>
      </c>
      <c r="G14688" t="inlineStr">
        <is>
          <t>प्रतिष्ठित या स्थित करना, बैठाना, थापना, दृढ़तापूर्वक रखना, शिलान्यास</t>
        </is>
      </c>
      <c r="H14688" t="inlineStr">
        <is>
          <t>https://www.hindwidictionary.com/meaning-of-sthaapanaa</t>
        </is>
      </c>
    </row>
    <row r="14689">
      <c r="A14689" s="0" t="inlineStr">
        <is>
          <t>स्थापक</t>
        </is>
      </c>
      <c r="B14689" s="0" t="inlineStr">
        <is>
          <t>No</t>
        </is>
      </c>
      <c r="C14689" s="0" t="inlineStr">
        <is>
          <t>Preferred_standard</t>
        </is>
      </c>
      <c r="D14689" t="inlineStr">
        <is>
          <t>OKAY: स्थापना करने वाला, स्थापित करने वाला, क़ायम करने वाला, स्थापनकर्ता</t>
        </is>
      </c>
      <c r="E14689" t="inlineStr">
        <is>
          <t>OKAY</t>
        </is>
      </c>
      <c r="F14689" t="inlineStr">
        <is>
          <t>स्थापक</t>
        </is>
      </c>
      <c r="G14689" t="inlineStr">
        <is>
          <t>स्थापना करने वाला, स्थापित करने वाला, क़ायम करने वाला, स्थापनकर्ता</t>
        </is>
      </c>
      <c r="H14689" t="inlineStr">
        <is>
          <t>https://www.hindwidictionary.com/meaning-of-sthaapak</t>
        </is>
      </c>
    </row>
    <row r="14690">
      <c r="A14690" s="0" t="inlineStr">
        <is>
          <t>स्थापित</t>
        </is>
      </c>
      <c r="B14690" s="0" t="inlineStr">
        <is>
          <t>No</t>
        </is>
      </c>
      <c r="C14690" s="0" t="inlineStr">
        <is>
          <t>Preferred_standard</t>
        </is>
      </c>
      <c r="D14690" t="inlineStr">
        <is>
          <t>OKAY: जिसकी स्थापना की गई हो</t>
        </is>
      </c>
      <c r="E14690" t="inlineStr">
        <is>
          <t>OKAY</t>
        </is>
      </c>
      <c r="F14690" t="inlineStr">
        <is>
          <t>स्थापित</t>
        </is>
      </c>
      <c r="G14690" t="inlineStr">
        <is>
          <t>जिसकी स्थापना की गई हो</t>
        </is>
      </c>
      <c r="H14690" t="inlineStr">
        <is>
          <t>https://www.hindwidictionary.com/meaning-of-sthaapit</t>
        </is>
      </c>
    </row>
    <row r="14691">
      <c r="A14691" s="0" t="inlineStr">
        <is>
          <t>स्थिरांक</t>
        </is>
      </c>
      <c r="B14691" s="0" t="inlineStr">
        <is>
          <t>No</t>
        </is>
      </c>
      <c r="C14691" s="0" t="inlineStr">
        <is>
          <t>Preferred_standard</t>
        </is>
      </c>
      <c r="D14691" t="inlineStr">
        <is>
          <t>OKAY: वह अंक जो नियत या स्थिर हो</t>
        </is>
      </c>
      <c r="E14691" t="inlineStr">
        <is>
          <t>OKAY</t>
        </is>
      </c>
      <c r="F14691" t="inlineStr">
        <is>
          <t>स्थिरांक</t>
        </is>
      </c>
      <c r="G14691" t="inlineStr">
        <is>
          <t>वह अंक जो नियत या स्थिर हो</t>
        </is>
      </c>
      <c r="H14691" t="inlineStr">
        <is>
          <t>https://www.hindwidictionary.com/meaning-of-sthiraank</t>
        </is>
      </c>
    </row>
    <row r="14692">
      <c r="A14692" s="0" t="inlineStr">
        <is>
          <t>स्थिरीकरण</t>
        </is>
      </c>
      <c r="B14692" s="0" t="inlineStr">
        <is>
          <t>No</t>
        </is>
      </c>
      <c r="C14692" s="0" t="inlineStr">
        <is>
          <t>Preferred_standard</t>
        </is>
      </c>
      <c r="D14692" t="inlineStr">
        <is>
          <t>OKAY: stabiliration, making steady/firm/calm</t>
        </is>
      </c>
      <c r="E14692" t="inlineStr">
        <is>
          <t>OKAY</t>
        </is>
      </c>
      <c r="F14692" t="inlineStr">
        <is>
          <t>स्थिरीकरण</t>
        </is>
      </c>
      <c r="G14692" t="inlineStr">
        <is>
          <t>stabiliration, making steady/firm/calm</t>
        </is>
      </c>
      <c r="H14692" t="inlineStr">
        <is>
          <t>https://www.hindwidictionary.com/meaning-of-sthiriikran</t>
        </is>
      </c>
    </row>
    <row r="14693">
      <c r="A14693" s="0" t="inlineStr">
        <is>
          <t>स्नेहपूर्वक</t>
        </is>
      </c>
      <c r="B14693" s="0" t="inlineStr">
        <is>
          <t>No</t>
        </is>
      </c>
      <c r="C14693" s="0" t="inlineStr">
        <is>
          <t>Preferred_standard</t>
        </is>
      </c>
      <c r="D14693" t="inlineStr">
        <is>
          <t>OKAY: प्यार के साथ</t>
        </is>
      </c>
      <c r="E14693" t="inlineStr">
        <is>
          <t>OKAY</t>
        </is>
      </c>
      <c r="F14693" t="inlineStr">
        <is>
          <t>स्नेहपूर्वक</t>
        </is>
      </c>
      <c r="G14693" t="inlineStr">
        <is>
          <t>प्यार के साथ</t>
        </is>
      </c>
      <c r="H14693" t="inlineStr">
        <is>
          <t>https://www.hindwidictionary.com/meaning-of-snehpuurvak</t>
        </is>
      </c>
    </row>
    <row r="14694">
      <c r="A14694" s="0" t="inlineStr">
        <is>
          <t>स्पर्श</t>
        </is>
      </c>
      <c r="B14694" s="0" t="inlineStr">
        <is>
          <t>No</t>
        </is>
      </c>
      <c r="C14694" s="0" t="inlineStr">
        <is>
          <t>Preferred_standard</t>
        </is>
      </c>
      <c r="D14694" t="inlineStr">
        <is>
          <t>OKAY: दो वस्तुओं का आपस में इतना पास पहुँचना कि उनके तलों का कुछ कुछ अंश आपस में सट या लग जाय, छूना</t>
        </is>
      </c>
      <c r="E14694" t="inlineStr">
        <is>
          <t>OKAY</t>
        </is>
      </c>
      <c r="F14694" t="inlineStr">
        <is>
          <t>स्पर्श</t>
        </is>
      </c>
      <c r="G14694" t="inlineStr">
        <is>
          <t>दो वस्तुओं का आपस में इतना पास पहुँचना कि उनके तलों का कुछ कुछ अंश आपस में सट या लग जाय, छूना</t>
        </is>
      </c>
      <c r="H14694" t="inlineStr">
        <is>
          <t>https://www.hindwidictionary.com/meaning-of-sparsh</t>
        </is>
      </c>
    </row>
    <row r="14695">
      <c r="A14695" s="0" t="inlineStr">
        <is>
          <t>स्पर्शज्या</t>
        </is>
      </c>
      <c r="B14695" s="0" t="inlineStr">
        <is>
          <t>No</t>
        </is>
      </c>
      <c r="C14695" s="0" t="inlineStr">
        <is>
          <t>Preferred_standard</t>
        </is>
      </c>
      <c r="D14695" t="inlineStr">
        <is>
          <t>OKAY: a tangent</t>
        </is>
      </c>
      <c r="E14695" t="inlineStr">
        <is>
          <t>OKAY</t>
        </is>
      </c>
      <c r="F14695" t="inlineStr">
        <is>
          <t>स्पर्शज्या</t>
        </is>
      </c>
      <c r="G14695" t="inlineStr">
        <is>
          <t>a tangent</t>
        </is>
      </c>
      <c r="H14695" t="inlineStr">
        <is>
          <t>https://www.hindwidictionary.com/meaning-of-sparshajyaa</t>
        </is>
      </c>
    </row>
    <row r="14696">
      <c r="A14696" s="0" t="inlineStr">
        <is>
          <t>स्पष्टतः</t>
        </is>
      </c>
      <c r="B14696" s="0" t="inlineStr">
        <is>
          <t>No</t>
        </is>
      </c>
      <c r="C14696" s="0" t="inlineStr">
        <is>
          <t>Preferred_standard</t>
        </is>
      </c>
      <c r="D14696" t="inlineStr">
        <is>
          <t>OKAY: 'स्पष्टतया'</t>
        </is>
      </c>
      <c r="E14696" t="inlineStr">
        <is>
          <t>OKAY</t>
        </is>
      </c>
      <c r="F14696" t="inlineStr">
        <is>
          <t>स्पष्टतः</t>
        </is>
      </c>
      <c r="G14696" t="inlineStr">
        <is>
          <t>'स्पष्टतया'</t>
        </is>
      </c>
      <c r="H14696" t="inlineStr">
        <is>
          <t>https://www.hindwidictionary.com/meaning-of-spashtata</t>
        </is>
      </c>
    </row>
    <row r="14697">
      <c r="A14697" s="0" t="inlineStr">
        <is>
          <t>स्पीड</t>
        </is>
      </c>
      <c r="B14697" s="0" t="inlineStr">
        <is>
          <t>No</t>
        </is>
      </c>
      <c r="C14697" s="0" t="inlineStr">
        <is>
          <t>Preferred_standard</t>
        </is>
      </c>
      <c r="D14697" t="inlineStr">
        <is>
          <t>OKAY: वेग, गति, चाल, तीव्रता</t>
        </is>
      </c>
      <c r="E14697" t="inlineStr">
        <is>
          <t>OKAY</t>
        </is>
      </c>
      <c r="F14697" t="inlineStr">
        <is>
          <t>स्पीड</t>
        </is>
      </c>
      <c r="G14697" t="inlineStr">
        <is>
          <t>वेग, गति, चाल, तीव्रता</t>
        </is>
      </c>
      <c r="H14697" t="inlineStr">
        <is>
          <t>https://www.hindwidictionary.com/meaning-of-spiid</t>
        </is>
      </c>
    </row>
    <row r="14698">
      <c r="A14698" s="0" t="inlineStr">
        <is>
          <t>स्पृहा</t>
        </is>
      </c>
      <c r="B14698" s="0" t="inlineStr">
        <is>
          <t>No</t>
        </is>
      </c>
      <c r="C14698" s="0" t="inlineStr">
        <is>
          <t>Preferred_standard</t>
        </is>
      </c>
      <c r="D14698" t="inlineStr">
        <is>
          <t>OKAY: अभिलाषा, इच्छा, कामना, ख्वाहिश</t>
        </is>
      </c>
      <c r="E14698" t="inlineStr">
        <is>
          <t>OKAY</t>
        </is>
      </c>
      <c r="F14698" t="inlineStr">
        <is>
          <t>स्पृहा</t>
        </is>
      </c>
      <c r="G14698" t="inlineStr">
        <is>
          <t>अभिलाषा, इच्छा, कामना, ख्वाहिश</t>
        </is>
      </c>
      <c r="H14698" t="inlineStr">
        <is>
          <t>https://www.hindwidictionary.com/meaning-of-sprihaa</t>
        </is>
      </c>
    </row>
    <row r="14699">
      <c r="A14699" s="0" t="inlineStr">
        <is>
          <t>स्पेन</t>
        </is>
      </c>
      <c r="B14699" s="0" t="inlineStr">
        <is>
          <t>No</t>
        </is>
      </c>
      <c r="C14699" s="0" t="inlineStr">
        <is>
          <t>Preferred_standard</t>
        </is>
      </c>
      <c r="D14699" t="inlineStr">
        <is>
          <t>OKAY: दक्षिण-पश्चिम यूरोप का एक देश</t>
        </is>
      </c>
      <c r="E14699" t="inlineStr">
        <is>
          <t>OKAY</t>
        </is>
      </c>
      <c r="F14699" t="inlineStr">
        <is>
          <t>स्पेन</t>
        </is>
      </c>
      <c r="G14699" t="inlineStr">
        <is>
          <t>दक्षिण-पश्चिम यूरोप का एक देश</t>
        </is>
      </c>
      <c r="H14699" t="inlineStr">
        <is>
          <t>https://www.hindwidictionary.com/meaning-of-spen</t>
        </is>
      </c>
    </row>
    <row r="14700">
      <c r="A14700" s="0" t="inlineStr">
        <is>
          <t>स्मरणीय</t>
        </is>
      </c>
      <c r="B14700" s="0" t="inlineStr">
        <is>
          <t>No</t>
        </is>
      </c>
      <c r="C14700" s="0" t="inlineStr">
        <is>
          <t>Preferred_standard</t>
        </is>
      </c>
      <c r="D14700" t="inlineStr">
        <is>
          <t>OKAY: स्मरण रखने योग्य, याद रखने लायक, जो भूलने योग्य न हो, जैसे,—यह घटना भी स्मरणीय है</t>
        </is>
      </c>
      <c r="E14700" t="inlineStr">
        <is>
          <t>OKAY</t>
        </is>
      </c>
      <c r="F14700" t="inlineStr">
        <is>
          <t>स्मरणीय</t>
        </is>
      </c>
      <c r="G14700" t="inlineStr">
        <is>
          <t>स्मरण रखने योग्य, याद रखने लायक, जो भूलने योग्य न हो, जैसे,—यह घटना भी स्मरणीय है</t>
        </is>
      </c>
      <c r="H14700" t="inlineStr">
        <is>
          <t>https://www.hindwidictionary.com/meaning-of-smarniiy</t>
        </is>
      </c>
    </row>
    <row r="14701">
      <c r="A14701" s="0" t="inlineStr">
        <is>
          <t>स्मारक</t>
        </is>
      </c>
      <c r="B14701" s="0" t="inlineStr">
        <is>
          <t>No</t>
        </is>
      </c>
      <c r="C14701" s="0" t="inlineStr">
        <is>
          <t>Preferred_standard</t>
        </is>
      </c>
      <c r="D14701" t="inlineStr">
        <is>
          <t>OKAY: स्मरण कराने वाला, याद दिलाने वाला, जैसे— कोशोत्सव स्मारक संग्रह</t>
        </is>
      </c>
      <c r="E14701" t="inlineStr">
        <is>
          <t>OKAY</t>
        </is>
      </c>
      <c r="F14701" t="inlineStr">
        <is>
          <t>स्मारक</t>
        </is>
      </c>
      <c r="G14701" t="inlineStr">
        <is>
          <t>स्मरण कराने वाला, याद दिलाने वाला, जैसे— कोशोत्सव स्मारक संग्रह</t>
        </is>
      </c>
      <c r="H14701" t="inlineStr">
        <is>
          <t>https://www.hindwidictionary.com/meaning-of-smaarak</t>
        </is>
      </c>
    </row>
    <row r="14702">
      <c r="A14702" s="0" t="inlineStr">
        <is>
          <t>स्मिथ</t>
        </is>
      </c>
      <c r="B14702" s="0" t="inlineStr">
        <is>
          <t>No</t>
        </is>
      </c>
      <c r="C14702" s="0" t="inlineStr">
        <is>
          <t>Preferred_standard</t>
        </is>
      </c>
      <c r="D14702" t="inlineStr">
        <is>
          <t>OKAY: एक प्रकार का आम</t>
        </is>
      </c>
      <c r="E14702" t="inlineStr">
        <is>
          <t>OKAY</t>
        </is>
      </c>
      <c r="F14702" t="inlineStr">
        <is>
          <t>स्मिथ</t>
        </is>
      </c>
      <c r="G14702" t="inlineStr">
        <is>
          <t>एक प्रकार का आम</t>
        </is>
      </c>
      <c r="H14702" t="inlineStr">
        <is>
          <t>https://www.hindwidictionary.com/meaning-of-smith-1</t>
        </is>
      </c>
    </row>
    <row r="14703">
      <c r="A14703" s="0" t="inlineStr">
        <is>
          <t>स्याह</t>
        </is>
      </c>
      <c r="B14703" s="0" t="inlineStr">
        <is>
          <t>No</t>
        </is>
      </c>
      <c r="C14703" s="0" t="inlineStr">
        <is>
          <t>Preferred_standard</t>
        </is>
      </c>
      <c r="D14703" t="inlineStr">
        <is>
          <t>Suggested: सियाह | Meaning: see स्याह</t>
        </is>
      </c>
      <c r="E14703" t="inlineStr">
        <is>
          <t>MISMATCH</t>
        </is>
      </c>
      <c r="F14703" t="inlineStr">
        <is>
          <t>सियाह</t>
        </is>
      </c>
      <c r="G14703" t="inlineStr">
        <is>
          <t>see स्याह</t>
        </is>
      </c>
      <c r="H14703" t="inlineStr">
        <is>
          <t>https://www.hindwidictionary.com/meaning-of-siyaah</t>
        </is>
      </c>
    </row>
    <row r="14704">
      <c r="A14704" s="0" t="inlineStr">
        <is>
          <t>स्लोवाकिया</t>
        </is>
      </c>
      <c r="B14704" s="0" t="inlineStr">
        <is>
          <t>No</t>
        </is>
      </c>
      <c r="C14704" s="0" t="inlineStr">
        <is>
          <t>Preferred_standard</t>
        </is>
      </c>
      <c r="D14704" t="inlineStr">
        <is>
          <t>OKAY: मध्य यूरोप का एक देश</t>
        </is>
      </c>
      <c r="E14704" t="inlineStr">
        <is>
          <t>OKAY</t>
        </is>
      </c>
      <c r="F14704" t="inlineStr">
        <is>
          <t>स्लोवाकिया</t>
        </is>
      </c>
      <c r="G14704" t="inlineStr">
        <is>
          <t>मध्य यूरोप का एक देश</t>
        </is>
      </c>
      <c r="H14704" t="inlineStr">
        <is>
          <t>https://www.hindwidictionary.com/meaning-of-slovaakiyaa</t>
        </is>
      </c>
    </row>
    <row r="14705">
      <c r="A14705" s="0" t="inlineStr">
        <is>
          <t>स्वतंत्रता संग्राम</t>
        </is>
      </c>
      <c r="B14705" s="0" t="inlineStr">
        <is>
          <t>No</t>
        </is>
      </c>
      <c r="C14705" s="0" t="inlineStr">
        <is>
          <t>Preferred_standard</t>
        </is>
      </c>
      <c r="D14705" t="inlineStr">
        <is>
          <t xml:space="preserve">OKAY: </t>
        </is>
      </c>
      <c r="E14705" t="inlineStr">
        <is>
          <t>OKAY</t>
        </is>
      </c>
      <c r="F14705" t="inlineStr">
        <is>
          <t>स्वतंत्रता संग्राम</t>
        </is>
      </c>
      <c r="G14705" t="inlineStr"/>
      <c r="H14705" t="inlineStr">
        <is>
          <t>https://www.hindwidictionary.com/meaning-of-svtantrtaa-sangraam</t>
        </is>
      </c>
    </row>
    <row r="14706">
      <c r="A14706" s="0" t="inlineStr">
        <is>
          <t>स्वतः</t>
        </is>
      </c>
      <c r="B14706" s="0" t="inlineStr">
        <is>
          <t>No</t>
        </is>
      </c>
      <c r="C14706" s="0" t="inlineStr">
        <is>
          <t>Preferred_standard</t>
        </is>
      </c>
      <c r="D14706" t="inlineStr">
        <is>
          <t>OKAY: अपने आप , आप ही , जैसे,—(क) उसने मुझसे कुछ माँगा नहीं, मैंने स्वतः उसे दस रुपए दे दिए , (ख) वेद ईश्वर से उत्पन्न हुए, इससे वे स्वतः नित्य स्वरूप हैं , (ग) वेद ईश्वरकृत होने के कारण स्वतः प्रमाण हैं , (घ) पक्षी का उड़ना स्वतः सिद्ध है</t>
        </is>
      </c>
      <c r="E14706" t="inlineStr">
        <is>
          <t>OKAY</t>
        </is>
      </c>
      <c r="F14706" t="inlineStr">
        <is>
          <t>स्वतः</t>
        </is>
      </c>
      <c r="G14706" t="inlineStr">
        <is>
          <t>अपने आप , आप ही , जैसे,—(क) उसने मुझसे कुछ माँगा नहीं, मैंने स्वतः उसे दस रुपए दे दिए , (ख) वेद ईश्वर से उत्पन्न हुए, इससे वे स्वतः नित्य स्वरूप हैं , (ग) वेद ईश्वरकृत होने के कारण स्वतः प्रमाण हैं , (घ) पक्षी का उड़ना स्वतः सिद्ध है</t>
        </is>
      </c>
      <c r="H14706" t="inlineStr">
        <is>
          <t>https://www.hindwidictionary.com/meaning-of-svata</t>
        </is>
      </c>
    </row>
    <row r="14707">
      <c r="A14707" s="0" t="inlineStr">
        <is>
          <t>स्वत्व</t>
        </is>
      </c>
      <c r="B14707" s="0" t="inlineStr">
        <is>
          <t>No</t>
        </is>
      </c>
      <c r="C14707" s="0" t="inlineStr">
        <is>
          <t>Preferred_standard</t>
        </is>
      </c>
      <c r="D14707" t="inlineStr">
        <is>
          <t>OKAY: (one's) due</t>
        </is>
      </c>
      <c r="E14707" t="inlineStr">
        <is>
          <t>OKAY</t>
        </is>
      </c>
      <c r="F14707" t="inlineStr">
        <is>
          <t>स्वत्व</t>
        </is>
      </c>
      <c r="G14707" t="inlineStr">
        <is>
          <t>(one's) due</t>
        </is>
      </c>
      <c r="H14707" t="inlineStr">
        <is>
          <t>https://www.hindwidictionary.com/meaning-of-svatv</t>
        </is>
      </c>
    </row>
    <row r="14708">
      <c r="A14708" s="0" t="inlineStr">
        <is>
          <t>स्वयंवर</t>
        </is>
      </c>
      <c r="B14708" s="0" t="inlineStr">
        <is>
          <t>No</t>
        </is>
      </c>
      <c r="C14708" s="0" t="inlineStr">
        <is>
          <t>Preferred_standard</t>
        </is>
      </c>
      <c r="D14708" t="inlineStr">
        <is>
          <t>OKAY: lit. self-choice an ancient custom wherein a bride chose her husband of her own accord, selection by a bride of her husband from amongst a galaxy of suitors</t>
        </is>
      </c>
      <c r="E14708" t="inlineStr">
        <is>
          <t>OKAY</t>
        </is>
      </c>
      <c r="F14708" t="inlineStr">
        <is>
          <t>स्वयंवर</t>
        </is>
      </c>
      <c r="G14708" t="inlineStr">
        <is>
          <t>lit. self-choice an ancient custom wherein a bride chose her husband of her own accord, selection by a bride of her husband from amongst a galaxy of suitors</t>
        </is>
      </c>
      <c r="H14708" t="inlineStr">
        <is>
          <t>https://www.hindwidictionary.com/meaning-of-svayamvar</t>
        </is>
      </c>
    </row>
    <row r="14709">
      <c r="A14709" s="0" t="inlineStr">
        <is>
          <t>स्वयंसिद्ध</t>
        </is>
      </c>
      <c r="B14709" s="0" t="inlineStr">
        <is>
          <t>No</t>
        </is>
      </c>
      <c r="C14709" s="0" t="inlineStr">
        <is>
          <t>Preferred_standard</t>
        </is>
      </c>
      <c r="D14709" t="inlineStr">
        <is>
          <t>OKAY: a truism, an axiom</t>
        </is>
      </c>
      <c r="E14709" t="inlineStr">
        <is>
          <t>OKAY</t>
        </is>
      </c>
      <c r="F14709" t="inlineStr">
        <is>
          <t>स्वयंसिद्ध</t>
        </is>
      </c>
      <c r="G14709" t="inlineStr">
        <is>
          <t>a truism, an axiom</t>
        </is>
      </c>
      <c r="H14709" t="inlineStr">
        <is>
          <t>https://www.hindwidictionary.com/meaning-of-svyansiddh</t>
        </is>
      </c>
    </row>
    <row r="14710">
      <c r="A14710" s="0" t="inlineStr">
        <is>
          <t>स्वराज</t>
        </is>
      </c>
      <c r="B14710" s="0" t="inlineStr">
        <is>
          <t>No</t>
        </is>
      </c>
      <c r="C14710" s="0" t="inlineStr">
        <is>
          <t>Preferred_standard</t>
        </is>
      </c>
      <c r="D14710" t="inlineStr">
        <is>
          <t>OKAY: 'स्वराज्य'</t>
        </is>
      </c>
      <c r="E14710" t="inlineStr">
        <is>
          <t>OKAY</t>
        </is>
      </c>
      <c r="F14710" t="inlineStr">
        <is>
          <t>स्वराज</t>
        </is>
      </c>
      <c r="G14710" t="inlineStr">
        <is>
          <t>'स्वराज्य'</t>
        </is>
      </c>
      <c r="H14710" t="inlineStr">
        <is>
          <t>https://www.hindwidictionary.com/meaning-of-svraaj</t>
        </is>
      </c>
    </row>
    <row r="14711">
      <c r="A14711" s="0" t="inlineStr">
        <is>
          <t>स्वराज्य</t>
        </is>
      </c>
      <c r="B14711" s="0" t="inlineStr">
        <is>
          <t>No</t>
        </is>
      </c>
      <c r="C14711" s="0" t="inlineStr">
        <is>
          <t>Preferred_standard</t>
        </is>
      </c>
      <c r="D14711" t="inlineStr">
        <is>
          <t>OKAY: वह राज्य जिसमें कोई राष्ट्र या किसी देश के निवासी स्वयं ही अपना शासन और अपने देश का सब प्रबंध करते हों</t>
        </is>
      </c>
      <c r="E14711" t="inlineStr">
        <is>
          <t>OKAY</t>
        </is>
      </c>
      <c r="F14711" t="inlineStr">
        <is>
          <t>स्वराज्य</t>
        </is>
      </c>
      <c r="G14711" t="inlineStr">
        <is>
          <t>वह राज्य जिसमें कोई राष्ट्र या किसी देश के निवासी स्वयं ही अपना शासन और अपने देश का सब प्रबंध करते हों</t>
        </is>
      </c>
      <c r="H14711" t="inlineStr">
        <is>
          <t>https://www.hindwidictionary.com/meaning-of-svaraajya</t>
        </is>
      </c>
    </row>
    <row r="14712">
      <c r="A14712" s="0" t="inlineStr">
        <is>
          <t>स्वरूप</t>
        </is>
      </c>
      <c r="B14712" s="0" t="inlineStr">
        <is>
          <t>No</t>
        </is>
      </c>
      <c r="C14712" s="0" t="inlineStr">
        <is>
          <t>Preferred_standard</t>
        </is>
      </c>
      <c r="D14712" t="inlineStr">
        <is>
          <t>OKAY: सुंदर, ख़ूबसूरत</t>
        </is>
      </c>
      <c r="E14712" t="inlineStr">
        <is>
          <t>OKAY</t>
        </is>
      </c>
      <c r="F14712" t="inlineStr">
        <is>
          <t>स्वरूप</t>
        </is>
      </c>
      <c r="G14712" t="inlineStr">
        <is>
          <t>सुंदर, ख़ूबसूरत</t>
        </is>
      </c>
      <c r="H14712" t="inlineStr">
        <is>
          <t>https://www.hindwidictionary.com/meaning-of-svruup</t>
        </is>
      </c>
    </row>
    <row r="14713">
      <c r="A14713" s="0" t="inlineStr">
        <is>
          <t>स्वर्णिम</t>
        </is>
      </c>
      <c r="B14713" s="0" t="inlineStr">
        <is>
          <t>No</t>
        </is>
      </c>
      <c r="C14713" s="0" t="inlineStr">
        <is>
          <t>Preferred_standard</t>
        </is>
      </c>
      <c r="D14713" t="inlineStr">
        <is>
          <t>OKAY: golden</t>
        </is>
      </c>
      <c r="E14713" t="inlineStr">
        <is>
          <t>OKAY</t>
        </is>
      </c>
      <c r="F14713" t="inlineStr">
        <is>
          <t>स्वर्णिम</t>
        </is>
      </c>
      <c r="G14713" t="inlineStr">
        <is>
          <t>golden</t>
        </is>
      </c>
      <c r="H14713" t="inlineStr">
        <is>
          <t>https://www.hindwidictionary.com/meaning-of-svarnim</t>
        </is>
      </c>
    </row>
    <row r="14714">
      <c r="A14714" s="0" t="inlineStr">
        <is>
          <t>स्वर्गीय</t>
        </is>
      </c>
      <c r="B14714" s="0" t="inlineStr">
        <is>
          <t>No</t>
        </is>
      </c>
      <c r="C14714" s="0" t="inlineStr">
        <is>
          <t>Preferred_standard</t>
        </is>
      </c>
      <c r="D14714" t="inlineStr">
        <is>
          <t>OKAY: late, dead</t>
        </is>
      </c>
      <c r="E14714" t="inlineStr">
        <is>
          <t>OKAY</t>
        </is>
      </c>
      <c r="F14714" t="inlineStr">
        <is>
          <t>स्वर्गीय</t>
        </is>
      </c>
      <c r="G14714" t="inlineStr">
        <is>
          <t>late, dead</t>
        </is>
      </c>
      <c r="H14714" t="inlineStr">
        <is>
          <t>https://www.hindwidictionary.com/meaning-of-svargiiy</t>
        </is>
      </c>
    </row>
    <row r="14715">
      <c r="A14715" s="0" t="inlineStr">
        <is>
          <t>स्ववृत्त</t>
        </is>
      </c>
      <c r="B14715" s="0" t="inlineStr">
        <is>
          <t>No</t>
        </is>
      </c>
      <c r="C14715" s="0" t="inlineStr">
        <is>
          <t>Preferred_standard</t>
        </is>
      </c>
      <c r="D14715" t="inlineStr">
        <is>
          <t>OKAY: व्यक्ति का अपना निजी कार्य, व्यापार या प्रयोजन</t>
        </is>
      </c>
      <c r="E14715" t="inlineStr">
        <is>
          <t>OKAY</t>
        </is>
      </c>
      <c r="F14715" t="inlineStr">
        <is>
          <t>स्ववृत्त</t>
        </is>
      </c>
      <c r="G14715" t="inlineStr">
        <is>
          <t>व्यक्ति का अपना निजी कार्य, व्यापार या प्रयोजन</t>
        </is>
      </c>
      <c r="H14715" t="inlineStr">
        <is>
          <t>https://www.hindwidictionary.com/meaning-of-svvritt</t>
        </is>
      </c>
    </row>
    <row r="14716">
      <c r="A14716" s="0" t="inlineStr">
        <is>
          <t>स्वा</t>
        </is>
      </c>
      <c r="B14716" s="0" t="inlineStr">
        <is>
          <t>No</t>
        </is>
      </c>
      <c r="C14716" s="0" t="inlineStr">
        <is>
          <t>Preferred_standard</t>
        </is>
      </c>
      <c r="D14716" t="inlineStr">
        <is>
          <t>OKAY: मातृभूमि , अपना देश</t>
        </is>
      </c>
      <c r="E14716" t="inlineStr">
        <is>
          <t>OKAY</t>
        </is>
      </c>
      <c r="F14716" t="inlineStr">
        <is>
          <t>स्वा</t>
        </is>
      </c>
      <c r="G14716" t="inlineStr">
        <is>
          <t>मातृभूमि , अपना देश</t>
        </is>
      </c>
      <c r="H14716" t="inlineStr">
        <is>
          <t>https://www.hindwidictionary.com/meaning-of-svaa</t>
        </is>
      </c>
    </row>
    <row r="14717">
      <c r="A14717" s="0" t="inlineStr">
        <is>
          <t>स्वाधीन</t>
        </is>
      </c>
      <c r="B14717" s="0" t="inlineStr">
        <is>
          <t>No</t>
        </is>
      </c>
      <c r="C14717" s="0" t="inlineStr">
        <is>
          <t>Preferred_standard</t>
        </is>
      </c>
      <c r="D14717" t="inlineStr">
        <is>
          <t>OKAY: free, independent, sui juris</t>
        </is>
      </c>
      <c r="E14717" t="inlineStr">
        <is>
          <t>OKAY</t>
        </is>
      </c>
      <c r="F14717" t="inlineStr">
        <is>
          <t>स्वाधीन</t>
        </is>
      </c>
      <c r="G14717" t="inlineStr">
        <is>
          <t>free, independent, sui juris</t>
        </is>
      </c>
      <c r="H14717" t="inlineStr">
        <is>
          <t>https://www.hindwidictionary.com/meaning-of-svaadhiin</t>
        </is>
      </c>
    </row>
    <row r="14718">
      <c r="A14718" s="0" t="inlineStr">
        <is>
          <t>स्वाध्याय</t>
        </is>
      </c>
      <c r="B14718" s="0" t="inlineStr">
        <is>
          <t>No</t>
        </is>
      </c>
      <c r="C14718" s="0" t="inlineStr">
        <is>
          <t>Preferred_standard</t>
        </is>
      </c>
      <c r="D14718" t="inlineStr">
        <is>
          <t>OKAY: वेदों की निरंतर और नियमपूर्वक आवृत्ति या अभ्यास करना, वेदाध्ययन</t>
        </is>
      </c>
      <c r="E14718" t="inlineStr">
        <is>
          <t>OKAY</t>
        </is>
      </c>
      <c r="F14718" t="inlineStr">
        <is>
          <t>स्वाध्याय</t>
        </is>
      </c>
      <c r="G14718" t="inlineStr">
        <is>
          <t>वेदों की निरंतर और नियमपूर्वक आवृत्ति या अभ्यास करना, वेदाध्ययन</t>
        </is>
      </c>
      <c r="H14718" t="inlineStr">
        <is>
          <t>https://www.hindwidictionary.com/meaning-of-svaadhyaay</t>
        </is>
      </c>
    </row>
    <row r="14719">
      <c r="A14719" s="0" t="inlineStr">
        <is>
          <t>स्वाभिमान</t>
        </is>
      </c>
      <c r="B14719" s="0" t="inlineStr">
        <is>
          <t>No</t>
        </is>
      </c>
      <c r="C14719" s="0" t="inlineStr">
        <is>
          <t>Preferred_standard</t>
        </is>
      </c>
      <c r="D14719" t="inlineStr">
        <is>
          <t>OKAY: अपनी इज्जत और प्रतिष्ठा का ध्यान, मान अपमान का ध्यान, आत्माभिमान</t>
        </is>
      </c>
      <c r="E14719" t="inlineStr">
        <is>
          <t>OKAY</t>
        </is>
      </c>
      <c r="F14719" t="inlineStr">
        <is>
          <t>स्वाभिमान</t>
        </is>
      </c>
      <c r="G14719" t="inlineStr">
        <is>
          <t>अपनी इज्जत और प्रतिष्ठा का ध्यान, मान अपमान का ध्यान, आत्माभिमान</t>
        </is>
      </c>
      <c r="H14719" t="inlineStr">
        <is>
          <t>https://www.hindwidictionary.com/meaning-of-svaabhimaan</t>
        </is>
      </c>
    </row>
    <row r="14720">
      <c r="A14720" s="0" t="inlineStr">
        <is>
          <t>स्वाभिमानी</t>
        </is>
      </c>
      <c r="B14720" s="0" t="inlineStr">
        <is>
          <t>No</t>
        </is>
      </c>
      <c r="C14720" s="0" t="inlineStr">
        <is>
          <t>Preferred_standard</t>
        </is>
      </c>
      <c r="D14720" t="inlineStr">
        <is>
          <t>OKAY: self-respecting</t>
        </is>
      </c>
      <c r="E14720" t="inlineStr">
        <is>
          <t>OKAY</t>
        </is>
      </c>
      <c r="F14720" t="inlineStr">
        <is>
          <t>स्वाभिमानी</t>
        </is>
      </c>
      <c r="G14720" t="inlineStr">
        <is>
          <t>self-respecting</t>
        </is>
      </c>
      <c r="H14720" t="inlineStr">
        <is>
          <t>https://www.hindwidictionary.com/meaning-of-svaabhimaanii</t>
        </is>
      </c>
    </row>
    <row r="14721">
      <c r="A14721" s="0" t="inlineStr">
        <is>
          <t>स्वामीभक्त</t>
        </is>
      </c>
      <c r="B14721" s="0" t="inlineStr">
        <is>
          <t>No</t>
        </is>
      </c>
      <c r="C14721" s="0" t="inlineStr">
        <is>
          <t>Preferred_standard</t>
        </is>
      </c>
      <c r="D14721" t="inlineStr">
        <is>
          <t>OKAY: स्वामी या अन्नदाता का कार्य या सेवा ईमानदारी से करनेवाला</t>
        </is>
      </c>
      <c r="E14721" t="inlineStr">
        <is>
          <t>OKAY</t>
        </is>
      </c>
      <c r="F14721" t="inlineStr">
        <is>
          <t>स्वामीभक्त</t>
        </is>
      </c>
      <c r="G14721" t="inlineStr">
        <is>
          <t>स्वामी या अन्नदाता का कार्य या सेवा ईमानदारी से करनेवाला</t>
        </is>
      </c>
      <c r="H14721" t="inlineStr">
        <is>
          <t>https://www.hindwidictionary.com/meaning-of-svaamiibhakt</t>
        </is>
      </c>
    </row>
    <row r="14722">
      <c r="A14722" s="0" t="inlineStr">
        <is>
          <t>स्वावलंबन</t>
        </is>
      </c>
      <c r="B14722" s="0" t="inlineStr">
        <is>
          <t>No</t>
        </is>
      </c>
      <c r="C14722" s="0" t="inlineStr">
        <is>
          <t>Preferred_standard</t>
        </is>
      </c>
      <c r="D14722" t="inlineStr">
        <is>
          <t>OKAY: अपना सहारा लेना, अपना भरोसा करना, अपने आधार पर ही कार्य करना</t>
        </is>
      </c>
      <c r="E14722" t="inlineStr">
        <is>
          <t>OKAY</t>
        </is>
      </c>
      <c r="F14722" t="inlineStr">
        <is>
          <t>स्वावलंबन</t>
        </is>
      </c>
      <c r="G14722" t="inlineStr">
        <is>
          <t>अपना सहारा लेना, अपना भरोसा करना, अपने आधार पर ही कार्य करना</t>
        </is>
      </c>
      <c r="H14722" t="inlineStr">
        <is>
          <t>https://www.hindwidictionary.com/meaning-of-svaavlamban</t>
        </is>
      </c>
    </row>
    <row r="14723">
      <c r="A14723" s="0" t="inlineStr">
        <is>
          <t>स्वावलंबी</t>
        </is>
      </c>
      <c r="B14723" s="0" t="inlineStr">
        <is>
          <t>No</t>
        </is>
      </c>
      <c r="C14723" s="0" t="inlineStr">
        <is>
          <t>Preferred_standard</t>
        </is>
      </c>
      <c r="D14723" t="inlineStr">
        <is>
          <t>OKAY: अपने ही सहारे पर रहनेवाला</t>
        </is>
      </c>
      <c r="E14723" t="inlineStr">
        <is>
          <t>OKAY</t>
        </is>
      </c>
      <c r="F14723" t="inlineStr">
        <is>
          <t>स्वावलंबी</t>
        </is>
      </c>
      <c r="G14723" t="inlineStr">
        <is>
          <t>अपने ही सहारे पर रहनेवाला</t>
        </is>
      </c>
      <c r="H14723" t="inlineStr">
        <is>
          <t>https://www.hindwidictionary.com/meaning-of-svaavlambii</t>
        </is>
      </c>
    </row>
    <row r="14724">
      <c r="A14724" s="0" t="inlineStr">
        <is>
          <t>स्वास</t>
        </is>
      </c>
      <c r="B14724" s="0" t="inlineStr">
        <is>
          <t>No</t>
        </is>
      </c>
      <c r="C14724" s="0" t="inlineStr">
        <is>
          <t>Preferred_standard</t>
        </is>
      </c>
      <c r="D14724" t="inlineStr">
        <is>
          <t>OKAY: साँस, श्वास</t>
        </is>
      </c>
      <c r="E14724" t="inlineStr">
        <is>
          <t>OKAY</t>
        </is>
      </c>
      <c r="F14724" t="inlineStr">
        <is>
          <t>स्वास</t>
        </is>
      </c>
      <c r="G14724" t="inlineStr">
        <is>
          <t>साँस, श्वास</t>
        </is>
      </c>
      <c r="H14724" t="inlineStr">
        <is>
          <t>https://www.hindwidictionary.com/meaning-of-svaas</t>
        </is>
      </c>
    </row>
    <row r="14725">
      <c r="A14725" s="0" t="inlineStr">
        <is>
          <t>स्वास्थ्यवर्धक</t>
        </is>
      </c>
      <c r="B14725" s="0" t="inlineStr">
        <is>
          <t>No</t>
        </is>
      </c>
      <c r="C14725" s="0" t="inlineStr">
        <is>
          <t>Preferred_standard</t>
        </is>
      </c>
      <c r="D14725" t="inlineStr">
        <is>
          <t>OKAY: स्वास्थ्य में वृद्धि करने वाला</t>
        </is>
      </c>
      <c r="E14725" t="inlineStr">
        <is>
          <t>OKAY</t>
        </is>
      </c>
      <c r="F14725" t="inlineStr">
        <is>
          <t>स्वास्थ्यवर्धक</t>
        </is>
      </c>
      <c r="G14725" t="inlineStr">
        <is>
          <t>स्वास्थ्य में वृद्धि करने वाला</t>
        </is>
      </c>
      <c r="H14725" t="inlineStr">
        <is>
          <t>https://www.hindwidictionary.com/meaning-of-svaasthyavardhak</t>
        </is>
      </c>
    </row>
    <row r="14726">
      <c r="A14726" s="0" t="inlineStr">
        <is>
          <t>स्वीकार्य</t>
        </is>
      </c>
      <c r="B14726" s="0" t="inlineStr">
        <is>
          <t>No</t>
        </is>
      </c>
      <c r="C14726" s="0" t="inlineStr">
        <is>
          <t>Preferred_standard</t>
        </is>
      </c>
      <c r="D14726" t="inlineStr">
        <is>
          <t>OKAY: स्वीकार करने के योग्य, मानने के योग्य</t>
        </is>
      </c>
      <c r="E14726" t="inlineStr">
        <is>
          <t>OKAY</t>
        </is>
      </c>
      <c r="F14726" t="inlineStr">
        <is>
          <t>स्वीकार्य</t>
        </is>
      </c>
      <c r="G14726" t="inlineStr">
        <is>
          <t>स्वीकार करने के योग्य, मानने के योग्य</t>
        </is>
      </c>
      <c r="H14726" t="inlineStr">
        <is>
          <t>https://www.hindwidictionary.com/meaning-of-sviikaary</t>
        </is>
      </c>
    </row>
    <row r="14727">
      <c r="A14727" s="0" t="inlineStr">
        <is>
          <t>स्वीकृत</t>
        </is>
      </c>
      <c r="B14727" s="0" t="inlineStr">
        <is>
          <t>No</t>
        </is>
      </c>
      <c r="C14727" s="0" t="inlineStr">
        <is>
          <t>Preferred_standard</t>
        </is>
      </c>
      <c r="D14727" t="inlineStr">
        <is>
          <t>OKAY: स्वीकार किया हुआ, कबुल किया हुआ, माना हुआ, अंगीकृत, मंजूर</t>
        </is>
      </c>
      <c r="E14727" t="inlineStr">
        <is>
          <t>OKAY</t>
        </is>
      </c>
      <c r="F14727" t="inlineStr">
        <is>
          <t>स्वीकृत</t>
        </is>
      </c>
      <c r="G14727" t="inlineStr">
        <is>
          <t>स्वीकार किया हुआ, कबुल किया हुआ, माना हुआ, अंगीकृत, मंजूर</t>
        </is>
      </c>
      <c r="H14727" t="inlineStr">
        <is>
          <t>https://www.hindwidictionary.com/meaning-of-sviikrit</t>
        </is>
      </c>
    </row>
    <row r="14728">
      <c r="A14728" s="0" t="inlineStr">
        <is>
          <t>स्वीडन</t>
        </is>
      </c>
      <c r="B14728" s="0" t="inlineStr">
        <is>
          <t>No</t>
        </is>
      </c>
      <c r="C14728" s="0" t="inlineStr">
        <is>
          <t>Preferred_standard</t>
        </is>
      </c>
      <c r="D14728" t="inlineStr">
        <is>
          <t>OKAY: उत्तरी यूरोप का एक देश</t>
        </is>
      </c>
      <c r="E14728" t="inlineStr">
        <is>
          <t>OKAY</t>
        </is>
      </c>
      <c r="F14728" t="inlineStr">
        <is>
          <t>स्वीडन</t>
        </is>
      </c>
      <c r="G14728" t="inlineStr">
        <is>
          <t>उत्तरी यूरोप का एक देश</t>
        </is>
      </c>
      <c r="H14728" t="inlineStr">
        <is>
          <t>https://www.hindwidictionary.com/meaning-of-sviidan</t>
        </is>
      </c>
    </row>
    <row r="14729">
      <c r="A14729" s="0" t="inlineStr">
        <is>
          <t>स्कंद</t>
        </is>
      </c>
      <c r="B14729" s="0" t="inlineStr">
        <is>
          <t>No</t>
        </is>
      </c>
      <c r="C14729" s="0" t="inlineStr">
        <is>
          <t>Preferred_standard</t>
        </is>
      </c>
      <c r="D14729" t="inlineStr">
        <is>
          <t>OKAY: उछलने वाली वस्तु</t>
        </is>
      </c>
      <c r="E14729" t="inlineStr">
        <is>
          <t>OKAY</t>
        </is>
      </c>
      <c r="F14729" t="inlineStr">
        <is>
          <t>स्कंद</t>
        </is>
      </c>
      <c r="G14729" t="inlineStr">
        <is>
          <t>उछलने वाली वस्तु</t>
        </is>
      </c>
      <c r="H14729" t="inlineStr">
        <is>
          <t>https://www.hindwidictionary.com/meaning-of-skand</t>
        </is>
      </c>
    </row>
    <row r="14730">
      <c r="A14730" s="0" t="inlineStr">
        <is>
          <t>स्केच</t>
        </is>
      </c>
      <c r="B14730" s="0" t="inlineStr">
        <is>
          <t>No</t>
        </is>
      </c>
      <c r="C14730" s="0" t="inlineStr">
        <is>
          <t>Preferred_standard</t>
        </is>
      </c>
      <c r="D14730" t="inlineStr">
        <is>
          <t>OKAY: ख़ाका</t>
        </is>
      </c>
      <c r="E14730" t="inlineStr">
        <is>
          <t>OKAY</t>
        </is>
      </c>
      <c r="F14730" t="inlineStr">
        <is>
          <t>स्केच</t>
        </is>
      </c>
      <c r="G14730" t="inlineStr">
        <is>
          <t>ख़ाका</t>
        </is>
      </c>
      <c r="H14730" t="inlineStr">
        <is>
          <t>https://www.hindwidictionary.com/meaning-of-skech</t>
        </is>
      </c>
    </row>
    <row r="14731">
      <c r="A14731" s="0" t="inlineStr">
        <is>
          <t>स्कैन</t>
        </is>
      </c>
      <c r="B14731" s="0" t="inlineStr">
        <is>
          <t>No</t>
        </is>
      </c>
      <c r="C14731" s="0" t="inlineStr">
        <is>
          <t>Preferred_standard</t>
        </is>
      </c>
      <c r="D14731" t="inlineStr">
        <is>
          <t>OKAY: एक डॉक्टरी परीक्षण जिसमें एक्स-रे की सहायता से व्यक्ति के शरीर के अंदर का चित्र कंप्यूटर-स्क्रीन पर दिखाई देता है</t>
        </is>
      </c>
      <c r="E14731" t="inlineStr">
        <is>
          <t>OKAY</t>
        </is>
      </c>
      <c r="F14731" t="inlineStr">
        <is>
          <t>स्कैन</t>
        </is>
      </c>
      <c r="G14731" t="inlineStr">
        <is>
          <t>एक डॉक्टरी परीक्षण जिसमें एक्स-रे की सहायता से व्यक्ति के शरीर के अंदर का चित्र कंप्यूटर-स्क्रीन पर दिखाई देता है</t>
        </is>
      </c>
      <c r="H14731" t="inlineStr">
        <is>
          <t>https://www.hindwidictionary.com/meaning-of-skain</t>
        </is>
      </c>
    </row>
    <row r="14732">
      <c r="A14732" s="0" t="inlineStr">
        <is>
          <t>स्क्वाड्रन</t>
        </is>
      </c>
      <c r="B14732" s="0" t="inlineStr">
        <is>
          <t>No</t>
        </is>
      </c>
      <c r="C14732" s="0" t="inlineStr">
        <is>
          <t>Preferred_standard</t>
        </is>
      </c>
      <c r="D14732" t="inlineStr">
        <is>
          <t>OKAY: रिसाले का मुख्य भाग जिसमें १०० से ०० तक जवान होते हैं</t>
        </is>
      </c>
      <c r="E14732" t="inlineStr">
        <is>
          <t>OKAY</t>
        </is>
      </c>
      <c r="F14732" t="inlineStr">
        <is>
          <t>स्क्वाड्रन</t>
        </is>
      </c>
      <c r="G14732" t="inlineStr">
        <is>
          <t>रिसाले का मुख्य भाग जिसमें १०० से ०० तक जवान होते हैं</t>
        </is>
      </c>
      <c r="H14732" t="inlineStr">
        <is>
          <t>https://www.hindwidictionary.com/meaning-of-skvaadran</t>
        </is>
      </c>
    </row>
    <row r="14733">
      <c r="A14733" s="0" t="inlineStr">
        <is>
          <t>स्कॉटलैंड</t>
        </is>
      </c>
      <c r="B14733" s="0" t="inlineStr">
        <is>
          <t>No</t>
        </is>
      </c>
      <c r="C14733" s="0" t="inlineStr">
        <is>
          <t>Preferred_standard</t>
        </is>
      </c>
      <c r="D14733" t="inlineStr">
        <is>
          <t>OKAY: उत्तर-पश्चिम यूरोप का एक देश</t>
        </is>
      </c>
      <c r="E14733" t="inlineStr">
        <is>
          <t>OKAY</t>
        </is>
      </c>
      <c r="F14733" t="inlineStr">
        <is>
          <t>स्कॉटलैंड</t>
        </is>
      </c>
      <c r="G14733" t="inlineStr">
        <is>
          <t>उत्तर-पश्चिम यूरोप का एक देश</t>
        </is>
      </c>
      <c r="H14733" t="inlineStr">
        <is>
          <t>https://www.hindwidictionary.com/meaning-of-skautlaind</t>
        </is>
      </c>
    </row>
    <row r="14734">
      <c r="A14734" s="0" t="inlineStr">
        <is>
          <t>स्फोट</t>
        </is>
      </c>
      <c r="B14734" s="0" t="inlineStr">
        <is>
          <t>No</t>
        </is>
      </c>
      <c r="C14734" s="0" t="inlineStr">
        <is>
          <t>Preferred_standard</t>
        </is>
      </c>
      <c r="D14734" t="inlineStr">
        <is>
          <t>OKAY: explosion, burst</t>
        </is>
      </c>
      <c r="E14734" t="inlineStr">
        <is>
          <t>OKAY</t>
        </is>
      </c>
      <c r="F14734" t="inlineStr">
        <is>
          <t>स्फोट</t>
        </is>
      </c>
      <c r="G14734" t="inlineStr">
        <is>
          <t>explosion, burst</t>
        </is>
      </c>
      <c r="H14734" t="inlineStr">
        <is>
          <t>https://www.hindwidictionary.com/meaning-of-sphot</t>
        </is>
      </c>
    </row>
    <row r="14735">
      <c r="A14735" s="0" t="inlineStr">
        <is>
          <t>सॉफ्टवेयर</t>
        </is>
      </c>
      <c r="B14735" s="0" t="inlineStr">
        <is>
          <t>No</t>
        </is>
      </c>
      <c r="C14735" s="0" t="inlineStr">
        <is>
          <t>Preferred_standard</t>
        </is>
      </c>
      <c r="D14735" t="inlineStr">
        <is>
          <t>OKAY: लिखित कार्यक्रम, प्रक्रिया या नियम और उससे संबंधित प्रलेखन जो कम्प्यूटर को चलाता तथा उसके पढ़ने, लिखने की स्मरण शक्ति में संचित रहता है</t>
        </is>
      </c>
      <c r="E14735" t="inlineStr">
        <is>
          <t>OKAY</t>
        </is>
      </c>
      <c r="F14735" t="inlineStr">
        <is>
          <t>सॉफ्टवेयर</t>
        </is>
      </c>
      <c r="G14735" t="inlineStr">
        <is>
          <t>लिखित कार्यक्रम, प्रक्रिया या नियम और उससे संबंधित प्रलेखन जो कम्प्यूटर को चलाता तथा उसके पढ़ने, लिखने की स्मरण शक्ति में संचित रहता है</t>
        </is>
      </c>
      <c r="H14735" t="inlineStr">
        <is>
          <t>https://www.hindwidictionary.com/meaning-of-sa-phtaveyar</t>
        </is>
      </c>
    </row>
    <row r="14736">
      <c r="A14736" s="0" t="inlineStr">
        <is>
          <t>हंसा</t>
        </is>
      </c>
      <c r="B14736" s="0" t="inlineStr">
        <is>
          <t>No</t>
        </is>
      </c>
      <c r="C14736" s="0" t="inlineStr">
        <is>
          <t>Preferred_standard</t>
        </is>
      </c>
      <c r="D14736" t="inlineStr">
        <is>
          <t>OKAY: दे० 'हंस'</t>
        </is>
      </c>
      <c r="E14736" t="inlineStr">
        <is>
          <t>OKAY</t>
        </is>
      </c>
      <c r="F14736" t="inlineStr">
        <is>
          <t>हंसा</t>
        </is>
      </c>
      <c r="G14736" t="inlineStr">
        <is>
          <t>दे० 'हंस'</t>
        </is>
      </c>
      <c r="H14736" t="inlineStr">
        <is>
          <t>https://www.hindwidictionary.com/meaning-of-hansaa</t>
        </is>
      </c>
    </row>
    <row r="14737">
      <c r="A14737" s="0" t="inlineStr">
        <is>
          <t>हंगरी</t>
        </is>
      </c>
      <c r="B14737" s="0" t="inlineStr">
        <is>
          <t>No</t>
        </is>
      </c>
      <c r="C14737" s="0" t="inlineStr">
        <is>
          <t>Preferred_standard</t>
        </is>
      </c>
      <c r="D14737" t="inlineStr">
        <is>
          <t>OKAY: मध्य यूरोप का एक देश</t>
        </is>
      </c>
      <c r="E14737" t="inlineStr">
        <is>
          <t>OKAY</t>
        </is>
      </c>
      <c r="F14737" t="inlineStr">
        <is>
          <t>हंगरी</t>
        </is>
      </c>
      <c r="G14737" t="inlineStr">
        <is>
          <t>मध्य यूरोप का एक देश</t>
        </is>
      </c>
      <c r="H14737" t="inlineStr">
        <is>
          <t>https://www.hindwidictionary.com/meaning-of-hangrii</t>
        </is>
      </c>
    </row>
    <row r="14738">
      <c r="A14738" s="0" t="inlineStr">
        <is>
          <t>हंगामा</t>
        </is>
      </c>
      <c r="B14738" s="0" t="inlineStr">
        <is>
          <t>No</t>
        </is>
      </c>
      <c r="C14738" s="0" t="inlineStr">
        <is>
          <t>Preferred_standard</t>
        </is>
      </c>
      <c r="D14738" t="inlineStr">
        <is>
          <t>OKAY: uproar, tumult</t>
        </is>
      </c>
      <c r="E14738" t="inlineStr">
        <is>
          <t>OKAY</t>
        </is>
      </c>
      <c r="F14738" t="inlineStr">
        <is>
          <t>हंगामा</t>
        </is>
      </c>
      <c r="G14738" t="inlineStr">
        <is>
          <t>uproar, tumult</t>
        </is>
      </c>
      <c r="H14738" t="inlineStr">
        <is>
          <t>https://www.hindwidictionary.com/meaning-of-hangaamaa</t>
        </is>
      </c>
    </row>
    <row r="14739">
      <c r="A14739" s="0" t="inlineStr">
        <is>
          <t>हटो</t>
        </is>
      </c>
      <c r="B14739" s="0" t="inlineStr">
        <is>
          <t>No</t>
        </is>
      </c>
      <c r="C14739" s="0" t="inlineStr">
        <is>
          <t>Preferred_standard</t>
        </is>
      </c>
      <c r="D14739" t="inlineStr">
        <is>
          <t>OKAY: हट्टी (दूकान)</t>
        </is>
      </c>
      <c r="E14739" t="inlineStr">
        <is>
          <t>OKAY</t>
        </is>
      </c>
      <c r="F14739" t="inlineStr">
        <is>
          <t>हटो</t>
        </is>
      </c>
      <c r="G14739" t="inlineStr">
        <is>
          <t>हट्टी (दूकान)</t>
        </is>
      </c>
      <c r="H14739" t="inlineStr">
        <is>
          <t>https://www.hindwidictionary.com/meaning-of-hato</t>
        </is>
      </c>
    </row>
    <row r="14740">
      <c r="A14740" s="0" t="inlineStr">
        <is>
          <t>हट्ट</t>
        </is>
      </c>
      <c r="B14740" s="0" t="inlineStr">
        <is>
          <t>No</t>
        </is>
      </c>
      <c r="C14740" s="0" t="inlineStr">
        <is>
          <t>Preferred_standard</t>
        </is>
      </c>
      <c r="D14740" t="inlineStr">
        <is>
          <t>OKAY: बाजार , हाट</t>
        </is>
      </c>
      <c r="E14740" t="inlineStr">
        <is>
          <t>OKAY</t>
        </is>
      </c>
      <c r="F14740" t="inlineStr">
        <is>
          <t>हट्ट</t>
        </is>
      </c>
      <c r="G14740" t="inlineStr">
        <is>
          <t>बाजार , हाट</t>
        </is>
      </c>
      <c r="H14740" t="inlineStr">
        <is>
          <t>https://www.hindwidictionary.com/meaning-of-hatt-1</t>
        </is>
      </c>
    </row>
    <row r="14741">
      <c r="A14741" s="0" t="inlineStr">
        <is>
          <t>हठ</t>
        </is>
      </c>
      <c r="B14741" s="0" t="inlineStr">
        <is>
          <t>No</t>
        </is>
      </c>
      <c r="C14741" s="0" t="inlineStr">
        <is>
          <t>Preferred_standard</t>
        </is>
      </c>
      <c r="D14741" t="inlineStr">
        <is>
          <t>OKAY: किसी बात के लिये अड़ना , किसी बात पर जम जाना कि ऐसा हो हो , टेक , जिद , दुराग्रह , जैसे,—(क) नाक कटी, पक हठ न हटी , (ख) तुम तो हर बात के लिये हठ करने लगते हो , (ग) बच्चों का हठ ही तो है</t>
        </is>
      </c>
      <c r="E14741" t="inlineStr">
        <is>
          <t>OKAY</t>
        </is>
      </c>
      <c r="F14741" t="inlineStr">
        <is>
          <t>हठ</t>
        </is>
      </c>
      <c r="G14741" t="inlineStr">
        <is>
          <t>किसी बात के लिये अड़ना , किसी बात पर जम जाना कि ऐसा हो हो , टेक , जिद , दुराग्रह , जैसे,—(क) नाक कटी, पक हठ न हटी , (ख) तुम तो हर बात के लिये हठ करने लगते हो , (ग) बच्चों का हठ ही तो है</t>
        </is>
      </c>
      <c r="H14741" t="inlineStr">
        <is>
          <t>https://www.hindwidictionary.com/meaning-of-hath-1</t>
        </is>
      </c>
    </row>
    <row r="14742">
      <c r="A14742" s="0" t="inlineStr">
        <is>
          <t>हत</t>
        </is>
      </c>
      <c r="B14742" s="0" t="inlineStr">
        <is>
          <t>No</t>
        </is>
      </c>
      <c r="C14742" s="0" t="inlineStr">
        <is>
          <t>Preferred_standard</t>
        </is>
      </c>
      <c r="D14742" t="inlineStr">
        <is>
          <t>Suggested: हता | Meaning: नष्ट चरित्र की, व्यभिचारिणी</t>
        </is>
      </c>
      <c r="E14742" t="inlineStr">
        <is>
          <t>MISMATCH</t>
        </is>
      </c>
      <c r="F14742" t="inlineStr">
        <is>
          <t>हता</t>
        </is>
      </c>
      <c r="G14742" t="inlineStr">
        <is>
          <t>नष्ट चरित्र की, व्यभिचारिणी</t>
        </is>
      </c>
      <c r="H14742" t="inlineStr">
        <is>
          <t>https://www.hindwidictionary.com/meaning-of-hataa-1</t>
        </is>
      </c>
    </row>
    <row r="14743">
      <c r="A14743" s="0" t="inlineStr">
        <is>
          <t>हतप्रभ</t>
        </is>
      </c>
      <c r="B14743" s="0" t="inlineStr">
        <is>
          <t>No</t>
        </is>
      </c>
      <c r="C14743" s="0" t="inlineStr">
        <is>
          <t>Preferred_standard</t>
        </is>
      </c>
      <c r="D14743" t="inlineStr">
        <is>
          <t>OKAY: out of wits</t>
        </is>
      </c>
      <c r="E14743" t="inlineStr">
        <is>
          <t>OKAY</t>
        </is>
      </c>
      <c r="F14743" t="inlineStr">
        <is>
          <t>हतप्रभ</t>
        </is>
      </c>
      <c r="G14743" t="inlineStr">
        <is>
          <t>out of wits</t>
        </is>
      </c>
      <c r="H14743" t="inlineStr">
        <is>
          <t>https://www.hindwidictionary.com/meaning-of-hataprabh</t>
        </is>
      </c>
    </row>
    <row r="14744">
      <c r="A14744" s="0" t="inlineStr">
        <is>
          <t>हतबुद्धि</t>
        </is>
      </c>
      <c r="B14744" s="0" t="inlineStr">
        <is>
          <t>No</t>
        </is>
      </c>
      <c r="C14744" s="0" t="inlineStr">
        <is>
          <t>Preferred_standard</t>
        </is>
      </c>
      <c r="D14744" t="inlineStr">
        <is>
          <t>OKAY: बुद्धिशून्य, मूर्ख, जिसे यह न सूझ पड़े कि अब क्या करें</t>
        </is>
      </c>
      <c r="E14744" t="inlineStr">
        <is>
          <t>OKAY</t>
        </is>
      </c>
      <c r="F14744" t="inlineStr">
        <is>
          <t>हतबुद्धि</t>
        </is>
      </c>
      <c r="G14744" t="inlineStr">
        <is>
          <t>बुद्धिशून्य, मूर्ख, जिसे यह न सूझ पड़े कि अब क्या करें</t>
        </is>
      </c>
      <c r="H14744" t="inlineStr">
        <is>
          <t>https://www.hindwidictionary.com/meaning-of-hatbuddhi</t>
        </is>
      </c>
    </row>
    <row r="14745">
      <c r="A14745" s="0" t="inlineStr">
        <is>
          <t>हत्या</t>
        </is>
      </c>
      <c r="B14745" s="0" t="inlineStr">
        <is>
          <t>No</t>
        </is>
      </c>
      <c r="C14745" s="0" t="inlineStr">
        <is>
          <t>Preferred_standard</t>
        </is>
      </c>
      <c r="D14745" t="inlineStr">
        <is>
          <t>OKAY: murder, assassination</t>
        </is>
      </c>
      <c r="E14745" t="inlineStr">
        <is>
          <t>OKAY</t>
        </is>
      </c>
      <c r="F14745" t="inlineStr">
        <is>
          <t>हत्या</t>
        </is>
      </c>
      <c r="G14745" t="inlineStr">
        <is>
          <t>murder, assassination</t>
        </is>
      </c>
      <c r="H14745" t="inlineStr">
        <is>
          <t>https://www.hindwidictionary.com/meaning-of-hatyaa</t>
        </is>
      </c>
    </row>
    <row r="14746">
      <c r="A14746" s="0" t="inlineStr">
        <is>
          <t>हथकड़ी</t>
        </is>
      </c>
      <c r="B14746" s="0" t="inlineStr">
        <is>
          <t>No</t>
        </is>
      </c>
      <c r="C14746" s="0" t="inlineStr">
        <is>
          <t>Preferred_standard</t>
        </is>
      </c>
      <c r="D14746" t="inlineStr">
        <is>
          <t>OKAY: डोरी से बँधा हुआ लोहे का छोटा कड़ा जो कै़दी के हाथ में पहना दिया जाता है ताकि वह भाग न सके</t>
        </is>
      </c>
      <c r="E14746" t="inlineStr">
        <is>
          <t>OKAY</t>
        </is>
      </c>
      <c r="F14746" t="inlineStr">
        <is>
          <t>हथकड़ी</t>
        </is>
      </c>
      <c r="G14746" t="inlineStr">
        <is>
          <t>डोरी से बँधा हुआ लोहे का छोटा कड़ा जो कै़दी के हाथ में पहना दिया जाता है ताकि वह भाग न सके</t>
        </is>
      </c>
      <c r="H14746" t="inlineStr">
        <is>
          <t>https://www.hindwidictionary.com/meaning-of-hathkadii</t>
        </is>
      </c>
    </row>
    <row r="14747">
      <c r="A14747" s="0" t="inlineStr">
        <is>
          <t>हथियाना</t>
        </is>
      </c>
      <c r="B14747" s="0" t="inlineStr">
        <is>
          <t>No</t>
        </is>
      </c>
      <c r="C14747" s="0" t="inlineStr">
        <is>
          <t>Preferred_standard</t>
        </is>
      </c>
      <c r="D14747" t="inlineStr">
        <is>
          <t>OKAY: अधिकार में करना, हाथ में करना, ले लेना</t>
        </is>
      </c>
      <c r="E14747" t="inlineStr">
        <is>
          <t>OKAY</t>
        </is>
      </c>
      <c r="F14747" t="inlineStr">
        <is>
          <t>हथियाना</t>
        </is>
      </c>
      <c r="G14747" t="inlineStr">
        <is>
          <t>अधिकार में करना, हाथ में करना, ले लेना</t>
        </is>
      </c>
      <c r="H14747" t="inlineStr">
        <is>
          <t>https://www.hindwidictionary.com/meaning-of-hathiyaanaa</t>
        </is>
      </c>
    </row>
    <row r="14748">
      <c r="A14748" s="0" t="inlineStr">
        <is>
          <t>हथोड़ा</t>
        </is>
      </c>
      <c r="B14748" s="0" t="inlineStr">
        <is>
          <t>No</t>
        </is>
      </c>
      <c r="C14748" s="0" t="inlineStr">
        <is>
          <t>Preferred_standard</t>
        </is>
      </c>
      <c r="D14748" t="inlineStr">
        <is>
          <t>OKAY: एक औजार जिससे कारीगर कोई चीज तोड़ते, पीटते, ठोंकते या गढ़ते हैं</t>
        </is>
      </c>
      <c r="E14748" t="inlineStr">
        <is>
          <t>OKAY</t>
        </is>
      </c>
      <c r="F14748" t="inlineStr">
        <is>
          <t>हथोड़ा</t>
        </is>
      </c>
      <c r="G14748" t="inlineStr">
        <is>
          <t>एक औजार जिससे कारीगर कोई चीज तोड़ते, पीटते, ठोंकते या गढ़ते हैं</t>
        </is>
      </c>
      <c r="H14748" t="inlineStr">
        <is>
          <t>https://www.hindwidictionary.com/meaning-of-hathodaa</t>
        </is>
      </c>
    </row>
    <row r="14749">
      <c r="A14749" s="0" t="inlineStr">
        <is>
          <t>हथौड़ा</t>
        </is>
      </c>
      <c r="B14749" s="0" t="inlineStr">
        <is>
          <t>No</t>
        </is>
      </c>
      <c r="C14749" s="0" t="inlineStr">
        <is>
          <t>Preferred_standard</t>
        </is>
      </c>
      <c r="D14749" t="inlineStr">
        <is>
          <t>OKAY: a hammer, malleus</t>
        </is>
      </c>
      <c r="E14749" t="inlineStr">
        <is>
          <t>OKAY</t>
        </is>
      </c>
      <c r="F14749" t="inlineStr">
        <is>
          <t>हथौड़ा</t>
        </is>
      </c>
      <c r="G14749" t="inlineStr">
        <is>
          <t>a hammer, malleus</t>
        </is>
      </c>
      <c r="H14749" t="inlineStr">
        <is>
          <t>https://www.hindwidictionary.com/meaning-of-hathaudaa</t>
        </is>
      </c>
    </row>
    <row r="14750">
      <c r="A14750" s="0" t="inlineStr">
        <is>
          <t>हद</t>
        </is>
      </c>
      <c r="B14750" s="0" t="inlineStr">
        <is>
          <t>No</t>
        </is>
      </c>
      <c r="C14750" s="0" t="inlineStr">
        <is>
          <t>Preferred_standard</t>
        </is>
      </c>
      <c r="D14750" t="inlineStr">
        <is>
          <t>OKAY: limit/limitation, boundary</t>
        </is>
      </c>
      <c r="E14750" t="inlineStr">
        <is>
          <t>OKAY</t>
        </is>
      </c>
      <c r="F14750" t="inlineStr">
        <is>
          <t>हद</t>
        </is>
      </c>
      <c r="G14750" t="inlineStr">
        <is>
          <t>limit/limitation, boundary</t>
        </is>
      </c>
      <c r="H14750" t="inlineStr">
        <is>
          <t>https://www.hindwidictionary.com/meaning-of-had-1</t>
        </is>
      </c>
    </row>
    <row r="14751">
      <c r="A14751" s="0" t="inlineStr">
        <is>
          <t>हनन</t>
        </is>
      </c>
      <c r="B14751" s="0" t="inlineStr">
        <is>
          <t>No</t>
        </is>
      </c>
      <c r="C14751" s="0" t="inlineStr">
        <is>
          <t>Preferred_standard</t>
        </is>
      </c>
      <c r="D14751" t="inlineStr">
        <is>
          <t>OKAY: slaughter, killing, assassination, murder</t>
        </is>
      </c>
      <c r="E14751" t="inlineStr">
        <is>
          <t>OKAY</t>
        </is>
      </c>
      <c r="F14751" t="inlineStr">
        <is>
          <t>हनन</t>
        </is>
      </c>
      <c r="G14751" t="inlineStr">
        <is>
          <t>slaughter, killing, assassination, murder</t>
        </is>
      </c>
      <c r="H14751" t="inlineStr">
        <is>
          <t>https://www.hindwidictionary.com/meaning-of-hanan</t>
        </is>
      </c>
    </row>
    <row r="14752">
      <c r="A14752" s="0" t="inlineStr">
        <is>
          <t>हमना</t>
        </is>
      </c>
      <c r="B14752" s="0" t="inlineStr">
        <is>
          <t>No</t>
        </is>
      </c>
      <c r="C14752" s="0" t="inlineStr">
        <is>
          <t>Preferred_standard</t>
        </is>
      </c>
      <c r="D14752" t="inlineStr">
        <is>
          <t>OKAY: हम लोग, उदा०-हमन हैं इश्क मनाना हमन को होशियारी क्या, -कोई शायर</t>
        </is>
      </c>
      <c r="E14752" t="inlineStr">
        <is>
          <t>OKAY</t>
        </is>
      </c>
      <c r="F14752" t="inlineStr">
        <is>
          <t>हमना</t>
        </is>
      </c>
      <c r="G14752" t="inlineStr">
        <is>
          <t>हम लोग, उदा०-हमन हैं इश्क मनाना हमन को होशियारी क्या, -कोई शायर</t>
        </is>
      </c>
      <c r="H14752" t="inlineStr">
        <is>
          <t>https://www.hindwidictionary.com/meaning-of-hamnaa</t>
        </is>
      </c>
    </row>
    <row r="14753">
      <c r="A14753" s="0" t="inlineStr">
        <is>
          <t>हमलावर</t>
        </is>
      </c>
      <c r="B14753" s="0" t="inlineStr">
        <is>
          <t>No</t>
        </is>
      </c>
      <c r="C14753" s="0" t="inlineStr">
        <is>
          <t>Preferred_standard</t>
        </is>
      </c>
      <c r="D14753" t="inlineStr">
        <is>
          <t>OKAY: an invader, an assailant, aggressor</t>
        </is>
      </c>
      <c r="E14753" t="inlineStr">
        <is>
          <t>OKAY</t>
        </is>
      </c>
      <c r="F14753" t="inlineStr">
        <is>
          <t>हमलावर</t>
        </is>
      </c>
      <c r="G14753" t="inlineStr">
        <is>
          <t>an invader, an assailant, aggressor</t>
        </is>
      </c>
      <c r="H14753" t="inlineStr">
        <is>
          <t>https://www.hindwidictionary.com/meaning-of-hamlaavar</t>
        </is>
      </c>
    </row>
    <row r="14754">
      <c r="A14754" s="0" t="inlineStr">
        <is>
          <t>हय</t>
        </is>
      </c>
      <c r="B14754" s="0" t="inlineStr">
        <is>
          <t>No</t>
        </is>
      </c>
      <c r="C14754" s="0" t="inlineStr">
        <is>
          <t>Preferred_standard</t>
        </is>
      </c>
      <c r="D14754" t="inlineStr">
        <is>
          <t>OKAY: घोड़ा, अश्व</t>
        </is>
      </c>
      <c r="E14754" t="inlineStr">
        <is>
          <t>OKAY</t>
        </is>
      </c>
      <c r="F14754" t="inlineStr">
        <is>
          <t>हय</t>
        </is>
      </c>
      <c r="G14754" t="inlineStr">
        <is>
          <t>घोड़ा, अश्व</t>
        </is>
      </c>
      <c r="H14754" t="inlineStr">
        <is>
          <t>https://www.hindwidictionary.com/meaning-of-hay-1</t>
        </is>
      </c>
    </row>
    <row r="14755">
      <c r="A14755" s="0" t="inlineStr">
        <is>
          <t>हरसा</t>
        </is>
      </c>
      <c r="B14755" s="0" t="inlineStr">
        <is>
          <t>No</t>
        </is>
      </c>
      <c r="C14755" s="0" t="inlineStr">
        <is>
          <t>Preferred_standard</t>
        </is>
      </c>
      <c r="D14755" t="inlineStr">
        <is>
          <t>OKAY: हल का वह लंबा लट्ठा जिसके एक सिरे पर फालवाली लकड़ी और दूसरे सिरे पर जुआठा लगाया जाता है</t>
        </is>
      </c>
      <c r="E14755" t="inlineStr">
        <is>
          <t>OKAY</t>
        </is>
      </c>
      <c r="F14755" t="inlineStr">
        <is>
          <t>हरसा</t>
        </is>
      </c>
      <c r="G14755" t="inlineStr">
        <is>
          <t>हल का वह लंबा लट्ठा जिसके एक सिरे पर फालवाली लकड़ी और दूसरे सिरे पर जुआठा लगाया जाता है</t>
        </is>
      </c>
      <c r="H14755" t="inlineStr">
        <is>
          <t>https://www.hindwidictionary.com/meaning-of-harsaa</t>
        </is>
      </c>
    </row>
    <row r="14756">
      <c r="A14756" s="0" t="inlineStr">
        <is>
          <t>हरसिंगार</t>
        </is>
      </c>
      <c r="B14756" s="0" t="inlineStr">
        <is>
          <t>No</t>
        </is>
      </c>
      <c r="C14756" s="0" t="inlineStr">
        <is>
          <t>Preferred_standard</t>
        </is>
      </c>
      <c r="D14756" t="inlineStr">
        <is>
          <t>OKAY: परिजात एक फूल</t>
        </is>
      </c>
      <c r="E14756" t="inlineStr">
        <is>
          <t>OKAY</t>
        </is>
      </c>
      <c r="F14756" t="inlineStr">
        <is>
          <t>हरसिंगार</t>
        </is>
      </c>
      <c r="G14756" t="inlineStr">
        <is>
          <t>परिजात एक फूल</t>
        </is>
      </c>
      <c r="H14756" t="inlineStr">
        <is>
          <t>https://www.hindwidictionary.com/meaning-of-harsingaar-1</t>
        </is>
      </c>
    </row>
    <row r="14757">
      <c r="A14757" s="0" t="inlineStr">
        <is>
          <t>हराना</t>
        </is>
      </c>
      <c r="B14757" s="0" t="inlineStr">
        <is>
          <t>No</t>
        </is>
      </c>
      <c r="C14757" s="0" t="inlineStr">
        <is>
          <t>Preferred_standard</t>
        </is>
      </c>
      <c r="D14757" t="inlineStr">
        <is>
          <t>OKAY: युद्ध में प्रतिद्बंद्बी को हटाना, मारना या बेकाम करना, परास्त करना, पराजित करना, शिकस्त देना, जैसे,—लड़ाई में हराना</t>
        </is>
      </c>
      <c r="E14757" t="inlineStr">
        <is>
          <t>OKAY</t>
        </is>
      </c>
      <c r="F14757" t="inlineStr">
        <is>
          <t>हराना</t>
        </is>
      </c>
      <c r="G14757" t="inlineStr">
        <is>
          <t>युद्ध में प्रतिद्बंद्बी को हटाना, मारना या बेकाम करना, परास्त करना, पराजित करना, शिकस्त देना, जैसे,—लड़ाई में हराना</t>
        </is>
      </c>
      <c r="H14757" t="inlineStr">
        <is>
          <t>https://www.hindwidictionary.com/meaning-of-haraanaa</t>
        </is>
      </c>
    </row>
    <row r="14758">
      <c r="A14758" s="0" t="inlineStr">
        <is>
          <t>हराम</t>
        </is>
      </c>
      <c r="B14758" s="0" t="inlineStr">
        <is>
          <t>No</t>
        </is>
      </c>
      <c r="C14758" s="0" t="inlineStr">
        <is>
          <t>Preferred_standard</t>
        </is>
      </c>
      <c r="D14758" t="inlineStr">
        <is>
          <t>OKAY: ill-begotten</t>
        </is>
      </c>
      <c r="E14758" t="inlineStr">
        <is>
          <t>OKAY</t>
        </is>
      </c>
      <c r="F14758" t="inlineStr">
        <is>
          <t>हराम</t>
        </is>
      </c>
      <c r="G14758" t="inlineStr">
        <is>
          <t>ill-begotten</t>
        </is>
      </c>
      <c r="H14758" t="inlineStr">
        <is>
          <t>https://www.hindwidictionary.com/meaning-of-haraam</t>
        </is>
      </c>
    </row>
    <row r="14759">
      <c r="A14759" s="0" t="inlineStr">
        <is>
          <t>हरिणी</t>
        </is>
      </c>
      <c r="B14759" s="0" t="inlineStr">
        <is>
          <t>No</t>
        </is>
      </c>
      <c r="C14759" s="0" t="inlineStr">
        <is>
          <t>Preferred_standard</t>
        </is>
      </c>
      <c r="D14759" t="inlineStr">
        <is>
          <t xml:space="preserve">OKAY: </t>
        </is>
      </c>
      <c r="E14759" t="inlineStr">
        <is>
          <t>OKAY</t>
        </is>
      </c>
      <c r="F14759" t="inlineStr">
        <is>
          <t>हरिणी</t>
        </is>
      </c>
      <c r="G14759" t="inlineStr"/>
      <c r="H14759" t="inlineStr">
        <is>
          <t>https://www.hindwidictionary.com/meaning-of-hirnii</t>
        </is>
      </c>
    </row>
    <row r="14760">
      <c r="A14760" s="0" t="inlineStr">
        <is>
          <t>हरित</t>
        </is>
      </c>
      <c r="B14760" s="0" t="inlineStr">
        <is>
          <t>No</t>
        </is>
      </c>
      <c r="C14760" s="0" t="inlineStr">
        <is>
          <t>Preferred_standard</t>
        </is>
      </c>
      <c r="D14760" t="inlineStr">
        <is>
          <t>OKAY: हरा , सब्ज ; पीला; भूरे रंग का, बादामी</t>
        </is>
      </c>
      <c r="E14760" t="inlineStr">
        <is>
          <t>OKAY</t>
        </is>
      </c>
      <c r="F14760" t="inlineStr">
        <is>
          <t>हरित</t>
        </is>
      </c>
      <c r="G14760" t="inlineStr">
        <is>
          <t>हरा , सब्ज ; पीला; भूरे रंग का, बादामी</t>
        </is>
      </c>
      <c r="H14760" t="inlineStr">
        <is>
          <t>https://www.hindwidictionary.com/meaning-of-harit</t>
        </is>
      </c>
    </row>
    <row r="14761">
      <c r="A14761" s="0" t="inlineStr">
        <is>
          <t>हरिदास</t>
        </is>
      </c>
      <c r="B14761" s="0" t="inlineStr">
        <is>
          <t>No</t>
        </is>
      </c>
      <c r="C14761" s="0" t="inlineStr">
        <is>
          <t>Preferred_standard</t>
        </is>
      </c>
      <c r="D14761" t="inlineStr">
        <is>
          <t>OKAY: भगवान का सेवक या भक्त</t>
        </is>
      </c>
      <c r="E14761" t="inlineStr">
        <is>
          <t>OKAY</t>
        </is>
      </c>
      <c r="F14761" t="inlineStr">
        <is>
          <t>हरिदास</t>
        </is>
      </c>
      <c r="G14761" t="inlineStr">
        <is>
          <t>भगवान का सेवक या भक्त</t>
        </is>
      </c>
      <c r="H14761" t="inlineStr">
        <is>
          <t>https://www.hindwidictionary.com/meaning-of-haridaas</t>
        </is>
      </c>
    </row>
    <row r="14762">
      <c r="A14762" s="0" t="inlineStr">
        <is>
          <t>हरिद्वार</t>
        </is>
      </c>
      <c r="B14762" s="0" t="inlineStr">
        <is>
          <t>No</t>
        </is>
      </c>
      <c r="C14762" s="0" t="inlineStr">
        <is>
          <t>Preferred_standard</t>
        </is>
      </c>
      <c r="D14762" t="inlineStr">
        <is>
          <t>OKAY: एख अत्यंत पवित्र पुरी जो प्रसिद्ध तीर्थस्थान है, भारत के उत्तराखंड प्रांत का एक जिला</t>
        </is>
      </c>
      <c r="E14762" t="inlineStr">
        <is>
          <t>OKAY</t>
        </is>
      </c>
      <c r="F14762" t="inlineStr">
        <is>
          <t>हरिद्वार</t>
        </is>
      </c>
      <c r="G14762" t="inlineStr">
        <is>
          <t>एख अत्यंत पवित्र पुरी जो प्रसिद्ध तीर्थस्थान है, भारत के उत्तराखंड प्रांत का एक जिला</t>
        </is>
      </c>
      <c r="H14762" t="inlineStr">
        <is>
          <t>https://www.hindwidictionary.com/meaning-of-haridvaar</t>
        </is>
      </c>
    </row>
    <row r="14763">
      <c r="A14763" s="0" t="inlineStr">
        <is>
          <t>हरियाणा</t>
        </is>
      </c>
      <c r="B14763" s="0" t="inlineStr">
        <is>
          <t>No</t>
        </is>
      </c>
      <c r="C14763" s="0" t="inlineStr">
        <is>
          <t>Preferred_standard</t>
        </is>
      </c>
      <c r="D14763" t="inlineStr">
        <is>
          <t>OKAY: स्वतंत्र भारत का एक राज्य</t>
        </is>
      </c>
      <c r="E14763" t="inlineStr">
        <is>
          <t>OKAY</t>
        </is>
      </c>
      <c r="F14763" t="inlineStr">
        <is>
          <t>हरियाणा</t>
        </is>
      </c>
      <c r="G14763" t="inlineStr">
        <is>
          <t>स्वतंत्र भारत का एक राज्य</t>
        </is>
      </c>
      <c r="H14763" t="inlineStr">
        <is>
          <t>https://www.hindwidictionary.com/meaning-of-hariyaanaa</t>
        </is>
      </c>
    </row>
    <row r="14764">
      <c r="A14764" s="0" t="inlineStr">
        <is>
          <t>हरिवंश</t>
        </is>
      </c>
      <c r="B14764" s="0" t="inlineStr">
        <is>
          <t>No</t>
        </is>
      </c>
      <c r="C14764" s="0" t="inlineStr">
        <is>
          <t>Preferred_standard</t>
        </is>
      </c>
      <c r="D14764" t="inlineStr">
        <is>
          <t>OKAY: कृष्ण का कुल</t>
        </is>
      </c>
      <c r="E14764" t="inlineStr">
        <is>
          <t>OKAY</t>
        </is>
      </c>
      <c r="F14764" t="inlineStr">
        <is>
          <t>हरिवंश</t>
        </is>
      </c>
      <c r="G14764" t="inlineStr">
        <is>
          <t>कृष्ण का कुल</t>
        </is>
      </c>
      <c r="H14764" t="inlineStr">
        <is>
          <t>https://www.hindwidictionary.com/meaning-of-harivansh</t>
        </is>
      </c>
    </row>
    <row r="14765">
      <c r="A14765" s="0" t="inlineStr">
        <is>
          <t>हरिहर</t>
        </is>
      </c>
      <c r="B14765" s="0" t="inlineStr">
        <is>
          <t>No</t>
        </is>
      </c>
      <c r="C14765" s="0" t="inlineStr">
        <is>
          <t>Preferred_standard</t>
        </is>
      </c>
      <c r="D14765" t="inlineStr">
        <is>
          <t>OKAY: Lords Vishṉū and Shiv</t>
        </is>
      </c>
      <c r="E14765" t="inlineStr">
        <is>
          <t>OKAY</t>
        </is>
      </c>
      <c r="F14765" t="inlineStr">
        <is>
          <t>हरिहर</t>
        </is>
      </c>
      <c r="G14765" t="inlineStr">
        <is>
          <t>Lords Vishṉū and Shiv</t>
        </is>
      </c>
      <c r="H14765" t="inlineStr">
        <is>
          <t>https://www.hindwidictionary.com/meaning-of-harihar</t>
        </is>
      </c>
    </row>
    <row r="14766">
      <c r="A14766" s="0" t="inlineStr">
        <is>
          <t>हरिक</t>
        </is>
      </c>
      <c r="B14766" s="0" t="inlineStr">
        <is>
          <t>No</t>
        </is>
      </c>
      <c r="C14766" s="0" t="inlineStr">
        <is>
          <t>Preferred_standard</t>
        </is>
      </c>
      <c r="D14766" t="inlineStr">
        <is>
          <t>OKAY: लाल या भूरे रंग का घोड़ा</t>
        </is>
      </c>
      <c r="E14766" t="inlineStr">
        <is>
          <t>OKAY</t>
        </is>
      </c>
      <c r="F14766" t="inlineStr">
        <is>
          <t>हरिक</t>
        </is>
      </c>
      <c r="G14766" t="inlineStr">
        <is>
          <t>लाल या भूरे रंग का घोड़ा</t>
        </is>
      </c>
      <c r="H14766" t="inlineStr">
        <is>
          <t>https://www.hindwidictionary.com/meaning-of-harik</t>
        </is>
      </c>
    </row>
    <row r="14767">
      <c r="A14767" s="0" t="inlineStr">
        <is>
          <t>हरी मिर्च</t>
        </is>
      </c>
      <c r="B14767" s="0" t="inlineStr">
        <is>
          <t>No</t>
        </is>
      </c>
      <c r="C14767" s="0" t="inlineStr">
        <is>
          <t>Preferred_standard</t>
        </is>
      </c>
      <c r="D14767" t="inlineStr">
        <is>
          <t>OKAY: हरे रंग की मिर्च</t>
        </is>
      </c>
      <c r="E14767" t="inlineStr">
        <is>
          <t>OKAY</t>
        </is>
      </c>
      <c r="F14767" t="inlineStr">
        <is>
          <t>हरी मिर्च</t>
        </is>
      </c>
      <c r="G14767" t="inlineStr">
        <is>
          <t>हरे रंग की मिर्च</t>
        </is>
      </c>
      <c r="H14767" t="inlineStr">
        <is>
          <t>https://www.hindwidictionary.com/meaning-of-harii-mirch</t>
        </is>
      </c>
    </row>
    <row r="14768">
      <c r="A14768" s="0" t="inlineStr">
        <is>
          <t>हर्षपूर्वक</t>
        </is>
      </c>
      <c r="B14768" s="0" t="inlineStr">
        <is>
          <t>No</t>
        </is>
      </c>
      <c r="C14768" s="0" t="inlineStr">
        <is>
          <t>Preferred_standard</t>
        </is>
      </c>
      <c r="D14768" t="inlineStr">
        <is>
          <t>OKAY: प्रसन्नता के साथ</t>
        </is>
      </c>
      <c r="E14768" t="inlineStr">
        <is>
          <t>OKAY</t>
        </is>
      </c>
      <c r="F14768" t="inlineStr">
        <is>
          <t>हर्षपूर्वक</t>
        </is>
      </c>
      <c r="G14768" t="inlineStr">
        <is>
          <t>प्रसन्नता के साथ</t>
        </is>
      </c>
      <c r="H14768" t="inlineStr">
        <is>
          <t>https://www.hindwidictionary.com/meaning-of-harshpuurvak</t>
        </is>
      </c>
    </row>
    <row r="14769">
      <c r="A14769" s="0" t="inlineStr">
        <is>
          <t>हर्षित</t>
        </is>
      </c>
      <c r="B14769" s="0" t="inlineStr">
        <is>
          <t>No</t>
        </is>
      </c>
      <c r="C14769" s="0" t="inlineStr">
        <is>
          <t>Preferred_standard</t>
        </is>
      </c>
      <c r="D14769" t="inlineStr">
        <is>
          <t>OKAY: joyous, delighted, cheerful</t>
        </is>
      </c>
      <c r="E14769" t="inlineStr">
        <is>
          <t>OKAY</t>
        </is>
      </c>
      <c r="F14769" t="inlineStr">
        <is>
          <t>हर्षित</t>
        </is>
      </c>
      <c r="G14769" t="inlineStr">
        <is>
          <t>joyous, delighted, cheerful</t>
        </is>
      </c>
      <c r="H14769" t="inlineStr">
        <is>
          <t>https://www.hindwidictionary.com/meaning-of-harshit</t>
        </is>
      </c>
    </row>
    <row r="14770">
      <c r="A14770" s="0" t="inlineStr">
        <is>
          <t>हलंत</t>
        </is>
      </c>
      <c r="B14770" s="0" t="inlineStr">
        <is>
          <t>No</t>
        </is>
      </c>
      <c r="C14770" s="0" t="inlineStr">
        <is>
          <t>Preferred_standard</t>
        </is>
      </c>
      <c r="D14770" t="inlineStr">
        <is>
          <t>OKAY: शुद्ध व्यंजन जिसके उच्चारण में स्वर न मिला हो, वह चिह्न जो शुद्ध व्यंजन को व्यक्त करने के लिए लगाया जाए</t>
        </is>
      </c>
      <c r="E14770" t="inlineStr">
        <is>
          <t>OKAY</t>
        </is>
      </c>
      <c r="F14770" t="inlineStr">
        <is>
          <t>हलंत</t>
        </is>
      </c>
      <c r="G14770" t="inlineStr">
        <is>
          <t>शुद्ध व्यंजन जिसके उच्चारण में स्वर न मिला हो, वह चिह्न जो शुद्ध व्यंजन को व्यक्त करने के लिए लगाया जाए</t>
        </is>
      </c>
      <c r="H14770" t="inlineStr">
        <is>
          <t>https://www.hindwidictionary.com/meaning-of-halant</t>
        </is>
      </c>
    </row>
    <row r="14771">
      <c r="A14771" s="0" t="inlineStr">
        <is>
          <t>हलाहल</t>
        </is>
      </c>
      <c r="B14771" s="0" t="inlineStr">
        <is>
          <t>No</t>
        </is>
      </c>
      <c r="C14771" s="0" t="inlineStr">
        <is>
          <t>Preferred_standard</t>
        </is>
      </c>
      <c r="D14771" t="inlineStr">
        <is>
          <t>OKAY: (पुराण) वह प्रचंड विष जो समुद्रमंथन के समय निकला था</t>
        </is>
      </c>
      <c r="E14771" t="inlineStr">
        <is>
          <t>OKAY</t>
        </is>
      </c>
      <c r="F14771" t="inlineStr">
        <is>
          <t>हलाहल</t>
        </is>
      </c>
      <c r="G14771" t="inlineStr">
        <is>
          <t>(पुराण) वह प्रचंड विष जो समुद्रमंथन के समय निकला था</t>
        </is>
      </c>
      <c r="H14771" t="inlineStr">
        <is>
          <t>https://www.hindwidictionary.com/meaning-of-halaahal</t>
        </is>
      </c>
    </row>
    <row r="14772">
      <c r="A14772" s="0" t="inlineStr">
        <is>
          <t>हल्क</t>
        </is>
      </c>
      <c r="B14772" s="0" t="inlineStr">
        <is>
          <t>No</t>
        </is>
      </c>
      <c r="C14772" s="0" t="inlineStr">
        <is>
          <t>Preferred_standard</t>
        </is>
      </c>
      <c r="D14772" t="inlineStr">
        <is>
          <t>OKAY: 'हलक'</t>
        </is>
      </c>
      <c r="E14772" t="inlineStr">
        <is>
          <t>OKAY</t>
        </is>
      </c>
      <c r="F14772" t="inlineStr">
        <is>
          <t>हल्क</t>
        </is>
      </c>
      <c r="G14772" t="inlineStr">
        <is>
          <t>'हलक'</t>
        </is>
      </c>
      <c r="H14772" t="inlineStr">
        <is>
          <t>https://www.hindwidictionary.com/meaning-of-halk</t>
        </is>
      </c>
    </row>
    <row r="14773">
      <c r="A14773" s="0" t="inlineStr">
        <is>
          <t>हवन</t>
        </is>
      </c>
      <c r="B14773" s="0" t="inlineStr">
        <is>
          <t>No</t>
        </is>
      </c>
      <c r="C14773" s="0" t="inlineStr">
        <is>
          <t>Preferred_standard</t>
        </is>
      </c>
      <c r="D14773" t="inlineStr">
        <is>
          <t>OKAY: किसी देवता के निमित्त मंत्र पढ़कर घी, जौ, तिल आदि अग्नि में डालने का कृत्य , होम , क्रि॰ प्र॰—करना , —होना</t>
        </is>
      </c>
      <c r="E14773" t="inlineStr">
        <is>
          <t>OKAY</t>
        </is>
      </c>
      <c r="F14773" t="inlineStr">
        <is>
          <t>हवन</t>
        </is>
      </c>
      <c r="G14773" t="inlineStr">
        <is>
          <t>किसी देवता के निमित्त मंत्र पढ़कर घी, जौ, तिल आदि अग्नि में डालने का कृत्य , होम , क्रि॰ प्र॰—करना , —होना</t>
        </is>
      </c>
      <c r="H14773" t="inlineStr">
        <is>
          <t>https://www.hindwidictionary.com/meaning-of-havan</t>
        </is>
      </c>
    </row>
    <row r="14774">
      <c r="A14774" s="0" t="inlineStr">
        <is>
          <t>हवाई जहाज़</t>
        </is>
      </c>
      <c r="B14774" s="0" t="inlineStr">
        <is>
          <t>No</t>
        </is>
      </c>
      <c r="C14774" s="0" t="inlineStr">
        <is>
          <t>Preferred_standard</t>
        </is>
      </c>
      <c r="D14774" t="inlineStr">
        <is>
          <t>OKAY: हवा में उड़नेवाला वह वायुयान जिसमें पंखे होते हैं</t>
        </is>
      </c>
      <c r="E14774" t="inlineStr">
        <is>
          <t>OKAY</t>
        </is>
      </c>
      <c r="F14774" t="inlineStr">
        <is>
          <t>हवाई जहाज़</t>
        </is>
      </c>
      <c r="G14774" t="inlineStr">
        <is>
          <t>हवा में उड़नेवाला वह वायुयान जिसमें पंखे होते हैं</t>
        </is>
      </c>
      <c r="H14774" t="inlineStr">
        <is>
          <t>https://www.hindwidictionary.com/meaning-of-havaaii-jahaaz</t>
        </is>
      </c>
    </row>
    <row r="14775">
      <c r="A14775" s="0" t="inlineStr">
        <is>
          <t>हवाला</t>
        </is>
      </c>
      <c r="B14775" s="0" t="inlineStr">
        <is>
          <t>No</t>
        </is>
      </c>
      <c r="C14775" s="0" t="inlineStr">
        <is>
          <t>Preferred_standard</t>
        </is>
      </c>
      <c r="D14775" t="inlineStr">
        <is>
          <t>OKAY: किसी बात की पुष्टि के लिये किसी के बचन या किसी घटना की ओर संकेत , प्रमाण का उल्लेख</t>
        </is>
      </c>
      <c r="E14775" t="inlineStr">
        <is>
          <t>OKAY</t>
        </is>
      </c>
      <c r="F14775" t="inlineStr">
        <is>
          <t>हवाला</t>
        </is>
      </c>
      <c r="G14775" t="inlineStr">
        <is>
          <t>किसी बात की पुष्टि के लिये किसी के बचन या किसी घटना की ओर संकेत , प्रमाण का उल्लेख</t>
        </is>
      </c>
      <c r="H14775" t="inlineStr">
        <is>
          <t>https://www.hindwidictionary.com/meaning-of-havaalaa</t>
        </is>
      </c>
    </row>
    <row r="14776">
      <c r="A14776" s="0" t="inlineStr">
        <is>
          <t>हसरत</t>
        </is>
      </c>
      <c r="B14776" s="0" t="inlineStr">
        <is>
          <t>No</t>
        </is>
      </c>
      <c r="C14776" s="0" t="inlineStr">
        <is>
          <t>Preferred_standard</t>
        </is>
      </c>
      <c r="D14776" t="inlineStr">
        <is>
          <t>OKAY: रंज , अफसोस , शोक</t>
        </is>
      </c>
      <c r="E14776" t="inlineStr">
        <is>
          <t>OKAY</t>
        </is>
      </c>
      <c r="F14776" t="inlineStr">
        <is>
          <t>हसरत</t>
        </is>
      </c>
      <c r="G14776" t="inlineStr">
        <is>
          <t>रंज , अफसोस , शोक</t>
        </is>
      </c>
      <c r="H14776" t="inlineStr">
        <is>
          <t>https://www.hindwidictionary.com/meaning-of-hasrat</t>
        </is>
      </c>
    </row>
    <row r="14777">
      <c r="A14777" s="0" t="inlineStr">
        <is>
          <t>हस्तलिखित</t>
        </is>
      </c>
      <c r="B14777" s="0" t="inlineStr">
        <is>
          <t>No</t>
        </is>
      </c>
      <c r="C14777" s="0" t="inlineStr">
        <is>
          <t>Preferred_standard</t>
        </is>
      </c>
      <c r="D14777" t="inlineStr">
        <is>
          <t>OKAY: hand-written, in manuscript form</t>
        </is>
      </c>
      <c r="E14777" t="inlineStr">
        <is>
          <t>OKAY</t>
        </is>
      </c>
      <c r="F14777" t="inlineStr">
        <is>
          <t>हस्तलिखित</t>
        </is>
      </c>
      <c r="G14777" t="inlineStr">
        <is>
          <t>hand-written, in manuscript form</t>
        </is>
      </c>
      <c r="H14777" t="inlineStr">
        <is>
          <t>https://www.hindwidictionary.com/meaning-of-hastlikhit</t>
        </is>
      </c>
    </row>
    <row r="14778">
      <c r="A14778" s="0" t="inlineStr">
        <is>
          <t>हस्तक्षेप</t>
        </is>
      </c>
      <c r="B14778" s="0" t="inlineStr">
        <is>
          <t>No</t>
        </is>
      </c>
      <c r="C14778" s="0" t="inlineStr">
        <is>
          <t>Preferred_standard</t>
        </is>
      </c>
      <c r="D14778" t="inlineStr">
        <is>
          <t>OKAY: interference</t>
        </is>
      </c>
      <c r="E14778" t="inlineStr">
        <is>
          <t>OKAY</t>
        </is>
      </c>
      <c r="F14778" t="inlineStr">
        <is>
          <t>हस्तक्षेप</t>
        </is>
      </c>
      <c r="G14778" t="inlineStr">
        <is>
          <t>interference</t>
        </is>
      </c>
      <c r="H14778" t="inlineStr">
        <is>
          <t>https://www.hindwidictionary.com/meaning-of-hastkshep</t>
        </is>
      </c>
    </row>
    <row r="14779">
      <c r="A14779" s="0" t="inlineStr">
        <is>
          <t>हस्ताक्षर</t>
        </is>
      </c>
      <c r="B14779" s="0" t="inlineStr">
        <is>
          <t>No</t>
        </is>
      </c>
      <c r="C14779" s="0" t="inlineStr">
        <is>
          <t>Preferred_standard</t>
        </is>
      </c>
      <c r="D14779" t="inlineStr">
        <is>
          <t>OKAY: signature</t>
        </is>
      </c>
      <c r="E14779" t="inlineStr">
        <is>
          <t>OKAY</t>
        </is>
      </c>
      <c r="F14779" t="inlineStr">
        <is>
          <t>हस्ताक्षर</t>
        </is>
      </c>
      <c r="G14779" t="inlineStr">
        <is>
          <t>signature</t>
        </is>
      </c>
      <c r="H14779" t="inlineStr">
        <is>
          <t>https://www.hindwidictionary.com/meaning-of-hastaakshar</t>
        </is>
      </c>
    </row>
    <row r="14780">
      <c r="A14780" s="0" t="inlineStr">
        <is>
          <t>हस्ती</t>
        </is>
      </c>
      <c r="B14780" s="0" t="inlineStr">
        <is>
          <t>No</t>
        </is>
      </c>
      <c r="C14780" s="0" t="inlineStr">
        <is>
          <t>Preferred_standard</t>
        </is>
      </c>
      <c r="D14780" t="inlineStr">
        <is>
          <t>OKAY: हाथी</t>
        </is>
      </c>
      <c r="E14780" t="inlineStr">
        <is>
          <t>OKAY</t>
        </is>
      </c>
      <c r="F14780" t="inlineStr">
        <is>
          <t>हस्ती</t>
        </is>
      </c>
      <c r="G14780" t="inlineStr">
        <is>
          <t>हाथी</t>
        </is>
      </c>
      <c r="H14780" t="inlineStr">
        <is>
          <t>https://www.hindwidictionary.com/meaning-of-hastii</t>
        </is>
      </c>
    </row>
    <row r="14781">
      <c r="A14781" s="0" t="inlineStr">
        <is>
          <t>हक़</t>
        </is>
      </c>
      <c r="B14781" s="0" t="inlineStr">
        <is>
          <t>No</t>
        </is>
      </c>
      <c r="C14781" s="0" t="inlineStr">
        <is>
          <t>Preferred_standard</t>
        </is>
      </c>
      <c r="D14781" t="inlineStr">
        <is>
          <t>OKAY: जो झूठ न हो , सच , सत्य</t>
        </is>
      </c>
      <c r="E14781" t="inlineStr">
        <is>
          <t>OKAY</t>
        </is>
      </c>
      <c r="F14781" t="inlineStr">
        <is>
          <t>हक़</t>
        </is>
      </c>
      <c r="G14781" t="inlineStr">
        <is>
          <t>जो झूठ न हो , सच , सत्य</t>
        </is>
      </c>
      <c r="H14781" t="inlineStr">
        <is>
          <t>https://www.hindwidictionary.com/meaning-of-haq</t>
        </is>
      </c>
    </row>
    <row r="14782">
      <c r="A14782" s="0" t="inlineStr">
        <is>
          <t>हकीम</t>
        </is>
      </c>
      <c r="B14782" s="0" t="inlineStr">
        <is>
          <t>No</t>
        </is>
      </c>
      <c r="C14782" s="0" t="inlineStr">
        <is>
          <t>Preferred_standard</t>
        </is>
      </c>
      <c r="D14782" t="inlineStr">
        <is>
          <t>OKAY: अनेक विषयों, विशेषतः तत्त्वज्ञान या दर्शन-शास्त्र का अच्छा ज्ञाता और पंडित, विद्वान, आचार्य, ज्ञानी, जैसे— हकीम अरस्तू</t>
        </is>
      </c>
      <c r="E14782" t="inlineStr">
        <is>
          <t>OKAY</t>
        </is>
      </c>
      <c r="F14782" t="inlineStr">
        <is>
          <t>हकीम</t>
        </is>
      </c>
      <c r="G14782" t="inlineStr">
        <is>
          <t>अनेक विषयों, विशेषतः तत्त्वज्ञान या दर्शन-शास्त्र का अच्छा ज्ञाता और पंडित, विद्वान, आचार्य, ज्ञानी, जैसे— हकीम अरस्तू</t>
        </is>
      </c>
      <c r="H14782" t="inlineStr">
        <is>
          <t>https://www.hindwidictionary.com/meaning-of-hakiim</t>
        </is>
      </c>
    </row>
    <row r="14783">
      <c r="A14783" s="0" t="inlineStr">
        <is>
          <t>हक्का-बक्का</t>
        </is>
      </c>
      <c r="B14783" s="0" t="inlineStr">
        <is>
          <t>No</t>
        </is>
      </c>
      <c r="C14783" s="0" t="inlineStr">
        <is>
          <t>Preferred_standard</t>
        </is>
      </c>
      <c r="D14783" t="inlineStr">
        <is>
          <t>OKAY: stunned, stupefied</t>
        </is>
      </c>
      <c r="E14783" t="inlineStr">
        <is>
          <t>OKAY</t>
        </is>
      </c>
      <c r="F14783" t="inlineStr">
        <is>
          <t>हक्का-बक्का</t>
        </is>
      </c>
      <c r="G14783" t="inlineStr">
        <is>
          <t>stunned, stupefied</t>
        </is>
      </c>
      <c r="H14783" t="inlineStr">
        <is>
          <t>https://www.hindwidictionary.com/meaning-of-hakkaa-bakkaa</t>
        </is>
      </c>
    </row>
    <row r="14784">
      <c r="A14784" s="0" t="inlineStr">
        <is>
          <t>हज़म</t>
        </is>
      </c>
      <c r="B14784" s="0" t="inlineStr">
        <is>
          <t>No</t>
        </is>
      </c>
      <c r="C14784" s="0" t="inlineStr">
        <is>
          <t>Preferred_standard</t>
        </is>
      </c>
      <c r="D14784" t="inlineStr">
        <is>
          <t>OKAY: खाये हुए आहार का पेट में जाकर शरीर की धातुओं के रूप में परिवर्तन</t>
        </is>
      </c>
      <c r="E14784" t="inlineStr">
        <is>
          <t>OKAY</t>
        </is>
      </c>
      <c r="F14784" t="inlineStr">
        <is>
          <t>हज़म</t>
        </is>
      </c>
      <c r="G14784" t="inlineStr">
        <is>
          <t>खाये हुए आहार का पेट में जाकर शरीर की धातुओं के रूप में परिवर्तन</t>
        </is>
      </c>
      <c r="H14784" t="inlineStr">
        <is>
          <t>https://www.hindwidictionary.com/meaning-of-hazam-2</t>
        </is>
      </c>
    </row>
    <row r="14785">
      <c r="A14785" s="0" t="inlineStr">
        <is>
          <t>हजामत</t>
        </is>
      </c>
      <c r="B14785" s="0" t="inlineStr">
        <is>
          <t>No</t>
        </is>
      </c>
      <c r="C14785" s="0" t="inlineStr">
        <is>
          <t>Preferred_standard</t>
        </is>
      </c>
      <c r="D14785" t="inlineStr">
        <is>
          <t>OKAY: हज्जाम का काम , बाल बनाने का काम , दाढ़ी के बाल मूँड़ने या काटने का काम , क्षौर</t>
        </is>
      </c>
      <c r="E14785" t="inlineStr">
        <is>
          <t>OKAY</t>
        </is>
      </c>
      <c r="F14785" t="inlineStr">
        <is>
          <t>हजामत</t>
        </is>
      </c>
      <c r="G14785" t="inlineStr">
        <is>
          <t>हज्जाम का काम , बाल बनाने का काम , दाढ़ी के बाल मूँड़ने या काटने का काम , क्षौर</t>
        </is>
      </c>
      <c r="H14785" t="inlineStr">
        <is>
          <t>https://www.hindwidictionary.com/meaning-of-hajaamat</t>
        </is>
      </c>
    </row>
    <row r="14786">
      <c r="A14786" s="0" t="inlineStr">
        <is>
          <t>हज़ारी</t>
        </is>
      </c>
      <c r="B14786" s="0" t="inlineStr">
        <is>
          <t>No</t>
        </is>
      </c>
      <c r="C14786" s="0" t="inlineStr">
        <is>
          <t>Preferred_standard</t>
        </is>
      </c>
      <c r="D14786" t="inlineStr">
        <is>
          <t>OKAY: एक हजार सिपाहियों का सरदार , वह सरदार या नायक जिसके अधीन एक हजार फौज हो</t>
        </is>
      </c>
      <c r="E14786" t="inlineStr">
        <is>
          <t>OKAY</t>
        </is>
      </c>
      <c r="F14786" t="inlineStr">
        <is>
          <t>हज़ारी</t>
        </is>
      </c>
      <c r="G14786" t="inlineStr">
        <is>
          <t>एक हजार सिपाहियों का सरदार , वह सरदार या नायक जिसके अधीन एक हजार फौज हो</t>
        </is>
      </c>
      <c r="H14786" t="inlineStr">
        <is>
          <t>https://www.hindwidictionary.com/meaning-of-hazaarii</t>
        </is>
      </c>
    </row>
    <row r="14787">
      <c r="A14787" s="0" t="inlineStr">
        <is>
          <t>हड़ताल</t>
        </is>
      </c>
      <c r="B14787" s="0" t="inlineStr">
        <is>
          <t>No</t>
        </is>
      </c>
      <c r="C14787" s="0" t="inlineStr">
        <is>
          <t>Preferred_standard</t>
        </is>
      </c>
      <c r="D14787" t="inlineStr">
        <is>
          <t>OKAY: strike</t>
        </is>
      </c>
      <c r="E14787" t="inlineStr">
        <is>
          <t>OKAY</t>
        </is>
      </c>
      <c r="F14787" t="inlineStr">
        <is>
          <t>हड़ताल</t>
        </is>
      </c>
      <c r="G14787" t="inlineStr">
        <is>
          <t>strike</t>
        </is>
      </c>
      <c r="H14787" t="inlineStr">
        <is>
          <t>https://www.hindwidictionary.com/meaning-of-hadtaal</t>
        </is>
      </c>
    </row>
    <row r="14788">
      <c r="A14788" s="0" t="inlineStr">
        <is>
          <t>हड़प</t>
        </is>
      </c>
      <c r="B14788" s="0" t="inlineStr">
        <is>
          <t>No</t>
        </is>
      </c>
      <c r="C14788" s="0" t="inlineStr">
        <is>
          <t>Preferred_standard</t>
        </is>
      </c>
      <c r="D14788" t="inlineStr">
        <is>
          <t>OKAY: पेट में डाला हुआ , निगला हुआ</t>
        </is>
      </c>
      <c r="E14788" t="inlineStr">
        <is>
          <t>OKAY</t>
        </is>
      </c>
      <c r="F14788" t="inlineStr">
        <is>
          <t>हड़प</t>
        </is>
      </c>
      <c r="G14788" t="inlineStr">
        <is>
          <t>पेट में डाला हुआ , निगला हुआ</t>
        </is>
      </c>
      <c r="H14788" t="inlineStr">
        <is>
          <t>https://www.hindwidictionary.com/meaning-of-hadap</t>
        </is>
      </c>
    </row>
    <row r="14789">
      <c r="A14789" s="0" t="inlineStr">
        <is>
          <t>हड़बड़ाँ</t>
        </is>
      </c>
      <c r="B14789" s="0" t="inlineStr">
        <is>
          <t>No</t>
        </is>
      </c>
      <c r="C14789" s="0" t="inlineStr">
        <is>
          <t>Preferred_standard</t>
        </is>
      </c>
      <c r="D14789" t="inlineStr">
        <is>
          <t>OKAY: तिरछा, मार्ग अवरुद्ध करते हुये</t>
        </is>
      </c>
      <c r="E14789" t="inlineStr">
        <is>
          <t>OKAY</t>
        </is>
      </c>
      <c r="F14789" t="inlineStr">
        <is>
          <t>हड़बड़ाँ</t>
        </is>
      </c>
      <c r="G14789" t="inlineStr">
        <is>
          <t>तिरछा, मार्ग अवरुद्ध करते हुये</t>
        </is>
      </c>
      <c r="H14789" t="inlineStr">
        <is>
          <t>https://www.hindwidictionary.com/meaning-of-hadabdaan-1</t>
        </is>
      </c>
    </row>
    <row r="14790">
      <c r="A14790" s="0" t="inlineStr">
        <is>
          <t>हफ्त</t>
        </is>
      </c>
      <c r="B14790" s="0" t="inlineStr">
        <is>
          <t>No</t>
        </is>
      </c>
      <c r="C14790" s="0" t="inlineStr">
        <is>
          <t>Preferred_standard</t>
        </is>
      </c>
      <c r="D14790" t="inlineStr">
        <is>
          <t>OKAY: सात की संख्या का बोधक या वाचक, सात</t>
        </is>
      </c>
      <c r="E14790" t="inlineStr">
        <is>
          <t>OKAY</t>
        </is>
      </c>
      <c r="F14790" t="inlineStr">
        <is>
          <t>हफ्त</t>
        </is>
      </c>
      <c r="G14790" t="inlineStr">
        <is>
          <t>सात की संख्या का बोधक या वाचक, सात</t>
        </is>
      </c>
      <c r="H14790" t="inlineStr">
        <is>
          <t>https://www.hindwidictionary.com/meaning-of-hapht</t>
        </is>
      </c>
    </row>
    <row r="14791">
      <c r="A14791" s="0" t="inlineStr">
        <is>
          <t>हाँफना</t>
        </is>
      </c>
      <c r="B14791" s="0" t="inlineStr">
        <is>
          <t>No</t>
        </is>
      </c>
      <c r="C14791" s="0" t="inlineStr">
        <is>
          <t>Preferred_standard</t>
        </is>
      </c>
      <c r="D14791" t="inlineStr">
        <is>
          <t>OKAY: परिश्रम करने, दौड़ने आदि के कारण जोर-जोर से और जल्दी-जल्दी साँस लेना</t>
        </is>
      </c>
      <c r="E14791" t="inlineStr">
        <is>
          <t>OKAY</t>
        </is>
      </c>
      <c r="F14791" t="inlineStr">
        <is>
          <t>हाँफना</t>
        </is>
      </c>
      <c r="G14791" t="inlineStr">
        <is>
          <t>परिश्रम करने, दौड़ने आदि के कारण जोर-जोर से और जल्दी-जल्दी साँस लेना</t>
        </is>
      </c>
      <c r="H14791" t="inlineStr">
        <is>
          <t>https://www.hindwidictionary.com/meaning-of-haamphnaa</t>
        </is>
      </c>
    </row>
    <row r="14792">
      <c r="A14792" s="0" t="inlineStr">
        <is>
          <t>हाँसी</t>
        </is>
      </c>
      <c r="B14792" s="0" t="inlineStr">
        <is>
          <t>No</t>
        </is>
      </c>
      <c r="C14792" s="0" t="inlineStr">
        <is>
          <t>Preferred_standard</t>
        </is>
      </c>
      <c r="D14792" t="inlineStr">
        <is>
          <t>OKAY: हँसी, हँसने की क्रिया या भाव</t>
        </is>
      </c>
      <c r="E14792" t="inlineStr">
        <is>
          <t>OKAY</t>
        </is>
      </c>
      <c r="F14792" t="inlineStr">
        <is>
          <t>हाँसी</t>
        </is>
      </c>
      <c r="G14792" t="inlineStr">
        <is>
          <t>हँसी, हँसने की क्रिया या भाव</t>
        </is>
      </c>
      <c r="H14792" t="inlineStr">
        <is>
          <t>https://www.hindwidictionary.com/meaning-of-haansii</t>
        </is>
      </c>
    </row>
    <row r="14793">
      <c r="A14793" s="0" t="inlineStr">
        <is>
          <t>हांकना</t>
        </is>
      </c>
      <c r="B14793" s="0" t="inlineStr">
        <is>
          <t>No</t>
        </is>
      </c>
      <c r="C14793" s="0" t="inlineStr">
        <is>
          <t>Preferred_standard</t>
        </is>
      </c>
      <c r="D14793" t="inlineStr">
        <is>
          <t>OKAY: जोर से चिल्लाकर बुलाना, हाक देना या हाँक लगाना</t>
        </is>
      </c>
      <c r="E14793" t="inlineStr">
        <is>
          <t>OKAY</t>
        </is>
      </c>
      <c r="F14793" t="inlineStr">
        <is>
          <t>हांकना</t>
        </is>
      </c>
      <c r="G14793" t="inlineStr">
        <is>
          <t>जोर से चिल्लाकर बुलाना, हाक देना या हाँक लगाना</t>
        </is>
      </c>
      <c r="H14793" t="inlineStr">
        <is>
          <t>https://www.hindwidictionary.com/meaning-of-haanknaa</t>
        </is>
      </c>
    </row>
    <row r="14794">
      <c r="A14794" s="0" t="inlineStr">
        <is>
          <t>हाइड्रोजन</t>
        </is>
      </c>
      <c r="B14794" s="0" t="inlineStr">
        <is>
          <t>No</t>
        </is>
      </c>
      <c r="C14794" s="0" t="inlineStr">
        <is>
          <t>Preferred_standard</t>
        </is>
      </c>
      <c r="D14794" t="inlineStr">
        <is>
          <t>OKAY: एक वायवीय तत्व जो जल का घटक है</t>
        </is>
      </c>
      <c r="E14794" t="inlineStr">
        <is>
          <t>OKAY</t>
        </is>
      </c>
      <c r="F14794" t="inlineStr">
        <is>
          <t>हाइड्रोजन</t>
        </is>
      </c>
      <c r="G14794" t="inlineStr">
        <is>
          <t>एक वायवीय तत्व जो जल का घटक है</t>
        </is>
      </c>
      <c r="H14794" t="inlineStr">
        <is>
          <t>https://www.hindwidictionary.com/meaning-of-haaidrojan</t>
        </is>
      </c>
    </row>
    <row r="14795">
      <c r="A14795" s="0" t="inlineStr">
        <is>
          <t>हाईस्कूल</t>
        </is>
      </c>
      <c r="B14795" s="0" t="inlineStr">
        <is>
          <t>No</t>
        </is>
      </c>
      <c r="C14795" s="0" t="inlineStr">
        <is>
          <t>Preferred_standard</t>
        </is>
      </c>
      <c r="D14795" t="inlineStr">
        <is>
          <t>OKAY: a high school</t>
        </is>
      </c>
      <c r="E14795" t="inlineStr">
        <is>
          <t>OKAY</t>
        </is>
      </c>
      <c r="F14795" t="inlineStr">
        <is>
          <t>हाईस्कूल</t>
        </is>
      </c>
      <c r="G14795" t="inlineStr">
        <is>
          <t>a high school</t>
        </is>
      </c>
      <c r="H14795" t="inlineStr">
        <is>
          <t>https://www.hindwidictionary.com/meaning-of-haaiiskuul</t>
        </is>
      </c>
    </row>
    <row r="14796">
      <c r="A14796" s="0" t="inlineStr">
        <is>
          <t>हाउस</t>
        </is>
      </c>
      <c r="B14796" s="0" t="inlineStr">
        <is>
          <t>No</t>
        </is>
      </c>
      <c r="C14796" s="0" t="inlineStr">
        <is>
          <t>Preferred_standard</t>
        </is>
      </c>
      <c r="D14796" t="inlineStr">
        <is>
          <t>OKAY: घर, मकान, जैसे,—बोर्डिंग हाउस, काँजी हाउस, कानीहाउस</t>
        </is>
      </c>
      <c r="E14796" t="inlineStr">
        <is>
          <t>OKAY</t>
        </is>
      </c>
      <c r="F14796" t="inlineStr">
        <is>
          <t>हाउस</t>
        </is>
      </c>
      <c r="G14796" t="inlineStr">
        <is>
          <t>घर, मकान, जैसे,—बोर्डिंग हाउस, काँजी हाउस, कानीहाउस</t>
        </is>
      </c>
      <c r="H14796" t="inlineStr">
        <is>
          <t>https://www.hindwidictionary.com/meaning-of-house</t>
        </is>
      </c>
    </row>
    <row r="14797">
      <c r="A14797" s="0" t="inlineStr">
        <is>
          <t>हानिकर</t>
        </is>
      </c>
      <c r="B14797" s="0" t="inlineStr">
        <is>
          <t>No</t>
        </is>
      </c>
      <c r="C14797" s="0" t="inlineStr">
        <is>
          <t>Preferred_standard</t>
        </is>
      </c>
      <c r="D14797" t="inlineStr">
        <is>
          <t>OKAY: damaging: harmful</t>
        </is>
      </c>
      <c r="E14797" t="inlineStr">
        <is>
          <t>OKAY</t>
        </is>
      </c>
      <c r="F14797" t="inlineStr">
        <is>
          <t>हानिकर</t>
        </is>
      </c>
      <c r="G14797" t="inlineStr">
        <is>
          <t>damaging: harmful</t>
        </is>
      </c>
      <c r="H14797" t="inlineStr">
        <is>
          <t>https://www.hindwidictionary.com/meaning-of-haanikar</t>
        </is>
      </c>
    </row>
    <row r="14798">
      <c r="A14798" s="0" t="inlineStr">
        <is>
          <t>हारो</t>
        </is>
      </c>
      <c r="B14798" s="0" t="inlineStr">
        <is>
          <t>No</t>
        </is>
      </c>
      <c r="C14798" s="0" t="inlineStr">
        <is>
          <t>Preferred_standard</t>
        </is>
      </c>
      <c r="D14798" t="inlineStr">
        <is>
          <t>OKAY: पहुँचाने या ले जानेवाला, वाहक</t>
        </is>
      </c>
      <c r="E14798" t="inlineStr">
        <is>
          <t>OKAY</t>
        </is>
      </c>
      <c r="F14798" t="inlineStr">
        <is>
          <t>हारो</t>
        </is>
      </c>
      <c r="G14798" t="inlineStr">
        <is>
          <t>पहुँचाने या ले जानेवाला, वाहक</t>
        </is>
      </c>
      <c r="H14798" t="inlineStr">
        <is>
          <t>https://www.hindwidictionary.com/meaning-of-haaro</t>
        </is>
      </c>
    </row>
    <row r="14799">
      <c r="A14799" s="0" t="inlineStr">
        <is>
          <t>हार्दिक</t>
        </is>
      </c>
      <c r="B14799" s="0" t="inlineStr">
        <is>
          <t>No</t>
        </is>
      </c>
      <c r="C14799" s="0" t="inlineStr">
        <is>
          <t>Preferred_standard</t>
        </is>
      </c>
      <c r="D14799" t="inlineStr">
        <is>
          <t>OKAY: cordial, hearty</t>
        </is>
      </c>
      <c r="E14799" t="inlineStr">
        <is>
          <t>OKAY</t>
        </is>
      </c>
      <c r="F14799" t="inlineStr">
        <is>
          <t>हार्दिक</t>
        </is>
      </c>
      <c r="G14799" t="inlineStr">
        <is>
          <t>cordial, hearty</t>
        </is>
      </c>
      <c r="H14799" t="inlineStr">
        <is>
          <t>https://www.hindwidictionary.com/meaning-of-haardik</t>
        </is>
      </c>
    </row>
    <row r="14800">
      <c r="A14800" s="0" t="inlineStr">
        <is>
          <t>हार्मोन</t>
        </is>
      </c>
      <c r="B14800" s="0" t="inlineStr">
        <is>
          <t>No</t>
        </is>
      </c>
      <c r="C14800" s="0" t="inlineStr">
        <is>
          <t>Preferred_standard</t>
        </is>
      </c>
      <c r="D14800" t="inlineStr">
        <is>
          <t>OKAY: किसी ग्रंथि, अंग या शरीर के भाग में उत्पन्न होने वाला एक रासायनिक तरल जो रक्त द्वारा शरीर के दूसरे भाग में ले जाया जाता है</t>
        </is>
      </c>
      <c r="E14800" t="inlineStr">
        <is>
          <t>OKAY</t>
        </is>
      </c>
      <c r="F14800" t="inlineStr">
        <is>
          <t>हार्मोन</t>
        </is>
      </c>
      <c r="G14800" t="inlineStr">
        <is>
          <t>किसी ग्रंथि, अंग या शरीर के भाग में उत्पन्न होने वाला एक रासायनिक तरल जो रक्त द्वारा शरीर के दूसरे भाग में ले जाया जाता है</t>
        </is>
      </c>
      <c r="H14800" t="inlineStr">
        <is>
          <t>https://www.hindwidictionary.com/meaning-of-haarmon</t>
        </is>
      </c>
    </row>
    <row r="14801">
      <c r="A14801" s="0" t="inlineStr">
        <is>
          <t>हार्डवेयर</t>
        </is>
      </c>
      <c r="B14801" s="0" t="inlineStr">
        <is>
          <t>No</t>
        </is>
      </c>
      <c r="C14801" s="0" t="inlineStr">
        <is>
          <t>Preferred_standard</t>
        </is>
      </c>
      <c r="D14801" t="inlineStr">
        <is>
          <t>OKAY: कंप्यूटर प्रणाली को बनानेवाले यांत्रिक, चुंबकीय, इलेक्ट्रानिक एवं वैद्युत अवयव</t>
        </is>
      </c>
      <c r="E14801" t="inlineStr">
        <is>
          <t>OKAY</t>
        </is>
      </c>
      <c r="F14801" t="inlineStr">
        <is>
          <t>हार्डवेयर</t>
        </is>
      </c>
      <c r="G14801" t="inlineStr">
        <is>
          <t>कंप्यूटर प्रणाली को बनानेवाले यांत्रिक, चुंबकीय, इलेक्ट्रानिक एवं वैद्युत अवयव</t>
        </is>
      </c>
      <c r="H14801" t="inlineStr">
        <is>
          <t>https://www.hindwidictionary.com/meaning-of-haardveyar</t>
        </is>
      </c>
    </row>
    <row r="14802">
      <c r="A14802" s="0" t="inlineStr">
        <is>
          <t>हालात</t>
        </is>
      </c>
      <c r="B14802" s="0" t="inlineStr">
        <is>
          <t>No</t>
        </is>
      </c>
      <c r="C14802" s="0" t="inlineStr">
        <is>
          <t>Preferred_standard</t>
        </is>
      </c>
      <c r="D14802" t="inlineStr">
        <is>
          <t>OKAY: हालत का बहुवचन, परिस्थितियाँ</t>
        </is>
      </c>
      <c r="E14802" t="inlineStr">
        <is>
          <t>OKAY</t>
        </is>
      </c>
      <c r="F14802" t="inlineStr">
        <is>
          <t>हालात</t>
        </is>
      </c>
      <c r="G14802" t="inlineStr">
        <is>
          <t>हालत का बहुवचन, परिस्थितियाँ</t>
        </is>
      </c>
      <c r="H14802" t="inlineStr">
        <is>
          <t>https://www.hindwidictionary.com/meaning-of-haalaat</t>
        </is>
      </c>
    </row>
    <row r="14803">
      <c r="A14803" s="0" t="inlineStr">
        <is>
          <t>हाव</t>
        </is>
      </c>
      <c r="B14803" s="0" t="inlineStr">
        <is>
          <t>No</t>
        </is>
      </c>
      <c r="C14803" s="0" t="inlineStr">
        <is>
          <t>Preferred_standard</t>
        </is>
      </c>
      <c r="D14803" t="inlineStr">
        <is>
          <t>OKAY: पास बुलाने की क्रिया या भाव , पुकार , बुलाहट</t>
        </is>
      </c>
      <c r="E14803" t="inlineStr">
        <is>
          <t>OKAY</t>
        </is>
      </c>
      <c r="F14803" t="inlineStr">
        <is>
          <t>हाव</t>
        </is>
      </c>
      <c r="G14803" t="inlineStr">
        <is>
          <t>पास बुलाने की क्रिया या भाव , पुकार , बुलाहट</t>
        </is>
      </c>
      <c r="H14803" t="inlineStr">
        <is>
          <t>https://www.hindwidictionary.com/meaning-of-haav</t>
        </is>
      </c>
    </row>
    <row r="14804">
      <c r="A14804" s="0" t="inlineStr">
        <is>
          <t>हावड़ा</t>
        </is>
      </c>
      <c r="B14804" s="0" t="inlineStr">
        <is>
          <t>No</t>
        </is>
      </c>
      <c r="C14804" s="0" t="inlineStr">
        <is>
          <t>Preferred_standard</t>
        </is>
      </c>
      <c r="D14804" t="inlineStr">
        <is>
          <t>OKAY: भारत के पश्चिम बंगाल राज्य का एक शहर</t>
        </is>
      </c>
      <c r="E14804" t="inlineStr">
        <is>
          <t>OKAY</t>
        </is>
      </c>
      <c r="F14804" t="inlineStr">
        <is>
          <t>हावड़ा</t>
        </is>
      </c>
      <c r="G14804" t="inlineStr">
        <is>
          <t>भारत के पश्चिम बंगाल राज्य का एक शहर</t>
        </is>
      </c>
      <c r="H14804" t="inlineStr">
        <is>
          <t>https://www.hindwidictionary.com/meaning-of-haavada</t>
        </is>
      </c>
    </row>
    <row r="14805">
      <c r="A14805" s="0" t="inlineStr">
        <is>
          <t>हावी</t>
        </is>
      </c>
      <c r="B14805" s="0" t="inlineStr">
        <is>
          <t>No</t>
        </is>
      </c>
      <c r="C14805" s="0" t="inlineStr">
        <is>
          <t>Preferred_standard</t>
        </is>
      </c>
      <c r="D14805" t="inlineStr">
        <is>
          <t>OKAY: dominant</t>
        </is>
      </c>
      <c r="E14805" t="inlineStr">
        <is>
          <t>OKAY</t>
        </is>
      </c>
      <c r="F14805" t="inlineStr">
        <is>
          <t>हावी</t>
        </is>
      </c>
      <c r="G14805" t="inlineStr">
        <is>
          <t>dominant</t>
        </is>
      </c>
      <c r="H14805" t="inlineStr">
        <is>
          <t>https://www.hindwidictionary.com/meaning-of-haavii</t>
        </is>
      </c>
    </row>
    <row r="14806">
      <c r="A14806" s="0" t="inlineStr">
        <is>
          <t>हाव-भाव</t>
        </is>
      </c>
      <c r="B14806" s="0" t="inlineStr">
        <is>
          <t>No</t>
        </is>
      </c>
      <c r="C14806" s="0" t="inlineStr">
        <is>
          <t>Preferred_standard</t>
        </is>
      </c>
      <c r="D14806" t="inlineStr">
        <is>
          <t>OKAY: स्त्रियों की वह चेष्टा जिससे पुरुषों का चित्त आकर्षित होता है, नाज नखरा, क्रि॰ प्र॰—करना, —दिखाना</t>
        </is>
      </c>
      <c r="E14806" t="inlineStr">
        <is>
          <t>OKAY</t>
        </is>
      </c>
      <c r="F14806" t="inlineStr">
        <is>
          <t>हाव-भाव</t>
        </is>
      </c>
      <c r="G14806" t="inlineStr">
        <is>
          <t>स्त्रियों की वह चेष्टा जिससे पुरुषों का चित्त आकर्षित होता है, नाज नखरा, क्रि॰ प्र॰—करना, —दिखाना</t>
        </is>
      </c>
      <c r="H14806" t="inlineStr">
        <is>
          <t>https://www.hindwidictionary.com/meaning-of-haavbhaav</t>
        </is>
      </c>
    </row>
    <row r="14807">
      <c r="A14807" s="0" t="inlineStr">
        <is>
          <t>हाशिया</t>
        </is>
      </c>
      <c r="B14807" s="0" t="inlineStr">
        <is>
          <t>No</t>
        </is>
      </c>
      <c r="C14807" s="0" t="inlineStr">
        <is>
          <t>Preferred_standard</t>
        </is>
      </c>
      <c r="D14807" t="inlineStr">
        <is>
          <t>OKAY: किसी फैली हुई वस्तु का किनारा , कोर , पाड़ , बारी , जैसे,—किताब का हाशिया, कपड़े का हाशिया</t>
        </is>
      </c>
      <c r="E14807" t="inlineStr">
        <is>
          <t>OKAY</t>
        </is>
      </c>
      <c r="F14807" t="inlineStr">
        <is>
          <t>हाशिया</t>
        </is>
      </c>
      <c r="G14807" t="inlineStr">
        <is>
          <t>किसी फैली हुई वस्तु का किनारा , कोर , पाड़ , बारी , जैसे,—किताब का हाशिया, कपड़े का हाशिया</t>
        </is>
      </c>
      <c r="H14807" t="inlineStr">
        <is>
          <t>https://www.hindwidictionary.com/meaning-of-haashiyaa</t>
        </is>
      </c>
    </row>
    <row r="14808">
      <c r="A14808" s="0" t="inlineStr">
        <is>
          <t>हास</t>
        </is>
      </c>
      <c r="B14808" s="0" t="inlineStr">
        <is>
          <t>No</t>
        </is>
      </c>
      <c r="C14808" s="0" t="inlineStr">
        <is>
          <t>Preferred_standard</t>
        </is>
      </c>
      <c r="D14808" t="inlineStr">
        <is>
          <t>OKAY: laughter/laughing, derisive laughter, fun, joke</t>
        </is>
      </c>
      <c r="E14808" t="inlineStr">
        <is>
          <t>OKAY</t>
        </is>
      </c>
      <c r="F14808" t="inlineStr">
        <is>
          <t>हास</t>
        </is>
      </c>
      <c r="G14808" t="inlineStr">
        <is>
          <t>laughter/laughing, derisive laughter, fun, joke</t>
        </is>
      </c>
      <c r="H14808" t="inlineStr">
        <is>
          <t>https://www.hindwidictionary.com/meaning-of-haas</t>
        </is>
      </c>
    </row>
    <row r="14809">
      <c r="A14809" s="0" t="inlineStr">
        <is>
          <t>हास्यपूर्ण</t>
        </is>
      </c>
      <c r="B14809" s="0" t="inlineStr">
        <is>
          <t>No</t>
        </is>
      </c>
      <c r="C14809" s="0" t="inlineStr">
        <is>
          <t>Preferred_standard</t>
        </is>
      </c>
      <c r="D14809" t="inlineStr">
        <is>
          <t>OKAY: जो हास्य से भरा हुआ हो</t>
        </is>
      </c>
      <c r="E14809" t="inlineStr">
        <is>
          <t>OKAY</t>
        </is>
      </c>
      <c r="F14809" t="inlineStr">
        <is>
          <t>हास्यपूर्ण</t>
        </is>
      </c>
      <c r="G14809" t="inlineStr">
        <is>
          <t>जो हास्य से भरा हुआ हो</t>
        </is>
      </c>
      <c r="H14809" t="inlineStr">
        <is>
          <t>https://www.hindwidictionary.com/meaning-of-haasypuurn</t>
        </is>
      </c>
    </row>
    <row r="14810">
      <c r="A14810" s="0" t="inlineStr">
        <is>
          <t>हास्यजनक</t>
        </is>
      </c>
      <c r="B14810" s="0" t="inlineStr">
        <is>
          <t>No</t>
        </is>
      </c>
      <c r="C14810" s="0" t="inlineStr">
        <is>
          <t>Preferred_standard</t>
        </is>
      </c>
      <c r="D14810" t="inlineStr">
        <is>
          <t>OKAY: हास्यकर, जो हास्य से भरा हुआ हो</t>
        </is>
      </c>
      <c r="E14810" t="inlineStr">
        <is>
          <t>OKAY</t>
        </is>
      </c>
      <c r="F14810" t="inlineStr">
        <is>
          <t>हास्यजनक</t>
        </is>
      </c>
      <c r="G14810" t="inlineStr">
        <is>
          <t>हास्यकर, जो हास्य से भरा हुआ हो</t>
        </is>
      </c>
      <c r="H14810" t="inlineStr">
        <is>
          <t>https://www.hindwidictionary.com/meaning-of-haasyajanak</t>
        </is>
      </c>
    </row>
    <row r="14811">
      <c r="A14811" s="0" t="inlineStr">
        <is>
          <t>हाज़मा</t>
        </is>
      </c>
      <c r="B14811" s="0" t="inlineStr">
        <is>
          <t>No</t>
        </is>
      </c>
      <c r="C14811" s="0" t="inlineStr">
        <is>
          <t>Preferred_standard</t>
        </is>
      </c>
      <c r="D14811" t="inlineStr">
        <is>
          <t>Not found in Hindwi Dictionary</t>
        </is>
      </c>
      <c r="E14811" t="inlineStr">
        <is>
          <t>NOT_FOUND</t>
        </is>
      </c>
      <c r="F14811" t="inlineStr"/>
      <c r="G14811" t="inlineStr"/>
      <c r="H14811" t="inlineStr"/>
    </row>
    <row r="14812">
      <c r="A14812" s="0" t="inlineStr">
        <is>
          <t>हाज़िर</t>
        </is>
      </c>
      <c r="B14812" s="0" t="inlineStr">
        <is>
          <t>No</t>
        </is>
      </c>
      <c r="C14812" s="0" t="inlineStr">
        <is>
          <t>Preferred_standard</t>
        </is>
      </c>
      <c r="D14812" t="inlineStr">
        <is>
          <t>OKAY: present</t>
        </is>
      </c>
      <c r="E14812" t="inlineStr">
        <is>
          <t>OKAY</t>
        </is>
      </c>
      <c r="F14812" t="inlineStr">
        <is>
          <t>हाज़िर</t>
        </is>
      </c>
      <c r="G14812" t="inlineStr">
        <is>
          <t>present</t>
        </is>
      </c>
      <c r="H14812" t="inlineStr">
        <is>
          <t>https://www.hindwidictionary.com/meaning-of-haazir</t>
        </is>
      </c>
    </row>
    <row r="14813">
      <c r="A14813" s="0" t="inlineStr">
        <is>
          <t>हाज़िरी</t>
        </is>
      </c>
      <c r="B14813" s="0" t="inlineStr">
        <is>
          <t>No</t>
        </is>
      </c>
      <c r="C14813" s="0" t="inlineStr">
        <is>
          <t>Preferred_standard</t>
        </is>
      </c>
      <c r="D14813" t="inlineStr">
        <is>
          <t>OKAY: presence</t>
        </is>
      </c>
      <c r="E14813" t="inlineStr">
        <is>
          <t>OKAY</t>
        </is>
      </c>
      <c r="F14813" t="inlineStr">
        <is>
          <t>हाज़िरी</t>
        </is>
      </c>
      <c r="G14813" t="inlineStr">
        <is>
          <t>presence</t>
        </is>
      </c>
      <c r="H14813" t="inlineStr">
        <is>
          <t>https://www.hindwidictionary.com/meaning-of-haazirii</t>
        </is>
      </c>
    </row>
    <row r="14814">
      <c r="A14814" s="0" t="inlineStr">
        <is>
          <t>हिंदु</t>
        </is>
      </c>
      <c r="B14814" s="0" t="inlineStr">
        <is>
          <t>No</t>
        </is>
      </c>
      <c r="C14814" s="0" t="inlineStr">
        <is>
          <t>Preferred_standard</t>
        </is>
      </c>
      <c r="D14814" t="inlineStr">
        <is>
          <t>OKAY: भारतवासी आर्य जाति के वंशज, विशेष दे॰ 'हिंदू'</t>
        </is>
      </c>
      <c r="E14814" t="inlineStr">
        <is>
          <t>OKAY</t>
        </is>
      </c>
      <c r="F14814" t="inlineStr">
        <is>
          <t>हिंदु</t>
        </is>
      </c>
      <c r="G14814" t="inlineStr">
        <is>
          <t>भारतवासी आर्य जाति के वंशज, विशेष दे॰ 'हिंदू'</t>
        </is>
      </c>
      <c r="H14814" t="inlineStr">
        <is>
          <t>https://www.hindwidictionary.com/meaning-of-hindu</t>
        </is>
      </c>
    </row>
    <row r="14815">
      <c r="A14815" s="0" t="inlineStr">
        <is>
          <t>हिंदुस्तान</t>
        </is>
      </c>
      <c r="B14815" s="0" t="inlineStr">
        <is>
          <t>No</t>
        </is>
      </c>
      <c r="C14815" s="0" t="inlineStr">
        <is>
          <t>Preferred_standard</t>
        </is>
      </c>
      <c r="D14815" t="inlineStr">
        <is>
          <t>OKAY: India</t>
        </is>
      </c>
      <c r="E14815" t="inlineStr">
        <is>
          <t>OKAY</t>
        </is>
      </c>
      <c r="F14815" t="inlineStr">
        <is>
          <t>हिंदुस्तान</t>
        </is>
      </c>
      <c r="G14815" t="inlineStr">
        <is>
          <t>India</t>
        </is>
      </c>
      <c r="H14815" t="inlineStr">
        <is>
          <t>https://www.hindwidictionary.com/meaning-of-hindustaan</t>
        </is>
      </c>
    </row>
    <row r="14816">
      <c r="A14816" s="0" t="inlineStr">
        <is>
          <t>हिंदुस्तानी</t>
        </is>
      </c>
      <c r="B14816" s="0" t="inlineStr">
        <is>
          <t>No</t>
        </is>
      </c>
      <c r="C14816" s="0" t="inlineStr">
        <is>
          <t>Preferred_standard</t>
        </is>
      </c>
      <c r="D14816" t="inlineStr">
        <is>
          <t>OKAY: Indian</t>
        </is>
      </c>
      <c r="E14816" t="inlineStr">
        <is>
          <t>OKAY</t>
        </is>
      </c>
      <c r="F14816" t="inlineStr">
        <is>
          <t>हिंदुस्तानी</t>
        </is>
      </c>
      <c r="G14816" t="inlineStr">
        <is>
          <t>Indian</t>
        </is>
      </c>
      <c r="H14816" t="inlineStr">
        <is>
          <t>https://www.hindwidictionary.com/meaning-of-hindustaanii</t>
        </is>
      </c>
    </row>
    <row r="14817">
      <c r="A14817" s="0" t="inlineStr">
        <is>
          <t>हिंदू</t>
        </is>
      </c>
      <c r="B14817" s="0" t="inlineStr">
        <is>
          <t>No</t>
        </is>
      </c>
      <c r="C14817" s="0" t="inlineStr">
        <is>
          <t>Preferred_standard</t>
        </is>
      </c>
      <c r="D14817" t="inlineStr">
        <is>
          <t>Suggested: हिन्दू | Meaning: भारतीय आर्यों के वर्तमान भारतीय वंशज जो वेदों,स्मृतियों,पुराणों आदि को अपने धर्मग्रंथ मानते हैं</t>
        </is>
      </c>
      <c r="E14817" t="inlineStr">
        <is>
          <t>MISMATCH</t>
        </is>
      </c>
      <c r="F14817" t="inlineStr">
        <is>
          <t>हिन्दू</t>
        </is>
      </c>
      <c r="G14817" t="inlineStr">
        <is>
          <t>भारतीय आर्यों के वर्तमान भारतीय वंशज जो वेदों,स्मृतियों,पुराणों आदि को अपने धर्मग्रंथ मानते हैं</t>
        </is>
      </c>
      <c r="H14817" t="inlineStr">
        <is>
          <t>https://www.hindwidictionary.com/meaning-of-hinduu</t>
        </is>
      </c>
    </row>
    <row r="14818">
      <c r="A14818" s="0" t="inlineStr">
        <is>
          <t>हिंसक</t>
        </is>
      </c>
      <c r="B14818" s="0" t="inlineStr">
        <is>
          <t>No</t>
        </is>
      </c>
      <c r="C14818" s="0" t="inlineStr">
        <is>
          <t>Preferred_standard</t>
        </is>
      </c>
      <c r="D14818" t="inlineStr">
        <is>
          <t>OKAY: violent (person)</t>
        </is>
      </c>
      <c r="E14818" t="inlineStr">
        <is>
          <t>OKAY</t>
        </is>
      </c>
      <c r="F14818" t="inlineStr">
        <is>
          <t>हिंसक</t>
        </is>
      </c>
      <c r="G14818" t="inlineStr">
        <is>
          <t>violent (person)</t>
        </is>
      </c>
      <c r="H14818" t="inlineStr">
        <is>
          <t>https://www.hindwidictionary.com/meaning-of-hinsak</t>
        </is>
      </c>
    </row>
    <row r="14819">
      <c r="A14819" s="0" t="inlineStr">
        <is>
          <t>हिट</t>
        </is>
      </c>
      <c r="B14819" s="0" t="inlineStr">
        <is>
          <t>No</t>
        </is>
      </c>
      <c r="C14819" s="0" t="inlineStr">
        <is>
          <t>Preferred_standard</t>
        </is>
      </c>
      <c r="D14819" t="inlineStr">
        <is>
          <t>OKAY: to ask for moving or walking.</t>
        </is>
      </c>
      <c r="E14819" t="inlineStr">
        <is>
          <t>OKAY</t>
        </is>
      </c>
      <c r="F14819" t="inlineStr">
        <is>
          <t>हिट</t>
        </is>
      </c>
      <c r="G14819" t="inlineStr">
        <is>
          <t>to ask for moving or walking.</t>
        </is>
      </c>
      <c r="H14819" t="inlineStr">
        <is>
          <t>https://www.hindwidictionary.com/meaning-of-hit</t>
        </is>
      </c>
    </row>
    <row r="14820">
      <c r="A14820" s="0" t="inlineStr">
        <is>
          <t>हितैषी</t>
        </is>
      </c>
      <c r="B14820" s="0" t="inlineStr">
        <is>
          <t>No</t>
        </is>
      </c>
      <c r="C14820" s="0" t="inlineStr">
        <is>
          <t>Preferred_standard</t>
        </is>
      </c>
      <c r="D14820" t="inlineStr">
        <is>
          <t>OKAY: well-wishing</t>
        </is>
      </c>
      <c r="E14820" t="inlineStr">
        <is>
          <t>OKAY</t>
        </is>
      </c>
      <c r="F14820" t="inlineStr">
        <is>
          <t>हितैषी</t>
        </is>
      </c>
      <c r="G14820" t="inlineStr">
        <is>
          <t>well-wishing</t>
        </is>
      </c>
      <c r="H14820" t="inlineStr">
        <is>
          <t>https://www.hindwidictionary.com/meaning-of-hitaishii</t>
        </is>
      </c>
    </row>
    <row r="14821">
      <c r="A14821" s="0" t="inlineStr">
        <is>
          <t>हितोपदेश</t>
        </is>
      </c>
      <c r="B14821" s="0" t="inlineStr">
        <is>
          <t>No</t>
        </is>
      </c>
      <c r="C14821" s="0" t="inlineStr">
        <is>
          <t>Preferred_standard</t>
        </is>
      </c>
      <c r="D14821" t="inlineStr">
        <is>
          <t>OKAY: भलाई का उपदेश, नेक सलाह</t>
        </is>
      </c>
      <c r="E14821" t="inlineStr">
        <is>
          <t>OKAY</t>
        </is>
      </c>
      <c r="F14821" t="inlineStr">
        <is>
          <t>हितोपदेश</t>
        </is>
      </c>
      <c r="G14821" t="inlineStr">
        <is>
          <t>भलाई का उपदेश, नेक सलाह</t>
        </is>
      </c>
      <c r="H14821" t="inlineStr">
        <is>
          <t>https://www.hindwidictionary.com/meaning-of-hitopdesh</t>
        </is>
      </c>
    </row>
    <row r="14822">
      <c r="A14822" s="0" t="inlineStr">
        <is>
          <t>हिनहिनाना</t>
        </is>
      </c>
      <c r="B14822" s="0" t="inlineStr">
        <is>
          <t>No</t>
        </is>
      </c>
      <c r="C14822" s="0" t="inlineStr">
        <is>
          <t>Preferred_standard</t>
        </is>
      </c>
      <c r="D14822" t="inlineStr">
        <is>
          <t>OKAY: घोड़ का बोलना, हींसना</t>
        </is>
      </c>
      <c r="E14822" t="inlineStr">
        <is>
          <t>OKAY</t>
        </is>
      </c>
      <c r="F14822" t="inlineStr">
        <is>
          <t>हिनहिनाना</t>
        </is>
      </c>
      <c r="G14822" t="inlineStr">
        <is>
          <t>घोड़ का बोलना, हींसना</t>
        </is>
      </c>
      <c r="H14822" t="inlineStr">
        <is>
          <t>https://www.hindwidictionary.com/meaning-of-hinhinaanaa</t>
        </is>
      </c>
    </row>
    <row r="14823">
      <c r="A14823" s="0" t="inlineStr">
        <is>
          <t>हिम</t>
        </is>
      </c>
      <c r="B14823" s="0" t="inlineStr">
        <is>
          <t>No</t>
        </is>
      </c>
      <c r="C14823" s="0" t="inlineStr">
        <is>
          <t>Preferred_standard</t>
        </is>
      </c>
      <c r="D14823" t="inlineStr">
        <is>
          <t>OKAY: हवा में मिले हुए भाप के अत्यंत सूक्ष्म अणु जो ठंडक के कारण पृथ्वी पर सफ़ेद तह के रूप में जम जाते हैं, पाला, बर्फ, जल का बह ठोस रूप जो सरदी से जमने के कारण होता है, तुषार</t>
        </is>
      </c>
      <c r="E14823" t="inlineStr">
        <is>
          <t>OKAY</t>
        </is>
      </c>
      <c r="F14823" t="inlineStr">
        <is>
          <t>हिम</t>
        </is>
      </c>
      <c r="G14823" t="inlineStr">
        <is>
          <t>हवा में मिले हुए भाप के अत्यंत सूक्ष्म अणु जो ठंडक के कारण पृथ्वी पर सफ़ेद तह के रूप में जम जाते हैं, पाला, बर्फ, जल का बह ठोस रूप जो सरदी से जमने के कारण होता है, तुषार</t>
        </is>
      </c>
      <c r="H14823" t="inlineStr">
        <is>
          <t>https://www.hindwidictionary.com/meaning-of-him</t>
        </is>
      </c>
    </row>
    <row r="14824">
      <c r="A14824" s="0" t="inlineStr">
        <is>
          <t>हिमनद</t>
        </is>
      </c>
      <c r="B14824" s="0" t="inlineStr">
        <is>
          <t>No</t>
        </is>
      </c>
      <c r="C14824" s="0" t="inlineStr">
        <is>
          <t>Preferred_standard</t>
        </is>
      </c>
      <c r="D14824" t="inlineStr">
        <is>
          <t>OKAY: an esker</t>
        </is>
      </c>
      <c r="E14824" t="inlineStr">
        <is>
          <t>OKAY</t>
        </is>
      </c>
      <c r="F14824" t="inlineStr">
        <is>
          <t>हिमनद</t>
        </is>
      </c>
      <c r="G14824" t="inlineStr">
        <is>
          <t>an esker</t>
        </is>
      </c>
      <c r="H14824" t="inlineStr">
        <is>
          <t>https://www.hindwidictionary.com/meaning-of-himnad</t>
        </is>
      </c>
    </row>
    <row r="14825">
      <c r="A14825" s="0" t="inlineStr">
        <is>
          <t>हिमशैल</t>
        </is>
      </c>
      <c r="B14825" s="0" t="inlineStr">
        <is>
          <t>No</t>
        </is>
      </c>
      <c r="C14825" s="0" t="inlineStr">
        <is>
          <t>Preferred_standard</t>
        </is>
      </c>
      <c r="D14825" t="inlineStr">
        <is>
          <t>OKAY: बरफ़ का पहाड़</t>
        </is>
      </c>
      <c r="E14825" t="inlineStr">
        <is>
          <t>OKAY</t>
        </is>
      </c>
      <c r="F14825" t="inlineStr">
        <is>
          <t>हिमशैल</t>
        </is>
      </c>
      <c r="G14825" t="inlineStr">
        <is>
          <t>बरफ़ का पहाड़</t>
        </is>
      </c>
      <c r="H14825" t="inlineStr">
        <is>
          <t>https://www.hindwidictionary.com/meaning-of-himshail</t>
        </is>
      </c>
    </row>
    <row r="14826">
      <c r="A14826" s="0" t="inlineStr">
        <is>
          <t>हिमाचल प्रदेश</t>
        </is>
      </c>
      <c r="B14826" s="0" t="inlineStr">
        <is>
          <t>No</t>
        </is>
      </c>
      <c r="C14826" s="0" t="inlineStr">
        <is>
          <t>Preferred_standard</t>
        </is>
      </c>
      <c r="D14826" t="inlineStr">
        <is>
          <t>OKAY: भारत का एक उत्तरी राज्य</t>
        </is>
      </c>
      <c r="E14826" t="inlineStr">
        <is>
          <t>OKAY</t>
        </is>
      </c>
      <c r="F14826" t="inlineStr">
        <is>
          <t>हिमाचल प्रदेश</t>
        </is>
      </c>
      <c r="G14826" t="inlineStr">
        <is>
          <t>भारत का एक उत्तरी राज्य</t>
        </is>
      </c>
      <c r="H14826" t="inlineStr">
        <is>
          <t>https://www.hindwidictionary.com/meaning-of-himaachal-prdesh</t>
        </is>
      </c>
    </row>
    <row r="14827">
      <c r="A14827" s="0" t="inlineStr">
        <is>
          <t>हिरण्यक</t>
        </is>
      </c>
      <c r="B14827" s="0" t="inlineStr">
        <is>
          <t>No</t>
        </is>
      </c>
      <c r="C14827" s="0" t="inlineStr">
        <is>
          <t>Preferred_standard</t>
        </is>
      </c>
      <c r="D14827" t="inlineStr">
        <is>
          <t>OKAY: स्वर्ण की आकांक्षा या मनोरथ</t>
        </is>
      </c>
      <c r="E14827" t="inlineStr">
        <is>
          <t>OKAY</t>
        </is>
      </c>
      <c r="F14827" t="inlineStr">
        <is>
          <t>हिरण्यक</t>
        </is>
      </c>
      <c r="G14827" t="inlineStr">
        <is>
          <t>स्वर्ण की आकांक्षा या मनोरथ</t>
        </is>
      </c>
      <c r="H14827" t="inlineStr">
        <is>
          <t>https://www.hindwidictionary.com/meaning-of-hiranyak</t>
        </is>
      </c>
    </row>
    <row r="14828">
      <c r="A14828" s="0" t="inlineStr">
        <is>
          <t>हिरासत</t>
        </is>
      </c>
      <c r="B14828" s="0" t="inlineStr">
        <is>
          <t>No</t>
        </is>
      </c>
      <c r="C14828" s="0" t="inlineStr">
        <is>
          <t>Preferred_standard</t>
        </is>
      </c>
      <c r="D14828" t="inlineStr">
        <is>
          <t>OKAY: custody</t>
        </is>
      </c>
      <c r="E14828" t="inlineStr">
        <is>
          <t>OKAY</t>
        </is>
      </c>
      <c r="F14828" t="inlineStr">
        <is>
          <t>हिरासत</t>
        </is>
      </c>
      <c r="G14828" t="inlineStr">
        <is>
          <t>custody</t>
        </is>
      </c>
      <c r="H14828" t="inlineStr">
        <is>
          <t>https://www.hindwidictionary.com/meaning-of-hiraasat</t>
        </is>
      </c>
    </row>
    <row r="14829">
      <c r="A14829" s="0" t="inlineStr">
        <is>
          <t>हींग</t>
        </is>
      </c>
      <c r="B14829" s="0" t="inlineStr">
        <is>
          <t>No</t>
        </is>
      </c>
      <c r="C14829" s="0" t="inlineStr">
        <is>
          <t>Preferred_standard</t>
        </is>
      </c>
      <c r="D14829" t="inlineStr">
        <is>
          <t>OKAY: एक छोटा पौधा जो अफगनिस्तान और फारस में आपसे आप और बहुत होता है</t>
        </is>
      </c>
      <c r="E14829" t="inlineStr">
        <is>
          <t>OKAY</t>
        </is>
      </c>
      <c r="F14829" t="inlineStr">
        <is>
          <t>हींग</t>
        </is>
      </c>
      <c r="G14829" t="inlineStr">
        <is>
          <t>एक छोटा पौधा जो अफगनिस्तान और फारस में आपसे आप और बहुत होता है</t>
        </is>
      </c>
      <c r="H14829" t="inlineStr">
        <is>
          <t>https://www.hindwidictionary.com/meaning-of-hiing</t>
        </is>
      </c>
    </row>
    <row r="14830">
      <c r="A14830" s="0" t="inlineStr">
        <is>
          <t>हीन</t>
        </is>
      </c>
      <c r="B14830" s="0" t="inlineStr">
        <is>
          <t>No</t>
        </is>
      </c>
      <c r="C14830" s="0" t="inlineStr">
        <is>
          <t>Preferred_standard</t>
        </is>
      </c>
      <c r="D14830" t="inlineStr">
        <is>
          <t>OKAY: inferior, worthless, deficient</t>
        </is>
      </c>
      <c r="E14830" t="inlineStr">
        <is>
          <t>OKAY</t>
        </is>
      </c>
      <c r="F14830" t="inlineStr">
        <is>
          <t>हीन</t>
        </is>
      </c>
      <c r="G14830" t="inlineStr">
        <is>
          <t>inferior, worthless, deficient</t>
        </is>
      </c>
      <c r="H14830" t="inlineStr">
        <is>
          <t>https://www.hindwidictionary.com/meaning-of-hiin-1</t>
        </is>
      </c>
    </row>
    <row r="14831">
      <c r="A14831" s="0" t="inlineStr">
        <is>
          <t>हीरक</t>
        </is>
      </c>
      <c r="B14831" s="0" t="inlineStr">
        <is>
          <t>No</t>
        </is>
      </c>
      <c r="C14831" s="0" t="inlineStr">
        <is>
          <t>Preferred_standard</t>
        </is>
      </c>
      <c r="D14831" t="inlineStr">
        <is>
          <t>OKAY: a diamond</t>
        </is>
      </c>
      <c r="E14831" t="inlineStr">
        <is>
          <t>OKAY</t>
        </is>
      </c>
      <c r="F14831" t="inlineStr">
        <is>
          <t>हीरक</t>
        </is>
      </c>
      <c r="G14831" t="inlineStr">
        <is>
          <t>a diamond</t>
        </is>
      </c>
      <c r="H14831" t="inlineStr">
        <is>
          <t>https://www.hindwidictionary.com/meaning-of-hiirak</t>
        </is>
      </c>
    </row>
    <row r="14832">
      <c r="A14832" s="0" t="inlineStr">
        <is>
          <t>हीलियम</t>
        </is>
      </c>
      <c r="B14832" s="0" t="inlineStr">
        <is>
          <t>No</t>
        </is>
      </c>
      <c r="C14832" s="0" t="inlineStr">
        <is>
          <t>Preferred_standard</t>
        </is>
      </c>
      <c r="D14832" t="inlineStr">
        <is>
          <t>OKAY: एक गैस जो रासायनिक तत्त्व के अंतर्गत है और जिसकी परमाणु संख्या दो है</t>
        </is>
      </c>
      <c r="E14832" t="inlineStr">
        <is>
          <t>OKAY</t>
        </is>
      </c>
      <c r="F14832" t="inlineStr">
        <is>
          <t>हीलियम</t>
        </is>
      </c>
      <c r="G14832" t="inlineStr">
        <is>
          <t>एक गैस जो रासायनिक तत्त्व के अंतर्गत है और जिसकी परमाणु संख्या दो है</t>
        </is>
      </c>
      <c r="H14832" t="inlineStr">
        <is>
          <t>https://www.hindwidictionary.com/meaning-of-hiiliyam</t>
        </is>
      </c>
    </row>
    <row r="14833">
      <c r="A14833" s="0" t="inlineStr">
        <is>
          <t>हुँआ</t>
        </is>
      </c>
      <c r="B14833" s="0" t="inlineStr">
        <is>
          <t>No</t>
        </is>
      </c>
      <c r="C14833" s="0" t="inlineStr">
        <is>
          <t>Preferred_standard</t>
        </is>
      </c>
      <c r="D14833" t="inlineStr">
        <is>
          <t>OKAY: वहाँ, वहाँ पर, उस स्थान में, उस जगह पर</t>
        </is>
      </c>
      <c r="E14833" t="inlineStr">
        <is>
          <t>OKAY</t>
        </is>
      </c>
      <c r="F14833" t="inlineStr">
        <is>
          <t>हुँआ</t>
        </is>
      </c>
      <c r="G14833" t="inlineStr">
        <is>
          <t>वहाँ, वहाँ पर, उस स्थान में, उस जगह पर</t>
        </is>
      </c>
      <c r="H14833" t="inlineStr">
        <is>
          <t>https://www.hindwidictionary.com/meaning-of-hunaa</t>
        </is>
      </c>
    </row>
    <row r="14834">
      <c r="A14834" s="0" t="inlineStr">
        <is>
          <t>हुंकार</t>
        </is>
      </c>
      <c r="B14834" s="0" t="inlineStr">
        <is>
          <t>No</t>
        </is>
      </c>
      <c r="C14834" s="0" t="inlineStr">
        <is>
          <t>Preferred_standard</t>
        </is>
      </c>
      <c r="D14834" t="inlineStr">
        <is>
          <t>OKAY: roaring, bellowing</t>
        </is>
      </c>
      <c r="E14834" t="inlineStr">
        <is>
          <t>OKAY</t>
        </is>
      </c>
      <c r="F14834" t="inlineStr">
        <is>
          <t>हुंकार</t>
        </is>
      </c>
      <c r="G14834" t="inlineStr">
        <is>
          <t>roaring, bellowing</t>
        </is>
      </c>
      <c r="H14834" t="inlineStr">
        <is>
          <t>https://www.hindwidictionary.com/meaning-of-hunkaar</t>
        </is>
      </c>
    </row>
    <row r="14835">
      <c r="A14835" s="0" t="inlineStr">
        <is>
          <t>हुताशन</t>
        </is>
      </c>
      <c r="B14835" s="0" t="inlineStr">
        <is>
          <t>No</t>
        </is>
      </c>
      <c r="C14835" s="0" t="inlineStr">
        <is>
          <t>Preferred_standard</t>
        </is>
      </c>
      <c r="D14835" t="inlineStr">
        <is>
          <t>OKAY: अग्नि , आग</t>
        </is>
      </c>
      <c r="E14835" t="inlineStr">
        <is>
          <t>OKAY</t>
        </is>
      </c>
      <c r="F14835" t="inlineStr">
        <is>
          <t>हुताशन</t>
        </is>
      </c>
      <c r="G14835" t="inlineStr">
        <is>
          <t>अग्नि , आग</t>
        </is>
      </c>
      <c r="H14835" t="inlineStr">
        <is>
          <t>https://www.hindwidictionary.com/meaning-of-hutaashan</t>
        </is>
      </c>
    </row>
    <row r="14836">
      <c r="A14836" s="0" t="inlineStr">
        <is>
          <t>हुदहुद</t>
        </is>
      </c>
      <c r="B14836" s="0" t="inlineStr">
        <is>
          <t>No</t>
        </is>
      </c>
      <c r="C14836" s="0" t="inlineStr">
        <is>
          <t>Preferred_standard</t>
        </is>
      </c>
      <c r="D14836" t="inlineStr">
        <is>
          <t>OKAY: एक चिड़िया जो हिंदुस्तान और बरमा में प्रायः सब जगह पाई जाती है, इसकी छाती और गरदन खैरे रंग की तथा चोटी और डैने काले और सफेद होते हैं, इसकी चोँच एक अंगुल लंबी होती है</t>
        </is>
      </c>
      <c r="E14836" t="inlineStr">
        <is>
          <t>OKAY</t>
        </is>
      </c>
      <c r="F14836" t="inlineStr">
        <is>
          <t>हुदहुद</t>
        </is>
      </c>
      <c r="G14836" t="inlineStr">
        <is>
          <t>एक चिड़िया जो हिंदुस्तान और बरमा में प्रायः सब जगह पाई जाती है, इसकी छाती और गरदन खैरे रंग की तथा चोटी और डैने काले और सफेद होते हैं, इसकी चोँच एक अंगुल लंबी होती है</t>
        </is>
      </c>
      <c r="H14836" t="inlineStr">
        <is>
          <t>https://www.hindwidictionary.com/meaning-of-hudhud</t>
        </is>
      </c>
    </row>
    <row r="14837">
      <c r="A14837" s="0" t="inlineStr">
        <is>
          <t>हुबहू</t>
        </is>
      </c>
      <c r="B14837" s="0" t="inlineStr">
        <is>
          <t>No</t>
        </is>
      </c>
      <c r="C14837" s="0" t="inlineStr">
        <is>
          <t>Preferred_standard</t>
        </is>
      </c>
      <c r="D14837" t="inlineStr">
        <is>
          <t>OKAY: ठीक वैसा ही, ज्यों का त्यों।</t>
        </is>
      </c>
      <c r="E14837" t="inlineStr">
        <is>
          <t>OKAY</t>
        </is>
      </c>
      <c r="F14837" t="inlineStr">
        <is>
          <t>हुबहू</t>
        </is>
      </c>
      <c r="G14837" t="inlineStr">
        <is>
          <t>ठीक वैसा ही, ज्यों का त्यों।</t>
        </is>
      </c>
      <c r="H14837" t="inlineStr">
        <is>
          <t>https://www.hindwidictionary.com/meaning-of-hubhuu</t>
        </is>
      </c>
    </row>
    <row r="14838">
      <c r="A14838" s="0" t="inlineStr">
        <is>
          <t>हुमचना</t>
        </is>
      </c>
      <c r="B14838" s="0" t="inlineStr">
        <is>
          <t>No</t>
        </is>
      </c>
      <c r="C14838" s="0" t="inlineStr">
        <is>
          <t>Preferred_standard</t>
        </is>
      </c>
      <c r="D14838" t="inlineStr">
        <is>
          <t>OKAY: किसी चीज पर चढ़कर उसे दबाने के लिये जोर लगाना या उसपर बार बार उछलना कूदना, दे॰ 'हुमकना'</t>
        </is>
      </c>
      <c r="E14838" t="inlineStr">
        <is>
          <t>OKAY</t>
        </is>
      </c>
      <c r="F14838" t="inlineStr">
        <is>
          <t>हुमचना</t>
        </is>
      </c>
      <c r="G14838" t="inlineStr">
        <is>
          <t>किसी चीज पर चढ़कर उसे दबाने के लिये जोर लगाना या उसपर बार बार उछलना कूदना, दे॰ 'हुमकना'</t>
        </is>
      </c>
      <c r="H14838" t="inlineStr">
        <is>
          <t>https://www.hindwidictionary.com/meaning-of-humachnaa</t>
        </is>
      </c>
    </row>
    <row r="14839">
      <c r="A14839" s="0" t="inlineStr">
        <is>
          <t>हुकूमत</t>
        </is>
      </c>
      <c r="B14839" s="0" t="inlineStr">
        <is>
          <t>No</t>
        </is>
      </c>
      <c r="C14839" s="0" t="inlineStr">
        <is>
          <t>Preferred_standard</t>
        </is>
      </c>
      <c r="D14839" t="inlineStr">
        <is>
          <t>OKAY: अधीनता में रखने की क्रिया या भाव , आज्ञा में रखने का भाव , प्रभुत्व , शासन , आधिपत्य , अधिकार , क्रि॰ प्र॰—करना , —होना</t>
        </is>
      </c>
      <c r="E14839" t="inlineStr">
        <is>
          <t>OKAY</t>
        </is>
      </c>
      <c r="F14839" t="inlineStr">
        <is>
          <t>हुकूमत</t>
        </is>
      </c>
      <c r="G14839" t="inlineStr">
        <is>
          <t>अधीनता में रखने की क्रिया या भाव , आज्ञा में रखने का भाव , प्रभुत्व , शासन , आधिपत्य , अधिकार , क्रि॰ प्र॰—करना , —होना</t>
        </is>
      </c>
      <c r="H14839" t="inlineStr">
        <is>
          <t>https://www.hindwidictionary.com/meaning-of-hukuumat</t>
        </is>
      </c>
    </row>
    <row r="14840">
      <c r="A14840" s="0" t="inlineStr">
        <is>
          <t>हूँमा</t>
        </is>
      </c>
      <c r="B14840" s="0" t="inlineStr">
        <is>
          <t>No</t>
        </is>
      </c>
      <c r="C14840" s="0" t="inlineStr">
        <is>
          <t>Preferred_standard</t>
        </is>
      </c>
      <c r="D14840" t="inlineStr">
        <is>
          <t>OKAY: एक पक्षी, दे॰ 'हुमा'</t>
        </is>
      </c>
      <c r="E14840" t="inlineStr">
        <is>
          <t>OKAY</t>
        </is>
      </c>
      <c r="F14840" t="inlineStr">
        <is>
          <t>हूँमा</t>
        </is>
      </c>
      <c r="G14840" t="inlineStr">
        <is>
          <t>एक पक्षी, दे॰ 'हुमा'</t>
        </is>
      </c>
      <c r="H14840" t="inlineStr">
        <is>
          <t>https://www.hindwidictionary.com/meaning-of-huunmaa</t>
        </is>
      </c>
    </row>
    <row r="14841">
      <c r="A14841" s="0" t="inlineStr">
        <is>
          <t>हृष्ट</t>
        </is>
      </c>
      <c r="B14841" s="0" t="inlineStr">
        <is>
          <t>No</t>
        </is>
      </c>
      <c r="C14841" s="0" t="inlineStr">
        <is>
          <t>Preferred_standard</t>
        </is>
      </c>
      <c r="D14841" t="inlineStr">
        <is>
          <t>OKAY: glad, delighted, pleased</t>
        </is>
      </c>
      <c r="E14841" t="inlineStr">
        <is>
          <t>OKAY</t>
        </is>
      </c>
      <c r="F14841" t="inlineStr">
        <is>
          <t>हृष्ट</t>
        </is>
      </c>
      <c r="G14841" t="inlineStr">
        <is>
          <t>glad, delighted, pleased</t>
        </is>
      </c>
      <c r="H14841" t="inlineStr">
        <is>
          <t>https://www.hindwidictionary.com/meaning-of-hrisht</t>
        </is>
      </c>
    </row>
    <row r="14842">
      <c r="A14842" s="0" t="inlineStr">
        <is>
          <t>हेतु</t>
        </is>
      </c>
      <c r="B14842" s="0" t="inlineStr">
        <is>
          <t>No</t>
        </is>
      </c>
      <c r="C14842" s="0" t="inlineStr">
        <is>
          <t>Preferred_standard</t>
        </is>
      </c>
      <c r="D14842" t="inlineStr">
        <is>
          <t>OKAY: reason, cause</t>
        </is>
      </c>
      <c r="E14842" t="inlineStr">
        <is>
          <t>OKAY</t>
        </is>
      </c>
      <c r="F14842" t="inlineStr">
        <is>
          <t>हेतु</t>
        </is>
      </c>
      <c r="G14842" t="inlineStr">
        <is>
          <t>reason, cause</t>
        </is>
      </c>
      <c r="H14842" t="inlineStr">
        <is>
          <t>https://www.hindwidictionary.com/meaning-of-hetu</t>
        </is>
      </c>
    </row>
    <row r="14843">
      <c r="A14843" s="0" t="inlineStr">
        <is>
          <t>हेली</t>
        </is>
      </c>
      <c r="B14843" s="0" t="inlineStr">
        <is>
          <t>No</t>
        </is>
      </c>
      <c r="C14843" s="0" t="inlineStr">
        <is>
          <t>Preferred_standard</t>
        </is>
      </c>
      <c r="D14843" t="inlineStr">
        <is>
          <t>OKAY: हे सखी</t>
        </is>
      </c>
      <c r="E14843" t="inlineStr">
        <is>
          <t>OKAY</t>
        </is>
      </c>
      <c r="F14843" t="inlineStr">
        <is>
          <t>हेली</t>
        </is>
      </c>
      <c r="G14843" t="inlineStr">
        <is>
          <t>हे सखी</t>
        </is>
      </c>
      <c r="H14843" t="inlineStr">
        <is>
          <t>https://www.hindwidictionary.com/meaning-of-helii</t>
        </is>
      </c>
    </row>
    <row r="14844">
      <c r="A14844" s="0" t="inlineStr">
        <is>
          <t>हेल्मेट</t>
        </is>
      </c>
      <c r="B14844" s="0" t="inlineStr">
        <is>
          <t>No</t>
        </is>
      </c>
      <c r="C14844" s="0" t="inlineStr">
        <is>
          <t>Preferred_standard</t>
        </is>
      </c>
      <c r="D14844" t="inlineStr">
        <is>
          <t>OKAY: सिपाहियों, अग्निशमन कर्मियों और स्कूटर-बाइक आदि चलाने वालों का रक्षा की दृष्टि से सिर पर पहनने वाला टोप; शिरस्त्राण</t>
        </is>
      </c>
      <c r="E14844" t="inlineStr">
        <is>
          <t>OKAY</t>
        </is>
      </c>
      <c r="F14844" t="inlineStr">
        <is>
          <t>हेल्मेट</t>
        </is>
      </c>
      <c r="G14844" t="inlineStr">
        <is>
          <t>सिपाहियों, अग्निशमन कर्मियों और स्कूटर-बाइक आदि चलाने वालों का रक्षा की दृष्टि से सिर पर पहनने वाला टोप; शिरस्त्राण</t>
        </is>
      </c>
      <c r="H14844" t="inlineStr">
        <is>
          <t>https://www.hindwidictionary.com/meaning-of-helmet</t>
        </is>
      </c>
    </row>
    <row r="14845">
      <c r="A14845" s="0" t="inlineStr">
        <is>
          <t>हेड</t>
        </is>
      </c>
      <c r="B14845" s="0" t="inlineStr">
        <is>
          <t>No</t>
        </is>
      </c>
      <c r="C14845" s="0" t="inlineStr">
        <is>
          <t>Preferred_standard</t>
        </is>
      </c>
      <c r="D14845" t="inlineStr">
        <is>
          <t>OKAY: प्रमुख अधिकारी , ऊँचा अफसर , प्रधान या मुखिया , जैसे—हेडमास्टर , हेड कांस्टेबुल</t>
        </is>
      </c>
      <c r="E14845" t="inlineStr">
        <is>
          <t>OKAY</t>
        </is>
      </c>
      <c r="F14845" t="inlineStr">
        <is>
          <t>हेड</t>
        </is>
      </c>
      <c r="G14845" t="inlineStr">
        <is>
          <t>प्रमुख अधिकारी , ऊँचा अफसर , प्रधान या मुखिया , जैसे—हेडमास्टर , हेड कांस्टेबुल</t>
        </is>
      </c>
      <c r="H14845" t="inlineStr">
        <is>
          <t>https://www.hindwidictionary.com/meaning-of-head-1</t>
        </is>
      </c>
    </row>
    <row r="14846">
      <c r="A14846" s="0" t="inlineStr">
        <is>
          <t>हैदराबाद</t>
        </is>
      </c>
      <c r="B14846" s="0" t="inlineStr">
        <is>
          <t>No</t>
        </is>
      </c>
      <c r="C14846" s="0" t="inlineStr">
        <is>
          <t>Preferred_standard</t>
        </is>
      </c>
      <c r="D14846" t="inlineStr">
        <is>
          <t>OKAY: दक्षिणी पाकिस्तान का एक शहर</t>
        </is>
      </c>
      <c r="E14846" t="inlineStr">
        <is>
          <t>OKAY</t>
        </is>
      </c>
      <c r="F14846" t="inlineStr">
        <is>
          <t>हैदराबाद</t>
        </is>
      </c>
      <c r="G14846" t="inlineStr">
        <is>
          <t>दक्षिणी पाकिस्तान का एक शहर</t>
        </is>
      </c>
      <c r="H14846" t="inlineStr">
        <is>
          <t>https://www.hindwidictionary.com/meaning-of-haidaraabaad</t>
        </is>
      </c>
    </row>
    <row r="14847">
      <c r="A14847" s="0" t="inlineStr">
        <is>
          <t>हैसियत</t>
        </is>
      </c>
      <c r="B14847" s="0" t="inlineStr">
        <is>
          <t>No</t>
        </is>
      </c>
      <c r="C14847" s="0" t="inlineStr">
        <is>
          <t>Preferred_standard</t>
        </is>
      </c>
      <c r="D14847" t="inlineStr">
        <is>
          <t>OKAY: status</t>
        </is>
      </c>
      <c r="E14847" t="inlineStr">
        <is>
          <t>OKAY</t>
        </is>
      </c>
      <c r="F14847" t="inlineStr">
        <is>
          <t>हैसियत</t>
        </is>
      </c>
      <c r="G14847" t="inlineStr">
        <is>
          <t>status</t>
        </is>
      </c>
      <c r="H14847" t="inlineStr">
        <is>
          <t>https://www.hindwidictionary.com/meaning-of-haisiyat</t>
        </is>
      </c>
    </row>
    <row r="14848">
      <c r="A14848" s="0" t="inlineStr">
        <is>
          <t>होठ</t>
        </is>
      </c>
      <c r="B14848" s="0" t="inlineStr">
        <is>
          <t>No</t>
        </is>
      </c>
      <c r="C14848" s="0" t="inlineStr">
        <is>
          <t>Preferred_standard</t>
        </is>
      </c>
      <c r="D14848" t="inlineStr">
        <is>
          <t>OKAY: 'होँठ'</t>
        </is>
      </c>
      <c r="E14848" t="inlineStr">
        <is>
          <t>OKAY</t>
        </is>
      </c>
      <c r="F14848" t="inlineStr">
        <is>
          <t>होठ</t>
        </is>
      </c>
      <c r="G14848" t="inlineStr">
        <is>
          <t>'होँठ'</t>
        </is>
      </c>
      <c r="H14848" t="inlineStr">
        <is>
          <t>https://www.hindwidictionary.com/meaning-of-hoth</t>
        </is>
      </c>
    </row>
    <row r="14849">
      <c r="A14849" s="0" t="inlineStr">
        <is>
          <t>होलिका</t>
        </is>
      </c>
      <c r="B14849" s="0" t="inlineStr">
        <is>
          <t>No</t>
        </is>
      </c>
      <c r="C14849" s="0" t="inlineStr">
        <is>
          <t>Preferred_standard</t>
        </is>
      </c>
      <c r="D14849" t="inlineStr">
        <is>
          <t>OKAY: (हिन्दू) होली का त्योहार</t>
        </is>
      </c>
      <c r="E14849" t="inlineStr">
        <is>
          <t>OKAY</t>
        </is>
      </c>
      <c r="F14849" t="inlineStr">
        <is>
          <t>होलिका</t>
        </is>
      </c>
      <c r="G14849" t="inlineStr">
        <is>
          <t>(हिन्दू) होली का त्योहार</t>
        </is>
      </c>
      <c r="H14849" t="inlineStr">
        <is>
          <t>https://www.hindwidictionary.com/meaning-of-holikaa</t>
        </is>
      </c>
    </row>
    <row r="14850">
      <c r="A14850" s="0" t="inlineStr">
        <is>
          <t>होशंगाबाद</t>
        </is>
      </c>
      <c r="B14850" s="0" t="inlineStr">
        <is>
          <t>No</t>
        </is>
      </c>
      <c r="C14850" s="0" t="inlineStr">
        <is>
          <t>Preferred_standard</t>
        </is>
      </c>
      <c r="D14850" t="inlineStr">
        <is>
          <t>OKAY: भारत के मध्य प्रदेश राज्य का एक शहर</t>
        </is>
      </c>
      <c r="E14850" t="inlineStr">
        <is>
          <t>OKAY</t>
        </is>
      </c>
      <c r="F14850" t="inlineStr">
        <is>
          <t>होशंगाबाद</t>
        </is>
      </c>
      <c r="G14850" t="inlineStr">
        <is>
          <t>भारत के मध्य प्रदेश राज्य का एक शहर</t>
        </is>
      </c>
      <c r="H14850" t="inlineStr">
        <is>
          <t>https://www.hindwidictionary.com/meaning-of-hoshangaabaad</t>
        </is>
      </c>
    </row>
    <row r="14851">
      <c r="A14851" s="0" t="inlineStr">
        <is>
          <t>होश-हवास</t>
        </is>
      </c>
      <c r="B14851" s="0" t="inlineStr">
        <is>
          <t>No</t>
        </is>
      </c>
      <c r="C14851" s="0" t="inlineStr">
        <is>
          <t>Preferred_standard</t>
        </is>
      </c>
      <c r="D14851" t="inlineStr">
        <is>
          <t>OKAY: समझ और बुद्धि</t>
        </is>
      </c>
      <c r="E14851" t="inlineStr">
        <is>
          <t>OKAY</t>
        </is>
      </c>
      <c r="F14851" t="inlineStr">
        <is>
          <t>होश-हवास</t>
        </is>
      </c>
      <c r="G14851" t="inlineStr">
        <is>
          <t>समझ और बुद्धि</t>
        </is>
      </c>
      <c r="H14851" t="inlineStr">
        <is>
          <t>https://www.hindwidictionary.com/meaning-of-hoshahvaas</t>
        </is>
      </c>
    </row>
    <row r="14852">
      <c r="A14852" s="0" t="inlineStr">
        <is>
          <t>होस</t>
        </is>
      </c>
      <c r="B14852" s="0" t="inlineStr">
        <is>
          <t>No</t>
        </is>
      </c>
      <c r="C14852" s="0" t="inlineStr">
        <is>
          <t>Preferred_standard</t>
        </is>
      </c>
      <c r="D14852" t="inlineStr">
        <is>
          <t>OKAY: देखिए : 'होश'</t>
        </is>
      </c>
      <c r="E14852" t="inlineStr">
        <is>
          <t>OKAY</t>
        </is>
      </c>
      <c r="F14852" t="inlineStr">
        <is>
          <t>होस</t>
        </is>
      </c>
      <c r="G14852" t="inlineStr">
        <is>
          <t>देखिए : 'होश'</t>
        </is>
      </c>
      <c r="H14852" t="inlineStr">
        <is>
          <t>https://www.hindwidictionary.com/meaning-of-hos</t>
        </is>
      </c>
    </row>
    <row r="14853">
      <c r="A14853" s="0" t="inlineStr">
        <is>
          <t>होस्टल</t>
        </is>
      </c>
      <c r="B14853" s="0" t="inlineStr">
        <is>
          <t>No</t>
        </is>
      </c>
      <c r="C14853" s="0" t="inlineStr">
        <is>
          <t>Preferred_standard</t>
        </is>
      </c>
      <c r="D14853" t="inlineStr">
        <is>
          <t>OKAY: छात्रावास</t>
        </is>
      </c>
      <c r="E14853" t="inlineStr">
        <is>
          <t>OKAY</t>
        </is>
      </c>
      <c r="F14853" t="inlineStr">
        <is>
          <t>होस्टल</t>
        </is>
      </c>
      <c r="G14853" t="inlineStr">
        <is>
          <t>छात्रावास</t>
        </is>
      </c>
      <c r="H14853" t="inlineStr">
        <is>
          <t>https://www.hindwidictionary.com/meaning-of-hostal</t>
        </is>
      </c>
    </row>
    <row r="14854">
      <c r="A14854" s="0" t="inlineStr">
        <is>
          <t>हौदी</t>
        </is>
      </c>
      <c r="B14854" s="0" t="inlineStr">
        <is>
          <t>No</t>
        </is>
      </c>
      <c r="C14854" s="0" t="inlineStr">
        <is>
          <t>Preferred_standard</t>
        </is>
      </c>
      <c r="D14854" t="inlineStr">
        <is>
          <t>OKAY: दे० हउदी</t>
        </is>
      </c>
      <c r="E14854" t="inlineStr">
        <is>
          <t>OKAY</t>
        </is>
      </c>
      <c r="F14854" t="inlineStr">
        <is>
          <t>हौदी</t>
        </is>
      </c>
      <c r="G14854" t="inlineStr">
        <is>
          <t>दे० हउदी</t>
        </is>
      </c>
      <c r="H14854" t="inlineStr">
        <is>
          <t>https://www.hindwidictionary.com/meaning-of-haudii-1</t>
        </is>
      </c>
    </row>
    <row r="14855">
      <c r="A14855" s="0" t="inlineStr">
        <is>
          <t>हौला</t>
        </is>
      </c>
      <c r="B14855" s="0" t="inlineStr">
        <is>
          <t>No</t>
        </is>
      </c>
      <c r="C14855" s="0" t="inlineStr">
        <is>
          <t>Preferred_standard</t>
        </is>
      </c>
      <c r="D14855" t="inlineStr">
        <is>
          <t>OKAY: 'हौल जौल'</t>
        </is>
      </c>
      <c r="E14855" t="inlineStr">
        <is>
          <t>OKAY</t>
        </is>
      </c>
      <c r="F14855" t="inlineStr">
        <is>
          <t>हौला</t>
        </is>
      </c>
      <c r="G14855" t="inlineStr">
        <is>
          <t>'हौल जौल'</t>
        </is>
      </c>
      <c r="H14855" t="inlineStr">
        <is>
          <t>https://www.hindwidictionary.com/meaning-of-haulaa</t>
        </is>
      </c>
    </row>
    <row r="14856">
      <c r="A14856" s="0" t="inlineStr">
        <is>
          <t>हौज़</t>
        </is>
      </c>
      <c r="B14856" s="0" t="inlineStr">
        <is>
          <t>No</t>
        </is>
      </c>
      <c r="C14856" s="0" t="inlineStr">
        <is>
          <t>Preferred_standard</t>
        </is>
      </c>
      <c r="D14856" t="inlineStr">
        <is>
          <t>OKAY: a tank, reservoir (of water etc.)</t>
        </is>
      </c>
      <c r="E14856" t="inlineStr">
        <is>
          <t>OKAY</t>
        </is>
      </c>
      <c r="F14856" t="inlineStr">
        <is>
          <t>हौज़</t>
        </is>
      </c>
      <c r="G14856" t="inlineStr">
        <is>
          <t>a tank, reservoir (of water etc.)</t>
        </is>
      </c>
      <c r="H14856" t="inlineStr">
        <is>
          <t>https://www.hindwidictionary.com/meaning-of-hauz</t>
        </is>
      </c>
    </row>
    <row r="14857">
      <c r="A14857" s="0" t="inlineStr">
        <is>
          <t>ह्रस्व</t>
        </is>
      </c>
      <c r="B14857" s="0" t="inlineStr">
        <is>
          <t>No</t>
        </is>
      </c>
      <c r="C14857" s="0" t="inlineStr">
        <is>
          <t>Preferred_standard</t>
        </is>
      </c>
      <c r="D14857" t="inlineStr">
        <is>
          <t>OKAY: जो बड़ा न हो, छोटा, लघु</t>
        </is>
      </c>
      <c r="E14857" t="inlineStr">
        <is>
          <t>OKAY</t>
        </is>
      </c>
      <c r="F14857" t="inlineStr">
        <is>
          <t>ह्रस्व</t>
        </is>
      </c>
      <c r="G14857" t="inlineStr">
        <is>
          <t>जो बड़ा न हो, छोटा, लघु</t>
        </is>
      </c>
      <c r="H14857" t="inlineStr">
        <is>
          <t>https://www.hindwidictionary.com/meaning-of-hrasva</t>
        </is>
      </c>
    </row>
    <row r="14858">
      <c r="A14858" s="0" t="inlineStr">
        <is>
          <t>ह्रास</t>
        </is>
      </c>
      <c r="B14858" s="0" t="inlineStr">
        <is>
          <t>No</t>
        </is>
      </c>
      <c r="C14858" s="0" t="inlineStr">
        <is>
          <t>Preferred_standard</t>
        </is>
      </c>
      <c r="D14858" t="inlineStr">
        <is>
          <t>OKAY: पहले से छोटा या कम हो जाने की क्रिया या भाव, कमी, घटती, घटाव, छीज, क्षीणता, अवनति</t>
        </is>
      </c>
      <c r="E14858" t="inlineStr">
        <is>
          <t>OKAY</t>
        </is>
      </c>
      <c r="F14858" t="inlineStr">
        <is>
          <t>ह्रास</t>
        </is>
      </c>
      <c r="G14858" t="inlineStr">
        <is>
          <t>पहले से छोटा या कम हो जाने की क्रिया या भाव, कमी, घटती, घटाव, छीज, क्षीणता, अवनति</t>
        </is>
      </c>
      <c r="H14858" t="inlineStr">
        <is>
          <t>https://www.hindwidictionary.com/meaning-of-hraas</t>
        </is>
      </c>
    </row>
    <row r="14859">
      <c r="A14859" s="0" t="inlineStr">
        <is>
          <t>हॉस्पिटल</t>
        </is>
      </c>
      <c r="B14859" s="0" t="inlineStr">
        <is>
          <t>No</t>
        </is>
      </c>
      <c r="C14859" s="0" t="inlineStr">
        <is>
          <t>Preferred_standard</t>
        </is>
      </c>
      <c r="D14859" t="inlineStr">
        <is>
          <t>OKAY: वह स्थान जहाँ रोगियों की चिकित्सा की जाती है या उन्हें दवा दी जाती है</t>
        </is>
      </c>
      <c r="E14859" t="inlineStr">
        <is>
          <t>OKAY</t>
        </is>
      </c>
      <c r="F14859" t="inlineStr">
        <is>
          <t>हॉस्पिटल</t>
        </is>
      </c>
      <c r="G14859" t="inlineStr">
        <is>
          <t>वह स्थान जहाँ रोगियों की चिकित्सा की जाती है या उन्हें दवा दी जाती है</t>
        </is>
      </c>
      <c r="H14859" t="inlineStr">
        <is>
          <t>https://www.hindwidictionary.com/meaning-of-ha-spital</t>
        </is>
      </c>
    </row>
    <row r="14860">
      <c r="A14860" s="0" t="inlineStr">
        <is>
          <t>कँपकँपी</t>
        </is>
      </c>
      <c r="B14860" s="0" t="inlineStr">
        <is>
          <t>No</t>
        </is>
      </c>
      <c r="C14860" s="0" t="inlineStr">
        <is>
          <t>Preferred_standard</t>
        </is>
      </c>
      <c r="D14860" t="inlineStr">
        <is>
          <t>OKAY: थरथराहट, काँरना, संचलन</t>
        </is>
      </c>
      <c r="E14860" t="inlineStr">
        <is>
          <t>OKAY</t>
        </is>
      </c>
      <c r="F14860" t="inlineStr">
        <is>
          <t>कँपकँपी</t>
        </is>
      </c>
      <c r="G14860" t="inlineStr">
        <is>
          <t>थरथराहट, काँरना, संचलन</t>
        </is>
      </c>
      <c r="H14860" t="inlineStr">
        <is>
          <t>https://www.hindwidictionary.com/meaning-of-kanpkanpii</t>
        </is>
      </c>
    </row>
    <row r="14861">
      <c r="A14861" s="0" t="inlineStr">
        <is>
          <t>कंघा</t>
        </is>
      </c>
      <c r="B14861" s="0" t="inlineStr">
        <is>
          <t>No</t>
        </is>
      </c>
      <c r="C14861" s="0" t="inlineStr">
        <is>
          <t>Preferred_standard</t>
        </is>
      </c>
      <c r="D14861" t="inlineStr">
        <is>
          <t>OKAY: a comb</t>
        </is>
      </c>
      <c r="E14861" t="inlineStr">
        <is>
          <t>OKAY</t>
        </is>
      </c>
      <c r="F14861" t="inlineStr">
        <is>
          <t>कंघा</t>
        </is>
      </c>
      <c r="G14861" t="inlineStr">
        <is>
          <t>a comb</t>
        </is>
      </c>
      <c r="H14861" t="inlineStr">
        <is>
          <t>https://www.hindwidictionary.com/meaning-of-kanghaa</t>
        </is>
      </c>
    </row>
    <row r="14862">
      <c r="A14862" s="0" t="inlineStr">
        <is>
          <t>कंटा</t>
        </is>
      </c>
      <c r="B14862" s="0" t="inlineStr">
        <is>
          <t>No</t>
        </is>
      </c>
      <c r="C14862" s="0" t="inlineStr">
        <is>
          <t>Preferred_standard</t>
        </is>
      </c>
      <c r="D14862" t="inlineStr">
        <is>
          <t>OKAY: डेढ बालिश्त की एक पतली लकड़ी जिलके एक छोर पर चमडे का एक टूकडा लगा रहता है जिससे चुरिहारे चूडी रंगते हैं</t>
        </is>
      </c>
      <c r="E14862" t="inlineStr">
        <is>
          <t>OKAY</t>
        </is>
      </c>
      <c r="F14862" t="inlineStr">
        <is>
          <t>कंटा</t>
        </is>
      </c>
      <c r="G14862" t="inlineStr">
        <is>
          <t>डेढ बालिश्त की एक पतली लकड़ी जिलके एक छोर पर चमडे का एक टूकडा लगा रहता है जिससे चुरिहारे चूडी रंगते हैं</t>
        </is>
      </c>
      <c r="H14862" t="inlineStr">
        <is>
          <t>https://www.hindwidictionary.com/meaning-of-kantaa</t>
        </is>
      </c>
    </row>
    <row r="14863">
      <c r="A14863" s="0" t="inlineStr">
        <is>
          <t>कंट्रोल</t>
        </is>
      </c>
      <c r="B14863" s="0" t="inlineStr">
        <is>
          <t>No</t>
        </is>
      </c>
      <c r="C14863" s="0" t="inlineStr">
        <is>
          <t>Preferred_standard</t>
        </is>
      </c>
      <c r="D14863" t="inlineStr">
        <is>
          <t>OKAY: वह कार्य जो किसी को रोकने या दबाव में रखने के लिए हो, नियंत्रण, क़ाबू</t>
        </is>
      </c>
      <c r="E14863" t="inlineStr">
        <is>
          <t>OKAY</t>
        </is>
      </c>
      <c r="F14863" t="inlineStr">
        <is>
          <t>कंट्रोल</t>
        </is>
      </c>
      <c r="G14863" t="inlineStr">
        <is>
          <t>वह कार्य जो किसी को रोकने या दबाव में रखने के लिए हो, नियंत्रण, क़ाबू</t>
        </is>
      </c>
      <c r="H14863" t="inlineStr">
        <is>
          <t>https://www.hindwidictionary.com/meaning-of-control</t>
        </is>
      </c>
    </row>
    <row r="14864">
      <c r="A14864" s="0" t="inlineStr">
        <is>
          <t>कंठ</t>
        </is>
      </c>
      <c r="B14864" s="0" t="inlineStr">
        <is>
          <t>No</t>
        </is>
      </c>
      <c r="C14864" s="0" t="inlineStr">
        <is>
          <t>Preferred_standard</t>
        </is>
      </c>
      <c r="D14864" t="inlineStr">
        <is>
          <t>OKAY: गला, गरदन, टेंटुआ</t>
        </is>
      </c>
      <c r="E14864" t="inlineStr">
        <is>
          <t>OKAY</t>
        </is>
      </c>
      <c r="F14864" t="inlineStr">
        <is>
          <t>कंठ</t>
        </is>
      </c>
      <c r="G14864" t="inlineStr">
        <is>
          <t>गला, गरदन, टेंटुआ</t>
        </is>
      </c>
      <c r="H14864" t="inlineStr">
        <is>
          <t>https://www.hindwidictionary.com/meaning-of-kanth-2</t>
        </is>
      </c>
    </row>
    <row r="14865">
      <c r="A14865" s="0" t="inlineStr">
        <is>
          <t>कंदन</t>
        </is>
      </c>
      <c r="B14865" s="0" t="inlineStr">
        <is>
          <t>No</t>
        </is>
      </c>
      <c r="C14865" s="0" t="inlineStr">
        <is>
          <t>Preferred_standard</t>
        </is>
      </c>
      <c r="D14865" t="inlineStr">
        <is>
          <t>OKAY: नाश, ध्वंम</t>
        </is>
      </c>
      <c r="E14865" t="inlineStr">
        <is>
          <t>OKAY</t>
        </is>
      </c>
      <c r="F14865" t="inlineStr">
        <is>
          <t>कंदन</t>
        </is>
      </c>
      <c r="G14865" t="inlineStr">
        <is>
          <t>नाश, ध्वंम</t>
        </is>
      </c>
      <c r="H14865" t="inlineStr">
        <is>
          <t>https://www.hindwidictionary.com/meaning-of-kandan</t>
        </is>
      </c>
    </row>
    <row r="14866">
      <c r="A14866" s="0" t="inlineStr">
        <is>
          <t>कंदरा</t>
        </is>
      </c>
      <c r="B14866" s="0" t="inlineStr">
        <is>
          <t>No</t>
        </is>
      </c>
      <c r="C14866" s="0" t="inlineStr">
        <is>
          <t>Preferred_standard</t>
        </is>
      </c>
      <c r="D14866" t="inlineStr">
        <is>
          <t>OKAY: गुफा, गुहा, खोह</t>
        </is>
      </c>
      <c r="E14866" t="inlineStr">
        <is>
          <t>OKAY</t>
        </is>
      </c>
      <c r="F14866" t="inlineStr">
        <is>
          <t>कंदरा</t>
        </is>
      </c>
      <c r="G14866" t="inlineStr">
        <is>
          <t>गुफा, गुहा, खोह</t>
        </is>
      </c>
      <c r="H14866" t="inlineStr">
        <is>
          <t>https://www.hindwidictionary.com/meaning-of-kandaraa</t>
        </is>
      </c>
    </row>
    <row r="14867">
      <c r="A14867" s="0" t="inlineStr">
        <is>
          <t>कंदील</t>
        </is>
      </c>
      <c r="B14867" s="0" t="inlineStr">
        <is>
          <t>No</t>
        </is>
      </c>
      <c r="C14867" s="0" t="inlineStr">
        <is>
          <t>Preferred_standard</t>
        </is>
      </c>
      <c r="D14867" t="inlineStr">
        <is>
          <t>OKAY: जहाज़ में वह स्थान जहाँ पानी रहता है और लोग पाख़ाना फिरते और नहाते हैं, सेतख़ाना</t>
        </is>
      </c>
      <c r="E14867" t="inlineStr">
        <is>
          <t>OKAY</t>
        </is>
      </c>
      <c r="F14867" t="inlineStr">
        <is>
          <t>कंदील</t>
        </is>
      </c>
      <c r="G14867" t="inlineStr">
        <is>
          <t>जहाज़ में वह स्थान जहाँ पानी रहता है और लोग पाख़ाना फिरते और नहाते हैं, सेतख़ाना</t>
        </is>
      </c>
      <c r="H14867" t="inlineStr">
        <is>
          <t>https://www.hindwidictionary.com/meaning-of-kandiil</t>
        </is>
      </c>
    </row>
    <row r="14868">
      <c r="A14868" s="0" t="inlineStr">
        <is>
          <t>कंसर्ट</t>
        </is>
      </c>
      <c r="B14868" s="0" t="inlineStr">
        <is>
          <t>No</t>
        </is>
      </c>
      <c r="C14868" s="0" t="inlineStr">
        <is>
          <t>Preferred_standard</t>
        </is>
      </c>
      <c r="D14868" t="inlineStr">
        <is>
          <t>OKAY: कई एक बाजों का एक साथ मिलकर बजना या कई एक गवैयों का स्वर मिलाकर गानाबजाना</t>
        </is>
      </c>
      <c r="E14868" t="inlineStr">
        <is>
          <t>OKAY</t>
        </is>
      </c>
      <c r="F14868" t="inlineStr">
        <is>
          <t>कंसर्ट</t>
        </is>
      </c>
      <c r="G14868" t="inlineStr">
        <is>
          <t>कई एक बाजों का एक साथ मिलकर बजना या कई एक गवैयों का स्वर मिलाकर गानाबजाना</t>
        </is>
      </c>
      <c r="H14868" t="inlineStr">
        <is>
          <t>https://www.hindwidictionary.com/meaning-of-kansart</t>
        </is>
      </c>
    </row>
    <row r="14869">
      <c r="A14869" s="0" t="inlineStr">
        <is>
          <t>कंगाली</t>
        </is>
      </c>
      <c r="B14869" s="0" t="inlineStr">
        <is>
          <t>No</t>
        </is>
      </c>
      <c r="C14869" s="0" t="inlineStr">
        <is>
          <t>Preferred_standard</t>
        </is>
      </c>
      <c r="D14869" t="inlineStr">
        <is>
          <t>OKAY: निर्धनता , दरिद्रता , गरीबी</t>
        </is>
      </c>
      <c r="E14869" t="inlineStr">
        <is>
          <t>OKAY</t>
        </is>
      </c>
      <c r="F14869" t="inlineStr">
        <is>
          <t>कंगाली</t>
        </is>
      </c>
      <c r="G14869" t="inlineStr">
        <is>
          <t>निर्धनता , दरिद्रता , गरीबी</t>
        </is>
      </c>
      <c r="H14869" t="inlineStr">
        <is>
          <t>https://www.hindwidictionary.com/meaning-of-kangaalii</t>
        </is>
      </c>
    </row>
    <row r="14870">
      <c r="A14870" s="0" t="inlineStr">
        <is>
          <t>कंडक्टर</t>
        </is>
      </c>
      <c r="B14870" s="0" t="inlineStr">
        <is>
          <t>No</t>
        </is>
      </c>
      <c r="C14870" s="0" t="inlineStr">
        <is>
          <t>Preferred_standard</t>
        </is>
      </c>
      <c r="D14870" t="inlineStr">
        <is>
          <t>OKAY: a conductor</t>
        </is>
      </c>
      <c r="E14870" t="inlineStr">
        <is>
          <t>OKAY</t>
        </is>
      </c>
      <c r="F14870" t="inlineStr">
        <is>
          <t>कंडक्टर</t>
        </is>
      </c>
      <c r="G14870" t="inlineStr">
        <is>
          <t>a conductor</t>
        </is>
      </c>
      <c r="H14870" t="inlineStr">
        <is>
          <t>https://www.hindwidictionary.com/meaning-of-kandaktar</t>
        </is>
      </c>
    </row>
    <row r="14871">
      <c r="A14871" s="0" t="inlineStr">
        <is>
          <t>कंडा</t>
        </is>
      </c>
      <c r="B14871" s="0" t="inlineStr">
        <is>
          <t>No</t>
        </is>
      </c>
      <c r="C14871" s="0" t="inlineStr">
        <is>
          <t>Preferred_standard</t>
        </is>
      </c>
      <c r="D14871" t="inlineStr">
        <is>
          <t>OKAY: सूखा गोबर जो ईंधन के काम में आता है</t>
        </is>
      </c>
      <c r="E14871" t="inlineStr">
        <is>
          <t>OKAY</t>
        </is>
      </c>
      <c r="F14871" t="inlineStr">
        <is>
          <t>कंडा</t>
        </is>
      </c>
      <c r="G14871" t="inlineStr">
        <is>
          <t>सूखा गोबर जो ईंधन के काम में आता है</t>
        </is>
      </c>
      <c r="H14871" t="inlineStr">
        <is>
          <t>https://www.hindwidictionary.com/meaning-of-kandaa-2</t>
        </is>
      </c>
    </row>
    <row r="14872">
      <c r="A14872" s="0" t="inlineStr">
        <is>
          <t>कचनार</t>
        </is>
      </c>
      <c r="B14872" s="0" t="inlineStr">
        <is>
          <t>No</t>
        </is>
      </c>
      <c r="C14872" s="0" t="inlineStr">
        <is>
          <t>Preferred_standard</t>
        </is>
      </c>
      <c r="D14872" t="inlineStr">
        <is>
          <t>OKAY: पतली पतली ड़ालियों का एक छोटा पेड़</t>
        </is>
      </c>
      <c r="E14872" t="inlineStr">
        <is>
          <t>OKAY</t>
        </is>
      </c>
      <c r="F14872" t="inlineStr">
        <is>
          <t>कचनार</t>
        </is>
      </c>
      <c r="G14872" t="inlineStr">
        <is>
          <t>पतली पतली ड़ालियों का एक छोटा पेड़</t>
        </is>
      </c>
      <c r="H14872" t="inlineStr">
        <is>
          <t>https://www.hindwidictionary.com/meaning-of-kachnaar</t>
        </is>
      </c>
    </row>
    <row r="14873">
      <c r="A14873" s="0" t="inlineStr">
        <is>
          <t>कचोड़ी</t>
        </is>
      </c>
      <c r="B14873" s="0" t="inlineStr">
        <is>
          <t>No</t>
        </is>
      </c>
      <c r="C14873" s="0" t="inlineStr">
        <is>
          <t>Preferred_standard</t>
        </is>
      </c>
      <c r="D14873" t="inlineStr">
        <is>
          <t>OKAY: उडद की पीठों में मसाला भरकर और मैदा या आटे की लोई के भीतर रखकर बनाई गई पूड़ी</t>
        </is>
      </c>
      <c r="E14873" t="inlineStr">
        <is>
          <t>OKAY</t>
        </is>
      </c>
      <c r="F14873" t="inlineStr">
        <is>
          <t>कचोड़ी</t>
        </is>
      </c>
      <c r="G14873" t="inlineStr">
        <is>
          <t>उडद की पीठों में मसाला भरकर और मैदा या आटे की लोई के भीतर रखकर बनाई गई पूड़ी</t>
        </is>
      </c>
      <c r="H14873" t="inlineStr">
        <is>
          <t>https://www.hindwidictionary.com/meaning-of-kachodii</t>
        </is>
      </c>
    </row>
    <row r="14874">
      <c r="A14874" s="0" t="inlineStr">
        <is>
          <t>कचौरी</t>
        </is>
      </c>
      <c r="B14874" s="0" t="inlineStr">
        <is>
          <t>No</t>
        </is>
      </c>
      <c r="C14874" s="0" t="inlineStr">
        <is>
          <t>Preferred_standard</t>
        </is>
      </c>
      <c r="D14874" t="inlineStr">
        <is>
          <t>OKAY: a cake made of flour stuffed with bruised pulse or boiled potato etc. fried in ghee or oil</t>
        </is>
      </c>
      <c r="E14874" t="inlineStr">
        <is>
          <t>OKAY</t>
        </is>
      </c>
      <c r="F14874" t="inlineStr">
        <is>
          <t>कचौरी</t>
        </is>
      </c>
      <c r="G14874" t="inlineStr">
        <is>
          <t>a cake made of flour stuffed with bruised pulse or boiled potato etc. fried in ghee or oil</t>
        </is>
      </c>
      <c r="H14874" t="inlineStr">
        <is>
          <t>https://www.hindwidictionary.com/meaning-of-kachaurii</t>
        </is>
      </c>
    </row>
    <row r="14875">
      <c r="A14875" s="0" t="inlineStr">
        <is>
          <t>कच्छ</t>
        </is>
      </c>
      <c r="B14875" s="0" t="inlineStr">
        <is>
          <t>No</t>
        </is>
      </c>
      <c r="C14875" s="0" t="inlineStr">
        <is>
          <t>Preferred_standard</t>
        </is>
      </c>
      <c r="D14875" t="inlineStr">
        <is>
          <t>Suggested: कच्छा | Meaning: 'कच्छ</t>
        </is>
      </c>
      <c r="E14875" t="inlineStr">
        <is>
          <t>MISMATCH</t>
        </is>
      </c>
      <c r="F14875" t="inlineStr">
        <is>
          <t>कच्छा</t>
        </is>
      </c>
      <c r="G14875" t="inlineStr">
        <is>
          <t>'कच्छ</t>
        </is>
      </c>
      <c r="H14875" t="inlineStr">
        <is>
          <t>https://www.hindwidictionary.com/meaning-of-kachchhaa</t>
        </is>
      </c>
    </row>
    <row r="14876">
      <c r="A14876" s="0" t="inlineStr">
        <is>
          <t>कछु</t>
        </is>
      </c>
      <c r="B14876" s="0" t="inlineStr">
        <is>
          <t>No</t>
        </is>
      </c>
      <c r="C14876" s="0" t="inlineStr">
        <is>
          <t>Preferred_standard</t>
        </is>
      </c>
      <c r="D14876" t="inlineStr">
        <is>
          <t>OKAY: कुछ</t>
        </is>
      </c>
      <c r="E14876" t="inlineStr">
        <is>
          <t>OKAY</t>
        </is>
      </c>
      <c r="F14876" t="inlineStr">
        <is>
          <t>कछु</t>
        </is>
      </c>
      <c r="G14876" t="inlineStr">
        <is>
          <t>कुछ</t>
        </is>
      </c>
      <c r="H14876" t="inlineStr">
        <is>
          <t>https://www.hindwidictionary.com/meaning-of-kachhu</t>
        </is>
      </c>
    </row>
    <row r="14877">
      <c r="A14877" s="0" t="inlineStr">
        <is>
          <t>कटर-मटर</t>
        </is>
      </c>
      <c r="B14877" s="0" t="inlineStr">
        <is>
          <t>No</t>
        </is>
      </c>
      <c r="C14877" s="0" t="inlineStr">
        <is>
          <t>Preferred_standard</t>
        </is>
      </c>
      <c r="D14877" t="inlineStr">
        <is>
          <t>OKAY: साधारण अक्षर ज्ञान; वर्ण को बोलकर पढ़ सकने भर की योग्यता यथा का ... म.काम</t>
        </is>
      </c>
      <c r="E14877" t="inlineStr">
        <is>
          <t>OKAY</t>
        </is>
      </c>
      <c r="F14877" t="inlineStr">
        <is>
          <t>कटर-मटर</t>
        </is>
      </c>
      <c r="G14877" t="inlineStr">
        <is>
          <t>साधारण अक्षर ज्ञान; वर्ण को बोलकर पढ़ सकने भर की योग्यता यथा का ... म.काम</t>
        </is>
      </c>
      <c r="H14877" t="inlineStr">
        <is>
          <t>https://www.hindwidictionary.com/meaning-of-katar-matar</t>
        </is>
      </c>
    </row>
    <row r="14878">
      <c r="A14878" s="0" t="inlineStr">
        <is>
          <t>कटक</t>
        </is>
      </c>
      <c r="B14878" s="0" t="inlineStr">
        <is>
          <t>No</t>
        </is>
      </c>
      <c r="C14878" s="0" t="inlineStr">
        <is>
          <t>Preferred_standard</t>
        </is>
      </c>
      <c r="D14878" t="inlineStr">
        <is>
          <t>OKAY: सेना, दल, फौज</t>
        </is>
      </c>
      <c r="E14878" t="inlineStr">
        <is>
          <t>OKAY</t>
        </is>
      </c>
      <c r="F14878" t="inlineStr">
        <is>
          <t>कटक</t>
        </is>
      </c>
      <c r="G14878" t="inlineStr">
        <is>
          <t>सेना, दल, फौज</t>
        </is>
      </c>
      <c r="H14878" t="inlineStr">
        <is>
          <t>https://www.hindwidictionary.com/meaning-of-katak-1</t>
        </is>
      </c>
    </row>
    <row r="14879">
      <c r="A14879" s="0" t="inlineStr">
        <is>
          <t>कटार</t>
        </is>
      </c>
      <c r="B14879" s="0" t="inlineStr">
        <is>
          <t>No</t>
        </is>
      </c>
      <c r="C14879" s="0" t="inlineStr">
        <is>
          <t>Preferred_standard</t>
        </is>
      </c>
      <c r="D14879" t="inlineStr">
        <is>
          <t>OKAY: एक बालिश्त का छोटा तिकोना और दुधारा हथियार जो पेट में हूला जाता है, छोटी तलवार, कृपाण, खंजर</t>
        </is>
      </c>
      <c r="E14879" t="inlineStr">
        <is>
          <t>OKAY</t>
        </is>
      </c>
      <c r="F14879" t="inlineStr">
        <is>
          <t>कटार</t>
        </is>
      </c>
      <c r="G14879" t="inlineStr">
        <is>
          <t>एक बालिश्त का छोटा तिकोना और दुधारा हथियार जो पेट में हूला जाता है, छोटी तलवार, कृपाण, खंजर</t>
        </is>
      </c>
      <c r="H14879" t="inlineStr">
        <is>
          <t>https://www.hindwidictionary.com/meaning-of-kataar</t>
        </is>
      </c>
    </row>
    <row r="14880">
      <c r="A14880" s="0" t="inlineStr">
        <is>
          <t>कटाक्ष</t>
        </is>
      </c>
      <c r="B14880" s="0" t="inlineStr">
        <is>
          <t>No</t>
        </is>
      </c>
      <c r="C14880" s="0" t="inlineStr">
        <is>
          <t>Preferred_standard</t>
        </is>
      </c>
      <c r="D14880" t="inlineStr">
        <is>
          <t>OKAY: a side-glance, ogling</t>
        </is>
      </c>
      <c r="E14880" t="inlineStr">
        <is>
          <t>OKAY</t>
        </is>
      </c>
      <c r="F14880" t="inlineStr">
        <is>
          <t>कटाक्ष</t>
        </is>
      </c>
      <c r="G14880" t="inlineStr">
        <is>
          <t>a side-glance, ogling</t>
        </is>
      </c>
      <c r="H14880" t="inlineStr">
        <is>
          <t>https://www.hindwidictionary.com/meaning-of-kataaksh</t>
        </is>
      </c>
    </row>
    <row r="14881">
      <c r="A14881" s="0" t="inlineStr">
        <is>
          <t>कटी</t>
        </is>
      </c>
      <c r="B14881" s="0" t="inlineStr">
        <is>
          <t>No</t>
        </is>
      </c>
      <c r="C14881" s="0" t="inlineStr">
        <is>
          <t>Preferred_standard</t>
        </is>
      </c>
      <c r="D14881" t="inlineStr">
        <is>
          <t>OKAY: कटि, कमर</t>
        </is>
      </c>
      <c r="E14881" t="inlineStr">
        <is>
          <t>OKAY</t>
        </is>
      </c>
      <c r="F14881" t="inlineStr">
        <is>
          <t>कटी</t>
        </is>
      </c>
      <c r="G14881" t="inlineStr">
        <is>
          <t>कटि, कमर</t>
        </is>
      </c>
      <c r="H14881" t="inlineStr">
        <is>
          <t>https://www.hindwidictionary.com/meaning-of-katii</t>
        </is>
      </c>
    </row>
    <row r="14882">
      <c r="A14882" s="0" t="inlineStr">
        <is>
          <t>कटौती</t>
        </is>
      </c>
      <c r="B14882" s="0" t="inlineStr">
        <is>
          <t>No</t>
        </is>
      </c>
      <c r="C14882" s="0" t="inlineStr">
        <is>
          <t>Preferred_standard</t>
        </is>
      </c>
      <c r="D14882" t="inlineStr">
        <is>
          <t>OKAY: किसी रकम को देते हुए उसमें से कुछ बँधा हक व धर्मार्थ द्रव्य निकाल लेना , जैसे,— पल्लेदार या ठेकेदार का हक, डंडावन, मंदिर, गोशाला आदि</t>
        </is>
      </c>
      <c r="E14882" t="inlineStr">
        <is>
          <t>OKAY</t>
        </is>
      </c>
      <c r="F14882" t="inlineStr">
        <is>
          <t>कटौती</t>
        </is>
      </c>
      <c r="G14882" t="inlineStr">
        <is>
          <t>किसी रकम को देते हुए उसमें से कुछ बँधा हक व धर्मार्थ द्रव्य निकाल लेना , जैसे,— पल्लेदार या ठेकेदार का हक, डंडावन, मंदिर, गोशाला आदि</t>
        </is>
      </c>
      <c r="H14882" t="inlineStr">
        <is>
          <t>https://www.hindwidictionary.com/meaning-of-katautii-2</t>
        </is>
      </c>
    </row>
    <row r="14883">
      <c r="A14883" s="0" t="inlineStr">
        <is>
          <t>कँठोर</t>
        </is>
      </c>
      <c r="B14883" s="0" t="inlineStr">
        <is>
          <t>No</t>
        </is>
      </c>
      <c r="C14883" s="0" t="inlineStr">
        <is>
          <t>Preferred_standard</t>
        </is>
      </c>
      <c r="D14883" t="inlineStr">
        <is>
          <t>OKAY: 'कंठीर'</t>
        </is>
      </c>
      <c r="E14883" t="inlineStr">
        <is>
          <t>OKAY</t>
        </is>
      </c>
      <c r="F14883" t="inlineStr">
        <is>
          <t>कँठोर</t>
        </is>
      </c>
      <c r="G14883" t="inlineStr">
        <is>
          <t>'कंठीर'</t>
        </is>
      </c>
      <c r="H14883" t="inlineStr">
        <is>
          <t>https://www.hindwidictionary.com/meaning-of-kanthor</t>
        </is>
      </c>
    </row>
    <row r="14884">
      <c r="A14884" s="0" t="inlineStr">
        <is>
          <t>क़तई</t>
        </is>
      </c>
      <c r="B14884" s="0" t="inlineStr">
        <is>
          <t>No</t>
        </is>
      </c>
      <c r="C14884" s="0" t="inlineStr">
        <is>
          <t>Preferred_standard</t>
        </is>
      </c>
      <c r="D14884" t="inlineStr">
        <is>
          <t>OKAY: wholly, entirely</t>
        </is>
      </c>
      <c r="E14884" t="inlineStr">
        <is>
          <t>OKAY</t>
        </is>
      </c>
      <c r="F14884" t="inlineStr">
        <is>
          <t>क़तई</t>
        </is>
      </c>
      <c r="G14884" t="inlineStr">
        <is>
          <t>wholly, entirely</t>
        </is>
      </c>
      <c r="H14884" t="inlineStr">
        <is>
          <t>https://www.hindwidictionary.com/meaning-of-qatii</t>
        </is>
      </c>
    </row>
    <row r="14885">
      <c r="A14885" s="0" t="inlineStr">
        <is>
          <t>कतरन</t>
        </is>
      </c>
      <c r="B14885" s="0" t="inlineStr">
        <is>
          <t>No</t>
        </is>
      </c>
      <c r="C14885" s="0" t="inlineStr">
        <is>
          <t>Preferred_standard</t>
        </is>
      </c>
      <c r="D14885" t="inlineStr">
        <is>
          <t>OKAY: cutting, off-cut, scrim</t>
        </is>
      </c>
      <c r="E14885" t="inlineStr">
        <is>
          <t>OKAY</t>
        </is>
      </c>
      <c r="F14885" t="inlineStr">
        <is>
          <t>कतरन</t>
        </is>
      </c>
      <c r="G14885" t="inlineStr">
        <is>
          <t>cutting, off-cut, scrim</t>
        </is>
      </c>
      <c r="H14885" t="inlineStr">
        <is>
          <t>https://www.hindwidictionary.com/meaning-of-katran</t>
        </is>
      </c>
    </row>
    <row r="14886">
      <c r="A14886" s="0" t="inlineStr">
        <is>
          <t>कतली</t>
        </is>
      </c>
      <c r="B14886" s="0" t="inlineStr">
        <is>
          <t>No</t>
        </is>
      </c>
      <c r="C14886" s="0" t="inlineStr">
        <is>
          <t>Preferred_standard</t>
        </is>
      </c>
      <c r="D14886" t="inlineStr">
        <is>
          <t>OKAY: मिठाई पकवान आदि के चौकोर काटे हुए छोटे टुकड़े</t>
        </is>
      </c>
      <c r="E14886" t="inlineStr">
        <is>
          <t>OKAY</t>
        </is>
      </c>
      <c r="F14886" t="inlineStr">
        <is>
          <t>कतली</t>
        </is>
      </c>
      <c r="G14886" t="inlineStr">
        <is>
          <t>मिठाई पकवान आदि के चौकोर काटे हुए छोटे टुकड़े</t>
        </is>
      </c>
      <c r="H14886" t="inlineStr">
        <is>
          <t>https://www.hindwidictionary.com/meaning-of-katlii</t>
        </is>
      </c>
    </row>
    <row r="14887">
      <c r="A14887" s="0" t="inlineStr">
        <is>
          <t>क़तार</t>
        </is>
      </c>
      <c r="B14887" s="0" t="inlineStr">
        <is>
          <t>No</t>
        </is>
      </c>
      <c r="C14887" s="0" t="inlineStr">
        <is>
          <t>Preferred_standard</t>
        </is>
      </c>
      <c r="D14887" t="inlineStr">
        <is>
          <t>OKAY: पंक्ति, पाँति, श्रेणी, लैना</t>
        </is>
      </c>
      <c r="E14887" t="inlineStr">
        <is>
          <t>OKAY</t>
        </is>
      </c>
      <c r="F14887" t="inlineStr">
        <is>
          <t>क़तार</t>
        </is>
      </c>
      <c r="G14887" t="inlineStr">
        <is>
          <t>पंक्ति, पाँति, श्रेणी, लैना</t>
        </is>
      </c>
      <c r="H14887" t="inlineStr">
        <is>
          <t>https://www.hindwidictionary.com/meaning-of-qataar</t>
        </is>
      </c>
    </row>
    <row r="14888">
      <c r="A14888" s="0" t="inlineStr">
        <is>
          <t>कत्थई</t>
        </is>
      </c>
      <c r="B14888" s="0" t="inlineStr">
        <is>
          <t>No</t>
        </is>
      </c>
      <c r="C14888" s="0" t="inlineStr">
        <is>
          <t>Preferred_standard</t>
        </is>
      </c>
      <c r="D14888" t="inlineStr">
        <is>
          <t>OKAY: कत्था या खैर के रंग का, खैरा (रंग)</t>
        </is>
      </c>
      <c r="E14888" t="inlineStr">
        <is>
          <t>OKAY</t>
        </is>
      </c>
      <c r="F14888" t="inlineStr">
        <is>
          <t>कत्थई</t>
        </is>
      </c>
      <c r="G14888" t="inlineStr">
        <is>
          <t>कत्था या खैर के रंग का, खैरा (रंग)</t>
        </is>
      </c>
      <c r="H14888" t="inlineStr">
        <is>
          <t>https://www.hindwidictionary.com/meaning-of-katthaii</t>
        </is>
      </c>
    </row>
    <row r="14889">
      <c r="A14889" s="0" t="inlineStr">
        <is>
          <t>कत्थक</t>
        </is>
      </c>
      <c r="B14889" s="0" t="inlineStr">
        <is>
          <t>No</t>
        </is>
      </c>
      <c r="C14889" s="0" t="inlineStr">
        <is>
          <t>Preferred_standard</t>
        </is>
      </c>
      <c r="D14889" t="inlineStr">
        <is>
          <t>OKAY: a Hindu tribe specialising in dancing and singing</t>
        </is>
      </c>
      <c r="E14889" t="inlineStr">
        <is>
          <t>OKAY</t>
        </is>
      </c>
      <c r="F14889" t="inlineStr">
        <is>
          <t>कत्थक</t>
        </is>
      </c>
      <c r="G14889" t="inlineStr">
        <is>
          <t>a Hindu tribe specialising in dancing and singing</t>
        </is>
      </c>
      <c r="H14889" t="inlineStr">
        <is>
          <t>https://www.hindwidictionary.com/meaning-of-katthak</t>
        </is>
      </c>
    </row>
    <row r="14890">
      <c r="A14890" s="0" t="inlineStr">
        <is>
          <t>कथानक</t>
        </is>
      </c>
      <c r="B14890" s="0" t="inlineStr">
        <is>
          <t>No</t>
        </is>
      </c>
      <c r="C14890" s="0" t="inlineStr">
        <is>
          <t>Preferred_standard</t>
        </is>
      </c>
      <c r="D14890" t="inlineStr">
        <is>
          <t>OKAY: कथा, कहानी, किस्सा</t>
        </is>
      </c>
      <c r="E14890" t="inlineStr">
        <is>
          <t>OKAY</t>
        </is>
      </c>
      <c r="F14890" t="inlineStr">
        <is>
          <t>कथानक</t>
        </is>
      </c>
      <c r="G14890" t="inlineStr">
        <is>
          <t>कथा, कहानी, किस्सा</t>
        </is>
      </c>
      <c r="H14890" t="inlineStr">
        <is>
          <t>https://www.hindwidictionary.com/meaning-of-kathaanak</t>
        </is>
      </c>
    </row>
    <row r="14891">
      <c r="A14891" s="0" t="inlineStr">
        <is>
          <t>कथावाचक</t>
        </is>
      </c>
      <c r="B14891" s="0" t="inlineStr">
        <is>
          <t>No</t>
        </is>
      </c>
      <c r="C14891" s="0" t="inlineStr">
        <is>
          <t>Preferred_standard</t>
        </is>
      </c>
      <c r="D14891" t="inlineStr">
        <is>
          <t>OKAY: कथा को कहने वाला</t>
        </is>
      </c>
      <c r="E14891" t="inlineStr">
        <is>
          <t>OKAY</t>
        </is>
      </c>
      <c r="F14891" t="inlineStr">
        <is>
          <t>कथावाचक</t>
        </is>
      </c>
      <c r="G14891" t="inlineStr">
        <is>
          <t>कथा को कहने वाला</t>
        </is>
      </c>
      <c r="H14891" t="inlineStr">
        <is>
          <t>https://www.hindwidictionary.com/meaning-of-kathaavaachak</t>
        </is>
      </c>
    </row>
    <row r="14892">
      <c r="A14892" s="0" t="inlineStr">
        <is>
          <t>कथाकार</t>
        </is>
      </c>
      <c r="B14892" s="0" t="inlineStr">
        <is>
          <t>No</t>
        </is>
      </c>
      <c r="C14892" s="0" t="inlineStr">
        <is>
          <t>Preferred_standard</t>
        </is>
      </c>
      <c r="D14892" t="inlineStr">
        <is>
          <t>OKAY: कथावाचक</t>
        </is>
      </c>
      <c r="E14892" t="inlineStr">
        <is>
          <t>OKAY</t>
        </is>
      </c>
      <c r="F14892" t="inlineStr">
        <is>
          <t>कथाकार</t>
        </is>
      </c>
      <c r="G14892" t="inlineStr">
        <is>
          <t>कथावाचक</t>
        </is>
      </c>
      <c r="H14892" t="inlineStr">
        <is>
          <t>https://www.hindwidictionary.com/meaning-of-kathaakaar</t>
        </is>
      </c>
    </row>
    <row r="14893">
      <c r="A14893" s="0" t="inlineStr">
        <is>
          <t>कथी</t>
        </is>
      </c>
      <c r="B14893" s="0" t="inlineStr">
        <is>
          <t>No</t>
        </is>
      </c>
      <c r="C14893" s="0" t="inlineStr">
        <is>
          <t>Preferred_standard</t>
        </is>
      </c>
      <c r="D14893" t="inlineStr">
        <is>
          <t>OKAY: कथनी</t>
        </is>
      </c>
      <c r="E14893" t="inlineStr">
        <is>
          <t>OKAY</t>
        </is>
      </c>
      <c r="F14893" t="inlineStr">
        <is>
          <t>कथी</t>
        </is>
      </c>
      <c r="G14893" t="inlineStr">
        <is>
          <t>कथनी</t>
        </is>
      </c>
      <c r="H14893" t="inlineStr">
        <is>
          <t>https://www.hindwidictionary.com/meaning-of-kathii</t>
        </is>
      </c>
    </row>
    <row r="14894">
      <c r="A14894" s="0" t="inlineStr">
        <is>
          <t>कथ्य</t>
        </is>
      </c>
      <c r="B14894" s="0" t="inlineStr">
        <is>
          <t>No</t>
        </is>
      </c>
      <c r="C14894" s="0" t="inlineStr">
        <is>
          <t>Preferred_standard</t>
        </is>
      </c>
      <c r="D14894" t="inlineStr">
        <is>
          <t>OKAY: कहने योग्य, कथनीय, जो कहना उचित हो</t>
        </is>
      </c>
      <c r="E14894" t="inlineStr">
        <is>
          <t>OKAY</t>
        </is>
      </c>
      <c r="F14894" t="inlineStr">
        <is>
          <t>कथ्य</t>
        </is>
      </c>
      <c r="G14894" t="inlineStr">
        <is>
          <t>कहने योग्य, कथनीय, जो कहना उचित हो</t>
        </is>
      </c>
      <c r="H14894" t="inlineStr">
        <is>
          <t>https://www.hindwidictionary.com/meaning-of-kathy</t>
        </is>
      </c>
    </row>
    <row r="14895">
      <c r="A14895" s="0" t="inlineStr">
        <is>
          <t>कदंब</t>
        </is>
      </c>
      <c r="B14895" s="0" t="inlineStr">
        <is>
          <t>No</t>
        </is>
      </c>
      <c r="C14895" s="0" t="inlineStr">
        <is>
          <t>Preferred_standard</t>
        </is>
      </c>
      <c r="D14895" t="inlineStr">
        <is>
          <t>OKAY: एक प्रसिद्ध वृक्ष, कदम</t>
        </is>
      </c>
      <c r="E14895" t="inlineStr">
        <is>
          <t>OKAY</t>
        </is>
      </c>
      <c r="F14895" t="inlineStr">
        <is>
          <t>कदंब</t>
        </is>
      </c>
      <c r="G14895" t="inlineStr">
        <is>
          <t>एक प्रसिद्ध वृक्ष, कदम</t>
        </is>
      </c>
      <c r="H14895" t="inlineStr">
        <is>
          <t>https://www.hindwidictionary.com/meaning-of-kadamb</t>
        </is>
      </c>
    </row>
    <row r="14896">
      <c r="A14896" s="0" t="inlineStr">
        <is>
          <t>कदल</t>
        </is>
      </c>
      <c r="B14896" s="0" t="inlineStr">
        <is>
          <t>No</t>
        </is>
      </c>
      <c r="C14896" s="0" t="inlineStr">
        <is>
          <t>Preferred_standard</t>
        </is>
      </c>
      <c r="D14896" t="inlineStr">
        <is>
          <t>OKAY: कदली वृक्ष, केला</t>
        </is>
      </c>
      <c r="E14896" t="inlineStr">
        <is>
          <t>OKAY</t>
        </is>
      </c>
      <c r="F14896" t="inlineStr">
        <is>
          <t>कदल</t>
        </is>
      </c>
      <c r="G14896" t="inlineStr">
        <is>
          <t>कदली वृक्ष, केला</t>
        </is>
      </c>
      <c r="H14896" t="inlineStr">
        <is>
          <t>https://www.hindwidictionary.com/meaning-of-kadal</t>
        </is>
      </c>
    </row>
    <row r="14897">
      <c r="A14897" s="0" t="inlineStr">
        <is>
          <t>कदा</t>
        </is>
      </c>
      <c r="B14897" s="0" t="inlineStr">
        <is>
          <t>No</t>
        </is>
      </c>
      <c r="C14897" s="0" t="inlineStr">
        <is>
          <t>Preferred_standard</t>
        </is>
      </c>
      <c r="D14897" t="inlineStr">
        <is>
          <t>OKAY: कब, किस समय</t>
        </is>
      </c>
      <c r="E14897" t="inlineStr">
        <is>
          <t>OKAY</t>
        </is>
      </c>
      <c r="F14897" t="inlineStr">
        <is>
          <t>कदा</t>
        </is>
      </c>
      <c r="G14897" t="inlineStr">
        <is>
          <t>कब, किस समय</t>
        </is>
      </c>
      <c r="H14897" t="inlineStr">
        <is>
          <t>https://www.hindwidictionary.com/meaning-of-kadaa-5</t>
        </is>
      </c>
    </row>
    <row r="14898">
      <c r="A14898" s="0" t="inlineStr">
        <is>
          <t>कदाचित</t>
        </is>
      </c>
      <c r="B14898" s="0" t="inlineStr">
        <is>
          <t>No</t>
        </is>
      </c>
      <c r="C14898" s="0" t="inlineStr">
        <is>
          <t>Preferred_standard</t>
        </is>
      </c>
      <c r="D14898" t="inlineStr">
        <is>
          <t>OKAY: कभी, शायद कभी</t>
        </is>
      </c>
      <c r="E14898" t="inlineStr">
        <is>
          <t>OKAY</t>
        </is>
      </c>
      <c r="F14898" t="inlineStr">
        <is>
          <t>कदाचित</t>
        </is>
      </c>
      <c r="G14898" t="inlineStr">
        <is>
          <t>कभी, शायद कभी</t>
        </is>
      </c>
      <c r="H14898" t="inlineStr">
        <is>
          <t>https://www.hindwidictionary.com/meaning-of-kadaachit</t>
        </is>
      </c>
    </row>
    <row r="14899">
      <c r="A14899" s="0" t="inlineStr">
        <is>
          <t>कदापि</t>
        </is>
      </c>
      <c r="B14899" s="0" t="inlineStr">
        <is>
          <t>No</t>
        </is>
      </c>
      <c r="C14899" s="0" t="inlineStr">
        <is>
          <t>Preferred_standard</t>
        </is>
      </c>
      <c r="D14899" t="inlineStr">
        <is>
          <t>OKAY: ever</t>
        </is>
      </c>
      <c r="E14899" t="inlineStr">
        <is>
          <t>OKAY</t>
        </is>
      </c>
      <c r="F14899" t="inlineStr">
        <is>
          <t>कदापि</t>
        </is>
      </c>
      <c r="G14899" t="inlineStr">
        <is>
          <t>ever</t>
        </is>
      </c>
      <c r="H14899" t="inlineStr">
        <is>
          <t>https://www.hindwidictionary.com/meaning-of-kadaapi</t>
        </is>
      </c>
    </row>
    <row r="14900">
      <c r="A14900" s="0" t="inlineStr">
        <is>
          <t>कद्दूकस</t>
        </is>
      </c>
      <c r="B14900" s="0" t="inlineStr">
        <is>
          <t>No</t>
        </is>
      </c>
      <c r="C14900" s="0" t="inlineStr">
        <is>
          <t>Preferred_standard</t>
        </is>
      </c>
      <c r="D14900" t="inlineStr">
        <is>
          <t>OKAY: सब्जी, फल आदि घिसने का एक औज़ार</t>
        </is>
      </c>
      <c r="E14900" t="inlineStr">
        <is>
          <t>OKAY</t>
        </is>
      </c>
      <c r="F14900" t="inlineStr">
        <is>
          <t>कद्दूकस</t>
        </is>
      </c>
      <c r="G14900" t="inlineStr">
        <is>
          <t>सब्जी, फल आदि घिसने का एक औज़ार</t>
        </is>
      </c>
      <c r="H14900" t="inlineStr">
        <is>
          <t>https://www.hindwidictionary.com/meaning-of-kadduukas</t>
        </is>
      </c>
    </row>
    <row r="14901">
      <c r="A14901" s="0" t="inlineStr">
        <is>
          <t>कनपटी</t>
        </is>
      </c>
      <c r="B14901" s="0" t="inlineStr">
        <is>
          <t>No</t>
        </is>
      </c>
      <c r="C14901" s="0" t="inlineStr">
        <is>
          <t>Preferred_standard</t>
        </is>
      </c>
      <c r="D14901" t="inlineStr">
        <is>
          <t>OKAY: कान और आँख के बीच का स्थान</t>
        </is>
      </c>
      <c r="E14901" t="inlineStr">
        <is>
          <t>OKAY</t>
        </is>
      </c>
      <c r="F14901" t="inlineStr">
        <is>
          <t>कनपटी</t>
        </is>
      </c>
      <c r="G14901" t="inlineStr">
        <is>
          <t>कान और आँख के बीच का स्थान</t>
        </is>
      </c>
      <c r="H14901" t="inlineStr">
        <is>
          <t>https://www.hindwidictionary.com/meaning-of-kanaptii</t>
        </is>
      </c>
    </row>
    <row r="14902">
      <c r="A14902" s="0" t="inlineStr">
        <is>
          <t>कनखल</t>
        </is>
      </c>
      <c r="B14902" s="0" t="inlineStr">
        <is>
          <t>No</t>
        </is>
      </c>
      <c r="C14902" s="0" t="inlineStr">
        <is>
          <t>Preferred_standard</t>
        </is>
      </c>
      <c r="D14902" t="inlineStr">
        <is>
          <t>OKAY: रूष्ट होना, द्वेष करना</t>
        </is>
      </c>
      <c r="E14902" t="inlineStr">
        <is>
          <t>OKAY</t>
        </is>
      </c>
      <c r="F14902" t="inlineStr">
        <is>
          <t>कनखल</t>
        </is>
      </c>
      <c r="G14902" t="inlineStr">
        <is>
          <t>रूष्ट होना, द्वेष करना</t>
        </is>
      </c>
      <c r="H14902" t="inlineStr">
        <is>
          <t>https://www.hindwidictionary.com/meaning-of-kankhal</t>
        </is>
      </c>
    </row>
    <row r="14903">
      <c r="A14903" s="0" t="inlineStr">
        <is>
          <t>कनखजूरा</t>
        </is>
      </c>
      <c r="B14903" s="0" t="inlineStr">
        <is>
          <t>No</t>
        </is>
      </c>
      <c r="C14903" s="0" t="inlineStr">
        <is>
          <t>Preferred_standard</t>
        </is>
      </c>
      <c r="D14903" t="inlineStr">
        <is>
          <t>OKAY: लगभग एक बालिश्त का एक प्रसिद्ध ज़हरीला कीड़ा, गोजर</t>
        </is>
      </c>
      <c r="E14903" t="inlineStr">
        <is>
          <t>OKAY</t>
        </is>
      </c>
      <c r="F14903" t="inlineStr">
        <is>
          <t>कनखजूरा</t>
        </is>
      </c>
      <c r="G14903" t="inlineStr">
        <is>
          <t>लगभग एक बालिश्त का एक प्रसिद्ध ज़हरीला कीड़ा, गोजर</t>
        </is>
      </c>
      <c r="H14903" t="inlineStr">
        <is>
          <t>https://www.hindwidictionary.com/meaning-of-kankhajuuraa-1</t>
        </is>
      </c>
    </row>
    <row r="14904">
      <c r="A14904" s="0" t="inlineStr">
        <is>
          <t>कनखी</t>
        </is>
      </c>
      <c r="B14904" s="0" t="inlineStr">
        <is>
          <t>No</t>
        </is>
      </c>
      <c r="C14904" s="0" t="inlineStr">
        <is>
          <t>Preferred_standard</t>
        </is>
      </c>
      <c r="D14904" t="inlineStr">
        <is>
          <t>OKAY: पुतली को आँख के कोने पर ले जाकर ताकने की मुद्रा , इस प्रकार ताकने की क्रिया कि औरों को मालूम न हो , दूसरों की दृष्टि बचाकर देखने का ढंग</t>
        </is>
      </c>
      <c r="E14904" t="inlineStr">
        <is>
          <t>OKAY</t>
        </is>
      </c>
      <c r="F14904" t="inlineStr">
        <is>
          <t>कनखी</t>
        </is>
      </c>
      <c r="G14904" t="inlineStr">
        <is>
          <t>पुतली को आँख के कोने पर ले जाकर ताकने की मुद्रा , इस प्रकार ताकने की क्रिया कि औरों को मालूम न हो , दूसरों की दृष्टि बचाकर देखने का ढंग</t>
        </is>
      </c>
      <c r="H14904" t="inlineStr">
        <is>
          <t>https://www.hindwidictionary.com/meaning-of-kanakhii</t>
        </is>
      </c>
    </row>
    <row r="14905">
      <c r="A14905" s="0" t="inlineStr">
        <is>
          <t>कनाडा</t>
        </is>
      </c>
      <c r="B14905" s="0" t="inlineStr">
        <is>
          <t>No</t>
        </is>
      </c>
      <c r="C14905" s="0" t="inlineStr">
        <is>
          <t>Preferred_standard</t>
        </is>
      </c>
      <c r="D14905" t="inlineStr">
        <is>
          <t>OKAY: उत्तरी अमरीका का एक बड़ा देश</t>
        </is>
      </c>
      <c r="E14905" t="inlineStr">
        <is>
          <t>OKAY</t>
        </is>
      </c>
      <c r="F14905" t="inlineStr">
        <is>
          <t>कनाडा</t>
        </is>
      </c>
      <c r="G14905" t="inlineStr">
        <is>
          <t>उत्तरी अमरीका का एक बड़ा देश</t>
        </is>
      </c>
      <c r="H14905" t="inlineStr">
        <is>
          <t>https://www.hindwidictionary.com/meaning-of-kanaadaa</t>
        </is>
      </c>
    </row>
    <row r="14906">
      <c r="A14906" s="0" t="inlineStr">
        <is>
          <t>कनिष्ठ</t>
        </is>
      </c>
      <c r="B14906" s="0" t="inlineStr">
        <is>
          <t>No</t>
        </is>
      </c>
      <c r="C14906" s="0" t="inlineStr">
        <is>
          <t>Preferred_standard</t>
        </is>
      </c>
      <c r="D14906" t="inlineStr">
        <is>
          <t>OKAY: the youngest, junior most</t>
        </is>
      </c>
      <c r="E14906" t="inlineStr">
        <is>
          <t>OKAY</t>
        </is>
      </c>
      <c r="F14906" t="inlineStr">
        <is>
          <t>कनिष्ठ</t>
        </is>
      </c>
      <c r="G14906" t="inlineStr">
        <is>
          <t>the youngest, junior most</t>
        </is>
      </c>
      <c r="H14906" t="inlineStr">
        <is>
          <t>https://www.hindwidictionary.com/meaning-of-kanishth</t>
        </is>
      </c>
    </row>
    <row r="14907">
      <c r="A14907" s="0" t="inlineStr">
        <is>
          <t>कन्यादान</t>
        </is>
      </c>
      <c r="B14907" s="0" t="inlineStr">
        <is>
          <t>No</t>
        </is>
      </c>
      <c r="C14907" s="0" t="inlineStr">
        <is>
          <t>Preferred_standard</t>
        </is>
      </c>
      <c r="D14907" t="inlineStr">
        <is>
          <t>OKAY: giving away a daughter in marriage</t>
        </is>
      </c>
      <c r="E14907" t="inlineStr">
        <is>
          <t>OKAY</t>
        </is>
      </c>
      <c r="F14907" t="inlineStr">
        <is>
          <t>कन्यादान</t>
        </is>
      </c>
      <c r="G14907" t="inlineStr">
        <is>
          <t>giving away a daughter in marriage</t>
        </is>
      </c>
      <c r="H14907" t="inlineStr">
        <is>
          <t>https://www.hindwidictionary.com/meaning-of-kanyaadaan</t>
        </is>
      </c>
    </row>
    <row r="14908">
      <c r="A14908" s="0" t="inlineStr">
        <is>
          <t>कन्याकुमारी</t>
        </is>
      </c>
      <c r="B14908" s="0" t="inlineStr">
        <is>
          <t>No</t>
        </is>
      </c>
      <c r="C14908" s="0" t="inlineStr">
        <is>
          <t>Preferred_standard</t>
        </is>
      </c>
      <c r="D14908" t="inlineStr">
        <is>
          <t>OKAY: भारत के दक्षिण में रामेश्वर के निकट का अंतरीप, रासकुमारी, केपकुमारी</t>
        </is>
      </c>
      <c r="E14908" t="inlineStr">
        <is>
          <t>OKAY</t>
        </is>
      </c>
      <c r="F14908" t="inlineStr">
        <is>
          <t>कन्याकुमारी</t>
        </is>
      </c>
      <c r="G14908" t="inlineStr">
        <is>
          <t>भारत के दक्षिण में रामेश्वर के निकट का अंतरीप, रासकुमारी, केपकुमारी</t>
        </is>
      </c>
      <c r="H14908" t="inlineStr">
        <is>
          <t>https://www.hindwidictionary.com/meaning-of-kanyaakumaarii</t>
        </is>
      </c>
    </row>
    <row r="14909">
      <c r="A14909" s="0" t="inlineStr">
        <is>
          <t>कन्हैया</t>
        </is>
      </c>
      <c r="B14909" s="0" t="inlineStr">
        <is>
          <t>No</t>
        </is>
      </c>
      <c r="C14909" s="0" t="inlineStr">
        <is>
          <t>Preferred_standard</t>
        </is>
      </c>
      <c r="D14909" t="inlineStr">
        <is>
          <t>OKAY: श्रीकृष्ण</t>
        </is>
      </c>
      <c r="E14909" t="inlineStr">
        <is>
          <t>OKAY</t>
        </is>
      </c>
      <c r="F14909" t="inlineStr">
        <is>
          <t>कन्हैया</t>
        </is>
      </c>
      <c r="G14909" t="inlineStr">
        <is>
          <t>श्रीकृष्ण</t>
        </is>
      </c>
      <c r="H14909" t="inlineStr">
        <is>
          <t>https://www.hindwidictionary.com/meaning-of-kanhaiyaa</t>
        </is>
      </c>
    </row>
    <row r="14910">
      <c r="A14910" s="0" t="inlineStr">
        <is>
          <t>कपाल</t>
        </is>
      </c>
      <c r="B14910" s="0" t="inlineStr">
        <is>
          <t>No</t>
        </is>
      </c>
      <c r="C14910" s="0" t="inlineStr">
        <is>
          <t>Preferred_standard</t>
        </is>
      </c>
      <c r="D14910" t="inlineStr">
        <is>
          <t>OKAY: खोपड़ा , खोपड़ी</t>
        </is>
      </c>
      <c r="E14910" t="inlineStr">
        <is>
          <t>OKAY</t>
        </is>
      </c>
      <c r="F14910" t="inlineStr">
        <is>
          <t>कपाल</t>
        </is>
      </c>
      <c r="G14910" t="inlineStr">
        <is>
          <t>खोपड़ा , खोपड़ी</t>
        </is>
      </c>
      <c r="H14910" t="inlineStr">
        <is>
          <t>https://www.hindwidictionary.com/meaning-of-kapaal</t>
        </is>
      </c>
    </row>
    <row r="14911">
      <c r="A14911" s="0" t="inlineStr">
        <is>
          <t>कपिलवस्तु</t>
        </is>
      </c>
      <c r="B14911" s="0" t="inlineStr">
        <is>
          <t>No</t>
        </is>
      </c>
      <c r="C14911" s="0" t="inlineStr">
        <is>
          <t>Preferred_standard</t>
        </is>
      </c>
      <c r="D14911" t="inlineStr">
        <is>
          <t>OKAY: गौतमबुद्ध का जन्मस्थान, यह स्थान नेपाल की तराई में बस्ती ज़िले में था, महात्मा गौतम बुद्ध का जन्म स्थान जो शक्य राजाओं की राजधानी भी थी</t>
        </is>
      </c>
      <c r="E14911" t="inlineStr">
        <is>
          <t>OKAY</t>
        </is>
      </c>
      <c r="F14911" t="inlineStr">
        <is>
          <t>कपिलवस्तु</t>
        </is>
      </c>
      <c r="G14911" t="inlineStr">
        <is>
          <t>गौतमबुद्ध का जन्मस्थान, यह स्थान नेपाल की तराई में बस्ती ज़िले में था, महात्मा गौतम बुद्ध का जन्म स्थान जो शक्य राजाओं की राजधानी भी थी</t>
        </is>
      </c>
      <c r="H14911" t="inlineStr">
        <is>
          <t>https://www.hindwidictionary.com/meaning-of-kapilvastu</t>
        </is>
      </c>
    </row>
    <row r="14912">
      <c r="A14912" s="0" t="inlineStr">
        <is>
          <t>कपोत</t>
        </is>
      </c>
      <c r="B14912" s="0" t="inlineStr">
        <is>
          <t>No</t>
        </is>
      </c>
      <c r="C14912" s="0" t="inlineStr">
        <is>
          <t>Preferred_standard</t>
        </is>
      </c>
      <c r="D14912" t="inlineStr">
        <is>
          <t>OKAY: कबूतर</t>
        </is>
      </c>
      <c r="E14912" t="inlineStr">
        <is>
          <t>OKAY</t>
        </is>
      </c>
      <c r="F14912" t="inlineStr">
        <is>
          <t>कपोत</t>
        </is>
      </c>
      <c r="G14912" t="inlineStr">
        <is>
          <t>कबूतर</t>
        </is>
      </c>
      <c r="H14912" t="inlineStr">
        <is>
          <t>https://www.hindwidictionary.com/meaning-of-kapot</t>
        </is>
      </c>
    </row>
    <row r="14913">
      <c r="A14913" s="0" t="inlineStr">
        <is>
          <t>कपोल</t>
        </is>
      </c>
      <c r="B14913" s="0" t="inlineStr">
        <is>
          <t>No</t>
        </is>
      </c>
      <c r="C14913" s="0" t="inlineStr">
        <is>
          <t>Preferred_standard</t>
        </is>
      </c>
      <c r="D14913" t="inlineStr">
        <is>
          <t>OKAY: cheek</t>
        </is>
      </c>
      <c r="E14913" t="inlineStr">
        <is>
          <t>OKAY</t>
        </is>
      </c>
      <c r="F14913" t="inlineStr">
        <is>
          <t>कपोल</t>
        </is>
      </c>
      <c r="G14913" t="inlineStr">
        <is>
          <t>cheek</t>
        </is>
      </c>
      <c r="H14913" t="inlineStr">
        <is>
          <t>https://www.hindwidictionary.com/meaning-of-kapol</t>
        </is>
      </c>
    </row>
    <row r="14914">
      <c r="A14914" s="0" t="inlineStr">
        <is>
          <t>कप्तानी</t>
        </is>
      </c>
      <c r="B14914" s="0" t="inlineStr">
        <is>
          <t>No</t>
        </is>
      </c>
      <c r="C14914" s="0" t="inlineStr">
        <is>
          <t>Preferred_standard</t>
        </is>
      </c>
      <c r="D14914" t="inlineStr">
        <is>
          <t>OKAY: कप्तान का काम</t>
        </is>
      </c>
      <c r="E14914" t="inlineStr">
        <is>
          <t>OKAY</t>
        </is>
      </c>
      <c r="F14914" t="inlineStr">
        <is>
          <t>कप्तानी</t>
        </is>
      </c>
      <c r="G14914" t="inlineStr">
        <is>
          <t>कप्तान का काम</t>
        </is>
      </c>
      <c r="H14914" t="inlineStr">
        <is>
          <t>https://www.hindwidictionary.com/meaning-of-kaptaanii</t>
        </is>
      </c>
    </row>
    <row r="14915">
      <c r="A14915" s="0" t="inlineStr">
        <is>
          <t>कबरा</t>
        </is>
      </c>
      <c r="B14915" s="0" t="inlineStr">
        <is>
          <t>No</t>
        </is>
      </c>
      <c r="C14915" s="0" t="inlineStr">
        <is>
          <t>Preferred_standard</t>
        </is>
      </c>
      <c r="D14915" t="inlineStr">
        <is>
          <t>OKAY: spotted, mottled</t>
        </is>
      </c>
      <c r="E14915" t="inlineStr">
        <is>
          <t>OKAY</t>
        </is>
      </c>
      <c r="F14915" t="inlineStr">
        <is>
          <t>कबरा</t>
        </is>
      </c>
      <c r="G14915" t="inlineStr">
        <is>
          <t>spotted, mottled</t>
        </is>
      </c>
      <c r="H14915" t="inlineStr">
        <is>
          <t>https://www.hindwidictionary.com/meaning-of-kabraa</t>
        </is>
      </c>
    </row>
    <row r="14916">
      <c r="A14916" s="0" t="inlineStr">
        <is>
          <t>कबरी</t>
        </is>
      </c>
      <c r="B14916" s="0" t="inlineStr">
        <is>
          <t>No</t>
        </is>
      </c>
      <c r="C14916" s="0" t="inlineStr">
        <is>
          <t>Preferred_standard</t>
        </is>
      </c>
      <c r="D14916" t="inlineStr">
        <is>
          <t>OKAY: चोटी, जूड़ा</t>
        </is>
      </c>
      <c r="E14916" t="inlineStr">
        <is>
          <t>OKAY</t>
        </is>
      </c>
      <c r="F14916" t="inlineStr">
        <is>
          <t>कबरी</t>
        </is>
      </c>
      <c r="G14916" t="inlineStr">
        <is>
          <t>चोटी, जूड़ा</t>
        </is>
      </c>
      <c r="H14916" t="inlineStr">
        <is>
          <t>https://www.hindwidictionary.com/meaning-of-kabrii</t>
        </is>
      </c>
    </row>
    <row r="14917">
      <c r="A14917" s="0" t="inlineStr">
        <is>
          <t>कबाड़</t>
        </is>
      </c>
      <c r="B14917" s="0" t="inlineStr">
        <is>
          <t>No</t>
        </is>
      </c>
      <c r="C14917" s="0" t="inlineStr">
        <is>
          <t>Preferred_standard</t>
        </is>
      </c>
      <c r="D14917" t="inlineStr">
        <is>
          <t>OKAY: रद्दी चीज , काम में न आनेवाली वस्तु , अंगड़ खंगड़</t>
        </is>
      </c>
      <c r="E14917" t="inlineStr">
        <is>
          <t>OKAY</t>
        </is>
      </c>
      <c r="F14917" t="inlineStr">
        <is>
          <t>कबाड़</t>
        </is>
      </c>
      <c r="G14917" t="inlineStr">
        <is>
          <t>रद्दी चीज , काम में न आनेवाली वस्तु , अंगड़ खंगड़</t>
        </is>
      </c>
      <c r="H14917" t="inlineStr">
        <is>
          <t>https://www.hindwidictionary.com/meaning-of-kabaadh</t>
        </is>
      </c>
    </row>
    <row r="14918">
      <c r="A14918" s="0" t="inlineStr">
        <is>
          <t>क़ब्र</t>
        </is>
      </c>
      <c r="B14918" s="0" t="inlineStr">
        <is>
          <t>No</t>
        </is>
      </c>
      <c r="C14918" s="0" t="inlineStr">
        <is>
          <t>Preferred_standard</t>
        </is>
      </c>
      <c r="D14918" t="inlineStr">
        <is>
          <t>OKAY: वह गड्ढा जहाँ मुसलमान,ईसाई,यहुदियों का मुर्दा गाड़ा या दफ़नाया जाता है</t>
        </is>
      </c>
      <c r="E14918" t="inlineStr">
        <is>
          <t>OKAY</t>
        </is>
      </c>
      <c r="F14918" t="inlineStr">
        <is>
          <t>क़ब्र</t>
        </is>
      </c>
      <c r="G14918" t="inlineStr">
        <is>
          <t>वह गड्ढा जहाँ मुसलमान,ईसाई,यहुदियों का मुर्दा गाड़ा या दफ़नाया जाता है</t>
        </is>
      </c>
      <c r="H14918" t="inlineStr">
        <is>
          <t>https://www.hindwidictionary.com/meaning-of-qabra</t>
        </is>
      </c>
    </row>
    <row r="14919">
      <c r="A14919" s="0" t="inlineStr">
        <is>
          <t>कमंडल</t>
        </is>
      </c>
      <c r="B14919" s="0" t="inlineStr">
        <is>
          <t>No</t>
        </is>
      </c>
      <c r="C14919" s="0" t="inlineStr">
        <is>
          <t>Preferred_standard</t>
        </is>
      </c>
      <c r="D14919" t="inlineStr">
        <is>
          <t>OKAY: संन्यासियों का जलपात्र जो ताँबे, पीतल जैसी धातु और मिट्टी, तुमड़ी, लकड़ी तथा दरियाई नारियल आदि का बना होता है, कमंडलु</t>
        </is>
      </c>
      <c r="E14919" t="inlineStr">
        <is>
          <t>OKAY</t>
        </is>
      </c>
      <c r="F14919" t="inlineStr">
        <is>
          <t>कमंडल</t>
        </is>
      </c>
      <c r="G14919" t="inlineStr">
        <is>
          <t>संन्यासियों का जलपात्र जो ताँबे, पीतल जैसी धातु और मिट्टी, तुमड़ी, लकड़ी तथा दरियाई नारियल आदि का बना होता है, कमंडलु</t>
        </is>
      </c>
      <c r="H14919" t="inlineStr">
        <is>
          <t>https://www.hindwidictionary.com/meaning-of-kamandal</t>
        </is>
      </c>
    </row>
    <row r="14920">
      <c r="A14920" s="0" t="inlineStr">
        <is>
          <t>क़मर</t>
        </is>
      </c>
      <c r="B14920" s="0" t="inlineStr">
        <is>
          <t>No</t>
        </is>
      </c>
      <c r="C14920" s="0" t="inlineStr">
        <is>
          <t>Preferred_standard</t>
        </is>
      </c>
      <c r="D14920" t="inlineStr">
        <is>
          <t>OKAY: चाँद; चंद्रमा; चंद्र; शशि; राकेश</t>
        </is>
      </c>
      <c r="E14920" t="inlineStr">
        <is>
          <t>OKAY</t>
        </is>
      </c>
      <c r="F14920" t="inlineStr">
        <is>
          <t>क़मर</t>
        </is>
      </c>
      <c r="G14920" t="inlineStr">
        <is>
          <t>चाँद; चंद्रमा; चंद्र; शशि; राकेश</t>
        </is>
      </c>
      <c r="H14920" t="inlineStr">
        <is>
          <t>https://www.hindwidictionary.com/meaning-of-qamar</t>
        </is>
      </c>
    </row>
    <row r="14921">
      <c r="A14921" s="0" t="inlineStr">
        <is>
          <t>कमली</t>
        </is>
      </c>
      <c r="B14921" s="0" t="inlineStr">
        <is>
          <t>No</t>
        </is>
      </c>
      <c r="C14921" s="0" t="inlineStr">
        <is>
          <t>Preferred_standard</t>
        </is>
      </c>
      <c r="D14921" t="inlineStr">
        <is>
          <t>OKAY: a small blanket</t>
        </is>
      </c>
      <c r="E14921" t="inlineStr">
        <is>
          <t>OKAY</t>
        </is>
      </c>
      <c r="F14921" t="inlineStr">
        <is>
          <t>कमली</t>
        </is>
      </c>
      <c r="G14921" t="inlineStr">
        <is>
          <t>a small blanket</t>
        </is>
      </c>
      <c r="H14921" t="inlineStr">
        <is>
          <t>https://www.hindwidictionary.com/meaning-of-kamlii</t>
        </is>
      </c>
    </row>
    <row r="14922">
      <c r="A14922" s="0" t="inlineStr">
        <is>
          <t>कमान</t>
        </is>
      </c>
      <c r="B14922" s="0" t="inlineStr">
        <is>
          <t>No</t>
        </is>
      </c>
      <c r="C14922" s="0" t="inlineStr">
        <is>
          <t>Preferred_standard</t>
        </is>
      </c>
      <c r="D14922" t="inlineStr">
        <is>
          <t>OKAY: धनुष, कमठा</t>
        </is>
      </c>
      <c r="E14922" t="inlineStr">
        <is>
          <t>OKAY</t>
        </is>
      </c>
      <c r="F14922" t="inlineStr">
        <is>
          <t>कमान</t>
        </is>
      </c>
      <c r="G14922" t="inlineStr">
        <is>
          <t>धनुष, कमठा</t>
        </is>
      </c>
      <c r="H14922" t="inlineStr">
        <is>
          <t>https://www.hindwidictionary.com/meaning-of-kamaan</t>
        </is>
      </c>
    </row>
    <row r="14923">
      <c r="A14923" s="0" t="inlineStr">
        <is>
          <t>कमिटी</t>
        </is>
      </c>
      <c r="B14923" s="0" t="inlineStr">
        <is>
          <t>No</t>
        </is>
      </c>
      <c r="C14923" s="0" t="inlineStr">
        <is>
          <t>Preferred_standard</t>
        </is>
      </c>
      <c r="D14923" t="inlineStr">
        <is>
          <t>OKAY: सभा, समिति</t>
        </is>
      </c>
      <c r="E14923" t="inlineStr">
        <is>
          <t>OKAY</t>
        </is>
      </c>
      <c r="F14923" t="inlineStr">
        <is>
          <t>कमिटी</t>
        </is>
      </c>
      <c r="G14923" t="inlineStr">
        <is>
          <t>सभा, समिति</t>
        </is>
      </c>
      <c r="H14923" t="inlineStr">
        <is>
          <t>https://www.hindwidictionary.com/meaning-of-kamitii</t>
        </is>
      </c>
    </row>
    <row r="14924">
      <c r="A14924" s="0" t="inlineStr">
        <is>
          <t>कमेटी</t>
        </is>
      </c>
      <c r="B14924" s="0" t="inlineStr">
        <is>
          <t>No</t>
        </is>
      </c>
      <c r="C14924" s="0" t="inlineStr">
        <is>
          <t>Preferred_standard</t>
        </is>
      </c>
      <c r="D14924" t="inlineStr">
        <is>
          <t>OKAY: सभा, समिति</t>
        </is>
      </c>
      <c r="E14924" t="inlineStr">
        <is>
          <t>OKAY</t>
        </is>
      </c>
      <c r="F14924" t="inlineStr">
        <is>
          <t>कमेटी</t>
        </is>
      </c>
      <c r="G14924" t="inlineStr">
        <is>
          <t>सभा, समिति</t>
        </is>
      </c>
      <c r="H14924" t="inlineStr">
        <is>
          <t>https://www.hindwidictionary.com/meaning-of-kametii</t>
        </is>
      </c>
    </row>
    <row r="14925">
      <c r="A14925" s="0" t="inlineStr">
        <is>
          <t>करंट</t>
        </is>
      </c>
      <c r="B14925" s="0" t="inlineStr">
        <is>
          <t>No</t>
        </is>
      </c>
      <c r="C14925" s="0" t="inlineStr">
        <is>
          <t>Preferred_standard</t>
        </is>
      </c>
      <c r="D14925" t="inlineStr">
        <is>
          <t>OKAY: विद्युत धारा का वह प्रवाह जो किसी विद्युत संचालक से प्रवाहित होता है, विद्युत धारा प्रवाह, विद्युत की प्रवाहित धारा</t>
        </is>
      </c>
      <c r="E14925" t="inlineStr">
        <is>
          <t>OKAY</t>
        </is>
      </c>
      <c r="F14925" t="inlineStr">
        <is>
          <t>करंट</t>
        </is>
      </c>
      <c r="G14925" t="inlineStr">
        <is>
          <t>विद्युत धारा का वह प्रवाह जो किसी विद्युत संचालक से प्रवाहित होता है, विद्युत धारा प्रवाह, विद्युत की प्रवाहित धारा</t>
        </is>
      </c>
      <c r="H14925" t="inlineStr">
        <is>
          <t>https://www.hindwidictionary.com/meaning-of-karant</t>
        </is>
      </c>
    </row>
    <row r="14926">
      <c r="A14926" s="0" t="inlineStr">
        <is>
          <t>करतूत</t>
        </is>
      </c>
      <c r="B14926" s="0" t="inlineStr">
        <is>
          <t>No</t>
        </is>
      </c>
      <c r="C14926" s="0" t="inlineStr">
        <is>
          <t>Preferred_standard</t>
        </is>
      </c>
      <c r="D14926" t="inlineStr">
        <is>
          <t>OKAY: misdeed, evil deed, doing</t>
        </is>
      </c>
      <c r="E14926" t="inlineStr">
        <is>
          <t>OKAY</t>
        </is>
      </c>
      <c r="F14926" t="inlineStr">
        <is>
          <t>करतूत</t>
        </is>
      </c>
      <c r="G14926" t="inlineStr">
        <is>
          <t>misdeed, evil deed, doing</t>
        </is>
      </c>
      <c r="H14926" t="inlineStr">
        <is>
          <t>https://www.hindwidictionary.com/meaning-of-kartuut</t>
        </is>
      </c>
    </row>
    <row r="14927">
      <c r="A14927" s="0" t="inlineStr">
        <is>
          <t>करला</t>
        </is>
      </c>
      <c r="B14927" s="0" t="inlineStr">
        <is>
          <t>No</t>
        </is>
      </c>
      <c r="C14927" s="0" t="inlineStr">
        <is>
          <t>Preferred_standard</t>
        </is>
      </c>
      <c r="D14927" t="inlineStr">
        <is>
          <t>OKAY: 'कल्ला'</t>
        </is>
      </c>
      <c r="E14927" t="inlineStr">
        <is>
          <t>OKAY</t>
        </is>
      </c>
      <c r="F14927" t="inlineStr">
        <is>
          <t>करला</t>
        </is>
      </c>
      <c r="G14927" t="inlineStr">
        <is>
          <t>'कल्ला'</t>
        </is>
      </c>
      <c r="H14927" t="inlineStr">
        <is>
          <t>https://www.hindwidictionary.com/meaning-of-karla</t>
        </is>
      </c>
    </row>
    <row r="14928">
      <c r="A14928" s="0" t="inlineStr">
        <is>
          <t>करवँट</t>
        </is>
      </c>
      <c r="B14928" s="0" t="inlineStr">
        <is>
          <t>No</t>
        </is>
      </c>
      <c r="C14928" s="0" t="inlineStr">
        <is>
          <t>Preferred_standard</t>
        </is>
      </c>
      <c r="D14928" t="inlineStr">
        <is>
          <t>OKAY: एक प्रकार कि लता जो अवध, बंगाल, दक्षिण और लंका में पाई जाती है</t>
        </is>
      </c>
      <c r="E14928" t="inlineStr">
        <is>
          <t>OKAY</t>
        </is>
      </c>
      <c r="F14928" t="inlineStr">
        <is>
          <t>करवँट</t>
        </is>
      </c>
      <c r="G14928" t="inlineStr">
        <is>
          <t>एक प्रकार कि लता जो अवध, बंगाल, दक्षिण और लंका में पाई जाती है</t>
        </is>
      </c>
      <c r="H14928" t="inlineStr">
        <is>
          <t>https://www.hindwidictionary.com/meaning-of-karavant</t>
        </is>
      </c>
    </row>
    <row r="14929">
      <c r="A14929" s="0" t="inlineStr">
        <is>
          <t>करवाल</t>
        </is>
      </c>
      <c r="B14929" s="0" t="inlineStr">
        <is>
          <t>No</t>
        </is>
      </c>
      <c r="C14929" s="0" t="inlineStr">
        <is>
          <t>Preferred_standard</t>
        </is>
      </c>
      <c r="D14929" t="inlineStr">
        <is>
          <t>OKAY: नख, नाखून</t>
        </is>
      </c>
      <c r="E14929" t="inlineStr">
        <is>
          <t>OKAY</t>
        </is>
      </c>
      <c r="F14929" t="inlineStr">
        <is>
          <t>करवाल</t>
        </is>
      </c>
      <c r="G14929" t="inlineStr">
        <is>
          <t>नख, नाखून</t>
        </is>
      </c>
      <c r="H14929" t="inlineStr">
        <is>
          <t>https://www.hindwidictionary.com/meaning-of-karvaal</t>
        </is>
      </c>
    </row>
    <row r="14930">
      <c r="A14930" s="0" t="inlineStr">
        <is>
          <t>करकट</t>
        </is>
      </c>
      <c r="B14930" s="0" t="inlineStr">
        <is>
          <t>No</t>
        </is>
      </c>
      <c r="C14930" s="0" t="inlineStr">
        <is>
          <t>Preferred_standard</t>
        </is>
      </c>
      <c r="D14930" t="inlineStr">
        <is>
          <t>OKAY: कुड़ा , झाड़न , बहारन , घास पात , घास फुत , कतवार</t>
        </is>
      </c>
      <c r="E14930" t="inlineStr">
        <is>
          <t>OKAY</t>
        </is>
      </c>
      <c r="F14930" t="inlineStr">
        <is>
          <t>करकट</t>
        </is>
      </c>
      <c r="G14930" t="inlineStr">
        <is>
          <t>कुड़ा , झाड़न , बहारन , घास पात , घास फुत , कतवार</t>
        </is>
      </c>
      <c r="H14930" t="inlineStr">
        <is>
          <t>https://www.hindwidictionary.com/meaning-of-karakat</t>
        </is>
      </c>
    </row>
    <row r="14931">
      <c r="A14931" s="0" t="inlineStr">
        <is>
          <t>करँगा</t>
        </is>
      </c>
      <c r="B14931" s="0" t="inlineStr">
        <is>
          <t>No</t>
        </is>
      </c>
      <c r="C14931" s="0" t="inlineStr">
        <is>
          <t>Preferred_standard</t>
        </is>
      </c>
      <c r="D14931" t="inlineStr">
        <is>
          <t>OKAY: &amp;nbsp;&amp;nbsp; करँगा karam̐gā संज्ञा पुं॰ [हिं॰ काला या कारा+ अंग] एक प्रकार का मोटा धान</t>
        </is>
      </c>
      <c r="E14931" t="inlineStr">
        <is>
          <t>OKAY</t>
        </is>
      </c>
      <c r="F14931" t="inlineStr">
        <is>
          <t>करँगा</t>
        </is>
      </c>
      <c r="G14931" t="inlineStr">
        <is>
          <t>&amp;nbsp;&amp;nbsp; करँगा karam̐gā संज्ञा पुं॰ [हिं॰ काला या कारा+ अंग] एक प्रकार का मोटा धान</t>
        </is>
      </c>
      <c r="H14931" t="inlineStr">
        <is>
          <t>https://www.hindwidictionary.com/meaning-of-karangaa</t>
        </is>
      </c>
    </row>
    <row r="14932">
      <c r="A14932" s="0" t="inlineStr">
        <is>
          <t>कराई</t>
        </is>
      </c>
      <c r="B14932" s="0" t="inlineStr">
        <is>
          <t>No</t>
        </is>
      </c>
      <c r="C14932" s="0" t="inlineStr">
        <is>
          <t>Preferred_standard</t>
        </is>
      </c>
      <c r="D14932" t="inlineStr">
        <is>
          <t>OKAY: काम करने या कराने की क्रिया या भाव</t>
        </is>
      </c>
      <c r="E14932" t="inlineStr">
        <is>
          <t>OKAY</t>
        </is>
      </c>
      <c r="F14932" t="inlineStr">
        <is>
          <t>कराई</t>
        </is>
      </c>
      <c r="G14932" t="inlineStr">
        <is>
          <t>काम करने या कराने की क्रिया या भाव</t>
        </is>
      </c>
      <c r="H14932" t="inlineStr">
        <is>
          <t>https://www.hindwidictionary.com/meaning-of-karaaii</t>
        </is>
      </c>
    </row>
    <row r="14933">
      <c r="A14933" s="0" t="inlineStr">
        <is>
          <t>कराधान</t>
        </is>
      </c>
      <c r="B14933" s="0" t="inlineStr">
        <is>
          <t>No</t>
        </is>
      </c>
      <c r="C14933" s="0" t="inlineStr">
        <is>
          <t>Preferred_standard</t>
        </is>
      </c>
      <c r="D14933" t="inlineStr">
        <is>
          <t>OKAY: taxation</t>
        </is>
      </c>
      <c r="E14933" t="inlineStr">
        <is>
          <t>OKAY</t>
        </is>
      </c>
      <c r="F14933" t="inlineStr">
        <is>
          <t>कराधान</t>
        </is>
      </c>
      <c r="G14933" t="inlineStr">
        <is>
          <t>taxation</t>
        </is>
      </c>
      <c r="H14933" t="inlineStr">
        <is>
          <t>https://www.hindwidictionary.com/meaning-of-karaadhaan</t>
        </is>
      </c>
    </row>
    <row r="14934">
      <c r="A14934" s="0" t="inlineStr">
        <is>
          <t>करारा</t>
        </is>
      </c>
      <c r="B14934" s="0" t="inlineStr">
        <is>
          <t>No</t>
        </is>
      </c>
      <c r="C14934" s="0" t="inlineStr">
        <is>
          <t>Preferred_standard</t>
        </is>
      </c>
      <c r="D14934" t="inlineStr">
        <is>
          <t>OKAY: नदी का वह ऊँचा किनीरा जो जल के काटने से बने</t>
        </is>
      </c>
      <c r="E14934" t="inlineStr">
        <is>
          <t>OKAY</t>
        </is>
      </c>
      <c r="F14934" t="inlineStr">
        <is>
          <t>करारा</t>
        </is>
      </c>
      <c r="G14934" t="inlineStr">
        <is>
          <t>नदी का वह ऊँचा किनीरा जो जल के काटने से बने</t>
        </is>
      </c>
      <c r="H14934" t="inlineStr">
        <is>
          <t>https://www.hindwidictionary.com/meaning-of-karaaraa</t>
        </is>
      </c>
    </row>
    <row r="14935">
      <c r="A14935" s="0" t="inlineStr">
        <is>
          <t>करीना</t>
        </is>
      </c>
      <c r="B14935" s="0" t="inlineStr">
        <is>
          <t>No</t>
        </is>
      </c>
      <c r="C14935" s="0" t="inlineStr">
        <is>
          <t>Preferred_standard</t>
        </is>
      </c>
      <c r="D14935" t="inlineStr">
        <is>
          <t>OKAY: पत्थर गढ़ने का छेनी, ठाँकी</t>
        </is>
      </c>
      <c r="E14935" t="inlineStr">
        <is>
          <t>OKAY</t>
        </is>
      </c>
      <c r="F14935" t="inlineStr">
        <is>
          <t>करीना</t>
        </is>
      </c>
      <c r="G14935" t="inlineStr">
        <is>
          <t>पत्थर गढ़ने का छेनी, ठाँकी</t>
        </is>
      </c>
      <c r="H14935" t="inlineStr">
        <is>
          <t>https://www.hindwidictionary.com/meaning-of-kariinaa</t>
        </is>
      </c>
    </row>
    <row r="14936">
      <c r="A14936" s="0" t="inlineStr">
        <is>
          <t>करुण</t>
        </is>
      </c>
      <c r="B14936" s="0" t="inlineStr">
        <is>
          <t>No</t>
        </is>
      </c>
      <c r="C14936" s="0" t="inlineStr">
        <is>
          <t>Preferred_standard</t>
        </is>
      </c>
      <c r="D14936" t="inlineStr">
        <is>
          <t>Suggested: करुणा | Meaning: वह मनोविकार या दुःख जो दूसरों के दुःख के ज्ञान से उत्पन्न होता है और जो दूसरों के दुःख को दूर करने की प्रेरण करता है , दया , रहम , तर्स</t>
        </is>
      </c>
      <c r="E14936" t="inlineStr">
        <is>
          <t>MISMATCH</t>
        </is>
      </c>
      <c r="F14936" t="inlineStr">
        <is>
          <t>करुणा</t>
        </is>
      </c>
      <c r="G14936" t="inlineStr">
        <is>
          <t>वह मनोविकार या दुःख जो दूसरों के दुःख के ज्ञान से उत्पन्न होता है और जो दूसरों के दुःख को दूर करने की प्रेरण करता है , दया , रहम , तर्स</t>
        </is>
      </c>
      <c r="H14936" t="inlineStr">
        <is>
          <t>https://www.hindwidictionary.com/meaning-of-karunaa-1</t>
        </is>
      </c>
    </row>
    <row r="14937">
      <c r="A14937" s="0" t="inlineStr">
        <is>
          <t>करोड़</t>
        </is>
      </c>
      <c r="B14937" s="0" t="inlineStr">
        <is>
          <t>No</t>
        </is>
      </c>
      <c r="C14937" s="0" t="inlineStr">
        <is>
          <t>Preferred_standard</t>
        </is>
      </c>
      <c r="D14937" t="inlineStr">
        <is>
          <t>OKAY: सौ लाख</t>
        </is>
      </c>
      <c r="E14937" t="inlineStr">
        <is>
          <t>OKAY</t>
        </is>
      </c>
      <c r="F14937" t="inlineStr">
        <is>
          <t>करोड़</t>
        </is>
      </c>
      <c r="G14937" t="inlineStr">
        <is>
          <t>सौ लाख</t>
        </is>
      </c>
      <c r="H14937" t="inlineStr">
        <is>
          <t>https://www.hindwidictionary.com/meaning-of-karod-1</t>
        </is>
      </c>
    </row>
    <row r="14938">
      <c r="A14938" s="0" t="inlineStr">
        <is>
          <t>करोड़पति</t>
        </is>
      </c>
      <c r="B14938" s="0" t="inlineStr">
        <is>
          <t>No</t>
        </is>
      </c>
      <c r="C14938" s="0" t="inlineStr">
        <is>
          <t>Preferred_standard</t>
        </is>
      </c>
      <c r="D14938" t="inlineStr">
        <is>
          <t>OKAY: करोड़ों रुपए का स्वामी, वह जिसके पास करोड़ों रुपए हों, बहुक बड़ा धनी</t>
        </is>
      </c>
      <c r="E14938" t="inlineStr">
        <is>
          <t>OKAY</t>
        </is>
      </c>
      <c r="F14938" t="inlineStr">
        <is>
          <t>करोड़पति</t>
        </is>
      </c>
      <c r="G14938" t="inlineStr">
        <is>
          <t>करोड़ों रुपए का स्वामी, वह जिसके पास करोड़ों रुपए हों, बहुक बड़ा धनी</t>
        </is>
      </c>
      <c r="H14938" t="inlineStr">
        <is>
          <t>https://www.hindwidictionary.com/meaning-of-karodapati</t>
        </is>
      </c>
    </row>
    <row r="14939">
      <c r="A14939" s="0" t="inlineStr">
        <is>
          <t>करौंदा</t>
        </is>
      </c>
      <c r="B14939" s="0" t="inlineStr">
        <is>
          <t>No</t>
        </is>
      </c>
      <c r="C14939" s="0" t="inlineStr">
        <is>
          <t>Preferred_standard</t>
        </is>
      </c>
      <c r="D14939" t="inlineStr">
        <is>
          <t>OKAY: the corinda— Carissa carandas, a small acid fruit</t>
        </is>
      </c>
      <c r="E14939" t="inlineStr">
        <is>
          <t>OKAY</t>
        </is>
      </c>
      <c r="F14939" t="inlineStr">
        <is>
          <t>करौंदा</t>
        </is>
      </c>
      <c r="G14939" t="inlineStr">
        <is>
          <t>the corinda— Carissa carandas, a small acid fruit</t>
        </is>
      </c>
      <c r="H14939" t="inlineStr">
        <is>
          <t>https://www.hindwidictionary.com/meaning-of-karaundaa</t>
        </is>
      </c>
    </row>
    <row r="14940">
      <c r="A14940" s="0" t="inlineStr">
        <is>
          <t>कर्ण</t>
        </is>
      </c>
      <c r="B14940" s="0" t="inlineStr">
        <is>
          <t>No</t>
        </is>
      </c>
      <c r="C14940" s="0" t="inlineStr">
        <is>
          <t>Preferred_standard</t>
        </is>
      </c>
      <c r="D14940" t="inlineStr">
        <is>
          <t>Suggested: कर्णी | Meaning: बाण, तीर</t>
        </is>
      </c>
      <c r="E14940" t="inlineStr">
        <is>
          <t>MISMATCH</t>
        </is>
      </c>
      <c r="F14940" t="inlineStr">
        <is>
          <t>कर्णी</t>
        </is>
      </c>
      <c r="G14940" t="inlineStr">
        <is>
          <t>बाण, तीर</t>
        </is>
      </c>
      <c r="H14940" t="inlineStr">
        <is>
          <t>https://www.hindwidictionary.com/meaning-of-karnii-2</t>
        </is>
      </c>
    </row>
    <row r="14941">
      <c r="A14941" s="0" t="inlineStr">
        <is>
          <t>कर्तव्यपरायण</t>
        </is>
      </c>
      <c r="B14941" s="0" t="inlineStr">
        <is>
          <t>No</t>
        </is>
      </c>
      <c r="C14941" s="0" t="inlineStr">
        <is>
          <t>Preferred_standard</t>
        </is>
      </c>
      <c r="D14941" t="inlineStr">
        <is>
          <t>OKAY: कर्तव्य के प्रति आदर-भाव</t>
        </is>
      </c>
      <c r="E14941" t="inlineStr">
        <is>
          <t>OKAY</t>
        </is>
      </c>
      <c r="F14941" t="inlineStr">
        <is>
          <t>कर्तव्यपरायण</t>
        </is>
      </c>
      <c r="G14941" t="inlineStr">
        <is>
          <t>कर्तव्य के प्रति आदर-भाव</t>
        </is>
      </c>
      <c r="H14941" t="inlineStr">
        <is>
          <t>https://www.hindwidictionary.com/meaning-of-kartavyapraayan</t>
        </is>
      </c>
    </row>
    <row r="14942">
      <c r="A14942" s="0" t="inlineStr">
        <is>
          <t>कर्तृत्व</t>
        </is>
      </c>
      <c r="B14942" s="0" t="inlineStr">
        <is>
          <t>No</t>
        </is>
      </c>
      <c r="C14942" s="0" t="inlineStr">
        <is>
          <t>Preferred_standard</t>
        </is>
      </c>
      <c r="D14942" t="inlineStr">
        <is>
          <t>OKAY: कर्ता का भाव , कर्ता का धर्म</t>
        </is>
      </c>
      <c r="E14942" t="inlineStr">
        <is>
          <t>OKAY</t>
        </is>
      </c>
      <c r="F14942" t="inlineStr">
        <is>
          <t>कर्तृत्व</t>
        </is>
      </c>
      <c r="G14942" t="inlineStr">
        <is>
          <t>कर्ता का भाव , कर्ता का धर्म</t>
        </is>
      </c>
      <c r="H14942" t="inlineStr">
        <is>
          <t>https://www.hindwidictionary.com/meaning-of-kartdhtv</t>
        </is>
      </c>
    </row>
    <row r="14943">
      <c r="A14943" s="0" t="inlineStr">
        <is>
          <t>कर्तृवाच्य</t>
        </is>
      </c>
      <c r="B14943" s="0" t="inlineStr">
        <is>
          <t>No</t>
        </is>
      </c>
      <c r="C14943" s="0" t="inlineStr">
        <is>
          <t>Preferred_standard</t>
        </is>
      </c>
      <c r="D14943" t="inlineStr">
        <is>
          <t>OKAY: वह क्रिया जिसमें कर्ता का बोध प्रधान रूप से हो, खाना, पीना, मारना</t>
        </is>
      </c>
      <c r="E14943" t="inlineStr">
        <is>
          <t>OKAY</t>
        </is>
      </c>
      <c r="F14943" t="inlineStr">
        <is>
          <t>कर्तृवाच्य</t>
        </is>
      </c>
      <c r="G14943" t="inlineStr">
        <is>
          <t>वह क्रिया जिसमें कर्ता का बोध प्रधान रूप से हो, खाना, पीना, मारना</t>
        </is>
      </c>
      <c r="H14943" t="inlineStr">
        <is>
          <t>https://www.hindwidictionary.com/meaning-of-kartdhvaacy</t>
        </is>
      </c>
    </row>
    <row r="14944">
      <c r="A14944" s="0" t="inlineStr">
        <is>
          <t>कर्त्तव्य</t>
        </is>
      </c>
      <c r="B14944" s="0" t="inlineStr">
        <is>
          <t>No</t>
        </is>
      </c>
      <c r="C14944" s="0" t="inlineStr">
        <is>
          <t>Preferred_standard</t>
        </is>
      </c>
      <c r="D14944" t="inlineStr">
        <is>
          <t>OKAY: ऐसा काम जिसे पूरा करना अपने लिए परम आवश्यक और धर्म के रूप में हो</t>
        </is>
      </c>
      <c r="E14944" t="inlineStr">
        <is>
          <t>OKAY</t>
        </is>
      </c>
      <c r="F14944" t="inlineStr">
        <is>
          <t>कर्त्तव्य</t>
        </is>
      </c>
      <c r="G14944" t="inlineStr">
        <is>
          <t>ऐसा काम जिसे पूरा करना अपने लिए परम आवश्यक और धर्म के रूप में हो</t>
        </is>
      </c>
      <c r="H14944" t="inlineStr">
        <is>
          <t>https://www.hindwidictionary.com/meaning-of-karttavy</t>
        </is>
      </c>
    </row>
    <row r="14945">
      <c r="A14945" s="0" t="inlineStr">
        <is>
          <t>कर्नल</t>
        </is>
      </c>
      <c r="B14945" s="0" t="inlineStr">
        <is>
          <t>No</t>
        </is>
      </c>
      <c r="C14945" s="0" t="inlineStr">
        <is>
          <t>Preferred_standard</t>
        </is>
      </c>
      <c r="D14945" t="inlineStr">
        <is>
          <t>OKAY: एक फौजी अफसर</t>
        </is>
      </c>
      <c r="E14945" t="inlineStr">
        <is>
          <t>OKAY</t>
        </is>
      </c>
      <c r="F14945" t="inlineStr">
        <is>
          <t>कर्नल</t>
        </is>
      </c>
      <c r="G14945" t="inlineStr">
        <is>
          <t>एक फौजी अफसर</t>
        </is>
      </c>
      <c r="H14945" t="inlineStr">
        <is>
          <t>https://www.hindwidictionary.com/meaning-of-karnal</t>
        </is>
      </c>
    </row>
    <row r="14946">
      <c r="A14946" s="0" t="inlineStr">
        <is>
          <t>कर्नाटक</t>
        </is>
      </c>
      <c r="B14946" s="0" t="inlineStr">
        <is>
          <t>No</t>
        </is>
      </c>
      <c r="C14946" s="0" t="inlineStr">
        <is>
          <t>Preferred_standard</t>
        </is>
      </c>
      <c r="D14946" t="inlineStr">
        <is>
          <t>OKAY: दक्षिण भारत का एक राज्य</t>
        </is>
      </c>
      <c r="E14946" t="inlineStr">
        <is>
          <t>OKAY</t>
        </is>
      </c>
      <c r="F14946" t="inlineStr">
        <is>
          <t>कर्नाटक</t>
        </is>
      </c>
      <c r="G14946" t="inlineStr">
        <is>
          <t>दक्षिण भारत का एक राज्य</t>
        </is>
      </c>
      <c r="H14946" t="inlineStr">
        <is>
          <t>https://www.hindwidictionary.com/meaning-of-karnaatak-1</t>
        </is>
      </c>
    </row>
    <row r="14947">
      <c r="A14947" s="0" t="inlineStr">
        <is>
          <t>कर्मधारय</t>
        </is>
      </c>
      <c r="B14947" s="0" t="inlineStr">
        <is>
          <t>No</t>
        </is>
      </c>
      <c r="C14947" s="0" t="inlineStr">
        <is>
          <t>Preferred_standard</t>
        </is>
      </c>
      <c r="D14947" t="inlineStr">
        <is>
          <t>OKAY: वह समास जिसमें विशेषण और विशेष्य का समान अधिकरण हो; जैसे, कचलहू, नवठट, नवयुवक, नवांकुर, चिरायु</t>
        </is>
      </c>
      <c r="E14947" t="inlineStr">
        <is>
          <t>OKAY</t>
        </is>
      </c>
      <c r="F14947" t="inlineStr">
        <is>
          <t>कर्मधारय</t>
        </is>
      </c>
      <c r="G14947" t="inlineStr">
        <is>
          <t>वह समास जिसमें विशेषण और विशेष्य का समान अधिकरण हो; जैसे, कचलहू, नवठट, नवयुवक, नवांकुर, चिरायु</t>
        </is>
      </c>
      <c r="H14947" t="inlineStr">
        <is>
          <t>https://www.hindwidictionary.com/meaning-of-karmdhaaray</t>
        </is>
      </c>
    </row>
    <row r="14948">
      <c r="A14948" s="0" t="inlineStr">
        <is>
          <t>कर्मभूमि</t>
        </is>
      </c>
      <c r="B14948" s="0" t="inlineStr">
        <is>
          <t>No</t>
        </is>
      </c>
      <c r="C14948" s="0" t="inlineStr">
        <is>
          <t>Preferred_standard</t>
        </is>
      </c>
      <c r="D14948" t="inlineStr">
        <is>
          <t>OKAY: कर्म करने का स्थान</t>
        </is>
      </c>
      <c r="E14948" t="inlineStr">
        <is>
          <t>OKAY</t>
        </is>
      </c>
      <c r="F14948" t="inlineStr">
        <is>
          <t>कर्मभूमि</t>
        </is>
      </c>
      <c r="G14948" t="inlineStr">
        <is>
          <t>कर्म करने का स्थान</t>
        </is>
      </c>
      <c r="H14948" t="inlineStr">
        <is>
          <t>https://www.hindwidictionary.com/meaning-of-karmbhuumi</t>
        </is>
      </c>
    </row>
    <row r="14949">
      <c r="A14949" s="0" t="inlineStr">
        <is>
          <t>कर्मवाच्य</t>
        </is>
      </c>
      <c r="B14949" s="0" t="inlineStr">
        <is>
          <t>No</t>
        </is>
      </c>
      <c r="C14949" s="0" t="inlineStr">
        <is>
          <t>Preferred_standard</t>
        </is>
      </c>
      <c r="D14949" t="inlineStr">
        <is>
          <t>OKAY: वह क्रिया जिसमें कर्म मुख्य होकर कर्ता के रूप से आया हो और जिसका लिंग, वचन उसी कर्म के अनुसार हो, (व्याकरण) क्रिया की दृष्टि से वाक्य का वह रूप जिसमें कर्म की प्रधानता हो</t>
        </is>
      </c>
      <c r="E14949" t="inlineStr">
        <is>
          <t>OKAY</t>
        </is>
      </c>
      <c r="F14949" t="inlineStr">
        <is>
          <t>कर्मवाच्य</t>
        </is>
      </c>
      <c r="G14949" t="inlineStr">
        <is>
          <t>वह क्रिया जिसमें कर्म मुख्य होकर कर्ता के रूप से आया हो और जिसका लिंग, वचन उसी कर्म के अनुसार हो, (व्याकरण) क्रिया की दृष्टि से वाक्य का वह रूप जिसमें कर्म की प्रधानता हो</t>
        </is>
      </c>
      <c r="H14949" t="inlineStr">
        <is>
          <t>https://www.hindwidictionary.com/meaning-of-karmvaachya</t>
        </is>
      </c>
    </row>
    <row r="14950">
      <c r="A14950" s="0" t="inlineStr">
        <is>
          <t>कर्मवीर</t>
        </is>
      </c>
      <c r="B14950" s="0" t="inlineStr">
        <is>
          <t>No</t>
        </is>
      </c>
      <c r="C14950" s="0" t="inlineStr">
        <is>
          <t>Preferred_standard</t>
        </is>
      </c>
      <c r="D14950" t="inlineStr">
        <is>
          <t>OKAY: one who fulfils one's duties enthusiastically, a hero whose actions are marked by deep enthusiasm</t>
        </is>
      </c>
      <c r="E14950" t="inlineStr">
        <is>
          <t>OKAY</t>
        </is>
      </c>
      <c r="F14950" t="inlineStr">
        <is>
          <t>कर्मवीर</t>
        </is>
      </c>
      <c r="G14950" t="inlineStr">
        <is>
          <t>one who fulfils one's duties enthusiastically, a hero whose actions are marked by deep enthusiasm</t>
        </is>
      </c>
      <c r="H14950" t="inlineStr">
        <is>
          <t>https://www.hindwidictionary.com/meaning-of-karmviir</t>
        </is>
      </c>
    </row>
    <row r="14951">
      <c r="A14951" s="0" t="inlineStr">
        <is>
          <t>कर्मकांड</t>
        </is>
      </c>
      <c r="B14951" s="0" t="inlineStr">
        <is>
          <t>No</t>
        </is>
      </c>
      <c r="C14951" s="0" t="inlineStr">
        <is>
          <t>Preferred_standard</t>
        </is>
      </c>
      <c r="D14951" t="inlineStr">
        <is>
          <t>OKAY: किसी धर्म के वे धार्मिक और औपचारिक कृत्य जो विशेष अवसरों पर होते हैं, धर्म संबंधी कृत्य, यज्ञादि कर्म</t>
        </is>
      </c>
      <c r="E14951" t="inlineStr">
        <is>
          <t>OKAY</t>
        </is>
      </c>
      <c r="F14951" t="inlineStr">
        <is>
          <t>कर्मकांड</t>
        </is>
      </c>
      <c r="G14951" t="inlineStr">
        <is>
          <t>किसी धर्म के वे धार्मिक और औपचारिक कृत्य जो विशेष अवसरों पर होते हैं, धर्म संबंधी कृत्य, यज्ञादि कर्म</t>
        </is>
      </c>
      <c r="H14951" t="inlineStr">
        <is>
          <t>https://www.hindwidictionary.com/meaning-of-karmkaand</t>
        </is>
      </c>
    </row>
    <row r="14952">
      <c r="A14952" s="0" t="inlineStr">
        <is>
          <t>कर्मकार</t>
        </is>
      </c>
      <c r="B14952" s="0" t="inlineStr">
        <is>
          <t>No</t>
        </is>
      </c>
      <c r="C14952" s="0" t="inlineStr">
        <is>
          <t>Preferred_standard</t>
        </is>
      </c>
      <c r="D14952" t="inlineStr">
        <is>
          <t>OKAY: a wage earner, workman</t>
        </is>
      </c>
      <c r="E14952" t="inlineStr">
        <is>
          <t>OKAY</t>
        </is>
      </c>
      <c r="F14952" t="inlineStr">
        <is>
          <t>कर्मकार</t>
        </is>
      </c>
      <c r="G14952" t="inlineStr">
        <is>
          <t>a wage earner, workman</t>
        </is>
      </c>
      <c r="H14952" t="inlineStr">
        <is>
          <t>https://www.hindwidictionary.com/meaning-of-karmkaar</t>
        </is>
      </c>
    </row>
    <row r="14953">
      <c r="A14953" s="0" t="inlineStr">
        <is>
          <t>कर्मकारक</t>
        </is>
      </c>
      <c r="B14953" s="0" t="inlineStr">
        <is>
          <t>No</t>
        </is>
      </c>
      <c r="C14953" s="0" t="inlineStr">
        <is>
          <t>Preferred_standard</t>
        </is>
      </c>
      <c r="D14953" t="inlineStr">
        <is>
          <t>OKAY: व्याकरण में वह शब्द जिसके वाच्य पर कर्ता की क्रिया का प्रभाव पड़े, व्याकरण में कर्म</t>
        </is>
      </c>
      <c r="E14953" t="inlineStr">
        <is>
          <t>OKAY</t>
        </is>
      </c>
      <c r="F14953" t="inlineStr">
        <is>
          <t>कर्मकारक</t>
        </is>
      </c>
      <c r="G14953" t="inlineStr">
        <is>
          <t>व्याकरण में वह शब्द जिसके वाच्य पर कर्ता की क्रिया का प्रभाव पड़े, व्याकरण में कर्म</t>
        </is>
      </c>
      <c r="H14953" t="inlineStr">
        <is>
          <t>https://www.hindwidictionary.com/meaning-of-karmkaarak</t>
        </is>
      </c>
    </row>
    <row r="14954">
      <c r="A14954" s="0" t="inlineStr">
        <is>
          <t>कलंक</t>
        </is>
      </c>
      <c r="B14954" s="0" t="inlineStr">
        <is>
          <t>No</t>
        </is>
      </c>
      <c r="C14954" s="0" t="inlineStr">
        <is>
          <t>Preferred_standard</t>
        </is>
      </c>
      <c r="D14954" t="inlineStr">
        <is>
          <t>OKAY: blemish</t>
        </is>
      </c>
      <c r="E14954" t="inlineStr">
        <is>
          <t>OKAY</t>
        </is>
      </c>
      <c r="F14954" t="inlineStr">
        <is>
          <t>कलंक</t>
        </is>
      </c>
      <c r="G14954" t="inlineStr">
        <is>
          <t>blemish</t>
        </is>
      </c>
      <c r="H14954" t="inlineStr">
        <is>
          <t>https://www.hindwidictionary.com/meaning-of-kalank</t>
        </is>
      </c>
    </row>
    <row r="14955">
      <c r="A14955" s="0" t="inlineStr">
        <is>
          <t>कलंकित</t>
        </is>
      </c>
      <c r="B14955" s="0" t="inlineStr">
        <is>
          <t>No</t>
        </is>
      </c>
      <c r="C14955" s="0" t="inlineStr">
        <is>
          <t>Preferred_standard</t>
        </is>
      </c>
      <c r="D14955" t="inlineStr">
        <is>
          <t>OKAY: जिसे कलंक लगा हों, कलंकी, लांछित, दोषयुक्त, बदनाम</t>
        </is>
      </c>
      <c r="E14955" t="inlineStr">
        <is>
          <t>OKAY</t>
        </is>
      </c>
      <c r="F14955" t="inlineStr">
        <is>
          <t>कलंकित</t>
        </is>
      </c>
      <c r="G14955" t="inlineStr">
        <is>
          <t>जिसे कलंक लगा हों, कलंकी, लांछित, दोषयुक्त, बदनाम</t>
        </is>
      </c>
      <c r="H14955" t="inlineStr">
        <is>
          <t>https://www.hindwidictionary.com/meaning-of-kalankit</t>
        </is>
      </c>
    </row>
    <row r="14956">
      <c r="A14956" s="0" t="inlineStr">
        <is>
          <t>कलई</t>
        </is>
      </c>
      <c r="B14956" s="0" t="inlineStr">
        <is>
          <t>No</t>
        </is>
      </c>
      <c r="C14956" s="0" t="inlineStr">
        <is>
          <t>Preferred_standard</t>
        </is>
      </c>
      <c r="D14956" t="inlineStr">
        <is>
          <t>OKAY: राँगा</t>
        </is>
      </c>
      <c r="E14956" t="inlineStr">
        <is>
          <t>OKAY</t>
        </is>
      </c>
      <c r="F14956" t="inlineStr">
        <is>
          <t>कलई</t>
        </is>
      </c>
      <c r="G14956" t="inlineStr">
        <is>
          <t>राँगा</t>
        </is>
      </c>
      <c r="H14956" t="inlineStr">
        <is>
          <t>https://www.hindwidictionary.com/meaning-of-kalaii</t>
        </is>
      </c>
    </row>
    <row r="14957">
      <c r="A14957" s="0" t="inlineStr">
        <is>
          <t>कलछी</t>
        </is>
      </c>
      <c r="B14957" s="0" t="inlineStr">
        <is>
          <t>No</t>
        </is>
      </c>
      <c r="C14957" s="0" t="inlineStr">
        <is>
          <t>Preferred_standard</t>
        </is>
      </c>
      <c r="D14957" t="inlineStr">
        <is>
          <t>OKAY: a long-handed ladle</t>
        </is>
      </c>
      <c r="E14957" t="inlineStr">
        <is>
          <t>OKAY</t>
        </is>
      </c>
      <c r="F14957" t="inlineStr">
        <is>
          <t>कलछी</t>
        </is>
      </c>
      <c r="G14957" t="inlineStr">
        <is>
          <t>a long-handed ladle</t>
        </is>
      </c>
      <c r="H14957" t="inlineStr">
        <is>
          <t>https://www.hindwidictionary.com/meaning-of-kalchhii</t>
        </is>
      </c>
    </row>
    <row r="14958">
      <c r="A14958" s="0" t="inlineStr">
        <is>
          <t>क़लम</t>
        </is>
      </c>
      <c r="B14958" s="0" t="inlineStr">
        <is>
          <t>No</t>
        </is>
      </c>
      <c r="C14958" s="0" t="inlineStr">
        <is>
          <t>Preferred_standard</t>
        </is>
      </c>
      <c r="D14958" t="inlineStr">
        <is>
          <t>OKAY: सरकड़े की कटी हुई छोटी छड़ या लोहे की जीभ लगी हुई लकड़ी का टुकड़ा जिसे स्याही में डुबाकर कागज पर लिखते हैं , लेखनी</t>
        </is>
      </c>
      <c r="E14958" t="inlineStr">
        <is>
          <t>OKAY</t>
        </is>
      </c>
      <c r="F14958" t="inlineStr">
        <is>
          <t>क़लम</t>
        </is>
      </c>
      <c r="G14958" t="inlineStr">
        <is>
          <t>सरकड़े की कटी हुई छोटी छड़ या लोहे की जीभ लगी हुई लकड़ी का टुकड़ा जिसे स्याही में डुबाकर कागज पर लिखते हैं , लेखनी</t>
        </is>
      </c>
      <c r="H14958" t="inlineStr">
        <is>
          <t>https://www.hindwidictionary.com/meaning-of-qalam</t>
        </is>
      </c>
    </row>
    <row r="14959">
      <c r="A14959" s="0" t="inlineStr">
        <is>
          <t>कलरव</t>
        </is>
      </c>
      <c r="B14959" s="0" t="inlineStr">
        <is>
          <t>No</t>
        </is>
      </c>
      <c r="C14959" s="0" t="inlineStr">
        <is>
          <t>Preferred_standard</t>
        </is>
      </c>
      <c r="D14959" t="inlineStr">
        <is>
          <t>OKAY: मधुर शब्द, कोमल या मंद मधुर ध्वनि</t>
        </is>
      </c>
      <c r="E14959" t="inlineStr">
        <is>
          <t>OKAY</t>
        </is>
      </c>
      <c r="F14959" t="inlineStr">
        <is>
          <t>कलरव</t>
        </is>
      </c>
      <c r="G14959" t="inlineStr">
        <is>
          <t>मधुर शब्द, कोमल या मंद मधुर ध्वनि</t>
        </is>
      </c>
      <c r="H14959" t="inlineStr">
        <is>
          <t>https://www.hindwidictionary.com/meaning-of-kalrav</t>
        </is>
      </c>
    </row>
    <row r="14960">
      <c r="A14960" s="0" t="inlineStr">
        <is>
          <t>कलकत्ता</t>
        </is>
      </c>
      <c r="B14960" s="0" t="inlineStr">
        <is>
          <t>No</t>
        </is>
      </c>
      <c r="C14960" s="0" t="inlineStr">
        <is>
          <t>Preferred_standard</t>
        </is>
      </c>
      <c r="D14960" t="inlineStr">
        <is>
          <t>OKAY: भारत का एक प्रमुख शहर जो बंगाल की राजधानी है</t>
        </is>
      </c>
      <c r="E14960" t="inlineStr">
        <is>
          <t>OKAY</t>
        </is>
      </c>
      <c r="F14960" t="inlineStr">
        <is>
          <t>कलकत्ता</t>
        </is>
      </c>
      <c r="G14960" t="inlineStr">
        <is>
          <t>भारत का एक प्रमुख शहर जो बंगाल की राजधानी है</t>
        </is>
      </c>
      <c r="H14960" t="inlineStr">
        <is>
          <t>https://www.hindwidictionary.com/meaning-of-kalkatta</t>
        </is>
      </c>
    </row>
    <row r="14961">
      <c r="A14961" s="0" t="inlineStr">
        <is>
          <t>कलगी</t>
        </is>
      </c>
      <c r="B14961" s="0" t="inlineStr">
        <is>
          <t>No</t>
        </is>
      </c>
      <c r="C14961" s="0" t="inlineStr">
        <is>
          <t>Preferred_standard</t>
        </is>
      </c>
      <c r="D14961" t="inlineStr">
        <is>
          <t>OKAY: मुकुट में लगाने का पर, किनारे</t>
        </is>
      </c>
      <c r="E14961" t="inlineStr">
        <is>
          <t>OKAY</t>
        </is>
      </c>
      <c r="F14961" t="inlineStr">
        <is>
          <t>कलगी</t>
        </is>
      </c>
      <c r="G14961" t="inlineStr">
        <is>
          <t>मुकुट में लगाने का पर, किनारे</t>
        </is>
      </c>
      <c r="H14961" t="inlineStr">
        <is>
          <t>https://www.hindwidictionary.com/meaning-of-kalgii</t>
        </is>
      </c>
    </row>
    <row r="14962">
      <c r="A14962" s="0" t="inlineStr">
        <is>
          <t>कलापी</t>
        </is>
      </c>
      <c r="B14962" s="0" t="inlineStr">
        <is>
          <t>No</t>
        </is>
      </c>
      <c r="C14962" s="0" t="inlineStr">
        <is>
          <t>Preferred_standard</t>
        </is>
      </c>
      <c r="D14962" t="inlineStr">
        <is>
          <t>OKAY: मोर</t>
        </is>
      </c>
      <c r="E14962" t="inlineStr">
        <is>
          <t>OKAY</t>
        </is>
      </c>
      <c r="F14962" t="inlineStr">
        <is>
          <t>कलापी</t>
        </is>
      </c>
      <c r="G14962" t="inlineStr">
        <is>
          <t>मोर</t>
        </is>
      </c>
      <c r="H14962" t="inlineStr">
        <is>
          <t>https://www.hindwidictionary.com/meaning-of-kalaapii</t>
        </is>
      </c>
    </row>
    <row r="14963">
      <c r="A14963" s="0" t="inlineStr">
        <is>
          <t>कलाबाज़ी</t>
        </is>
      </c>
      <c r="B14963" s="0" t="inlineStr">
        <is>
          <t>No</t>
        </is>
      </c>
      <c r="C14963" s="0" t="inlineStr">
        <is>
          <t>Preferred_standard</t>
        </is>
      </c>
      <c r="D14963" t="inlineStr">
        <is>
          <t>OKAY: सिर नीचे करके उलट जाना, ढेकली</t>
        </is>
      </c>
      <c r="E14963" t="inlineStr">
        <is>
          <t>OKAY</t>
        </is>
      </c>
      <c r="F14963" t="inlineStr">
        <is>
          <t>कलाबाज़ी</t>
        </is>
      </c>
      <c r="G14963" t="inlineStr">
        <is>
          <t>सिर नीचे करके उलट जाना, ढेकली</t>
        </is>
      </c>
      <c r="H14963" t="inlineStr">
        <is>
          <t>https://www.hindwidictionary.com/meaning-of-kalaabaazii</t>
        </is>
      </c>
    </row>
    <row r="14964">
      <c r="A14964" s="0" t="inlineStr">
        <is>
          <t>कलाकंद</t>
        </is>
      </c>
      <c r="B14964" s="0" t="inlineStr">
        <is>
          <t>No</t>
        </is>
      </c>
      <c r="C14964" s="0" t="inlineStr">
        <is>
          <t>Preferred_standard</t>
        </is>
      </c>
      <c r="D14964" t="inlineStr">
        <is>
          <t>OKAY: एक प्रकार की बर्फ़ी जो खोए और मिस्री से बनती है</t>
        </is>
      </c>
      <c r="E14964" t="inlineStr">
        <is>
          <t>OKAY</t>
        </is>
      </c>
      <c r="F14964" t="inlineStr">
        <is>
          <t>कलाकंद</t>
        </is>
      </c>
      <c r="G14964" t="inlineStr">
        <is>
          <t>एक प्रकार की बर्फ़ी जो खोए और मिस्री से बनती है</t>
        </is>
      </c>
      <c r="H14964" t="inlineStr">
        <is>
          <t>https://www.hindwidictionary.com/meaning-of-kalaakand</t>
        </is>
      </c>
    </row>
    <row r="14965">
      <c r="A14965" s="0" t="inlineStr">
        <is>
          <t>कलाकारी</t>
        </is>
      </c>
      <c r="B14965" s="0" t="inlineStr">
        <is>
          <t>No</t>
        </is>
      </c>
      <c r="C14965" s="0" t="inlineStr">
        <is>
          <t>Preferred_standard</t>
        </is>
      </c>
      <c r="D14965" t="inlineStr">
        <is>
          <t>OKAY: 'कलाकारिता'</t>
        </is>
      </c>
      <c r="E14965" t="inlineStr">
        <is>
          <t>OKAY</t>
        </is>
      </c>
      <c r="F14965" t="inlineStr">
        <is>
          <t>कलाकारी</t>
        </is>
      </c>
      <c r="G14965" t="inlineStr">
        <is>
          <t>'कलाकारिता'</t>
        </is>
      </c>
      <c r="H14965" t="inlineStr">
        <is>
          <t>https://www.hindwidictionary.com/meaning-of-kalaakaarii</t>
        </is>
      </c>
    </row>
    <row r="14966">
      <c r="A14966" s="0" t="inlineStr">
        <is>
          <t>कलि</t>
        </is>
      </c>
      <c r="B14966" s="0" t="inlineStr">
        <is>
          <t>No</t>
        </is>
      </c>
      <c r="C14966" s="0" t="inlineStr">
        <is>
          <t>Preferred_standard</t>
        </is>
      </c>
      <c r="D14966" t="inlineStr">
        <is>
          <t>OKAY: बहेड़े का फल या बीज</t>
        </is>
      </c>
      <c r="E14966" t="inlineStr">
        <is>
          <t>OKAY</t>
        </is>
      </c>
      <c r="F14966" t="inlineStr">
        <is>
          <t>कलि</t>
        </is>
      </c>
      <c r="G14966" t="inlineStr">
        <is>
          <t>बहेड़े का फल या बीज</t>
        </is>
      </c>
      <c r="H14966" t="inlineStr">
        <is>
          <t>https://www.hindwidictionary.com/meaning-of-kali-1</t>
        </is>
      </c>
    </row>
    <row r="14967">
      <c r="A14967" s="0" t="inlineStr">
        <is>
          <t>कलिका</t>
        </is>
      </c>
      <c r="B14967" s="0" t="inlineStr">
        <is>
          <t>No</t>
        </is>
      </c>
      <c r="C14967" s="0" t="inlineStr">
        <is>
          <t>Preferred_standard</t>
        </is>
      </c>
      <c r="D14967" t="inlineStr">
        <is>
          <t>OKAY: बिना खिला फूल, कली</t>
        </is>
      </c>
      <c r="E14967" t="inlineStr">
        <is>
          <t>OKAY</t>
        </is>
      </c>
      <c r="F14967" t="inlineStr">
        <is>
          <t>कलिका</t>
        </is>
      </c>
      <c r="G14967" t="inlineStr">
        <is>
          <t>बिना खिला फूल, कली</t>
        </is>
      </c>
      <c r="H14967" t="inlineStr">
        <is>
          <t>https://www.hindwidictionary.com/meaning-of-kalika</t>
        </is>
      </c>
    </row>
    <row r="14968">
      <c r="A14968" s="0" t="inlineStr">
        <is>
          <t>कलुष</t>
        </is>
      </c>
      <c r="B14968" s="0" t="inlineStr">
        <is>
          <t>No</t>
        </is>
      </c>
      <c r="C14968" s="0" t="inlineStr">
        <is>
          <t>Preferred_standard</t>
        </is>
      </c>
      <c r="D14968" t="inlineStr">
        <is>
          <t>OKAY: दूषित अथवा मलिन होने की अवस्था या भाव, मलिनता, मैल, गंदगी</t>
        </is>
      </c>
      <c r="E14968" t="inlineStr">
        <is>
          <t>OKAY</t>
        </is>
      </c>
      <c r="F14968" t="inlineStr">
        <is>
          <t>कलुष</t>
        </is>
      </c>
      <c r="G14968" t="inlineStr">
        <is>
          <t>दूषित अथवा मलिन होने की अवस्था या भाव, मलिनता, मैल, गंदगी</t>
        </is>
      </c>
      <c r="H14968" t="inlineStr">
        <is>
          <t>https://www.hindwidictionary.com/meaning-of-kalush</t>
        </is>
      </c>
    </row>
    <row r="14969">
      <c r="A14969" s="0" t="inlineStr">
        <is>
          <t>कल्प</t>
        </is>
      </c>
      <c r="B14969" s="0" t="inlineStr">
        <is>
          <t>No</t>
        </is>
      </c>
      <c r="C14969" s="0" t="inlineStr">
        <is>
          <t>Preferred_standard</t>
        </is>
      </c>
      <c r="D14969" t="inlineStr">
        <is>
          <t>OKAY: era</t>
        </is>
      </c>
      <c r="E14969" t="inlineStr">
        <is>
          <t>OKAY</t>
        </is>
      </c>
      <c r="F14969" t="inlineStr">
        <is>
          <t>कल्प</t>
        </is>
      </c>
      <c r="G14969" t="inlineStr">
        <is>
          <t>era</t>
        </is>
      </c>
      <c r="H14969" t="inlineStr">
        <is>
          <t>https://www.hindwidictionary.com/meaning-of-kalp</t>
        </is>
      </c>
    </row>
    <row r="14970">
      <c r="A14970" s="0" t="inlineStr">
        <is>
          <t>कल्याण</t>
        </is>
      </c>
      <c r="B14970" s="0" t="inlineStr">
        <is>
          <t>No</t>
        </is>
      </c>
      <c r="C14970" s="0" t="inlineStr">
        <is>
          <t>Preferred_standard</t>
        </is>
      </c>
      <c r="D14970" t="inlineStr">
        <is>
          <t>OKAY: welfare, benediction</t>
        </is>
      </c>
      <c r="E14970" t="inlineStr">
        <is>
          <t>OKAY</t>
        </is>
      </c>
      <c r="F14970" t="inlineStr">
        <is>
          <t>कल्याण</t>
        </is>
      </c>
      <c r="G14970" t="inlineStr">
        <is>
          <t>welfare, benediction</t>
        </is>
      </c>
      <c r="H14970" t="inlineStr">
        <is>
          <t>https://www.hindwidictionary.com/meaning-of-kalyaan</t>
        </is>
      </c>
    </row>
    <row r="14971">
      <c r="A14971" s="0" t="inlineStr">
        <is>
          <t>कल्याणी</t>
        </is>
      </c>
      <c r="B14971" s="0" t="inlineStr">
        <is>
          <t>No</t>
        </is>
      </c>
      <c r="C14971" s="0" t="inlineStr">
        <is>
          <t>Preferred_standard</t>
        </is>
      </c>
      <c r="D14971" t="inlineStr">
        <is>
          <t>OKAY: कल्याण करने वाली, कल्याणकर, मंगलकारक</t>
        </is>
      </c>
      <c r="E14971" t="inlineStr">
        <is>
          <t>OKAY</t>
        </is>
      </c>
      <c r="F14971" t="inlineStr">
        <is>
          <t>कल्याणी</t>
        </is>
      </c>
      <c r="G14971" t="inlineStr">
        <is>
          <t>कल्याण करने वाली, कल्याणकर, मंगलकारक</t>
        </is>
      </c>
      <c r="H14971" t="inlineStr">
        <is>
          <t>https://www.hindwidictionary.com/meaning-of-kalyaanii</t>
        </is>
      </c>
    </row>
    <row r="14972">
      <c r="A14972" s="0" t="inlineStr">
        <is>
          <t>कल्लू</t>
        </is>
      </c>
      <c r="B14972" s="0" t="inlineStr">
        <is>
          <t>No</t>
        </is>
      </c>
      <c r="C14972" s="0" t="inlineStr">
        <is>
          <t>Preferred_standard</t>
        </is>
      </c>
      <c r="D14972" t="inlineStr">
        <is>
          <t>OKAY: काला कलूटा</t>
        </is>
      </c>
      <c r="E14972" t="inlineStr">
        <is>
          <t>OKAY</t>
        </is>
      </c>
      <c r="F14972" t="inlineStr">
        <is>
          <t>कल्लू</t>
        </is>
      </c>
      <c r="G14972" t="inlineStr">
        <is>
          <t>काला कलूटा</t>
        </is>
      </c>
      <c r="H14972" t="inlineStr">
        <is>
          <t>https://www.hindwidictionary.com/meaning-of-kalluu</t>
        </is>
      </c>
    </row>
    <row r="14973">
      <c r="A14973" s="0" t="inlineStr">
        <is>
          <t>कल्लोल</t>
        </is>
      </c>
      <c r="B14973" s="0" t="inlineStr">
        <is>
          <t>No</t>
        </is>
      </c>
      <c r="C14973" s="0" t="inlineStr">
        <is>
          <t>Preferred_standard</t>
        </is>
      </c>
      <c r="D14973" t="inlineStr">
        <is>
          <t>OKAY: play, sport, frolic</t>
        </is>
      </c>
      <c r="E14973" t="inlineStr">
        <is>
          <t>OKAY</t>
        </is>
      </c>
      <c r="F14973" t="inlineStr">
        <is>
          <t>कल्लोल</t>
        </is>
      </c>
      <c r="G14973" t="inlineStr">
        <is>
          <t>play, sport, frolic</t>
        </is>
      </c>
      <c r="H14973" t="inlineStr">
        <is>
          <t>https://www.hindwidictionary.com/meaning-of-kallol</t>
        </is>
      </c>
    </row>
    <row r="14974">
      <c r="A14974" s="0" t="inlineStr">
        <is>
          <t>कवच</t>
        </is>
      </c>
      <c r="B14974" s="0" t="inlineStr">
        <is>
          <t>No</t>
        </is>
      </c>
      <c r="C14974" s="0" t="inlineStr">
        <is>
          <t>Preferred_standard</t>
        </is>
      </c>
      <c r="D14974" t="inlineStr">
        <is>
          <t>OKAY: लोहे की कड़ियों के जाल का बना हुआ पहनावा जिसे योद्धा लड़ाई के समय पहनते थे, ज़िरह-बक्तर, वर्म, सँजोया</t>
        </is>
      </c>
      <c r="E14974" t="inlineStr">
        <is>
          <t>OKAY</t>
        </is>
      </c>
      <c r="F14974" t="inlineStr">
        <is>
          <t>कवच</t>
        </is>
      </c>
      <c r="G14974" t="inlineStr">
        <is>
          <t>लोहे की कड़ियों के जाल का बना हुआ पहनावा जिसे योद्धा लड़ाई के समय पहनते थे, ज़िरह-बक्तर, वर्म, सँजोया</t>
        </is>
      </c>
      <c r="H14974" t="inlineStr">
        <is>
          <t>https://www.hindwidictionary.com/meaning-of-kavach</t>
        </is>
      </c>
    </row>
    <row r="14975">
      <c r="A14975" s="0" t="inlineStr">
        <is>
          <t>कवरत्ती</t>
        </is>
      </c>
      <c r="B14975" s="0" t="inlineStr">
        <is>
          <t>No</t>
        </is>
      </c>
      <c r="C14975" s="0" t="inlineStr">
        <is>
          <t>Preferred_standard</t>
        </is>
      </c>
      <c r="D14975" t="inlineStr">
        <is>
          <t>OKAY: भारत के एक केन्द्र शासित राज्य लक्षद्वीप की राजधानी</t>
        </is>
      </c>
      <c r="E14975" t="inlineStr">
        <is>
          <t>OKAY</t>
        </is>
      </c>
      <c r="F14975" t="inlineStr">
        <is>
          <t>कवरत्ती</t>
        </is>
      </c>
      <c r="G14975" t="inlineStr">
        <is>
          <t>भारत के एक केन्द्र शासित राज्य लक्षद्वीप की राजधानी</t>
        </is>
      </c>
      <c r="H14975" t="inlineStr">
        <is>
          <t>https://www.hindwidictionary.com/meaning-of-kavrattii</t>
        </is>
      </c>
    </row>
    <row r="14976">
      <c r="A14976" s="0" t="inlineStr">
        <is>
          <t>कवित्व</t>
        </is>
      </c>
      <c r="B14976" s="0" t="inlineStr">
        <is>
          <t>No</t>
        </is>
      </c>
      <c r="C14976" s="0" t="inlineStr">
        <is>
          <t>Preferred_standard</t>
        </is>
      </c>
      <c r="D14976" t="inlineStr">
        <is>
          <t>OKAY: poetic content or quality</t>
        </is>
      </c>
      <c r="E14976" t="inlineStr">
        <is>
          <t>OKAY</t>
        </is>
      </c>
      <c r="F14976" t="inlineStr">
        <is>
          <t>कवित्व</t>
        </is>
      </c>
      <c r="G14976" t="inlineStr">
        <is>
          <t>poetic content or quality</t>
        </is>
      </c>
      <c r="H14976" t="inlineStr">
        <is>
          <t>https://www.hindwidictionary.com/meaning-of-kavitva</t>
        </is>
      </c>
    </row>
    <row r="14977">
      <c r="A14977" s="0" t="inlineStr">
        <is>
          <t>कविराज</t>
        </is>
      </c>
      <c r="B14977" s="0" t="inlineStr">
        <is>
          <t>No</t>
        </is>
      </c>
      <c r="C14977" s="0" t="inlineStr">
        <is>
          <t>Preferred_standard</t>
        </is>
      </c>
      <c r="D14977" t="inlineStr">
        <is>
          <t>OKAY: a physician</t>
        </is>
      </c>
      <c r="E14977" t="inlineStr">
        <is>
          <t>OKAY</t>
        </is>
      </c>
      <c r="F14977" t="inlineStr">
        <is>
          <t>कविराज</t>
        </is>
      </c>
      <c r="G14977" t="inlineStr">
        <is>
          <t>a physician</t>
        </is>
      </c>
      <c r="H14977" t="inlineStr">
        <is>
          <t>https://www.hindwidictionary.com/meaning-of-kaviraaj</t>
        </is>
      </c>
    </row>
    <row r="14978">
      <c r="A14978" s="0" t="inlineStr">
        <is>
          <t>कवी</t>
        </is>
      </c>
      <c r="B14978" s="0" t="inlineStr">
        <is>
          <t>No</t>
        </is>
      </c>
      <c r="C14978" s="0" t="inlineStr">
        <is>
          <t>Preferred_standard</t>
        </is>
      </c>
      <c r="D14978" t="inlineStr">
        <is>
          <t>OKAY: 'कवि'</t>
        </is>
      </c>
      <c r="E14978" t="inlineStr">
        <is>
          <t>OKAY</t>
        </is>
      </c>
      <c r="F14978" t="inlineStr">
        <is>
          <t>कवी</t>
        </is>
      </c>
      <c r="G14978" t="inlineStr">
        <is>
          <t>'कवि'</t>
        </is>
      </c>
      <c r="H14978" t="inlineStr">
        <is>
          <t>https://www.hindwidictionary.com/meaning-of-kavii-1</t>
        </is>
      </c>
    </row>
    <row r="14979">
      <c r="A14979" s="0" t="inlineStr">
        <is>
          <t>कसर</t>
        </is>
      </c>
      <c r="B14979" s="0" t="inlineStr">
        <is>
          <t>No</t>
        </is>
      </c>
      <c r="C14979" s="0" t="inlineStr">
        <is>
          <t>Preferred_standard</t>
        </is>
      </c>
      <c r="D14979" t="inlineStr">
        <is>
          <t>OKAY: deficiency</t>
        </is>
      </c>
      <c r="E14979" t="inlineStr">
        <is>
          <t>OKAY</t>
        </is>
      </c>
      <c r="F14979" t="inlineStr">
        <is>
          <t>कसर</t>
        </is>
      </c>
      <c r="G14979" t="inlineStr">
        <is>
          <t>deficiency</t>
        </is>
      </c>
      <c r="H14979" t="inlineStr">
        <is>
          <t>https://www.hindwidictionary.com/meaning-of-kasar</t>
        </is>
      </c>
    </row>
    <row r="14980">
      <c r="A14980" s="0" t="inlineStr">
        <is>
          <t>कसाई</t>
        </is>
      </c>
      <c r="B14980" s="0" t="inlineStr">
        <is>
          <t>No</t>
        </is>
      </c>
      <c r="C14980" s="0" t="inlineStr">
        <is>
          <t>Preferred_standard</t>
        </is>
      </c>
      <c r="D14980" t="inlineStr">
        <is>
          <t>OKAY: कसने की मज़दूरी, देखिए : 'कसवाई'</t>
        </is>
      </c>
      <c r="E14980" t="inlineStr">
        <is>
          <t>OKAY</t>
        </is>
      </c>
      <c r="F14980" t="inlineStr">
        <is>
          <t>कसाई</t>
        </is>
      </c>
      <c r="G14980" t="inlineStr">
        <is>
          <t>कसने की मज़दूरी, देखिए : 'कसवाई'</t>
        </is>
      </c>
      <c r="H14980" t="inlineStr">
        <is>
          <t>https://www.hindwidictionary.com/meaning-of-kasaaii</t>
        </is>
      </c>
    </row>
    <row r="14981">
      <c r="A14981" s="0" t="inlineStr">
        <is>
          <t>कसावट</t>
        </is>
      </c>
      <c r="B14981" s="0" t="inlineStr">
        <is>
          <t>No</t>
        </is>
      </c>
      <c r="C14981" s="0" t="inlineStr">
        <is>
          <t>Preferred_standard</t>
        </is>
      </c>
      <c r="D14981" t="inlineStr">
        <is>
          <t>OKAY: कसने का भाव, तनाव, खिंचावट</t>
        </is>
      </c>
      <c r="E14981" t="inlineStr">
        <is>
          <t>OKAY</t>
        </is>
      </c>
      <c r="F14981" t="inlineStr">
        <is>
          <t>कसावट</t>
        </is>
      </c>
      <c r="G14981" t="inlineStr">
        <is>
          <t>कसने का भाव, तनाव, खिंचावट</t>
        </is>
      </c>
      <c r="H14981" t="inlineStr">
        <is>
          <t>https://www.hindwidictionary.com/meaning-of-kasaavat</t>
        </is>
      </c>
    </row>
    <row r="14982">
      <c r="A14982" s="0" t="inlineStr">
        <is>
          <t>कसैला</t>
        </is>
      </c>
      <c r="B14982" s="0" t="inlineStr">
        <is>
          <t>No</t>
        </is>
      </c>
      <c r="C14982" s="0" t="inlineStr">
        <is>
          <t>Preferred_standard</t>
        </is>
      </c>
      <c r="D14982" t="inlineStr">
        <is>
          <t>OKAY: astringent</t>
        </is>
      </c>
      <c r="E14982" t="inlineStr">
        <is>
          <t>OKAY</t>
        </is>
      </c>
      <c r="F14982" t="inlineStr">
        <is>
          <t>कसैला</t>
        </is>
      </c>
      <c r="G14982" t="inlineStr">
        <is>
          <t>astringent</t>
        </is>
      </c>
      <c r="H14982" t="inlineStr">
        <is>
          <t>https://www.hindwidictionary.com/meaning-of-kasailaa</t>
        </is>
      </c>
    </row>
    <row r="14983">
      <c r="A14983" s="0" t="inlineStr">
        <is>
          <t>कसौटी</t>
        </is>
      </c>
      <c r="B14983" s="0" t="inlineStr">
        <is>
          <t>No</t>
        </is>
      </c>
      <c r="C14983" s="0" t="inlineStr">
        <is>
          <t>Preferred_standard</t>
        </is>
      </c>
      <c r="D14983" t="inlineStr">
        <is>
          <t>OKAY: a touchstone</t>
        </is>
      </c>
      <c r="E14983" t="inlineStr">
        <is>
          <t>OKAY</t>
        </is>
      </c>
      <c r="F14983" t="inlineStr">
        <is>
          <t>कसौटी</t>
        </is>
      </c>
      <c r="G14983" t="inlineStr">
        <is>
          <t>a touchstone</t>
        </is>
      </c>
      <c r="H14983" t="inlineStr">
        <is>
          <t>https://www.hindwidictionary.com/meaning-of-kasautii-2</t>
        </is>
      </c>
    </row>
    <row r="14984">
      <c r="A14984" s="0" t="inlineStr">
        <is>
          <t>कस्तूरबा</t>
        </is>
      </c>
      <c r="B14984" s="0" t="inlineStr">
        <is>
          <t>No</t>
        </is>
      </c>
      <c r="C14984" s="0" t="inlineStr">
        <is>
          <t>Preferred_standard</t>
        </is>
      </c>
      <c r="D14984" t="inlineStr">
        <is>
          <t>OKAY: महात्मा गाँधी की पत्नी</t>
        </is>
      </c>
      <c r="E14984" t="inlineStr">
        <is>
          <t>OKAY</t>
        </is>
      </c>
      <c r="F14984" t="inlineStr">
        <is>
          <t>कस्तूरबा</t>
        </is>
      </c>
      <c r="G14984" t="inlineStr">
        <is>
          <t>महात्मा गाँधी की पत्नी</t>
        </is>
      </c>
      <c r="H14984" t="inlineStr">
        <is>
          <t>https://www.hindwidictionary.com/meaning-of-kastuurbaa</t>
        </is>
      </c>
    </row>
    <row r="14985">
      <c r="A14985" s="0" t="inlineStr">
        <is>
          <t>कहत</t>
        </is>
      </c>
      <c r="B14985" s="0" t="inlineStr">
        <is>
          <t>No</t>
        </is>
      </c>
      <c r="C14985" s="0" t="inlineStr">
        <is>
          <t>Preferred_standard</t>
        </is>
      </c>
      <c r="D14985" t="inlineStr">
        <is>
          <t>OKAY: दुर्भक्ष , अकाल</t>
        </is>
      </c>
      <c r="E14985" t="inlineStr">
        <is>
          <t>OKAY</t>
        </is>
      </c>
      <c r="F14985" t="inlineStr">
        <is>
          <t>कहत</t>
        </is>
      </c>
      <c r="G14985" t="inlineStr">
        <is>
          <t>दुर्भक्ष , अकाल</t>
        </is>
      </c>
      <c r="H14985" t="inlineStr">
        <is>
          <t>https://www.hindwidictionary.com/meaning-of-kahat</t>
        </is>
      </c>
    </row>
    <row r="14986">
      <c r="A14986" s="0" t="inlineStr">
        <is>
          <t>कहला</t>
        </is>
      </c>
      <c r="B14986" s="0" t="inlineStr">
        <is>
          <t>No</t>
        </is>
      </c>
      <c r="C14986" s="0" t="inlineStr">
        <is>
          <t>Preferred_standard</t>
        </is>
      </c>
      <c r="D14986" t="inlineStr">
        <is>
          <t>OKAY: कडूला (हाथ में पहनने का कड़ा)</t>
        </is>
      </c>
      <c r="E14986" t="inlineStr">
        <is>
          <t>OKAY</t>
        </is>
      </c>
      <c r="F14986" t="inlineStr">
        <is>
          <t>कहला</t>
        </is>
      </c>
      <c r="G14986" t="inlineStr">
        <is>
          <t>कडूला (हाथ में पहनने का कड़ा)</t>
        </is>
      </c>
      <c r="H14986" t="inlineStr">
        <is>
          <t>https://www.hindwidictionary.com/meaning-of-kahlaa</t>
        </is>
      </c>
    </row>
    <row r="14987">
      <c r="A14987" s="0" t="inlineStr">
        <is>
          <t>कहलाना</t>
        </is>
      </c>
      <c r="B14987" s="0" t="inlineStr">
        <is>
          <t>No</t>
        </is>
      </c>
      <c r="C14987" s="0" t="inlineStr">
        <is>
          <t>Preferred_standard</t>
        </is>
      </c>
      <c r="D14987" t="inlineStr">
        <is>
          <t>OKAY: दूसरे के द्वारा कहने की क्रिया कराना</t>
        </is>
      </c>
      <c r="E14987" t="inlineStr">
        <is>
          <t>OKAY</t>
        </is>
      </c>
      <c r="F14987" t="inlineStr">
        <is>
          <t>कहलाना</t>
        </is>
      </c>
      <c r="G14987" t="inlineStr">
        <is>
          <t>दूसरे के द्वारा कहने की क्रिया कराना</t>
        </is>
      </c>
      <c r="H14987" t="inlineStr">
        <is>
          <t>https://www.hindwidictionary.com/meaning-of-kahlaanaa</t>
        </is>
      </c>
    </row>
    <row r="14988">
      <c r="A14988" s="0" t="inlineStr">
        <is>
          <t>कहकशाँ</t>
        </is>
      </c>
      <c r="B14988" s="0" t="inlineStr">
        <is>
          <t>No</t>
        </is>
      </c>
      <c r="C14988" s="0" t="inlineStr">
        <is>
          <t>Preferred_standard</t>
        </is>
      </c>
      <c r="D14988" t="inlineStr">
        <is>
          <t>OKAY: आकाशगंगा</t>
        </is>
      </c>
      <c r="E14988" t="inlineStr">
        <is>
          <t>OKAY</t>
        </is>
      </c>
      <c r="F14988" t="inlineStr">
        <is>
          <t>कहकशाँ</t>
        </is>
      </c>
      <c r="G14988" t="inlineStr">
        <is>
          <t>आकाशगंगा</t>
        </is>
      </c>
      <c r="H14988" t="inlineStr">
        <is>
          <t>https://www.hindwidictionary.com/meaning-of-kahkashaan</t>
        </is>
      </c>
    </row>
    <row r="14989">
      <c r="A14989" s="0" t="inlineStr">
        <is>
          <t>ककीर</t>
        </is>
      </c>
      <c r="B14989" s="0" t="inlineStr">
        <is>
          <t>No</t>
        </is>
      </c>
      <c r="C14989" s="0" t="inlineStr">
        <is>
          <t>Preferred_standard</t>
        </is>
      </c>
      <c r="D14989" t="inlineStr">
        <is>
          <t>OKAY: a kind of high-quality betel leaf.</t>
        </is>
      </c>
      <c r="E14989" t="inlineStr">
        <is>
          <t>OKAY</t>
        </is>
      </c>
      <c r="F14989" t="inlineStr">
        <is>
          <t>ककीर</t>
        </is>
      </c>
      <c r="G14989" t="inlineStr">
        <is>
          <t>a kind of high-quality betel leaf.</t>
        </is>
      </c>
      <c r="H14989" t="inlineStr">
        <is>
          <t>https://www.hindwidictionary.com/meaning-of-kakiir</t>
        </is>
      </c>
    </row>
    <row r="14990">
      <c r="A14990" s="0" t="inlineStr">
        <is>
          <t>कक्कू</t>
        </is>
      </c>
      <c r="B14990" s="0" t="inlineStr">
        <is>
          <t>No</t>
        </is>
      </c>
      <c r="C14990" s="0" t="inlineStr">
        <is>
          <t>Preferred_standard</t>
        </is>
      </c>
      <c r="D14990" t="inlineStr">
        <is>
          <t>OKAY: एक प्रकार का चातक</t>
        </is>
      </c>
      <c r="E14990" t="inlineStr">
        <is>
          <t>OKAY</t>
        </is>
      </c>
      <c r="F14990" t="inlineStr">
        <is>
          <t>कक्कू</t>
        </is>
      </c>
      <c r="G14990" t="inlineStr">
        <is>
          <t>एक प्रकार का चातक</t>
        </is>
      </c>
      <c r="H14990" t="inlineStr">
        <is>
          <t>https://www.hindwidictionary.com/meaning-of-kakkuu</t>
        </is>
      </c>
    </row>
    <row r="14991">
      <c r="A14991" s="0" t="inlineStr">
        <is>
          <t>कज़ाकी</t>
        </is>
      </c>
      <c r="B14991" s="0" t="inlineStr">
        <is>
          <t>No</t>
        </is>
      </c>
      <c r="C14991" s="0" t="inlineStr">
        <is>
          <t>Preferred_standard</t>
        </is>
      </c>
      <c r="D14991" t="inlineStr">
        <is>
          <t>OKAY: लुटेरापन, लूटमार</t>
        </is>
      </c>
      <c r="E14991" t="inlineStr">
        <is>
          <t>OKAY</t>
        </is>
      </c>
      <c r="F14991" t="inlineStr">
        <is>
          <t>कज़ाकी</t>
        </is>
      </c>
      <c r="G14991" t="inlineStr">
        <is>
          <t>लुटेरापन, लूटमार</t>
        </is>
      </c>
      <c r="H14991" t="inlineStr">
        <is>
          <t>https://www.hindwidictionary.com/meaning-of-kazaakii</t>
        </is>
      </c>
    </row>
    <row r="14992">
      <c r="A14992" s="0" t="inlineStr">
        <is>
          <t>कड़छी</t>
        </is>
      </c>
      <c r="B14992" s="0" t="inlineStr">
        <is>
          <t>No</t>
        </is>
      </c>
      <c r="C14992" s="0" t="inlineStr">
        <is>
          <t>Preferred_standard</t>
        </is>
      </c>
      <c r="D14992" t="inlineStr">
        <is>
          <t>OKAY: सब्ज़ी या दाल चलाने वाला लंबी डंडी की गहरी चम्मच; कलछी</t>
        </is>
      </c>
      <c r="E14992" t="inlineStr">
        <is>
          <t>OKAY</t>
        </is>
      </c>
      <c r="F14992" t="inlineStr">
        <is>
          <t>कड़छी</t>
        </is>
      </c>
      <c r="G14992" t="inlineStr">
        <is>
          <t>सब्ज़ी या दाल चलाने वाला लंबी डंडी की गहरी चम्मच; कलछी</t>
        </is>
      </c>
      <c r="H14992" t="inlineStr">
        <is>
          <t>https://www.hindwidictionary.com/meaning-of-kadchhii</t>
        </is>
      </c>
    </row>
    <row r="14993">
      <c r="A14993" s="0" t="inlineStr">
        <is>
          <t>कड़क</t>
        </is>
      </c>
      <c r="B14993" s="0" t="inlineStr">
        <is>
          <t>No</t>
        </is>
      </c>
      <c r="C14993" s="0" t="inlineStr">
        <is>
          <t>Preferred_standard</t>
        </is>
      </c>
      <c r="D14993" t="inlineStr">
        <is>
          <t>OKAY: समुद्री नमक</t>
        </is>
      </c>
      <c r="E14993" t="inlineStr">
        <is>
          <t>OKAY</t>
        </is>
      </c>
      <c r="F14993" t="inlineStr">
        <is>
          <t>कड़क</t>
        </is>
      </c>
      <c r="G14993" t="inlineStr">
        <is>
          <t>समुद्री नमक</t>
        </is>
      </c>
      <c r="H14993" t="inlineStr">
        <is>
          <t>https://www.hindwidictionary.com/meaning-of-kadak</t>
        </is>
      </c>
    </row>
    <row r="14994">
      <c r="A14994" s="0" t="inlineStr">
        <is>
          <t>कड़कना</t>
        </is>
      </c>
      <c r="B14994" s="0" t="inlineStr">
        <is>
          <t>No</t>
        </is>
      </c>
      <c r="C14994" s="0" t="inlineStr">
        <is>
          <t>Preferred_standard</t>
        </is>
      </c>
      <c r="D14994" t="inlineStr">
        <is>
          <t>OKAY: कड़-कड़ शब्द करना, गड़गड़ाना</t>
        </is>
      </c>
      <c r="E14994" t="inlineStr">
        <is>
          <t>OKAY</t>
        </is>
      </c>
      <c r="F14994" t="inlineStr">
        <is>
          <t>कड़कना</t>
        </is>
      </c>
      <c r="G14994" t="inlineStr">
        <is>
          <t>कड़-कड़ शब्द करना, गड़गड़ाना</t>
        </is>
      </c>
      <c r="H14994" t="inlineStr">
        <is>
          <t>https://www.hindwidictionary.com/meaning-of-kadaknaa</t>
        </is>
      </c>
    </row>
    <row r="14995">
      <c r="A14995" s="0" t="inlineStr">
        <is>
          <t>कड़कड़ाहट</t>
        </is>
      </c>
      <c r="B14995" s="0" t="inlineStr">
        <is>
          <t>No</t>
        </is>
      </c>
      <c r="C14995" s="0" t="inlineStr">
        <is>
          <t>Preferred_standard</t>
        </is>
      </c>
      <c r="D14995" t="inlineStr">
        <is>
          <t>OKAY: crackling sound, thundering sound</t>
        </is>
      </c>
      <c r="E14995" t="inlineStr">
        <is>
          <t>OKAY</t>
        </is>
      </c>
      <c r="F14995" t="inlineStr">
        <is>
          <t>कड़कड़ाहट</t>
        </is>
      </c>
      <c r="G14995" t="inlineStr">
        <is>
          <t>crackling sound, thundering sound</t>
        </is>
      </c>
      <c r="H14995" t="inlineStr">
        <is>
          <t>https://www.hindwidictionary.com/meaning-of-kadakdaahat</t>
        </is>
      </c>
    </row>
    <row r="14996">
      <c r="A14996" s="0" t="inlineStr">
        <is>
          <t>कड़ा</t>
        </is>
      </c>
      <c r="B14996" s="0" t="inlineStr">
        <is>
          <t>No</t>
        </is>
      </c>
      <c r="C14996" s="0" t="inlineStr">
        <is>
          <t>Preferred_standard</t>
        </is>
      </c>
      <c r="D14996" t="inlineStr">
        <is>
          <t>OKAY: a bangle, metal ring</t>
        </is>
      </c>
      <c r="E14996" t="inlineStr">
        <is>
          <t>OKAY</t>
        </is>
      </c>
      <c r="F14996" t="inlineStr">
        <is>
          <t>कड़ा</t>
        </is>
      </c>
      <c r="G14996" t="inlineStr">
        <is>
          <t>a bangle, metal ring</t>
        </is>
      </c>
      <c r="H14996" t="inlineStr">
        <is>
          <t>https://www.hindwidictionary.com/meaning-of-kadaa-3</t>
        </is>
      </c>
    </row>
    <row r="14997">
      <c r="A14997" s="0" t="inlineStr">
        <is>
          <t>कड़ाई</t>
        </is>
      </c>
      <c r="B14997" s="0" t="inlineStr">
        <is>
          <t>No</t>
        </is>
      </c>
      <c r="C14997" s="0" t="inlineStr">
        <is>
          <t>Preferred_standard</t>
        </is>
      </c>
      <c r="D14997" t="inlineStr">
        <is>
          <t>OKAY: कड़ा होने का भाव, कठोरता, कड़ापन, सख्ती</t>
        </is>
      </c>
      <c r="E14997" t="inlineStr">
        <is>
          <t>OKAY</t>
        </is>
      </c>
      <c r="F14997" t="inlineStr">
        <is>
          <t>कड़ाई</t>
        </is>
      </c>
      <c r="G14997" t="inlineStr">
        <is>
          <t>कड़ा होने का भाव, कठोरता, कड़ापन, सख्ती</t>
        </is>
      </c>
      <c r="H14997" t="inlineStr">
        <is>
          <t>https://www.hindwidictionary.com/meaning-of-kadaaii-1</t>
        </is>
      </c>
    </row>
    <row r="14998">
      <c r="A14998" s="0" t="inlineStr">
        <is>
          <t>कड़ाही</t>
        </is>
      </c>
      <c r="B14998" s="0" t="inlineStr">
        <is>
          <t>No</t>
        </is>
      </c>
      <c r="C14998" s="0" t="inlineStr">
        <is>
          <t>Preferred_standard</t>
        </is>
      </c>
      <c r="D14998" t="inlineStr">
        <is>
          <t>OKAY: धातु आदि का गोल पेंदे, खुले मुँह तथा ऊँचे किनारों का एक छोटा पात्र जिसमें खाने-पीने की चीजें तली या पकाई जाती हैं छोटा कड़ाहा, जो लोहे पीतल, चाँदी आदि का बनता है</t>
        </is>
      </c>
      <c r="E14998" t="inlineStr">
        <is>
          <t>OKAY</t>
        </is>
      </c>
      <c r="F14998" t="inlineStr">
        <is>
          <t>कड़ाही</t>
        </is>
      </c>
      <c r="G14998" t="inlineStr">
        <is>
          <t>धातु आदि का गोल पेंदे, खुले मुँह तथा ऊँचे किनारों का एक छोटा पात्र जिसमें खाने-पीने की चीजें तली या पकाई जाती हैं छोटा कड़ाहा, जो लोहे पीतल, चाँदी आदि का बनता है</t>
        </is>
      </c>
      <c r="H14998" t="inlineStr">
        <is>
          <t>https://www.hindwidictionary.com/meaning-of-kadaahii</t>
        </is>
      </c>
    </row>
    <row r="14999">
      <c r="A14999" s="0" t="inlineStr">
        <is>
          <t>कढ़ी पत्ता</t>
        </is>
      </c>
      <c r="B14999" s="0" t="inlineStr">
        <is>
          <t>No</t>
        </is>
      </c>
      <c r="C14999" s="0" t="inlineStr">
        <is>
          <t>Preferred_standard</t>
        </is>
      </c>
      <c r="D14999" t="inlineStr">
        <is>
          <t>OKAY: मीठे नीम का पत्ता</t>
        </is>
      </c>
      <c r="E14999" t="inlineStr">
        <is>
          <t>OKAY</t>
        </is>
      </c>
      <c r="F14999" t="inlineStr">
        <is>
          <t>कढ़ी पत्ता</t>
        </is>
      </c>
      <c r="G14999" t="inlineStr">
        <is>
          <t>मीठे नीम का पत्ता</t>
        </is>
      </c>
      <c r="H14999" t="inlineStr">
        <is>
          <t>https://www.hindwidictionary.com/meaning-of-kadhii-pattaa</t>
        </is>
      </c>
    </row>
    <row r="15000">
      <c r="A15000" s="0" t="inlineStr">
        <is>
          <t>क़ब्ज़ा</t>
        </is>
      </c>
      <c r="B15000" s="0" t="inlineStr">
        <is>
          <t>No</t>
        </is>
      </c>
      <c r="C15000" s="0" t="inlineStr">
        <is>
          <t>Preferred_standard</t>
        </is>
      </c>
      <c r="D15000" t="inlineStr">
        <is>
          <t>OKAY: किसी वस्तु या संपत्ति आदि पर होने वाला बलपूर्वक स्वामित्व, मूँठ , दस्ता , जैसे—तलवार का कब्जा , दराज का कब्जा</t>
        </is>
      </c>
      <c r="E15000" t="inlineStr">
        <is>
          <t>OKAY</t>
        </is>
      </c>
      <c r="F15000" t="inlineStr">
        <is>
          <t>क़ब्ज़ा</t>
        </is>
      </c>
      <c r="G15000" t="inlineStr">
        <is>
          <t>किसी वस्तु या संपत्ति आदि पर होने वाला बलपूर्वक स्वामित्व, मूँठ , दस्ता , जैसे—तलवार का कब्जा , दराज का कब्जा</t>
        </is>
      </c>
      <c r="H15000" t="inlineStr">
        <is>
          <t>https://www.hindwidictionary.com/meaning-of-qabzaa</t>
        </is>
      </c>
    </row>
    <row r="15001">
      <c r="A15001" s="0" t="inlineStr">
        <is>
          <t>क़हर</t>
        </is>
      </c>
      <c r="B15001" s="0" t="inlineStr">
        <is>
          <t>No</t>
        </is>
      </c>
      <c r="C15001" s="0" t="inlineStr">
        <is>
          <t>Preferred_standard</t>
        </is>
      </c>
      <c r="D15001" t="inlineStr">
        <is>
          <t>OKAY: विपत्ति , आफत , संकट , गजब</t>
        </is>
      </c>
      <c r="E15001" t="inlineStr">
        <is>
          <t>OKAY</t>
        </is>
      </c>
      <c r="F15001" t="inlineStr">
        <is>
          <t>क़हर</t>
        </is>
      </c>
      <c r="G15001" t="inlineStr">
        <is>
          <t>विपत्ति , आफत , संकट , गजब</t>
        </is>
      </c>
      <c r="H15001" t="inlineStr">
        <is>
          <t>https://www.hindwidictionary.com/meaning-of-qahar</t>
        </is>
      </c>
    </row>
    <row r="15002">
      <c r="A15002" s="0" t="inlineStr">
        <is>
          <t>क़ानूनी</t>
        </is>
      </c>
      <c r="B15002" s="0" t="inlineStr">
        <is>
          <t>No</t>
        </is>
      </c>
      <c r="C15002" s="0" t="inlineStr">
        <is>
          <t>Preferred_standard</t>
        </is>
      </c>
      <c r="D15002" t="inlineStr">
        <is>
          <t>OKAY: जो क़ानून जाने</t>
        </is>
      </c>
      <c r="E15002" t="inlineStr">
        <is>
          <t>OKAY</t>
        </is>
      </c>
      <c r="F15002" t="inlineStr">
        <is>
          <t>क़ानूनी</t>
        </is>
      </c>
      <c r="G15002" t="inlineStr">
        <is>
          <t>जो क़ानून जाने</t>
        </is>
      </c>
      <c r="H15002" t="inlineStr">
        <is>
          <t>https://www.hindwidictionary.com/meaning-of-qaanuunii</t>
        </is>
      </c>
    </row>
    <row r="15003">
      <c r="A15003" s="0" t="inlineStr">
        <is>
          <t>क़ाबिलियत</t>
        </is>
      </c>
      <c r="B15003" s="0" t="inlineStr">
        <is>
          <t>No</t>
        </is>
      </c>
      <c r="C15003" s="0" t="inlineStr">
        <is>
          <t>Preferred_standard</t>
        </is>
      </c>
      <c r="D15003" t="inlineStr">
        <is>
          <t>OKAY: काबिल होने का भाव, पात्रता; कुशलता, योग्यता, लियाकत</t>
        </is>
      </c>
      <c r="E15003" t="inlineStr">
        <is>
          <t>OKAY</t>
        </is>
      </c>
      <c r="F15003" t="inlineStr">
        <is>
          <t>क़ाबिलियत</t>
        </is>
      </c>
      <c r="G15003" t="inlineStr">
        <is>
          <t>काबिल होने का भाव, पात्रता; कुशलता, योग्यता, लियाकत</t>
        </is>
      </c>
      <c r="H15003" t="inlineStr">
        <is>
          <t>https://www.hindwidictionary.com/meaning-of-qaabiliyat</t>
        </is>
      </c>
    </row>
    <row r="15004">
      <c r="A15004" s="0" t="inlineStr">
        <is>
          <t>क़ायदा</t>
        </is>
      </c>
      <c r="B15004" s="0" t="inlineStr">
        <is>
          <t>No</t>
        </is>
      </c>
      <c r="C15004" s="0" t="inlineStr">
        <is>
          <t>Preferred_standard</t>
        </is>
      </c>
      <c r="D15004" t="inlineStr">
        <is>
          <t>OKAY: विधि, विधान, क़ानून</t>
        </is>
      </c>
      <c r="E15004" t="inlineStr">
        <is>
          <t>OKAY</t>
        </is>
      </c>
      <c r="F15004" t="inlineStr">
        <is>
          <t>क़ायदा</t>
        </is>
      </c>
      <c r="G15004" t="inlineStr">
        <is>
          <t>विधि, विधान, क़ानून</t>
        </is>
      </c>
      <c r="H15004" t="inlineStr">
        <is>
          <t>https://www.hindwidictionary.com/meaning-of-qaayadaa</t>
        </is>
      </c>
    </row>
    <row r="15005">
      <c r="A15005" s="0" t="inlineStr">
        <is>
          <t>क़िस्सा</t>
        </is>
      </c>
      <c r="B15005" s="0" t="inlineStr">
        <is>
          <t>No</t>
        </is>
      </c>
      <c r="C15005" s="0" t="inlineStr">
        <is>
          <t>Preferred_standard</t>
        </is>
      </c>
      <c r="D15005" t="inlineStr">
        <is>
          <t>OKAY: कोई कल्पित घटना या मनगढ़ंत बात जो विवरणात्मक रूप में कहीं, बतलाई या लिखी जाए, कहानी, कथा, आख्यान, दास्ताँ</t>
        </is>
      </c>
      <c r="E15005" t="inlineStr">
        <is>
          <t>OKAY</t>
        </is>
      </c>
      <c r="F15005" t="inlineStr">
        <is>
          <t>क़िस्सा</t>
        </is>
      </c>
      <c r="G15005" t="inlineStr">
        <is>
          <t>कोई कल्पित घटना या मनगढ़ंत बात जो विवरणात्मक रूप में कहीं, बतलाई या लिखी जाए, कहानी, कथा, आख्यान, दास्ताँ</t>
        </is>
      </c>
      <c r="H15005" t="inlineStr">
        <is>
          <t>https://www.hindwidictionary.com/meaning-of-qissaa</t>
        </is>
      </c>
    </row>
    <row r="15006">
      <c r="A15006" s="0" t="inlineStr">
        <is>
          <t>क़ीमत</t>
        </is>
      </c>
      <c r="B15006" s="0" t="inlineStr">
        <is>
          <t>No</t>
        </is>
      </c>
      <c r="C15006" s="0" t="inlineStr">
        <is>
          <t>Preferred_standard</t>
        </is>
      </c>
      <c r="D15006" t="inlineStr">
        <is>
          <t>OKAY: price</t>
        </is>
      </c>
      <c r="E15006" t="inlineStr">
        <is>
          <t>OKAY</t>
        </is>
      </c>
      <c r="F15006" t="inlineStr">
        <is>
          <t>क़ीमत</t>
        </is>
      </c>
      <c r="G15006" t="inlineStr">
        <is>
          <t>price</t>
        </is>
      </c>
      <c r="H15006" t="inlineStr">
        <is>
          <t>https://www.hindwidictionary.com/meaning-of-qiimat</t>
        </is>
      </c>
    </row>
    <row r="15007">
      <c r="A15007" s="0" t="inlineStr">
        <is>
          <t>क़ुर्बान</t>
        </is>
      </c>
      <c r="B15007" s="0" t="inlineStr">
        <is>
          <t>No</t>
        </is>
      </c>
      <c r="C15007" s="0" t="inlineStr">
        <is>
          <t>Preferred_standard</t>
        </is>
      </c>
      <c r="D15007" t="inlineStr">
        <is>
          <t>OKAY: किसी उच्च उद्देश्य के लिए प्राण देने की क्रिया या भाव</t>
        </is>
      </c>
      <c r="E15007" t="inlineStr">
        <is>
          <t>OKAY</t>
        </is>
      </c>
      <c r="F15007" t="inlineStr">
        <is>
          <t>क़ुर्बान</t>
        </is>
      </c>
      <c r="G15007" t="inlineStr">
        <is>
          <t>किसी उच्च उद्देश्य के लिए प्राण देने की क्रिया या भाव</t>
        </is>
      </c>
      <c r="H15007" t="inlineStr">
        <is>
          <t>https://www.hindwidictionary.com/meaning-of-qurbaan</t>
        </is>
      </c>
    </row>
    <row r="15008">
      <c r="A15008" s="0" t="inlineStr">
        <is>
          <t>काँटेदार</t>
        </is>
      </c>
      <c r="B15008" s="0" t="inlineStr">
        <is>
          <t>No</t>
        </is>
      </c>
      <c r="C15008" s="0" t="inlineStr">
        <is>
          <t>Preferred_standard</t>
        </is>
      </c>
      <c r="D15008" t="inlineStr">
        <is>
          <t>OKAY: जिसमें काँटे लगे हों, कंटकयुक्त</t>
        </is>
      </c>
      <c r="E15008" t="inlineStr">
        <is>
          <t>OKAY</t>
        </is>
      </c>
      <c r="F15008" t="inlineStr">
        <is>
          <t>काँटेदार</t>
        </is>
      </c>
      <c r="G15008" t="inlineStr">
        <is>
          <t>जिसमें काँटे लगे हों, कंटकयुक्त</t>
        </is>
      </c>
      <c r="H15008" t="inlineStr">
        <is>
          <t>https://www.hindwidictionary.com/meaning-of-kaantedaar</t>
        </is>
      </c>
    </row>
    <row r="15009">
      <c r="A15009" s="0" t="inlineStr">
        <is>
          <t>काँव-काँव</t>
        </is>
      </c>
      <c r="B15009" s="0" t="inlineStr">
        <is>
          <t>No</t>
        </is>
      </c>
      <c r="C15009" s="0" t="inlineStr">
        <is>
          <t>Preferred_standard</t>
        </is>
      </c>
      <c r="D15009" t="inlineStr">
        <is>
          <t>OKAY: कौए के बोलने का शब्द, कौवे की बोली</t>
        </is>
      </c>
      <c r="E15009" t="inlineStr">
        <is>
          <t>OKAY</t>
        </is>
      </c>
      <c r="F15009" t="inlineStr">
        <is>
          <t>काँव-काँव</t>
        </is>
      </c>
      <c r="G15009" t="inlineStr">
        <is>
          <t>कौए के बोलने का शब्द, कौवे की बोली</t>
        </is>
      </c>
      <c r="H15009" t="inlineStr">
        <is>
          <t>https://www.hindwidictionary.com/meaning-of-kaanv-kaanv</t>
        </is>
      </c>
    </row>
    <row r="15010">
      <c r="A15010" s="0" t="inlineStr">
        <is>
          <t>काँछ</t>
        </is>
      </c>
      <c r="B15010" s="0" t="inlineStr">
        <is>
          <t>No</t>
        </is>
      </c>
      <c r="C15010" s="0" t="inlineStr">
        <is>
          <t>Preferred_standard</t>
        </is>
      </c>
      <c r="D15010" t="inlineStr">
        <is>
          <t>OKAY: धोती का वह भाग जो पीछे खोंसा जाता है, देखिए : 'काँच'</t>
        </is>
      </c>
      <c r="E15010" t="inlineStr">
        <is>
          <t>OKAY</t>
        </is>
      </c>
      <c r="F15010" t="inlineStr">
        <is>
          <t>काँछ</t>
        </is>
      </c>
      <c r="G15010" t="inlineStr">
        <is>
          <t>धोती का वह भाग जो पीछे खोंसा जाता है, देखिए : 'काँच'</t>
        </is>
      </c>
      <c r="H15010" t="inlineStr">
        <is>
          <t>https://www.hindwidictionary.com/meaning-of-kaanchh</t>
        </is>
      </c>
    </row>
    <row r="15011">
      <c r="A15011" s="0" t="inlineStr">
        <is>
          <t>कांति</t>
        </is>
      </c>
      <c r="B15011" s="0" t="inlineStr">
        <is>
          <t>No</t>
        </is>
      </c>
      <c r="C15011" s="0" t="inlineStr">
        <is>
          <t>Preferred_standard</t>
        </is>
      </c>
      <c r="D15011" t="inlineStr">
        <is>
          <t>OKAY: पति, शौहर</t>
        </is>
      </c>
      <c r="E15011" t="inlineStr">
        <is>
          <t>OKAY</t>
        </is>
      </c>
      <c r="F15011" t="inlineStr">
        <is>
          <t>कांति</t>
        </is>
      </c>
      <c r="G15011" t="inlineStr">
        <is>
          <t>पति, शौहर</t>
        </is>
      </c>
      <c r="H15011" t="inlineStr">
        <is>
          <t>https://www.hindwidictionary.com/meaning-of-kaanti</t>
        </is>
      </c>
    </row>
    <row r="15012">
      <c r="A15012" s="0" t="inlineStr">
        <is>
          <t>कांतिमय</t>
        </is>
      </c>
      <c r="B15012" s="0" t="inlineStr">
        <is>
          <t>No</t>
        </is>
      </c>
      <c r="C15012" s="0" t="inlineStr">
        <is>
          <t>Preferred_standard</t>
        </is>
      </c>
      <c r="D15012" t="inlineStr">
        <is>
          <t>OKAY: जो तेज से भरा हुआ या मंडित हो, तेजोमंडित</t>
        </is>
      </c>
      <c r="E15012" t="inlineStr">
        <is>
          <t>OKAY</t>
        </is>
      </c>
      <c r="F15012" t="inlineStr">
        <is>
          <t>कांतिमय</t>
        </is>
      </c>
      <c r="G15012" t="inlineStr">
        <is>
          <t>जो तेज से भरा हुआ या मंडित हो, तेजोमंडित</t>
        </is>
      </c>
      <c r="H15012" t="inlineStr">
        <is>
          <t>https://www.hindwidictionary.com/meaning-of-kaantimay</t>
        </is>
      </c>
    </row>
    <row r="15013">
      <c r="A15013" s="0" t="inlineStr">
        <is>
          <t>काँदा</t>
        </is>
      </c>
      <c r="B15013" s="0" t="inlineStr">
        <is>
          <t>No</t>
        </is>
      </c>
      <c r="C15013" s="0" t="inlineStr">
        <is>
          <t>Preferred_standard</t>
        </is>
      </c>
      <c r="D15013" t="inlineStr">
        <is>
          <t>OKAY: एक गुल्म जिसमें प्याज की तरह गाँठ पडती है</t>
        </is>
      </c>
      <c r="E15013" t="inlineStr">
        <is>
          <t>OKAY</t>
        </is>
      </c>
      <c r="F15013" t="inlineStr">
        <is>
          <t>काँदा</t>
        </is>
      </c>
      <c r="G15013" t="inlineStr">
        <is>
          <t>एक गुल्म जिसमें प्याज की तरह गाँठ पडती है</t>
        </is>
      </c>
      <c r="H15013" t="inlineStr">
        <is>
          <t>https://www.hindwidictionary.com/meaning-of-kaandaa-3</t>
        </is>
      </c>
    </row>
    <row r="15014">
      <c r="A15014" s="0" t="inlineStr">
        <is>
          <t>काई</t>
        </is>
      </c>
      <c r="B15014" s="0" t="inlineStr">
        <is>
          <t>No</t>
        </is>
      </c>
      <c r="C15014" s="0" t="inlineStr">
        <is>
          <t>Preferred_standard</t>
        </is>
      </c>
      <c r="D15014" t="inlineStr">
        <is>
          <t>OKAY: जल या सीड़ में होने वाली एक प्रकार की महीन घास या सूक्ष्म बनस्पतिजाल</t>
        </is>
      </c>
      <c r="E15014" t="inlineStr">
        <is>
          <t>OKAY</t>
        </is>
      </c>
      <c r="F15014" t="inlineStr">
        <is>
          <t>काई</t>
        </is>
      </c>
      <c r="G15014" t="inlineStr">
        <is>
          <t>जल या सीड़ में होने वाली एक प्रकार की महीन घास या सूक्ष्म बनस्पतिजाल</t>
        </is>
      </c>
      <c r="H15014" t="inlineStr">
        <is>
          <t>https://www.hindwidictionary.com/meaning-of-kaaii</t>
        </is>
      </c>
    </row>
    <row r="15015">
      <c r="A15015" s="0" t="inlineStr">
        <is>
          <t>काँचू</t>
        </is>
      </c>
      <c r="B15015" s="0" t="inlineStr">
        <is>
          <t>No</t>
        </is>
      </c>
      <c r="C15015" s="0" t="inlineStr">
        <is>
          <t>Preferred_standard</t>
        </is>
      </c>
      <c r="D15015" t="inlineStr">
        <is>
          <t>OKAY: जिसे काँच का रोग हो</t>
        </is>
      </c>
      <c r="E15015" t="inlineStr">
        <is>
          <t>OKAY</t>
        </is>
      </c>
      <c r="F15015" t="inlineStr">
        <is>
          <t>काँचू</t>
        </is>
      </c>
      <c r="G15015" t="inlineStr">
        <is>
          <t>जिसे काँच का रोग हो</t>
        </is>
      </c>
      <c r="H15015" t="inlineStr">
        <is>
          <t>https://www.hindwidictionary.com/meaning-of-kaanchuu</t>
        </is>
      </c>
    </row>
    <row r="15016">
      <c r="A15016" s="0" t="inlineStr">
        <is>
          <t>काँटी</t>
        </is>
      </c>
      <c r="B15016" s="0" t="inlineStr">
        <is>
          <t>No</t>
        </is>
      </c>
      <c r="C15016" s="0" t="inlineStr">
        <is>
          <t>Preferred_standard</t>
        </is>
      </c>
      <c r="D15016" t="inlineStr">
        <is>
          <t>OKAY: छोटा काँटा, कील</t>
        </is>
      </c>
      <c r="E15016" t="inlineStr">
        <is>
          <t>OKAY</t>
        </is>
      </c>
      <c r="F15016" t="inlineStr">
        <is>
          <t>काँटी</t>
        </is>
      </c>
      <c r="G15016" t="inlineStr">
        <is>
          <t>छोटा काँटा, कील</t>
        </is>
      </c>
      <c r="H15016" t="inlineStr">
        <is>
          <t>https://www.hindwidictionary.com/meaning-of-kaantii-2</t>
        </is>
      </c>
    </row>
    <row r="15017">
      <c r="A15017" s="0" t="inlineStr">
        <is>
          <t>काँटो</t>
        </is>
      </c>
      <c r="B15017" s="0" t="inlineStr">
        <is>
          <t>No</t>
        </is>
      </c>
      <c r="C15017" s="0" t="inlineStr">
        <is>
          <t>Preferred_standard</t>
        </is>
      </c>
      <c r="D15017" t="inlineStr">
        <is>
          <t>Suggested: काँटा | Meaning: a thorn, spicule</t>
        </is>
      </c>
      <c r="E15017" t="inlineStr">
        <is>
          <t>MISMATCH</t>
        </is>
      </c>
      <c r="F15017" t="inlineStr">
        <is>
          <t>काँटा</t>
        </is>
      </c>
      <c r="G15017" t="inlineStr">
        <is>
          <t>a thorn, spicule</t>
        </is>
      </c>
      <c r="H15017" t="inlineStr">
        <is>
          <t>https://www.hindwidictionary.com/meaning-of-kaantaa-2</t>
        </is>
      </c>
    </row>
    <row r="15018">
      <c r="A15018" s="0" t="inlineStr">
        <is>
          <t>काँठी</t>
        </is>
      </c>
      <c r="B15018" s="0" t="inlineStr">
        <is>
          <t>No</t>
        </is>
      </c>
      <c r="C15018" s="0" t="inlineStr">
        <is>
          <t>Preferred_standard</t>
        </is>
      </c>
      <c r="D15018" t="inlineStr">
        <is>
          <t>OKAY: 'काठी'</t>
        </is>
      </c>
      <c r="E15018" t="inlineStr">
        <is>
          <t>OKAY</t>
        </is>
      </c>
      <c r="F15018" t="inlineStr">
        <is>
          <t>काँठी</t>
        </is>
      </c>
      <c r="G15018" t="inlineStr">
        <is>
          <t>'काठी'</t>
        </is>
      </c>
      <c r="H15018" t="inlineStr">
        <is>
          <t>https://www.hindwidictionary.com/meaning-of-kaanthii</t>
        </is>
      </c>
    </row>
    <row r="15019">
      <c r="A15019" s="0" t="inlineStr">
        <is>
          <t>कात</t>
        </is>
      </c>
      <c r="B15019" s="0" t="inlineStr">
        <is>
          <t>No</t>
        </is>
      </c>
      <c r="C15019" s="0" t="inlineStr">
        <is>
          <t>Preferred_standard</t>
        </is>
      </c>
      <c r="D15019" t="inlineStr">
        <is>
          <t>OKAY: एक प्रकार की कैंची जिससे गडेरिये भेड़ों के बाल कतरते हैं</t>
        </is>
      </c>
      <c r="E15019" t="inlineStr">
        <is>
          <t>OKAY</t>
        </is>
      </c>
      <c r="F15019" t="inlineStr">
        <is>
          <t>कात</t>
        </is>
      </c>
      <c r="G15019" t="inlineStr">
        <is>
          <t>एक प्रकार की कैंची जिससे गडेरिये भेड़ों के बाल कतरते हैं</t>
        </is>
      </c>
      <c r="H15019" t="inlineStr">
        <is>
          <t>https://www.hindwidictionary.com/meaning-of-kaat</t>
        </is>
      </c>
    </row>
    <row r="15020">
      <c r="A15020" s="0" t="inlineStr">
        <is>
          <t>कातना</t>
        </is>
      </c>
      <c r="B15020" s="0" t="inlineStr">
        <is>
          <t>No</t>
        </is>
      </c>
      <c r="C15020" s="0" t="inlineStr">
        <is>
          <t>Preferred_standard</t>
        </is>
      </c>
      <c r="D15020" t="inlineStr">
        <is>
          <t>OKAY: रूई से सूत बनाना , रूई को ऐंठ या बटकर तागा बनाना</t>
        </is>
      </c>
      <c r="E15020" t="inlineStr">
        <is>
          <t>OKAY</t>
        </is>
      </c>
      <c r="F15020" t="inlineStr">
        <is>
          <t>कातना</t>
        </is>
      </c>
      <c r="G15020" t="inlineStr">
        <is>
          <t>रूई से सूत बनाना , रूई को ऐंठ या बटकर तागा बनाना</t>
        </is>
      </c>
      <c r="H15020" t="inlineStr">
        <is>
          <t>https://www.hindwidictionary.com/meaning-of-kaatanaa</t>
        </is>
      </c>
    </row>
    <row r="15021">
      <c r="A15021" s="0" t="inlineStr">
        <is>
          <t>कादंबरी</t>
        </is>
      </c>
      <c r="B15021" s="0" t="inlineStr">
        <is>
          <t>No</t>
        </is>
      </c>
      <c r="C15021" s="0" t="inlineStr">
        <is>
          <t>Preferred_standard</t>
        </is>
      </c>
      <c r="D15021" t="inlineStr">
        <is>
          <t>OKAY: कोकील, कोयल</t>
        </is>
      </c>
      <c r="E15021" t="inlineStr">
        <is>
          <t>OKAY</t>
        </is>
      </c>
      <c r="F15021" t="inlineStr">
        <is>
          <t>कादंबरी</t>
        </is>
      </c>
      <c r="G15021" t="inlineStr">
        <is>
          <t>कोकील, कोयल</t>
        </is>
      </c>
      <c r="H15021" t="inlineStr">
        <is>
          <t>https://www.hindwidictionary.com/meaning-of-kaadambarii</t>
        </is>
      </c>
    </row>
    <row r="15022">
      <c r="A15022" s="0" t="inlineStr">
        <is>
          <t>क़ाबू</t>
        </is>
      </c>
      <c r="B15022" s="0" t="inlineStr">
        <is>
          <t>No</t>
        </is>
      </c>
      <c r="C15022" s="0" t="inlineStr">
        <is>
          <t>Preferred_standard</t>
        </is>
      </c>
      <c r="D15022" t="inlineStr">
        <is>
          <t>OKAY: control</t>
        </is>
      </c>
      <c r="E15022" t="inlineStr">
        <is>
          <t>OKAY</t>
        </is>
      </c>
      <c r="F15022" t="inlineStr">
        <is>
          <t>क़ाबू</t>
        </is>
      </c>
      <c r="G15022" t="inlineStr">
        <is>
          <t>control</t>
        </is>
      </c>
      <c r="H15022" t="inlineStr">
        <is>
          <t>https://www.hindwidictionary.com/meaning-of-qaabuu</t>
        </is>
      </c>
    </row>
    <row r="15023">
      <c r="A15023" s="0" t="inlineStr">
        <is>
          <t>कामधेनु</t>
        </is>
      </c>
      <c r="B15023" s="0" t="inlineStr">
        <is>
          <t>No</t>
        </is>
      </c>
      <c r="C15023" s="0" t="inlineStr">
        <is>
          <t>Preferred_standard</t>
        </is>
      </c>
      <c r="D15023" t="inlineStr">
        <is>
          <t>OKAY: एक गाय जो पुराणानुसार समुद्र-मंथन से निकली थी, सुरभी</t>
        </is>
      </c>
      <c r="E15023" t="inlineStr">
        <is>
          <t>OKAY</t>
        </is>
      </c>
      <c r="F15023" t="inlineStr">
        <is>
          <t>कामधेनु</t>
        </is>
      </c>
      <c r="G15023" t="inlineStr">
        <is>
          <t>एक गाय जो पुराणानुसार समुद्र-मंथन से निकली थी, सुरभी</t>
        </is>
      </c>
      <c r="H15023" t="inlineStr">
        <is>
          <t>https://www.hindwidictionary.com/meaning-of-kaamdhenu</t>
        </is>
      </c>
    </row>
    <row r="15024">
      <c r="A15024" s="0" t="inlineStr">
        <is>
          <t>कामाख्या</t>
        </is>
      </c>
      <c r="B15024" s="0" t="inlineStr">
        <is>
          <t>No</t>
        </is>
      </c>
      <c r="C15024" s="0" t="inlineStr">
        <is>
          <t>Preferred_standard</t>
        </is>
      </c>
      <c r="D15024" t="inlineStr">
        <is>
          <t>OKAY: देवी का एक अविग्रह, माँ दुर्गा या शक्ति का एक रूप</t>
        </is>
      </c>
      <c r="E15024" t="inlineStr">
        <is>
          <t>OKAY</t>
        </is>
      </c>
      <c r="F15024" t="inlineStr">
        <is>
          <t>कामाख्या</t>
        </is>
      </c>
      <c r="G15024" t="inlineStr">
        <is>
          <t>देवी का एक अविग्रह, माँ दुर्गा या शक्ति का एक रूप</t>
        </is>
      </c>
      <c r="H15024" t="inlineStr">
        <is>
          <t>https://www.hindwidictionary.com/meaning-of-kaamaakhyaa</t>
        </is>
      </c>
    </row>
    <row r="15025">
      <c r="A15025" s="0" t="inlineStr">
        <is>
          <t>काम-धंधा</t>
        </is>
      </c>
      <c r="B15025" s="0" t="inlineStr">
        <is>
          <t>No</t>
        </is>
      </c>
      <c r="C15025" s="0" t="inlineStr">
        <is>
          <t>Preferred_standard</t>
        </is>
      </c>
      <c r="D15025" t="inlineStr">
        <is>
          <t>OKAY: work</t>
        </is>
      </c>
      <c r="E15025" t="inlineStr">
        <is>
          <t>OKAY</t>
        </is>
      </c>
      <c r="F15025" t="inlineStr">
        <is>
          <t>काम-धंधा</t>
        </is>
      </c>
      <c r="G15025" t="inlineStr">
        <is>
          <t>work</t>
        </is>
      </c>
      <c r="H15025" t="inlineStr">
        <is>
          <t>https://www.hindwidictionary.com/meaning-of-kaam-dhandhaa</t>
        </is>
      </c>
    </row>
    <row r="15026">
      <c r="A15026" s="0" t="inlineStr">
        <is>
          <t>काय</t>
        </is>
      </c>
      <c r="B15026" s="0" t="inlineStr">
        <is>
          <t>No</t>
        </is>
      </c>
      <c r="C15026" s="0" t="inlineStr">
        <is>
          <t>Preferred_standard</t>
        </is>
      </c>
      <c r="D15026" t="inlineStr">
        <is>
          <t>OKAY: प्रजापति संबंधी, जैसे, कायतीर्थ, कायहवि इत्यादि</t>
        </is>
      </c>
      <c r="E15026" t="inlineStr">
        <is>
          <t>OKAY</t>
        </is>
      </c>
      <c r="F15026" t="inlineStr">
        <is>
          <t>काय</t>
        </is>
      </c>
      <c r="G15026" t="inlineStr">
        <is>
          <t>प्रजापति संबंधी, जैसे, कायतीर्थ, कायहवि इत्यादि</t>
        </is>
      </c>
      <c r="H15026" t="inlineStr">
        <is>
          <t>https://www.hindwidictionary.com/meaning-of-kaay</t>
        </is>
      </c>
    </row>
    <row r="15027">
      <c r="A15027" s="0" t="inlineStr">
        <is>
          <t>कायम</t>
        </is>
      </c>
      <c r="B15027" s="0" t="inlineStr">
        <is>
          <t>No</t>
        </is>
      </c>
      <c r="C15027" s="0" t="inlineStr">
        <is>
          <t>Preferred_standard</t>
        </is>
      </c>
      <c r="D15027" t="inlineStr">
        <is>
          <t>OKAY: ठहरा हुआ , स्थिर</t>
        </is>
      </c>
      <c r="E15027" t="inlineStr">
        <is>
          <t>OKAY</t>
        </is>
      </c>
      <c r="F15027" t="inlineStr">
        <is>
          <t>कायम</t>
        </is>
      </c>
      <c r="G15027" t="inlineStr">
        <is>
          <t>ठहरा हुआ , स्थिर</t>
        </is>
      </c>
      <c r="H15027" t="inlineStr">
        <is>
          <t>https://www.hindwidictionary.com/meaning-of-kaayam</t>
        </is>
      </c>
    </row>
    <row r="15028">
      <c r="A15028" s="0" t="inlineStr">
        <is>
          <t>कायाकल्प</t>
        </is>
      </c>
      <c r="B15028" s="0" t="inlineStr">
        <is>
          <t>No</t>
        </is>
      </c>
      <c r="C15028" s="0" t="inlineStr">
        <is>
          <t>Preferred_standard</t>
        </is>
      </c>
      <c r="D15028" t="inlineStr">
        <is>
          <t>OKAY: rejuvenation</t>
        </is>
      </c>
      <c r="E15028" t="inlineStr">
        <is>
          <t>OKAY</t>
        </is>
      </c>
      <c r="F15028" t="inlineStr">
        <is>
          <t>कायाकल्प</t>
        </is>
      </c>
      <c r="G15028" t="inlineStr">
        <is>
          <t>rejuvenation</t>
        </is>
      </c>
      <c r="H15028" t="inlineStr">
        <is>
          <t>https://www.hindwidictionary.com/meaning-of-kaayaakalp</t>
        </is>
      </c>
    </row>
    <row r="15029">
      <c r="A15029" s="0" t="inlineStr">
        <is>
          <t>कारतूस</t>
        </is>
      </c>
      <c r="B15029" s="0" t="inlineStr">
        <is>
          <t>No</t>
        </is>
      </c>
      <c r="C15029" s="0" t="inlineStr">
        <is>
          <t>Preferred_standard</t>
        </is>
      </c>
      <c r="D15029" t="inlineStr">
        <is>
          <t>OKAY: एक लंबी नली जिसमें गोली छर्रा और बारूद भरी रहता है और जिमके एक सिर पर टोपी लगी रहती है, इसे टोंटोवाली बदूक या रिवालवर, राइफल आदि में भरकर चलाते हैं</t>
        </is>
      </c>
      <c r="E15029" t="inlineStr">
        <is>
          <t>OKAY</t>
        </is>
      </c>
      <c r="F15029" t="inlineStr">
        <is>
          <t>कारतूस</t>
        </is>
      </c>
      <c r="G15029" t="inlineStr">
        <is>
          <t>एक लंबी नली जिसमें गोली छर्रा और बारूद भरी रहता है और जिमके एक सिर पर टोपी लगी रहती है, इसे टोंटोवाली बदूक या रिवालवर, राइफल आदि में भरकर चलाते हैं</t>
        </is>
      </c>
      <c r="H15029" t="inlineStr">
        <is>
          <t>https://www.hindwidictionary.com/meaning-of-kaartuus</t>
        </is>
      </c>
    </row>
    <row r="15030">
      <c r="A15030" s="0" t="inlineStr">
        <is>
          <t>कारनामा</t>
        </is>
      </c>
      <c r="B15030" s="0" t="inlineStr">
        <is>
          <t>No</t>
        </is>
      </c>
      <c r="C15030" s="0" t="inlineStr">
        <is>
          <t>Preferred_standard</t>
        </is>
      </c>
      <c r="D15030" t="inlineStr">
        <is>
          <t>OKAY: a feat, laudable deed</t>
        </is>
      </c>
      <c r="E15030" t="inlineStr">
        <is>
          <t>OKAY</t>
        </is>
      </c>
      <c r="F15030" t="inlineStr">
        <is>
          <t>कारनामा</t>
        </is>
      </c>
      <c r="G15030" t="inlineStr">
        <is>
          <t>a feat, laudable deed</t>
        </is>
      </c>
      <c r="H15030" t="inlineStr">
        <is>
          <t>https://www.hindwidictionary.com/meaning-of-kaarnaamaa</t>
        </is>
      </c>
    </row>
    <row r="15031">
      <c r="A15031" s="0" t="inlineStr">
        <is>
          <t>कारवाँ</t>
        </is>
      </c>
      <c r="B15031" s="0" t="inlineStr">
        <is>
          <t>No</t>
        </is>
      </c>
      <c r="C15031" s="0" t="inlineStr">
        <is>
          <t>Preferred_standard</t>
        </is>
      </c>
      <c r="D15031" t="inlineStr">
        <is>
          <t>OKAY: यात्रियों का झुंड जो एक देश से दूसरे देश की यात्रा करता है, देशांतर जाने वाले यात्रियों या व्यापारियों का दल</t>
        </is>
      </c>
      <c r="E15031" t="inlineStr">
        <is>
          <t>OKAY</t>
        </is>
      </c>
      <c r="F15031" t="inlineStr">
        <is>
          <t>कारवाँ</t>
        </is>
      </c>
      <c r="G15031" t="inlineStr">
        <is>
          <t>यात्रियों का झुंड जो एक देश से दूसरे देश की यात्रा करता है, देशांतर जाने वाले यात्रियों या व्यापारियों का दल</t>
        </is>
      </c>
      <c r="H15031" t="inlineStr">
        <is>
          <t>https://www.hindwidictionary.com/meaning-of-kaarvaan</t>
        </is>
      </c>
    </row>
    <row r="15032">
      <c r="A15032" s="0" t="inlineStr">
        <is>
          <t>कारख़ाना</t>
        </is>
      </c>
      <c r="B15032" s="0" t="inlineStr">
        <is>
          <t>No</t>
        </is>
      </c>
      <c r="C15032" s="0" t="inlineStr">
        <is>
          <t>Preferred_standard</t>
        </is>
      </c>
      <c r="D15032" t="inlineStr">
        <is>
          <t>OKAY: वह स्थान जहाँ व्यापार के लिए कोई वस्तु बनाई जाती है, जैसे—पुतलीघर, करघा, छापाख़ाना इत्यादि</t>
        </is>
      </c>
      <c r="E15032" t="inlineStr">
        <is>
          <t>OKAY</t>
        </is>
      </c>
      <c r="F15032" t="inlineStr">
        <is>
          <t>कारख़ाना</t>
        </is>
      </c>
      <c r="G15032" t="inlineStr">
        <is>
          <t>वह स्थान जहाँ व्यापार के लिए कोई वस्तु बनाई जाती है, जैसे—पुतलीघर, करघा, छापाख़ाना इत्यादि</t>
        </is>
      </c>
      <c r="H15032" t="inlineStr">
        <is>
          <t>https://www.hindwidictionary.com/meaning-of-kaarkhaanaa</t>
        </is>
      </c>
    </row>
    <row r="15033">
      <c r="A15033" s="0" t="inlineStr">
        <is>
          <t>कारगर</t>
        </is>
      </c>
      <c r="B15033" s="0" t="inlineStr">
        <is>
          <t>No</t>
        </is>
      </c>
      <c r="C15033" s="0" t="inlineStr">
        <is>
          <t>Preferred_standard</t>
        </is>
      </c>
      <c r="D15033" t="inlineStr">
        <is>
          <t>OKAY: प्रभावोत्पादक, प्रभावजनक, प्रभावकारी, प्रभावी, गुणकारी, परिणामकारी, असर करने वाला, असरअंदाज़</t>
        </is>
      </c>
      <c r="E15033" t="inlineStr">
        <is>
          <t>OKAY</t>
        </is>
      </c>
      <c r="F15033" t="inlineStr">
        <is>
          <t>कारगर</t>
        </is>
      </c>
      <c r="G15033" t="inlineStr">
        <is>
          <t>प्रभावोत्पादक, प्रभावजनक, प्रभावकारी, प्रभावी, गुणकारी, परिणामकारी, असर करने वाला, असरअंदाज़</t>
        </is>
      </c>
      <c r="H15033" t="inlineStr">
        <is>
          <t>https://www.hindwidictionary.com/meaning-of-kaargar</t>
        </is>
      </c>
    </row>
    <row r="15034">
      <c r="A15034" s="0" t="inlineStr">
        <is>
          <t>कारगुज़ारी</t>
        </is>
      </c>
      <c r="B15034" s="0" t="inlineStr">
        <is>
          <t>No</t>
        </is>
      </c>
      <c r="C15034" s="0" t="inlineStr">
        <is>
          <t>Preferred_standard</t>
        </is>
      </c>
      <c r="D15034" t="inlineStr">
        <is>
          <t>OKAY: पूरी तरह और आज्ञा पर ध्यान देकर काम करना, कर्तव्यपालन</t>
        </is>
      </c>
      <c r="E15034" t="inlineStr">
        <is>
          <t>OKAY</t>
        </is>
      </c>
      <c r="F15034" t="inlineStr">
        <is>
          <t>कारगुज़ारी</t>
        </is>
      </c>
      <c r="G15034" t="inlineStr">
        <is>
          <t>पूरी तरह और आज्ञा पर ध्यान देकर काम करना, कर्तव्यपालन</t>
        </is>
      </c>
      <c r="H15034" t="inlineStr">
        <is>
          <t>https://www.hindwidictionary.com/meaning-of-kaarguzaarii</t>
        </is>
      </c>
    </row>
    <row r="15035">
      <c r="A15035" s="0" t="inlineStr">
        <is>
          <t>कारावास</t>
        </is>
      </c>
      <c r="B15035" s="0" t="inlineStr">
        <is>
          <t>No</t>
        </is>
      </c>
      <c r="C15035" s="0" t="inlineStr">
        <is>
          <t>Preferred_standard</t>
        </is>
      </c>
      <c r="D15035" t="inlineStr">
        <is>
          <t>OKAY: imprisonment</t>
        </is>
      </c>
      <c r="E15035" t="inlineStr">
        <is>
          <t>OKAY</t>
        </is>
      </c>
      <c r="F15035" t="inlineStr">
        <is>
          <t>कारावास</t>
        </is>
      </c>
      <c r="G15035" t="inlineStr">
        <is>
          <t>imprisonment</t>
        </is>
      </c>
      <c r="H15035" t="inlineStr">
        <is>
          <t>https://www.hindwidictionary.com/meaning-of-kaaraavaas</t>
        </is>
      </c>
    </row>
    <row r="15036">
      <c r="A15036" s="0" t="inlineStr">
        <is>
          <t>कारी</t>
        </is>
      </c>
      <c r="B15036" s="0" t="inlineStr">
        <is>
          <t>No</t>
        </is>
      </c>
      <c r="C15036" s="0" t="inlineStr">
        <is>
          <t>Preferred_standard</t>
        </is>
      </c>
      <c r="D15036" t="inlineStr">
        <is>
          <t>OKAY: करनेवाला , बनाने वाला , जैसे, — न्यायकारी</t>
        </is>
      </c>
      <c r="E15036" t="inlineStr">
        <is>
          <t>OKAY</t>
        </is>
      </c>
      <c r="F15036" t="inlineStr">
        <is>
          <t>कारी</t>
        </is>
      </c>
      <c r="G15036" t="inlineStr">
        <is>
          <t>करनेवाला , बनाने वाला , जैसे, — न्यायकारी</t>
        </is>
      </c>
      <c r="H15036" t="inlineStr">
        <is>
          <t>https://www.hindwidictionary.com/meaning-of-kaarii</t>
        </is>
      </c>
    </row>
    <row r="15037">
      <c r="A15037" s="0" t="inlineStr">
        <is>
          <t>कारीगर</t>
        </is>
      </c>
      <c r="B15037" s="0" t="inlineStr">
        <is>
          <t>No</t>
        </is>
      </c>
      <c r="C15037" s="0" t="inlineStr">
        <is>
          <t>Preferred_standard</t>
        </is>
      </c>
      <c r="D15037" t="inlineStr">
        <is>
          <t>OKAY: हाथ से अच्छे अच्छे काम बनाने वाला आदमी, धातु, लकडी, पत्थर इत्यादि से विशाल और सुंदर वस्तुओं की रचना करनेवाला पुरुष, शिल्पकार</t>
        </is>
      </c>
      <c r="E15037" t="inlineStr">
        <is>
          <t>OKAY</t>
        </is>
      </c>
      <c r="F15037" t="inlineStr">
        <is>
          <t>कारीगर</t>
        </is>
      </c>
      <c r="G15037" t="inlineStr">
        <is>
          <t>हाथ से अच्छे अच्छे काम बनाने वाला आदमी, धातु, लकडी, पत्थर इत्यादि से विशाल और सुंदर वस्तुओं की रचना करनेवाला पुरुष, शिल्पकार</t>
        </is>
      </c>
      <c r="H15037" t="inlineStr">
        <is>
          <t>https://www.hindwidictionary.com/meaning-of-kaariigar</t>
        </is>
      </c>
    </row>
    <row r="15038">
      <c r="A15038" s="0" t="inlineStr">
        <is>
          <t>कारोबार</t>
        </is>
      </c>
      <c r="B15038" s="0" t="inlineStr">
        <is>
          <t>No</t>
        </is>
      </c>
      <c r="C15038" s="0" t="inlineStr">
        <is>
          <t>Preferred_standard</t>
        </is>
      </c>
      <c r="D15038" t="inlineStr">
        <is>
          <t>Suggested: कारबार | Meaning: कामकाज, रोज़गार, व्यापार, व्यवसाय, पेशा, धंधा</t>
        </is>
      </c>
      <c r="E15038" t="inlineStr">
        <is>
          <t>MISMATCH</t>
        </is>
      </c>
      <c r="F15038" t="inlineStr">
        <is>
          <t>कारबार</t>
        </is>
      </c>
      <c r="G15038" t="inlineStr">
        <is>
          <t>कामकाज, रोज़गार, व्यापार, व्यवसाय, पेशा, धंधा</t>
        </is>
      </c>
      <c r="H15038" t="inlineStr">
        <is>
          <t>https://www.hindwidictionary.com/meaning-of-kaarbaar</t>
        </is>
      </c>
    </row>
    <row r="15039">
      <c r="A15039" s="0" t="inlineStr">
        <is>
          <t>कारोबारी</t>
        </is>
      </c>
      <c r="B15039" s="0" t="inlineStr">
        <is>
          <t>No</t>
        </is>
      </c>
      <c r="C15039" s="0" t="inlineStr">
        <is>
          <t>Preferred_standard</t>
        </is>
      </c>
      <c r="D15039" t="inlineStr">
        <is>
          <t>OKAY: कुछ धंधा या उद्योग करने वाला</t>
        </is>
      </c>
      <c r="E15039" t="inlineStr">
        <is>
          <t>OKAY</t>
        </is>
      </c>
      <c r="F15039" t="inlineStr">
        <is>
          <t>कारोबारी</t>
        </is>
      </c>
      <c r="G15039" t="inlineStr">
        <is>
          <t>कुछ धंधा या उद्योग करने वाला</t>
        </is>
      </c>
      <c r="H15039" t="inlineStr">
        <is>
          <t>https://www.hindwidictionary.com/meaning-of-kaarobaarii</t>
        </is>
      </c>
    </row>
    <row r="15040">
      <c r="A15040" s="0" t="inlineStr">
        <is>
          <t>कार्बन</t>
        </is>
      </c>
      <c r="B15040" s="0" t="inlineStr">
        <is>
          <t>No</t>
        </is>
      </c>
      <c r="C15040" s="0" t="inlineStr">
        <is>
          <t>Preferred_standard</t>
        </is>
      </c>
      <c r="D15040" t="inlineStr">
        <is>
          <t>OKAY: रसायनशास्त्र के अनुसार एक तत्व जो सृष्टि के बीच दो रूपों में मिलता है एक हीरे के रूप में दूसरा कोयले के रूप में</t>
        </is>
      </c>
      <c r="E15040" t="inlineStr">
        <is>
          <t>OKAY</t>
        </is>
      </c>
      <c r="F15040" t="inlineStr">
        <is>
          <t>कार्बन</t>
        </is>
      </c>
      <c r="G15040" t="inlineStr">
        <is>
          <t>रसायनशास्त्र के अनुसार एक तत्व जो सृष्टि के बीच दो रूपों में मिलता है एक हीरे के रूप में दूसरा कोयले के रूप में</t>
        </is>
      </c>
      <c r="H15040" t="inlineStr">
        <is>
          <t>https://www.hindwidictionary.com/meaning-of-carbon-1</t>
        </is>
      </c>
    </row>
    <row r="15041">
      <c r="A15041" s="0" t="inlineStr">
        <is>
          <t>कार्यपालिका</t>
        </is>
      </c>
      <c r="B15041" s="0" t="inlineStr">
        <is>
          <t>No</t>
        </is>
      </c>
      <c r="C15041" s="0" t="inlineStr">
        <is>
          <t>Preferred_standard</t>
        </is>
      </c>
      <c r="D15041" t="inlineStr">
        <is>
          <t>OKAY: the executive</t>
        </is>
      </c>
      <c r="E15041" t="inlineStr">
        <is>
          <t>OKAY</t>
        </is>
      </c>
      <c r="F15041" t="inlineStr">
        <is>
          <t>कार्यपालिका</t>
        </is>
      </c>
      <c r="G15041" t="inlineStr">
        <is>
          <t>the executive</t>
        </is>
      </c>
      <c r="H15041" t="inlineStr">
        <is>
          <t>https://www.hindwidictionary.com/meaning-of-kaaryapaalika</t>
        </is>
      </c>
    </row>
    <row r="15042">
      <c r="A15042" s="0" t="inlineStr">
        <is>
          <t>कार्यवाही</t>
        </is>
      </c>
      <c r="B15042" s="0" t="inlineStr">
        <is>
          <t>No</t>
        </is>
      </c>
      <c r="C15042" s="0" t="inlineStr">
        <is>
          <t>Preferred_standard</t>
        </is>
      </c>
      <c r="D15042" t="inlineStr">
        <is>
          <t>OKAY: कार्य संपादन में की जाने वाली आवश्यक क्रियाएँ</t>
        </is>
      </c>
      <c r="E15042" t="inlineStr">
        <is>
          <t>OKAY</t>
        </is>
      </c>
      <c r="F15042" t="inlineStr">
        <is>
          <t>कार्यवाही</t>
        </is>
      </c>
      <c r="G15042" t="inlineStr">
        <is>
          <t>कार्य संपादन में की जाने वाली आवश्यक क्रियाएँ</t>
        </is>
      </c>
      <c r="H15042" t="inlineStr">
        <is>
          <t>https://www.hindwidictionary.com/meaning-of-kaaryavaahii</t>
        </is>
      </c>
    </row>
    <row r="15043">
      <c r="A15043" s="0" t="inlineStr">
        <is>
          <t>कार्यवृत्त</t>
        </is>
      </c>
      <c r="B15043" s="0" t="inlineStr">
        <is>
          <t>No</t>
        </is>
      </c>
      <c r="C15043" s="0" t="inlineStr">
        <is>
          <t>Preferred_standard</t>
        </is>
      </c>
      <c r="D15043" t="inlineStr">
        <is>
          <t>OKAY: minutes (of a meeting etc.)</t>
        </is>
      </c>
      <c r="E15043" t="inlineStr">
        <is>
          <t>OKAY</t>
        </is>
      </c>
      <c r="F15043" t="inlineStr">
        <is>
          <t>कार्यवृत्त</t>
        </is>
      </c>
      <c r="G15043" t="inlineStr">
        <is>
          <t>minutes (of a meeting etc.)</t>
        </is>
      </c>
      <c r="H15043" t="inlineStr">
        <is>
          <t>https://www.hindwidictionary.com/meaning-of-kaaryvritt</t>
        </is>
      </c>
    </row>
    <row r="15044">
      <c r="A15044" s="0" t="inlineStr">
        <is>
          <t>कार्यकर्ता</t>
        </is>
      </c>
      <c r="B15044" s="0" t="inlineStr">
        <is>
          <t>No</t>
        </is>
      </c>
      <c r="C15044" s="0" t="inlineStr">
        <is>
          <t>Preferred_standard</t>
        </is>
      </c>
      <c r="D15044" t="inlineStr">
        <is>
          <t>OKAY: काम करने वाला कर्मचारी, वह जो कोई विशेष कार्य करता है, किसी संस्था, सभा आदि का प्रबंध अधिकारी</t>
        </is>
      </c>
      <c r="E15044" t="inlineStr">
        <is>
          <t>OKAY</t>
        </is>
      </c>
      <c r="F15044" t="inlineStr">
        <is>
          <t>कार्यकर्ता</t>
        </is>
      </c>
      <c r="G15044" t="inlineStr">
        <is>
          <t>काम करने वाला कर्मचारी, वह जो कोई विशेष कार्य करता है, किसी संस्था, सभा आदि का प्रबंध अधिकारी</t>
        </is>
      </c>
      <c r="H15044" t="inlineStr">
        <is>
          <t>https://www.hindwidictionary.com/meaning-of-kaaryakartaa</t>
        </is>
      </c>
    </row>
    <row r="15045">
      <c r="A15045" s="0" t="inlineStr">
        <is>
          <t>कार्यकारी</t>
        </is>
      </c>
      <c r="B15045" s="0" t="inlineStr">
        <is>
          <t>No</t>
        </is>
      </c>
      <c r="C15045" s="0" t="inlineStr">
        <is>
          <t>Preferred_standard</t>
        </is>
      </c>
      <c r="D15045" t="inlineStr">
        <is>
          <t>OKAY: किसी कर्मचारी के कुछ दिनों के लिए कहीं चले जाने पर उसकी जगह काम करने वाला</t>
        </is>
      </c>
      <c r="E15045" t="inlineStr">
        <is>
          <t>OKAY</t>
        </is>
      </c>
      <c r="F15045" t="inlineStr">
        <is>
          <t>कार्यकारी</t>
        </is>
      </c>
      <c r="G15045" t="inlineStr">
        <is>
          <t>किसी कर्मचारी के कुछ दिनों के लिए कहीं चले जाने पर उसकी जगह काम करने वाला</t>
        </is>
      </c>
      <c r="H15045" t="inlineStr">
        <is>
          <t>https://www.hindwidictionary.com/meaning-of-kaaryakaarii</t>
        </is>
      </c>
    </row>
    <row r="15046">
      <c r="A15046" s="0" t="inlineStr">
        <is>
          <t>कार्यकाल</t>
        </is>
      </c>
      <c r="B15046" s="0" t="inlineStr">
        <is>
          <t>No</t>
        </is>
      </c>
      <c r="C15046" s="0" t="inlineStr">
        <is>
          <t>Preferred_standard</t>
        </is>
      </c>
      <c r="D15046" t="inlineStr">
        <is>
          <t>OKAY: term (of office)</t>
        </is>
      </c>
      <c r="E15046" t="inlineStr">
        <is>
          <t>OKAY</t>
        </is>
      </c>
      <c r="F15046" t="inlineStr">
        <is>
          <t>कार्यकाल</t>
        </is>
      </c>
      <c r="G15046" t="inlineStr">
        <is>
          <t>term (of office)</t>
        </is>
      </c>
      <c r="H15046" t="inlineStr">
        <is>
          <t>https://www.hindwidictionary.com/meaning-of-kaaryakaal</t>
        </is>
      </c>
    </row>
    <row r="15047">
      <c r="A15047" s="0" t="inlineStr">
        <is>
          <t>कार्यक्षेत्र</t>
        </is>
      </c>
      <c r="B15047" s="0" t="inlineStr">
        <is>
          <t>No</t>
        </is>
      </c>
      <c r="C15047" s="0" t="inlineStr">
        <is>
          <t>Preferred_standard</t>
        </is>
      </c>
      <c r="D15047" t="inlineStr">
        <is>
          <t>OKAY: कर्मभूमि, वह भूभाग जिसके भीतर रहकर कोई व्यक्ति उसके हित के लिये काम करता है</t>
        </is>
      </c>
      <c r="E15047" t="inlineStr">
        <is>
          <t>OKAY</t>
        </is>
      </c>
      <c r="F15047" t="inlineStr">
        <is>
          <t>कार्यक्षेत्र</t>
        </is>
      </c>
      <c r="G15047" t="inlineStr">
        <is>
          <t>कर्मभूमि, वह भूभाग जिसके भीतर रहकर कोई व्यक्ति उसके हित के लिये काम करता है</t>
        </is>
      </c>
      <c r="H15047" t="inlineStr">
        <is>
          <t>https://www.hindwidictionary.com/meaning-of-kaaryakshetr</t>
        </is>
      </c>
    </row>
    <row r="15048">
      <c r="A15048" s="0" t="inlineStr">
        <is>
          <t>कार्रवाई</t>
        </is>
      </c>
      <c r="B15048" s="0" t="inlineStr">
        <is>
          <t>No</t>
        </is>
      </c>
      <c r="C15048" s="0" t="inlineStr">
        <is>
          <t>Preferred_standard</t>
        </is>
      </c>
      <c r="D15048" t="inlineStr">
        <is>
          <t>OKAY: कोई कार्य करने की प्रक्रिया</t>
        </is>
      </c>
      <c r="E15048" t="inlineStr">
        <is>
          <t>OKAY</t>
        </is>
      </c>
      <c r="F15048" t="inlineStr">
        <is>
          <t>कार्रवाई</t>
        </is>
      </c>
      <c r="G15048" t="inlineStr">
        <is>
          <t>कोई कार्य करने की प्रक्रिया</t>
        </is>
      </c>
      <c r="H15048" t="inlineStr">
        <is>
          <t>https://www.hindwidictionary.com/meaning-of-kaarrvaaii</t>
        </is>
      </c>
    </row>
    <row r="15049">
      <c r="A15049" s="0" t="inlineStr">
        <is>
          <t>कालपी</t>
        </is>
      </c>
      <c r="B15049" s="0" t="inlineStr">
        <is>
          <t>No</t>
        </is>
      </c>
      <c r="C15049" s="0" t="inlineStr">
        <is>
          <t>Preferred_standard</t>
        </is>
      </c>
      <c r="D15049" t="inlineStr">
        <is>
          <t>OKAY: यमुना नदी के किनारे बसा पुराण एवं इतिहास प्रसिद्ध नगर</t>
        </is>
      </c>
      <c r="E15049" t="inlineStr">
        <is>
          <t>OKAY</t>
        </is>
      </c>
      <c r="F15049" t="inlineStr">
        <is>
          <t>कालपी</t>
        </is>
      </c>
      <c r="G15049" t="inlineStr">
        <is>
          <t>यमुना नदी के किनारे बसा पुराण एवं इतिहास प्रसिद्ध नगर</t>
        </is>
      </c>
      <c r="H15049" t="inlineStr">
        <is>
          <t>https://www.hindwidictionary.com/meaning-of-kaalpii</t>
        </is>
      </c>
    </row>
    <row r="15050">
      <c r="A15050" s="0" t="inlineStr">
        <is>
          <t>कालबेलिया</t>
        </is>
      </c>
      <c r="B15050" s="0" t="inlineStr">
        <is>
          <t>No</t>
        </is>
      </c>
      <c r="C15050" s="0" t="inlineStr">
        <is>
          <t>Preferred_standard</t>
        </is>
      </c>
      <c r="D15050" t="inlineStr">
        <is>
          <t>OKAY: राजस्थान की एक जाति</t>
        </is>
      </c>
      <c r="E15050" t="inlineStr">
        <is>
          <t>OKAY</t>
        </is>
      </c>
      <c r="F15050" t="inlineStr">
        <is>
          <t>कालबेलिया</t>
        </is>
      </c>
      <c r="G15050" t="inlineStr">
        <is>
          <t>राजस्थान की एक जाति</t>
        </is>
      </c>
      <c r="H15050" t="inlineStr">
        <is>
          <t>https://www.hindwidictionary.com/meaning-of-kaalabeliya</t>
        </is>
      </c>
    </row>
    <row r="15051">
      <c r="A15051" s="0" t="inlineStr">
        <is>
          <t>कालवाचक</t>
        </is>
      </c>
      <c r="B15051" s="0" t="inlineStr">
        <is>
          <t>No</t>
        </is>
      </c>
      <c r="C15051" s="0" t="inlineStr">
        <is>
          <t>Preferred_standard</t>
        </is>
      </c>
      <c r="D15051" t="inlineStr">
        <is>
          <t>OKAY: काल या समय का प्रबोधक, समय का ज्ञान कराने वाला</t>
        </is>
      </c>
      <c r="E15051" t="inlineStr">
        <is>
          <t>OKAY</t>
        </is>
      </c>
      <c r="F15051" t="inlineStr">
        <is>
          <t>कालवाचक</t>
        </is>
      </c>
      <c r="G15051" t="inlineStr">
        <is>
          <t>काल या समय का प्रबोधक, समय का ज्ञान कराने वाला</t>
        </is>
      </c>
      <c r="H15051" t="inlineStr">
        <is>
          <t>https://www.hindwidictionary.com/meaning-of-kaalvaachak</t>
        </is>
      </c>
    </row>
    <row r="15052">
      <c r="A15052" s="0" t="inlineStr">
        <is>
          <t>कालक्रम</t>
        </is>
      </c>
      <c r="B15052" s="0" t="inlineStr">
        <is>
          <t>No</t>
        </is>
      </c>
      <c r="C15052" s="0" t="inlineStr">
        <is>
          <t>Preferred_standard</t>
        </is>
      </c>
      <c r="D15052" t="inlineStr">
        <is>
          <t>OKAY: chronology</t>
        </is>
      </c>
      <c r="E15052" t="inlineStr">
        <is>
          <t>OKAY</t>
        </is>
      </c>
      <c r="F15052" t="inlineStr">
        <is>
          <t>कालक्रम</t>
        </is>
      </c>
      <c r="G15052" t="inlineStr">
        <is>
          <t>chronology</t>
        </is>
      </c>
      <c r="H15052" t="inlineStr">
        <is>
          <t>https://www.hindwidictionary.com/meaning-of-kaalkram</t>
        </is>
      </c>
    </row>
    <row r="15053">
      <c r="A15053" s="0" t="inlineStr">
        <is>
          <t>कालांतर</t>
        </is>
      </c>
      <c r="B15053" s="0" t="inlineStr">
        <is>
          <t>No</t>
        </is>
      </c>
      <c r="C15053" s="0" t="inlineStr">
        <is>
          <t>Preferred_standard</t>
        </is>
      </c>
      <c r="D15053" t="inlineStr">
        <is>
          <t>OKAY: उल्लिखित समय के बाद का समय, अंतराल, अन्य समय, दूसरा समय, बाद का काल, समय का अंतराल</t>
        </is>
      </c>
      <c r="E15053" t="inlineStr">
        <is>
          <t>OKAY</t>
        </is>
      </c>
      <c r="F15053" t="inlineStr">
        <is>
          <t>कालांतर</t>
        </is>
      </c>
      <c r="G15053" t="inlineStr">
        <is>
          <t>उल्लिखित समय के बाद का समय, अंतराल, अन्य समय, दूसरा समय, बाद का काल, समय का अंतराल</t>
        </is>
      </c>
      <c r="H15053" t="inlineStr">
        <is>
          <t>https://www.hindwidictionary.com/meaning-of-kaalaantar</t>
        </is>
      </c>
    </row>
    <row r="15054">
      <c r="A15054" s="0" t="inlineStr">
        <is>
          <t>कालानुक्रम</t>
        </is>
      </c>
      <c r="B15054" s="0" t="inlineStr">
        <is>
          <t>No</t>
        </is>
      </c>
      <c r="C15054" s="0" t="inlineStr">
        <is>
          <t>Preferred_standard</t>
        </is>
      </c>
      <c r="D15054" t="inlineStr">
        <is>
          <t>OKAY: समय का अनुक्रम, काल की स्थिति के अनुसार क्रम या व्यवस्था</t>
        </is>
      </c>
      <c r="E15054" t="inlineStr">
        <is>
          <t>OKAY</t>
        </is>
      </c>
      <c r="F15054" t="inlineStr">
        <is>
          <t>कालानुक्रम</t>
        </is>
      </c>
      <c r="G15054" t="inlineStr">
        <is>
          <t>समय का अनुक्रम, काल की स्थिति के अनुसार क्रम या व्यवस्था</t>
        </is>
      </c>
      <c r="H15054" t="inlineStr">
        <is>
          <t>https://www.hindwidictionary.com/meaning-of-kaalaanukram</t>
        </is>
      </c>
    </row>
    <row r="15055">
      <c r="A15055" s="0" t="inlineStr">
        <is>
          <t>कालिदास</t>
        </is>
      </c>
      <c r="B15055" s="0" t="inlineStr">
        <is>
          <t>No</t>
        </is>
      </c>
      <c r="C15055" s="0" t="inlineStr">
        <is>
          <t>Preferred_standard</t>
        </is>
      </c>
      <c r="D15055" t="inlineStr">
        <is>
          <t>OKAY: संस्कृत के एक श्रेष्ठ कवि का नाम जिन्होंने अभिज्ञात शाकुंतल, विक्रमोर्वशीय, और, मालविकाग्निमित्र नाटक तथा रघुवंश, कुमारसंभव, मेघदूत और ऋतुसंहार नामक काव्यों की रचना की थी</t>
        </is>
      </c>
      <c r="E15055" t="inlineStr">
        <is>
          <t>OKAY</t>
        </is>
      </c>
      <c r="F15055" t="inlineStr">
        <is>
          <t>कालिदास</t>
        </is>
      </c>
      <c r="G15055" t="inlineStr">
        <is>
          <t>संस्कृत के एक श्रेष्ठ कवि का नाम जिन्होंने अभिज्ञात शाकुंतल, विक्रमोर्वशीय, और, मालविकाग्निमित्र नाटक तथा रघुवंश, कुमारसंभव, मेघदूत और ऋतुसंहार नामक काव्यों की रचना की थी</t>
        </is>
      </c>
      <c r="H15055" t="inlineStr">
        <is>
          <t>https://www.hindwidictionary.com/meaning-of-kaalidaas</t>
        </is>
      </c>
    </row>
    <row r="15056">
      <c r="A15056" s="0" t="inlineStr">
        <is>
          <t>काव्यात्मक</t>
        </is>
      </c>
      <c r="B15056" s="0" t="inlineStr">
        <is>
          <t>No</t>
        </is>
      </c>
      <c r="C15056" s="0" t="inlineStr">
        <is>
          <t>Preferred_standard</t>
        </is>
      </c>
      <c r="D15056" t="inlineStr">
        <is>
          <t>OKAY: जिसमें काव्य का पुट हो या जो काव्य से भरा हुआ हो</t>
        </is>
      </c>
      <c r="E15056" t="inlineStr">
        <is>
          <t>OKAY</t>
        </is>
      </c>
      <c r="F15056" t="inlineStr">
        <is>
          <t>काव्यात्मक</t>
        </is>
      </c>
      <c r="G15056" t="inlineStr">
        <is>
          <t>जिसमें काव्य का पुट हो या जो काव्य से भरा हुआ हो</t>
        </is>
      </c>
      <c r="H15056" t="inlineStr">
        <is>
          <t>https://www.hindwidictionary.com/meaning-of-kaavyaatmak</t>
        </is>
      </c>
    </row>
    <row r="15057">
      <c r="A15057" s="0" t="inlineStr">
        <is>
          <t>काशी</t>
        </is>
      </c>
      <c r="B15057" s="0" t="inlineStr">
        <is>
          <t>No</t>
        </is>
      </c>
      <c r="C15057" s="0" t="inlineStr">
        <is>
          <t>Preferred_standard</t>
        </is>
      </c>
      <c r="D15057" t="inlineStr">
        <is>
          <t>OKAY: उत्तरीय भारत की एक नगरी जो वरुणा और अस्सी नदी के बीच गंगा के किनारे बसी हुई है और प्रधान तीर्थस्थान भी है , वारणसी , बनारस</t>
        </is>
      </c>
      <c r="E15057" t="inlineStr">
        <is>
          <t>OKAY</t>
        </is>
      </c>
      <c r="F15057" t="inlineStr">
        <is>
          <t>काशी</t>
        </is>
      </c>
      <c r="G15057" t="inlineStr">
        <is>
          <t>उत्तरीय भारत की एक नगरी जो वरुणा और अस्सी नदी के बीच गंगा के किनारे बसी हुई है और प्रधान तीर्थस्थान भी है , वारणसी , बनारस</t>
        </is>
      </c>
      <c r="H15057" t="inlineStr">
        <is>
          <t>https://www.hindwidictionary.com/meaning-of-kaashii</t>
        </is>
      </c>
    </row>
    <row r="15058">
      <c r="A15058" s="0" t="inlineStr">
        <is>
          <t>काष्ठ</t>
        </is>
      </c>
      <c r="B15058" s="0" t="inlineStr">
        <is>
          <t>No</t>
        </is>
      </c>
      <c r="C15058" s="0" t="inlineStr">
        <is>
          <t>Preferred_standard</t>
        </is>
      </c>
      <c r="D15058" t="inlineStr">
        <is>
          <t>OKAY: लकड़ी, काठ, पेड़ का कोई स्थूल अंग जो सूख गया हो</t>
        </is>
      </c>
      <c r="E15058" t="inlineStr">
        <is>
          <t>OKAY</t>
        </is>
      </c>
      <c r="F15058" t="inlineStr">
        <is>
          <t>काष्ठ</t>
        </is>
      </c>
      <c r="G15058" t="inlineStr">
        <is>
          <t>लकड़ी, काठ, पेड़ का कोई स्थूल अंग जो सूख गया हो</t>
        </is>
      </c>
      <c r="H15058" t="inlineStr">
        <is>
          <t>https://www.hindwidictionary.com/meaning-of-kaashth</t>
        </is>
      </c>
    </row>
    <row r="15059">
      <c r="A15059" s="0" t="inlineStr">
        <is>
          <t>कासनी</t>
        </is>
      </c>
      <c r="B15059" s="0" t="inlineStr">
        <is>
          <t>No</t>
        </is>
      </c>
      <c r="C15059" s="0" t="inlineStr">
        <is>
          <t>Preferred_standard</t>
        </is>
      </c>
      <c r="D15059" t="inlineStr">
        <is>
          <t>OKAY: पौधा जो हाथ डेंड हाथ ऊँचा होता है और देखने में बहुत हरा भरा जान पड़ता है</t>
        </is>
      </c>
      <c r="E15059" t="inlineStr">
        <is>
          <t>OKAY</t>
        </is>
      </c>
      <c r="F15059" t="inlineStr">
        <is>
          <t>कासनी</t>
        </is>
      </c>
      <c r="G15059" t="inlineStr">
        <is>
          <t>पौधा जो हाथ डेंड हाथ ऊँचा होता है और देखने में बहुत हरा भरा जान पड़ता है</t>
        </is>
      </c>
      <c r="H15059" t="inlineStr">
        <is>
          <t>https://www.hindwidictionary.com/meaning-of-kaasanii</t>
        </is>
      </c>
    </row>
    <row r="15060">
      <c r="A15060" s="0" t="inlineStr">
        <is>
          <t>कास्तकार</t>
        </is>
      </c>
      <c r="B15060" s="0" t="inlineStr">
        <is>
          <t>No</t>
        </is>
      </c>
      <c r="C15060" s="0" t="inlineStr">
        <is>
          <t>Preferred_standard</t>
        </is>
      </c>
      <c r="D15060" t="inlineStr">
        <is>
          <t>OKAY: cultivator.</t>
        </is>
      </c>
      <c r="E15060" t="inlineStr">
        <is>
          <t>OKAY</t>
        </is>
      </c>
      <c r="F15060" t="inlineStr">
        <is>
          <t>कास्तकार</t>
        </is>
      </c>
      <c r="G15060" t="inlineStr">
        <is>
          <t>cultivator.</t>
        </is>
      </c>
      <c r="H15060" t="inlineStr">
        <is>
          <t>https://www.hindwidictionary.com/meaning-of-kaastkaar</t>
        </is>
      </c>
    </row>
    <row r="15061">
      <c r="A15061" s="0" t="inlineStr">
        <is>
          <t>काहा</t>
        </is>
      </c>
      <c r="B15061" s="0" t="inlineStr">
        <is>
          <t>No</t>
        </is>
      </c>
      <c r="C15061" s="0" t="inlineStr">
        <is>
          <t>Preferred_standard</t>
        </is>
      </c>
      <c r="D15061" t="inlineStr">
        <is>
          <t>OKAY: क्या</t>
        </is>
      </c>
      <c r="E15061" t="inlineStr">
        <is>
          <t>OKAY</t>
        </is>
      </c>
      <c r="F15061" t="inlineStr">
        <is>
          <t>काहा</t>
        </is>
      </c>
      <c r="G15061" t="inlineStr">
        <is>
          <t>क्या</t>
        </is>
      </c>
      <c r="H15061" t="inlineStr">
        <is>
          <t>https://www.hindwidictionary.com/meaning-of-kaaha</t>
        </is>
      </c>
    </row>
    <row r="15062">
      <c r="A15062" s="0" t="inlineStr">
        <is>
          <t>काहिल</t>
        </is>
      </c>
      <c r="B15062" s="0" t="inlineStr">
        <is>
          <t>No</t>
        </is>
      </c>
      <c r="C15062" s="0" t="inlineStr">
        <is>
          <t>Preferred_standard</t>
        </is>
      </c>
      <c r="D15062" t="inlineStr">
        <is>
          <t>OKAY: जो फुर्तीला न हो, आलसी, सुस्ती</t>
        </is>
      </c>
      <c r="E15062" t="inlineStr">
        <is>
          <t>OKAY</t>
        </is>
      </c>
      <c r="F15062" t="inlineStr">
        <is>
          <t>काहिल</t>
        </is>
      </c>
      <c r="G15062" t="inlineStr">
        <is>
          <t>जो फुर्तीला न हो, आलसी, सुस्ती</t>
        </is>
      </c>
      <c r="H15062" t="inlineStr">
        <is>
          <t>https://www.hindwidictionary.com/meaning-of-kaahil</t>
        </is>
      </c>
    </row>
    <row r="15063">
      <c r="A15063" s="0" t="inlineStr">
        <is>
          <t>काकी</t>
        </is>
      </c>
      <c r="B15063" s="0" t="inlineStr">
        <is>
          <t>No</t>
        </is>
      </c>
      <c r="C15063" s="0" t="inlineStr">
        <is>
          <t>Preferred_standard</t>
        </is>
      </c>
      <c r="D15063" t="inlineStr">
        <is>
          <t>OKAY: female crow</t>
        </is>
      </c>
      <c r="E15063" t="inlineStr">
        <is>
          <t>OKAY</t>
        </is>
      </c>
      <c r="F15063" t="inlineStr">
        <is>
          <t>काकी</t>
        </is>
      </c>
      <c r="G15063" t="inlineStr">
        <is>
          <t>female crow</t>
        </is>
      </c>
      <c r="H15063" t="inlineStr">
        <is>
          <t>https://www.hindwidictionary.com/meaning-of-kaakii-2</t>
        </is>
      </c>
    </row>
    <row r="15064">
      <c r="A15064" s="0" t="inlineStr">
        <is>
          <t>काग़ज़ी</t>
        </is>
      </c>
      <c r="B15064" s="0" t="inlineStr">
        <is>
          <t>No</t>
        </is>
      </c>
      <c r="C15064" s="0" t="inlineStr">
        <is>
          <t>Preferred_standard</t>
        </is>
      </c>
      <c r="D15064" t="inlineStr">
        <is>
          <t>OKAY: कागज का , कागज का बना हुआ</t>
        </is>
      </c>
      <c r="E15064" t="inlineStr">
        <is>
          <t>OKAY</t>
        </is>
      </c>
      <c r="F15064" t="inlineStr">
        <is>
          <t>काग़ज़ी</t>
        </is>
      </c>
      <c r="G15064" t="inlineStr">
        <is>
          <t>कागज का , कागज का बना हुआ</t>
        </is>
      </c>
      <c r="H15064" t="inlineStr">
        <is>
          <t>https://www.hindwidictionary.com/meaning-of-kaagazii</t>
        </is>
      </c>
    </row>
    <row r="15065">
      <c r="A15065" s="0" t="inlineStr">
        <is>
          <t>कागज-कलम</t>
        </is>
      </c>
      <c r="B15065" s="0" t="inlineStr">
        <is>
          <t>No</t>
        </is>
      </c>
      <c r="C15065" s="0" t="inlineStr">
        <is>
          <t>Preferred_standard</t>
        </is>
      </c>
      <c r="D15065" t="inlineStr">
        <is>
          <t>OKAY: लिखने-पढ़ने की सामग्री</t>
        </is>
      </c>
      <c r="E15065" t="inlineStr">
        <is>
          <t>OKAY</t>
        </is>
      </c>
      <c r="F15065" t="inlineStr">
        <is>
          <t>कागज-कलम</t>
        </is>
      </c>
      <c r="G15065" t="inlineStr">
        <is>
          <t>लिखने-पढ़ने की सामग्री</t>
        </is>
      </c>
      <c r="H15065" t="inlineStr">
        <is>
          <t>https://www.hindwidictionary.com/meaning-of-kaagaj-kalam</t>
        </is>
      </c>
    </row>
    <row r="15066">
      <c r="A15066" s="0" t="inlineStr">
        <is>
          <t>काढ़</t>
        </is>
      </c>
      <c r="B15066" s="0" t="inlineStr">
        <is>
          <t>No</t>
        </is>
      </c>
      <c r="C15066" s="0" t="inlineStr">
        <is>
          <t>Preferred_standard</t>
        </is>
      </c>
      <c r="D15066" t="inlineStr">
        <is>
          <t>OKAY: काढ़ने अथवा निकालने की क्रिया</t>
        </is>
      </c>
      <c r="E15066" t="inlineStr">
        <is>
          <t>OKAY</t>
        </is>
      </c>
      <c r="F15066" t="inlineStr">
        <is>
          <t>काढ़</t>
        </is>
      </c>
      <c r="G15066" t="inlineStr">
        <is>
          <t>काढ़ने अथवा निकालने की क्रिया</t>
        </is>
      </c>
      <c r="H15066" t="inlineStr">
        <is>
          <t>https://www.hindwidictionary.com/meaning-of-kaadh</t>
        </is>
      </c>
    </row>
    <row r="15067">
      <c r="A15067" s="0" t="inlineStr">
        <is>
          <t>काढ़ना</t>
        </is>
      </c>
      <c r="B15067" s="0" t="inlineStr">
        <is>
          <t>No</t>
        </is>
      </c>
      <c r="C15067" s="0" t="inlineStr">
        <is>
          <t>Preferred_standard</t>
        </is>
      </c>
      <c r="D15067" t="inlineStr">
        <is>
          <t>OKAY: कपड़े पर बेल-बूटे बनाना</t>
        </is>
      </c>
      <c r="E15067" t="inlineStr">
        <is>
          <t>OKAY</t>
        </is>
      </c>
      <c r="F15067" t="inlineStr">
        <is>
          <t>काढ़ना</t>
        </is>
      </c>
      <c r="G15067" t="inlineStr">
        <is>
          <t>कपड़े पर बेल-बूटे बनाना</t>
        </is>
      </c>
      <c r="H15067" t="inlineStr">
        <is>
          <t>https://www.hindwidictionary.com/meaning-of-kaadhana</t>
        </is>
      </c>
    </row>
    <row r="15068">
      <c r="A15068" s="0" t="inlineStr">
        <is>
          <t>काढ़ा</t>
        </is>
      </c>
      <c r="B15068" s="0" t="inlineStr">
        <is>
          <t>No</t>
        </is>
      </c>
      <c r="C15068" s="0" t="inlineStr">
        <is>
          <t>Preferred_standard</t>
        </is>
      </c>
      <c r="D15068" t="inlineStr">
        <is>
          <t>OKAY: a decoction</t>
        </is>
      </c>
      <c r="E15068" t="inlineStr">
        <is>
          <t>OKAY</t>
        </is>
      </c>
      <c r="F15068" t="inlineStr">
        <is>
          <t>काढ़ा</t>
        </is>
      </c>
      <c r="G15068" t="inlineStr">
        <is>
          <t>a decoction</t>
        </is>
      </c>
      <c r="H15068" t="inlineStr">
        <is>
          <t>https://www.hindwidictionary.com/meaning-of-kaadhaa-1</t>
        </is>
      </c>
    </row>
    <row r="15069">
      <c r="A15069" s="0" t="inlineStr">
        <is>
          <t>काफ़</t>
        </is>
      </c>
      <c r="B15069" s="0" t="inlineStr">
        <is>
          <t>No</t>
        </is>
      </c>
      <c r="C15069" s="0" t="inlineStr">
        <is>
          <t>Preferred_standard</t>
        </is>
      </c>
      <c r="D15069" t="inlineStr">
        <is>
          <t>OKAY: अरबी औऱ फारसी वर्णमाला का एक एक अक्षर</t>
        </is>
      </c>
      <c r="E15069" t="inlineStr">
        <is>
          <t>OKAY</t>
        </is>
      </c>
      <c r="F15069" t="inlineStr">
        <is>
          <t>काफ़</t>
        </is>
      </c>
      <c r="G15069" t="inlineStr">
        <is>
          <t>अरबी औऱ फारसी वर्णमाला का एक एक अक्षर</t>
        </is>
      </c>
      <c r="H15069" t="inlineStr">
        <is>
          <t>https://www.hindwidictionary.com/meaning-of-kaaf</t>
        </is>
      </c>
    </row>
    <row r="15070">
      <c r="A15070" s="0" t="inlineStr">
        <is>
          <t>काफ़ूर</t>
        </is>
      </c>
      <c r="B15070" s="0" t="inlineStr">
        <is>
          <t>No</t>
        </is>
      </c>
      <c r="C15070" s="0" t="inlineStr">
        <is>
          <t>Preferred_standard</t>
        </is>
      </c>
      <c r="D15070" t="inlineStr">
        <is>
          <t>OKAY: कपूर, कर्पूर</t>
        </is>
      </c>
      <c r="E15070" t="inlineStr">
        <is>
          <t>OKAY</t>
        </is>
      </c>
      <c r="F15070" t="inlineStr">
        <is>
          <t>काफ़ूर</t>
        </is>
      </c>
      <c r="G15070" t="inlineStr">
        <is>
          <t>कपूर, कर्पूर</t>
        </is>
      </c>
      <c r="H15070" t="inlineStr">
        <is>
          <t>https://www.hindwidictionary.com/meaning-of-kaafuur</t>
        </is>
      </c>
    </row>
    <row r="15071">
      <c r="A15071" s="0" t="inlineStr">
        <is>
          <t>किंचित</t>
        </is>
      </c>
      <c r="B15071" s="0" t="inlineStr">
        <is>
          <t>No</t>
        </is>
      </c>
      <c r="C15071" s="0" t="inlineStr">
        <is>
          <t>Preferred_standard</t>
        </is>
      </c>
      <c r="D15071" t="inlineStr">
        <is>
          <t>OKAY: थोड़ा; अल्प; कुछ</t>
        </is>
      </c>
      <c r="E15071" t="inlineStr">
        <is>
          <t>OKAY</t>
        </is>
      </c>
      <c r="F15071" t="inlineStr">
        <is>
          <t>किंचित</t>
        </is>
      </c>
      <c r="G15071" t="inlineStr">
        <is>
          <t>थोड़ा; अल्प; कुछ</t>
        </is>
      </c>
      <c r="H15071" t="inlineStr">
        <is>
          <t>https://www.hindwidictionary.com/meaning-of-kinchit-1</t>
        </is>
      </c>
    </row>
    <row r="15072">
      <c r="A15072" s="0" t="inlineStr">
        <is>
          <t>किंवदंती</t>
        </is>
      </c>
      <c r="B15072" s="0" t="inlineStr">
        <is>
          <t>No</t>
        </is>
      </c>
      <c r="C15072" s="0" t="inlineStr">
        <is>
          <t>Preferred_standard</t>
        </is>
      </c>
      <c r="D15072" t="inlineStr">
        <is>
          <t>OKAY: ऐसी बात जिसे लोग परंपरा से सुनते चले आए हों और जिसके संबंध में यह पता न चले कि वस्तुतः यह किसी की कही या निकाली हुई है, ऐसी बात जो लोग परंपरा से सुनते आए हों मगर जिसके ठीक होने का कोई पुष्ट प्रमाण न हो, दंतकथा</t>
        </is>
      </c>
      <c r="E15072" t="inlineStr">
        <is>
          <t>OKAY</t>
        </is>
      </c>
      <c r="F15072" t="inlineStr">
        <is>
          <t>किंवदंती</t>
        </is>
      </c>
      <c r="G15072" t="inlineStr">
        <is>
          <t>ऐसी बात जिसे लोग परंपरा से सुनते चले आए हों और जिसके संबंध में यह पता न चले कि वस्तुतः यह किसी की कही या निकाली हुई है, ऐसी बात जो लोग परंपरा से सुनते आए हों मगर जिसके ठीक होने का कोई पुष्ट प्रमाण न हो, दंतकथा</t>
        </is>
      </c>
      <c r="H15072" t="inlineStr">
        <is>
          <t>https://www.hindwidictionary.com/meaning-of-kinvdantii</t>
        </is>
      </c>
    </row>
    <row r="15073">
      <c r="A15073" s="0" t="inlineStr">
        <is>
          <t>किटकिटाना</t>
        </is>
      </c>
      <c r="B15073" s="0" t="inlineStr">
        <is>
          <t>No</t>
        </is>
      </c>
      <c r="C15073" s="0" t="inlineStr">
        <is>
          <t>Preferred_standard</t>
        </is>
      </c>
      <c r="D15073" t="inlineStr">
        <is>
          <t>OKAY: क्रोध से दाँत पीसना</t>
        </is>
      </c>
      <c r="E15073" t="inlineStr">
        <is>
          <t>OKAY</t>
        </is>
      </c>
      <c r="F15073" t="inlineStr">
        <is>
          <t>किटकिटाना</t>
        </is>
      </c>
      <c r="G15073" t="inlineStr">
        <is>
          <t>क्रोध से दाँत पीसना</t>
        </is>
      </c>
      <c r="H15073" t="inlineStr">
        <is>
          <t>https://www.hindwidictionary.com/meaning-of-kitkitaanaa</t>
        </is>
      </c>
    </row>
    <row r="15074">
      <c r="A15074" s="0" t="inlineStr">
        <is>
          <t>कित</t>
        </is>
      </c>
      <c r="B15074" s="0" t="inlineStr">
        <is>
          <t>No</t>
        </is>
      </c>
      <c r="C15074" s="0" t="inlineStr">
        <is>
          <t>Preferred_standard</t>
        </is>
      </c>
      <c r="D15074" t="inlineStr">
        <is>
          <t>Suggested: कितो | Meaning: कितना</t>
        </is>
      </c>
      <c r="E15074" t="inlineStr">
        <is>
          <t>MISMATCH</t>
        </is>
      </c>
      <c r="F15074" t="inlineStr">
        <is>
          <t>कितो</t>
        </is>
      </c>
      <c r="G15074" t="inlineStr">
        <is>
          <t>कितना</t>
        </is>
      </c>
      <c r="H15074" t="inlineStr">
        <is>
          <t>https://www.hindwidictionary.com/meaning-of-kito</t>
        </is>
      </c>
    </row>
    <row r="15075">
      <c r="A15075" s="0" t="inlineStr">
        <is>
          <t>किनका</t>
        </is>
      </c>
      <c r="B15075" s="0" t="inlineStr">
        <is>
          <t>No</t>
        </is>
      </c>
      <c r="C15075" s="0" t="inlineStr">
        <is>
          <t>Preferred_standard</t>
        </is>
      </c>
      <c r="D15075" t="inlineStr">
        <is>
          <t>OKAY: छोटा दाना, अन्न का टूटा हुआ दाना</t>
        </is>
      </c>
      <c r="E15075" t="inlineStr">
        <is>
          <t>OKAY</t>
        </is>
      </c>
      <c r="F15075" t="inlineStr">
        <is>
          <t>किनका</t>
        </is>
      </c>
      <c r="G15075" t="inlineStr">
        <is>
          <t>छोटा दाना, अन्न का टूटा हुआ दाना</t>
        </is>
      </c>
      <c r="H15075" t="inlineStr">
        <is>
          <t>https://www.hindwidictionary.com/meaning-of-kinkaa</t>
        </is>
      </c>
    </row>
    <row r="15076">
      <c r="A15076" s="0" t="inlineStr">
        <is>
          <t>किनकी</t>
        </is>
      </c>
      <c r="B15076" s="0" t="inlineStr">
        <is>
          <t>No</t>
        </is>
      </c>
      <c r="C15076" s="0" t="inlineStr">
        <is>
          <t>Preferred_standard</t>
        </is>
      </c>
      <c r="D15076" t="inlineStr">
        <is>
          <t>OKAY: छोटा कण</t>
        </is>
      </c>
      <c r="E15076" t="inlineStr">
        <is>
          <t>OKAY</t>
        </is>
      </c>
      <c r="F15076" t="inlineStr">
        <is>
          <t>किनकी</t>
        </is>
      </c>
      <c r="G15076" t="inlineStr">
        <is>
          <t>छोटा कण</t>
        </is>
      </c>
      <c r="H15076" t="inlineStr">
        <is>
          <t>https://www.hindwidictionary.com/meaning-of-kinkii</t>
        </is>
      </c>
    </row>
    <row r="15077">
      <c r="A15077" s="0" t="inlineStr">
        <is>
          <t>किन्नर</t>
        </is>
      </c>
      <c r="B15077" s="0" t="inlineStr">
        <is>
          <t>No</t>
        </is>
      </c>
      <c r="C15077" s="0" t="inlineStr">
        <is>
          <t>Preferred_standard</t>
        </is>
      </c>
      <c r="D15077" t="inlineStr">
        <is>
          <t>OKAY: पुराणानुसार एक प्रकार के देवता</t>
        </is>
      </c>
      <c r="E15077" t="inlineStr">
        <is>
          <t>OKAY</t>
        </is>
      </c>
      <c r="F15077" t="inlineStr">
        <is>
          <t>किन्नर</t>
        </is>
      </c>
      <c r="G15077" t="inlineStr">
        <is>
          <t>पुराणानुसार एक प्रकार के देवता</t>
        </is>
      </c>
      <c r="H15077" t="inlineStr">
        <is>
          <t>https://www.hindwidictionary.com/meaning-of-kinnar</t>
        </is>
      </c>
    </row>
    <row r="15078">
      <c r="A15078" s="0" t="inlineStr">
        <is>
          <t>किन्नौर</t>
        </is>
      </c>
      <c r="B15078" s="0" t="inlineStr">
        <is>
          <t>No</t>
        </is>
      </c>
      <c r="C15078" s="0" t="inlineStr">
        <is>
          <t>Preferred_standard</t>
        </is>
      </c>
      <c r="D15078" t="inlineStr">
        <is>
          <t>OKAY: भारत के हिमाचल प्रदेश राज्य का एक शहर</t>
        </is>
      </c>
      <c r="E15078" t="inlineStr">
        <is>
          <t>OKAY</t>
        </is>
      </c>
      <c r="F15078" t="inlineStr">
        <is>
          <t>किन्नौर</t>
        </is>
      </c>
      <c r="G15078" t="inlineStr">
        <is>
          <t>भारत के हिमाचल प्रदेश राज्य का एक शहर</t>
        </is>
      </c>
      <c r="H15078" t="inlineStr">
        <is>
          <t>https://www.hindwidictionary.com/meaning-of-kinnaur</t>
        </is>
      </c>
    </row>
    <row r="15079">
      <c r="A15079" s="0" t="inlineStr">
        <is>
          <t>किन्हा</t>
        </is>
      </c>
      <c r="B15079" s="0" t="inlineStr">
        <is>
          <t>No</t>
        </is>
      </c>
      <c r="C15079" s="0" t="inlineStr">
        <is>
          <t>Preferred_standard</t>
        </is>
      </c>
      <c r="D15079" t="inlineStr">
        <is>
          <t>OKAY: किस दिन, कब?</t>
        </is>
      </c>
      <c r="E15079" t="inlineStr">
        <is>
          <t>OKAY</t>
        </is>
      </c>
      <c r="F15079" t="inlineStr">
        <is>
          <t>किन्हा</t>
        </is>
      </c>
      <c r="G15079" t="inlineStr">
        <is>
          <t>किस दिन, कब?</t>
        </is>
      </c>
      <c r="H15079" t="inlineStr">
        <is>
          <t>https://www.hindwidictionary.com/meaning-of-kinhaa-1</t>
        </is>
      </c>
    </row>
    <row r="15080">
      <c r="A15080" s="0" t="inlineStr">
        <is>
          <t>किरमिच</t>
        </is>
      </c>
      <c r="B15080" s="0" t="inlineStr">
        <is>
          <t>No</t>
        </is>
      </c>
      <c r="C15080" s="0" t="inlineStr">
        <is>
          <t>Preferred_standard</t>
        </is>
      </c>
      <c r="D15080" t="inlineStr">
        <is>
          <t>OKAY: एक प्रकार का मोटा विलायती कपड़ा</t>
        </is>
      </c>
      <c r="E15080" t="inlineStr">
        <is>
          <t>OKAY</t>
        </is>
      </c>
      <c r="F15080" t="inlineStr">
        <is>
          <t>किरमिच</t>
        </is>
      </c>
      <c r="G15080" t="inlineStr">
        <is>
          <t>एक प्रकार का मोटा विलायती कपड़ा</t>
        </is>
      </c>
      <c r="H15080" t="inlineStr">
        <is>
          <t>https://www.hindwidictionary.com/meaning-of-kiramic</t>
        </is>
      </c>
    </row>
    <row r="15081">
      <c r="A15081" s="0" t="inlineStr">
        <is>
          <t>किरा</t>
        </is>
      </c>
      <c r="B15081" s="0" t="inlineStr">
        <is>
          <t>No</t>
        </is>
      </c>
      <c r="C15081" s="0" t="inlineStr">
        <is>
          <t>Preferred_standard</t>
        </is>
      </c>
      <c r="D15081" t="inlineStr">
        <is>
          <t>OKAY: धातु का कटा हुआ टुकड़ा, टटिया, कीड़ा लगा फल, सब्जी</t>
        </is>
      </c>
      <c r="E15081" t="inlineStr">
        <is>
          <t>OKAY</t>
        </is>
      </c>
      <c r="F15081" t="inlineStr">
        <is>
          <t>किरा</t>
        </is>
      </c>
      <c r="G15081" t="inlineStr">
        <is>
          <t>धातु का कटा हुआ टुकड़ा, टटिया, कीड़ा लगा फल, सब्जी</t>
        </is>
      </c>
      <c r="H15081" t="inlineStr">
        <is>
          <t>https://www.hindwidictionary.com/meaning-of-kiraa</t>
        </is>
      </c>
    </row>
    <row r="15082">
      <c r="A15082" s="0" t="inlineStr">
        <is>
          <t>किराएदार</t>
        </is>
      </c>
      <c r="B15082" s="0" t="inlineStr">
        <is>
          <t>No</t>
        </is>
      </c>
      <c r="C15082" s="0" t="inlineStr">
        <is>
          <t>Preferred_standard</t>
        </is>
      </c>
      <c r="D15082" t="inlineStr">
        <is>
          <t>OKAY: घर आदि को किराये या भाड़े पर लेने वाला व्यक्ति</t>
        </is>
      </c>
      <c r="E15082" t="inlineStr">
        <is>
          <t>OKAY</t>
        </is>
      </c>
      <c r="F15082" t="inlineStr">
        <is>
          <t>किराएदार</t>
        </is>
      </c>
      <c r="G15082" t="inlineStr">
        <is>
          <t>घर आदि को किराये या भाड़े पर लेने वाला व्यक्ति</t>
        </is>
      </c>
      <c r="H15082" t="inlineStr">
        <is>
          <t>https://www.hindwidictionary.com/meaning-of-kiraaedaar</t>
        </is>
      </c>
    </row>
    <row r="15083">
      <c r="A15083" s="0" t="inlineStr">
        <is>
          <t>किल</t>
        </is>
      </c>
      <c r="B15083" s="0" t="inlineStr">
        <is>
          <t>No</t>
        </is>
      </c>
      <c r="C15083" s="0" t="inlineStr">
        <is>
          <t>Preferred_standard</t>
        </is>
      </c>
      <c r="D15083" t="inlineStr">
        <is>
          <t>OKAY: निश्चय ही, अवश्य</t>
        </is>
      </c>
      <c r="E15083" t="inlineStr">
        <is>
          <t>OKAY</t>
        </is>
      </c>
      <c r="F15083" t="inlineStr">
        <is>
          <t>किल</t>
        </is>
      </c>
      <c r="G15083" t="inlineStr">
        <is>
          <t>निश्चय ही, अवश्य</t>
        </is>
      </c>
      <c r="H15083" t="inlineStr">
        <is>
          <t>https://www.hindwidictionary.com/meaning-of-kil</t>
        </is>
      </c>
    </row>
    <row r="15084">
      <c r="A15084" s="0" t="inlineStr">
        <is>
          <t>किलकारी</t>
        </is>
      </c>
      <c r="B15084" s="0" t="inlineStr">
        <is>
          <t>No</t>
        </is>
      </c>
      <c r="C15084" s="0" t="inlineStr">
        <is>
          <t>Preferred_standard</t>
        </is>
      </c>
      <c r="D15084" t="inlineStr">
        <is>
          <t>OKAY: वह गंभीर और अस्पष्ट स्वर जिसे लोग आनंद के समय मुँह से निकालते हैं , हर्षध्वनि , क्रि॰ प्र॰— देना , —मारना</t>
        </is>
      </c>
      <c r="E15084" t="inlineStr">
        <is>
          <t>OKAY</t>
        </is>
      </c>
      <c r="F15084" t="inlineStr">
        <is>
          <t>किलकारी</t>
        </is>
      </c>
      <c r="G15084" t="inlineStr">
        <is>
          <t>वह गंभीर और अस्पष्ट स्वर जिसे लोग आनंद के समय मुँह से निकालते हैं , हर्षध्वनि , क्रि॰ प्र॰— देना , —मारना</t>
        </is>
      </c>
      <c r="H15084" t="inlineStr">
        <is>
          <t>https://www.hindwidictionary.com/meaning-of-kilakaarii</t>
        </is>
      </c>
    </row>
    <row r="15085">
      <c r="A15085" s="0" t="inlineStr">
        <is>
          <t>किलकिला</t>
        </is>
      </c>
      <c r="B15085" s="0" t="inlineStr">
        <is>
          <t>No</t>
        </is>
      </c>
      <c r="C15085" s="0" t="inlineStr">
        <is>
          <t>Preferred_standard</t>
        </is>
      </c>
      <c r="D15085" t="inlineStr">
        <is>
          <t>OKAY: जलाशय के आस-पास रहने वाला एक मध्यम आकार का बड़े सिर और छोटी पूँछ वाला पक्षी जो मछलियाँ आदि पकड़कर खाता है, मछली खाने वाली एक छोटी चिड़िया</t>
        </is>
      </c>
      <c r="E15085" t="inlineStr">
        <is>
          <t>OKAY</t>
        </is>
      </c>
      <c r="F15085" t="inlineStr">
        <is>
          <t>किलकिला</t>
        </is>
      </c>
      <c r="G15085" t="inlineStr">
        <is>
          <t>जलाशय के आस-पास रहने वाला एक मध्यम आकार का बड़े सिर और छोटी पूँछ वाला पक्षी जो मछलियाँ आदि पकड़कर खाता है, मछली खाने वाली एक छोटी चिड़िया</t>
        </is>
      </c>
      <c r="H15085" t="inlineStr">
        <is>
          <t>https://www.hindwidictionary.com/meaning-of-kil-kilaa</t>
        </is>
      </c>
    </row>
    <row r="15086">
      <c r="A15086" s="0" t="inlineStr">
        <is>
          <t>क़िला</t>
        </is>
      </c>
      <c r="B15086" s="0" t="inlineStr">
        <is>
          <t>No</t>
        </is>
      </c>
      <c r="C15086" s="0" t="inlineStr">
        <is>
          <t>Preferred_standard</t>
        </is>
      </c>
      <c r="D15086" t="inlineStr">
        <is>
          <t>OKAY: बड़ी इमारत जो ऊँची दीवारों और गहरी खाइयों आदि से घिरी रहती थी और जिसमें सेनाएँ शत्रुओं से सुरक्षित रहकर युद्ध लड़ा करती थीं, लड़ाई के समय बचाव का एक सुदृढ़ स्थान, दुर्ग, गढ़</t>
        </is>
      </c>
      <c r="E15086" t="inlineStr">
        <is>
          <t>OKAY</t>
        </is>
      </c>
      <c r="F15086" t="inlineStr">
        <is>
          <t>क़िला</t>
        </is>
      </c>
      <c r="G15086" t="inlineStr">
        <is>
          <t>बड़ी इमारत जो ऊँची दीवारों और गहरी खाइयों आदि से घिरी रहती थी और जिसमें सेनाएँ शत्रुओं से सुरक्षित रहकर युद्ध लड़ा करती थीं, लड़ाई के समय बचाव का एक सुदृढ़ स्थान, दुर्ग, गढ़</t>
        </is>
      </c>
      <c r="H15086" t="inlineStr">
        <is>
          <t>https://www.hindwidictionary.com/meaning-of-qilaa</t>
        </is>
      </c>
    </row>
    <row r="15087">
      <c r="A15087" s="0" t="inlineStr">
        <is>
          <t>किलोल</t>
        </is>
      </c>
      <c r="B15087" s="0" t="inlineStr">
        <is>
          <t>No</t>
        </is>
      </c>
      <c r="C15087" s="0" t="inlineStr">
        <is>
          <t>Preferred_standard</t>
        </is>
      </c>
      <c r="D15087" t="inlineStr">
        <is>
          <t>OKAY: 'कल्लोल' 'कलोल'</t>
        </is>
      </c>
      <c r="E15087" t="inlineStr">
        <is>
          <t>OKAY</t>
        </is>
      </c>
      <c r="F15087" t="inlineStr">
        <is>
          <t>किलोल</t>
        </is>
      </c>
      <c r="G15087" t="inlineStr">
        <is>
          <t>'कल्लोल' 'कलोल'</t>
        </is>
      </c>
      <c r="H15087" t="inlineStr">
        <is>
          <t>https://www.hindwidictionary.com/meaning-of-kilol</t>
        </is>
      </c>
    </row>
    <row r="15088">
      <c r="A15088" s="0" t="inlineStr">
        <is>
          <t>किव</t>
        </is>
      </c>
      <c r="B15088" s="0" t="inlineStr">
        <is>
          <t>No</t>
        </is>
      </c>
      <c r="C15088" s="0" t="inlineStr">
        <is>
          <t>Preferred_standard</t>
        </is>
      </c>
      <c r="D15088" t="inlineStr">
        <is>
          <t>OKAY: कैसे</t>
        </is>
      </c>
      <c r="E15088" t="inlineStr">
        <is>
          <t>OKAY</t>
        </is>
      </c>
      <c r="F15088" t="inlineStr">
        <is>
          <t>किव</t>
        </is>
      </c>
      <c r="G15088" t="inlineStr">
        <is>
          <t>कैसे</t>
        </is>
      </c>
      <c r="H15088" t="inlineStr">
        <is>
          <t>https://www.hindwidictionary.com/meaning-of-kiv</t>
        </is>
      </c>
    </row>
    <row r="15089">
      <c r="A15089" s="0" t="inlineStr">
        <is>
          <t>किवाड़</t>
        </is>
      </c>
      <c r="B15089" s="0" t="inlineStr">
        <is>
          <t>No</t>
        </is>
      </c>
      <c r="C15089" s="0" t="inlineStr">
        <is>
          <t>Preferred_standard</t>
        </is>
      </c>
      <c r="D15089" t="inlineStr">
        <is>
          <t>OKAY: दरवाज़ा, कपाट, द्वार-पट, लकड़ी, लोहा, शीशा या टिन का बना हुआ दरवाज़े का पल्ला जो चौखट के साथ कब्ज़े से जकड़ा होता है, लकड़ी का पल्ला जो द्बार बंद करने के लिये द्बारा की चौखट में जड़ा जाता है , (एक द्बार में प्राय: दो पल्ले लगए जाते है) , पट , कपाट, पृ॰, १०० , क्रि॰ प्र॰— उड़काना , —खोलना , —अपकाना , —बंद करना</t>
        </is>
      </c>
      <c r="E15089" t="inlineStr">
        <is>
          <t>OKAY</t>
        </is>
      </c>
      <c r="F15089" t="inlineStr">
        <is>
          <t>किवाड़</t>
        </is>
      </c>
      <c r="G15089" t="inlineStr">
        <is>
          <t>दरवाज़ा, कपाट, द्वार-पट, लकड़ी, लोहा, शीशा या टिन का बना हुआ दरवाज़े का पल्ला जो चौखट के साथ कब्ज़े से जकड़ा होता है, लकड़ी का पल्ला जो द्बार बंद करने के लिये द्बारा की चौखट में जड़ा जाता है , (एक द्बार में प्राय: दो पल्ले लगए जाते है) , पट , कपाट, पृ॰, १०० , क्रि॰ प्र॰— उड़काना , —खोलना , —अपकाना , —बंद करना</t>
        </is>
      </c>
      <c r="H15089" t="inlineStr">
        <is>
          <t>https://www.hindwidictionary.com/meaning-of-kivaad</t>
        </is>
      </c>
    </row>
    <row r="15090">
      <c r="A15090" s="0" t="inlineStr">
        <is>
          <t>किशोरावस्था</t>
        </is>
      </c>
      <c r="B15090" s="0" t="inlineStr">
        <is>
          <t>No</t>
        </is>
      </c>
      <c r="C15090" s="0" t="inlineStr">
        <is>
          <t>Preferred_standard</t>
        </is>
      </c>
      <c r="D15090" t="inlineStr">
        <is>
          <t>OKAY: किसी भी व्यक्ति की ग्यारह से पंद्रह वर्ष तक की अवस्था</t>
        </is>
      </c>
      <c r="E15090" t="inlineStr">
        <is>
          <t>OKAY</t>
        </is>
      </c>
      <c r="F15090" t="inlineStr">
        <is>
          <t>किशोरावस्था</t>
        </is>
      </c>
      <c r="G15090" t="inlineStr">
        <is>
          <t>किसी भी व्यक्ति की ग्यारह से पंद्रह वर्ष तक की अवस्था</t>
        </is>
      </c>
      <c r="H15090" t="inlineStr">
        <is>
          <t>https://www.hindwidictionary.com/meaning-of-kishoraavastha</t>
        </is>
      </c>
    </row>
    <row r="15091">
      <c r="A15091" s="0" t="inlineStr">
        <is>
          <t>किश्ती</t>
        </is>
      </c>
      <c r="B15091" s="0" t="inlineStr">
        <is>
          <t>No</t>
        </is>
      </c>
      <c r="C15091" s="0" t="inlineStr">
        <is>
          <t>Preferred_standard</t>
        </is>
      </c>
      <c r="D15091" t="inlineStr">
        <is>
          <t>OKAY: नाव</t>
        </is>
      </c>
      <c r="E15091" t="inlineStr">
        <is>
          <t>OKAY</t>
        </is>
      </c>
      <c r="F15091" t="inlineStr">
        <is>
          <t>किश्ती</t>
        </is>
      </c>
      <c r="G15091" t="inlineStr">
        <is>
          <t>नाव</t>
        </is>
      </c>
      <c r="H15091" t="inlineStr">
        <is>
          <t>https://www.hindwidictionary.com/meaning-of-kishtii</t>
        </is>
      </c>
    </row>
    <row r="15092">
      <c r="A15092" s="0" t="inlineStr">
        <is>
          <t>किसना</t>
        </is>
      </c>
      <c r="B15092" s="0" t="inlineStr">
        <is>
          <t>No</t>
        </is>
      </c>
      <c r="C15092" s="0" t="inlineStr">
        <is>
          <t>Preferred_standard</t>
        </is>
      </c>
      <c r="D15092" t="inlineStr">
        <is>
          <t>OKAY: कृष्णा नाम की दक्षिण की एक नदी</t>
        </is>
      </c>
      <c r="E15092" t="inlineStr">
        <is>
          <t>OKAY</t>
        </is>
      </c>
      <c r="F15092" t="inlineStr">
        <is>
          <t>किसना</t>
        </is>
      </c>
      <c r="G15092" t="inlineStr">
        <is>
          <t>कृष्णा नाम की दक्षिण की एक नदी</t>
        </is>
      </c>
      <c r="H15092" t="inlineStr">
        <is>
          <t>https://www.hindwidictionary.com/meaning-of-kisnaa</t>
        </is>
      </c>
    </row>
    <row r="15093">
      <c r="A15093" s="0" t="inlineStr">
        <is>
          <t>क़िस्त</t>
        </is>
      </c>
      <c r="B15093" s="0" t="inlineStr">
        <is>
          <t>No</t>
        </is>
      </c>
      <c r="C15093" s="0" t="inlineStr">
        <is>
          <t>Preferred_standard</t>
        </is>
      </c>
      <c r="D15093" t="inlineStr">
        <is>
          <t>OKAY: ऋण या देन चुकाने का वह ढंग जिसमें सब रुपया एकबारगी न दे दिया जाए बल्कि उसके कई भाग करके प्रत्येक भाग के चुकाने के लिए अलग -अलग समय निश्चित किया जाए</t>
        </is>
      </c>
      <c r="E15093" t="inlineStr">
        <is>
          <t>OKAY</t>
        </is>
      </c>
      <c r="F15093" t="inlineStr">
        <is>
          <t>क़िस्त</t>
        </is>
      </c>
      <c r="G15093" t="inlineStr">
        <is>
          <t>ऋण या देन चुकाने का वह ढंग जिसमें सब रुपया एकबारगी न दे दिया जाए बल्कि उसके कई भाग करके प्रत्येक भाग के चुकाने के लिए अलग -अलग समय निश्चित किया जाए</t>
        </is>
      </c>
      <c r="H15093" t="inlineStr">
        <is>
          <t>https://www.hindwidictionary.com/meaning-of-qist</t>
        </is>
      </c>
    </row>
    <row r="15094">
      <c r="A15094" s="0" t="inlineStr">
        <is>
          <t>किकियाना</t>
        </is>
      </c>
      <c r="B15094" s="0" t="inlineStr">
        <is>
          <t>No</t>
        </is>
      </c>
      <c r="C15094" s="0" t="inlineStr">
        <is>
          <t>Preferred_standard</t>
        </is>
      </c>
      <c r="D15094" t="inlineStr">
        <is>
          <t>OKAY: कीं कीं या कें क का शब्द करना</t>
        </is>
      </c>
      <c r="E15094" t="inlineStr">
        <is>
          <t>OKAY</t>
        </is>
      </c>
      <c r="F15094" t="inlineStr">
        <is>
          <t>किकियाना</t>
        </is>
      </c>
      <c r="G15094" t="inlineStr">
        <is>
          <t>कीं कीं या कें क का शब्द करना</t>
        </is>
      </c>
      <c r="H15094" t="inlineStr">
        <is>
          <t>https://www.hindwidictionary.com/meaning-of-kikiyaanaa</t>
        </is>
      </c>
    </row>
    <row r="15095">
      <c r="A15095" s="0" t="inlineStr">
        <is>
          <t>कीर्ति</t>
        </is>
      </c>
      <c r="B15095" s="0" t="inlineStr">
        <is>
          <t>No</t>
        </is>
      </c>
      <c r="C15095" s="0" t="inlineStr">
        <is>
          <t>Preferred_standard</t>
        </is>
      </c>
      <c r="D15095" t="inlineStr">
        <is>
          <t>OKAY: पुण्य</t>
        </is>
      </c>
      <c r="E15095" t="inlineStr">
        <is>
          <t>OKAY</t>
        </is>
      </c>
      <c r="F15095" t="inlineStr">
        <is>
          <t>कीर्ति</t>
        </is>
      </c>
      <c r="G15095" t="inlineStr">
        <is>
          <t>पुण्य</t>
        </is>
      </c>
      <c r="H15095" t="inlineStr">
        <is>
          <t>https://www.hindwidictionary.com/meaning-of-kiirti</t>
        </is>
      </c>
    </row>
    <row r="15096">
      <c r="A15096" s="0" t="inlineStr">
        <is>
          <t>कीर्तिमान</t>
        </is>
      </c>
      <c r="B15096" s="0" t="inlineStr">
        <is>
          <t>No</t>
        </is>
      </c>
      <c r="C15096" s="0" t="inlineStr">
        <is>
          <t>Preferred_standard</t>
        </is>
      </c>
      <c r="D15096" t="inlineStr">
        <is>
          <t>OKAY: यशस्वी, नेकनाम, मशहूर, विख्यात, जिसे यश मिला हो</t>
        </is>
      </c>
      <c r="E15096" t="inlineStr">
        <is>
          <t>OKAY</t>
        </is>
      </c>
      <c r="F15096" t="inlineStr">
        <is>
          <t>कीर्तिमान</t>
        </is>
      </c>
      <c r="G15096" t="inlineStr">
        <is>
          <t>यशस्वी, नेकनाम, मशहूर, विख्यात, जिसे यश मिला हो</t>
        </is>
      </c>
      <c r="H15096" t="inlineStr">
        <is>
          <t>https://www.hindwidictionary.com/meaning-of-kiirtimaan</t>
        </is>
      </c>
    </row>
    <row r="15097">
      <c r="A15097" s="0" t="inlineStr">
        <is>
          <t>कीसा</t>
        </is>
      </c>
      <c r="B15097" s="0" t="inlineStr">
        <is>
          <t>No</t>
        </is>
      </c>
      <c r="C15097" s="0" t="inlineStr">
        <is>
          <t>Preferred_standard</t>
        </is>
      </c>
      <c r="D15097" t="inlineStr">
        <is>
          <t>OKAY: थैली, खीसा</t>
        </is>
      </c>
      <c r="E15097" t="inlineStr">
        <is>
          <t>OKAY</t>
        </is>
      </c>
      <c r="F15097" t="inlineStr">
        <is>
          <t>कीसा</t>
        </is>
      </c>
      <c r="G15097" t="inlineStr">
        <is>
          <t>थैली, खीसा</t>
        </is>
      </c>
      <c r="H15097" t="inlineStr">
        <is>
          <t>https://www.hindwidictionary.com/meaning-of-kiisa</t>
        </is>
      </c>
    </row>
    <row r="15098">
      <c r="A15098" s="0" t="inlineStr">
        <is>
          <t>कीड़ी</t>
        </is>
      </c>
      <c r="B15098" s="0" t="inlineStr">
        <is>
          <t>No</t>
        </is>
      </c>
      <c r="C15098" s="0" t="inlineStr">
        <is>
          <t>Preferred_standard</t>
        </is>
      </c>
      <c r="D15098" t="inlineStr">
        <is>
          <t>OKAY: छोटा कीड़ा</t>
        </is>
      </c>
      <c r="E15098" t="inlineStr">
        <is>
          <t>OKAY</t>
        </is>
      </c>
      <c r="F15098" t="inlineStr">
        <is>
          <t>कीड़ी</t>
        </is>
      </c>
      <c r="G15098" t="inlineStr">
        <is>
          <t>छोटा कीड़ा</t>
        </is>
      </c>
      <c r="H15098" t="inlineStr">
        <is>
          <t>https://www.hindwidictionary.com/meaning-of-kiidii</t>
        </is>
      </c>
    </row>
    <row r="15099">
      <c r="A15099" s="0" t="inlineStr">
        <is>
          <t>कुँवर</t>
        </is>
      </c>
      <c r="B15099" s="0" t="inlineStr">
        <is>
          <t>No</t>
        </is>
      </c>
      <c r="C15099" s="0" t="inlineStr">
        <is>
          <t>Preferred_standard</t>
        </is>
      </c>
      <c r="D15099" t="inlineStr">
        <is>
          <t>OKAY: a prince</t>
        </is>
      </c>
      <c r="E15099" t="inlineStr">
        <is>
          <t>OKAY</t>
        </is>
      </c>
      <c r="F15099" t="inlineStr">
        <is>
          <t>कुँवर</t>
        </is>
      </c>
      <c r="G15099" t="inlineStr">
        <is>
          <t>a prince</t>
        </is>
      </c>
      <c r="H15099" t="inlineStr">
        <is>
          <t>https://www.hindwidictionary.com/meaning-of-kunvar</t>
        </is>
      </c>
    </row>
    <row r="15100">
      <c r="A15100" s="0" t="inlineStr">
        <is>
          <t>कुँदरू</t>
        </is>
      </c>
      <c r="B15100" s="0" t="inlineStr">
        <is>
          <t>No</t>
        </is>
      </c>
      <c r="C15100" s="0" t="inlineStr">
        <is>
          <t>Preferred_standard</t>
        </is>
      </c>
      <c r="D15100" t="inlineStr">
        <is>
          <t>OKAY: एक बेल जिसमें चार-पाँच अंगुल लंबे फल लगते हैं और जिनकी तरकारी बनती है</t>
        </is>
      </c>
      <c r="E15100" t="inlineStr">
        <is>
          <t>OKAY</t>
        </is>
      </c>
      <c r="F15100" t="inlineStr">
        <is>
          <t>कुँदरू</t>
        </is>
      </c>
      <c r="G15100" t="inlineStr">
        <is>
          <t>एक बेल जिसमें चार-पाँच अंगुल लंबे फल लगते हैं और जिनकी तरकारी बनती है</t>
        </is>
      </c>
      <c r="H15100" t="inlineStr">
        <is>
          <t>https://www.hindwidictionary.com/meaning-of-kundaruu</t>
        </is>
      </c>
    </row>
    <row r="15101">
      <c r="A15101" s="0" t="inlineStr">
        <is>
          <t>कुंभा</t>
        </is>
      </c>
      <c r="B15101" s="0" t="inlineStr">
        <is>
          <t>No</t>
        </is>
      </c>
      <c r="C15101" s="0" t="inlineStr">
        <is>
          <t>Preferred_standard</t>
        </is>
      </c>
      <c r="D15101" t="inlineStr">
        <is>
          <t>OKAY: वेश्या</t>
        </is>
      </c>
      <c r="E15101" t="inlineStr">
        <is>
          <t>OKAY</t>
        </is>
      </c>
      <c r="F15101" t="inlineStr">
        <is>
          <t>कुंभा</t>
        </is>
      </c>
      <c r="G15101" t="inlineStr">
        <is>
          <t>वेश्या</t>
        </is>
      </c>
      <c r="H15101" t="inlineStr">
        <is>
          <t>https://www.hindwidictionary.com/meaning-of-kumbhaa</t>
        </is>
      </c>
    </row>
    <row r="15102">
      <c r="A15102" s="0" t="inlineStr">
        <is>
          <t>कुंज</t>
        </is>
      </c>
      <c r="B15102" s="0" t="inlineStr">
        <is>
          <t>No</t>
        </is>
      </c>
      <c r="C15102" s="0" t="inlineStr">
        <is>
          <t>Preferred_standard</t>
        </is>
      </c>
      <c r="D15102" t="inlineStr">
        <is>
          <t>OKAY: a grove, bower, arbour</t>
        </is>
      </c>
      <c r="E15102" t="inlineStr">
        <is>
          <t>OKAY</t>
        </is>
      </c>
      <c r="F15102" t="inlineStr">
        <is>
          <t>कुंज</t>
        </is>
      </c>
      <c r="G15102" t="inlineStr">
        <is>
          <t>a grove, bower, arbour</t>
        </is>
      </c>
      <c r="H15102" t="inlineStr">
        <is>
          <t>https://www.hindwidictionary.com/meaning-of-kunj</t>
        </is>
      </c>
    </row>
    <row r="15103">
      <c r="A15103" s="0" t="inlineStr">
        <is>
          <t>कुंजर</t>
        </is>
      </c>
      <c r="B15103" s="0" t="inlineStr">
        <is>
          <t>No</t>
        </is>
      </c>
      <c r="C15103" s="0" t="inlineStr">
        <is>
          <t>Preferred_standard</t>
        </is>
      </c>
      <c r="D15103" t="inlineStr">
        <is>
          <t>OKAY: हाथी</t>
        </is>
      </c>
      <c r="E15103" t="inlineStr">
        <is>
          <t>OKAY</t>
        </is>
      </c>
      <c r="F15103" t="inlineStr">
        <is>
          <t>कुंजर</t>
        </is>
      </c>
      <c r="G15103" t="inlineStr">
        <is>
          <t>हाथी</t>
        </is>
      </c>
      <c r="H15103" t="inlineStr">
        <is>
          <t>https://www.hindwidictionary.com/meaning-of-kunjar</t>
        </is>
      </c>
    </row>
    <row r="15104">
      <c r="A15104" s="0" t="inlineStr">
        <is>
          <t>कुंड</t>
        </is>
      </c>
      <c r="B15104" s="0" t="inlineStr">
        <is>
          <t>No</t>
        </is>
      </c>
      <c r="C15104" s="0" t="inlineStr">
        <is>
          <t>Preferred_standard</t>
        </is>
      </c>
      <c r="D15104" t="inlineStr">
        <is>
          <t>Suggested: कुँड़ | Meaning: खेत में वह गहरी रेखा जो हल जोतने से पड़ जाती है, दै॰ 'कूँड़'</t>
        </is>
      </c>
      <c r="E15104" t="inlineStr">
        <is>
          <t>MISMATCH</t>
        </is>
      </c>
      <c r="F15104" t="inlineStr">
        <is>
          <t>कुँड़</t>
        </is>
      </c>
      <c r="G15104" t="inlineStr">
        <is>
          <t>खेत में वह गहरी रेखा जो हल जोतने से पड़ जाती है, दै॰ 'कूँड़'</t>
        </is>
      </c>
      <c r="H15104" t="inlineStr">
        <is>
          <t>https://www.hindwidictionary.com/meaning-of-kund-2</t>
        </is>
      </c>
    </row>
    <row r="15105">
      <c r="A15105" s="0" t="inlineStr">
        <is>
          <t>कुंडली</t>
        </is>
      </c>
      <c r="B15105" s="0" t="inlineStr">
        <is>
          <t>No</t>
        </is>
      </c>
      <c r="C15105" s="0" t="inlineStr">
        <is>
          <t>Preferred_standard</t>
        </is>
      </c>
      <c r="D15105" t="inlineStr">
        <is>
          <t>OKAY: जलेबी</t>
        </is>
      </c>
      <c r="E15105" t="inlineStr">
        <is>
          <t>OKAY</t>
        </is>
      </c>
      <c r="F15105" t="inlineStr">
        <is>
          <t>कुंडली</t>
        </is>
      </c>
      <c r="G15105" t="inlineStr">
        <is>
          <t>जलेबी</t>
        </is>
      </c>
      <c r="H15105" t="inlineStr">
        <is>
          <t>https://www.hindwidictionary.com/meaning-of-kundalii</t>
        </is>
      </c>
    </row>
    <row r="15106">
      <c r="A15106" s="0" t="inlineStr">
        <is>
          <t>कुचलना</t>
        </is>
      </c>
      <c r="B15106" s="0" t="inlineStr">
        <is>
          <t>No</t>
        </is>
      </c>
      <c r="C15106" s="0" t="inlineStr">
        <is>
          <t>Preferred_standard</t>
        </is>
      </c>
      <c r="D15106" t="inlineStr">
        <is>
          <t>OKAY: किसी चीज पर सहसा ऐसी दाब पहुँचाना जिससे वह बहुत दब और विकृत हो जाय , मसलना</t>
        </is>
      </c>
      <c r="E15106" t="inlineStr">
        <is>
          <t>OKAY</t>
        </is>
      </c>
      <c r="F15106" t="inlineStr">
        <is>
          <t>कुचलना</t>
        </is>
      </c>
      <c r="G15106" t="inlineStr">
        <is>
          <t>किसी चीज पर सहसा ऐसी दाब पहुँचाना जिससे वह बहुत दब और विकृत हो जाय , मसलना</t>
        </is>
      </c>
      <c r="H15106" t="inlineStr">
        <is>
          <t>https://www.hindwidictionary.com/meaning-of-kuchalnaa</t>
        </is>
      </c>
    </row>
    <row r="15107">
      <c r="A15107" s="0" t="inlineStr">
        <is>
          <t>कुचिपुड़ी</t>
        </is>
      </c>
      <c r="B15107" s="0" t="inlineStr">
        <is>
          <t>No</t>
        </is>
      </c>
      <c r="C15107" s="0" t="inlineStr">
        <is>
          <t>Preferred_standard</t>
        </is>
      </c>
      <c r="D15107" t="inlineStr">
        <is>
          <t>OKAY: आंध्र-प्रदेश का एक नृत्य</t>
        </is>
      </c>
      <c r="E15107" t="inlineStr">
        <is>
          <t>OKAY</t>
        </is>
      </c>
      <c r="F15107" t="inlineStr">
        <is>
          <t>कुचिपुड़ी</t>
        </is>
      </c>
      <c r="G15107" t="inlineStr">
        <is>
          <t>आंध्र-प्रदेश का एक नृत्य</t>
        </is>
      </c>
      <c r="H15107" t="inlineStr">
        <is>
          <t>https://www.hindwidictionary.com/meaning-of-kuchipudii</t>
        </is>
      </c>
    </row>
    <row r="15108">
      <c r="A15108" s="0" t="inlineStr">
        <is>
          <t>कुटाई</t>
        </is>
      </c>
      <c r="B15108" s="0" t="inlineStr">
        <is>
          <t>No</t>
        </is>
      </c>
      <c r="C15108" s="0" t="inlineStr">
        <is>
          <t>Preferred_standard</t>
        </is>
      </c>
      <c r="D15108" t="inlineStr">
        <is>
          <t>OKAY: कूटने का काम</t>
        </is>
      </c>
      <c r="E15108" t="inlineStr">
        <is>
          <t>OKAY</t>
        </is>
      </c>
      <c r="F15108" t="inlineStr">
        <is>
          <t>कुटाई</t>
        </is>
      </c>
      <c r="G15108" t="inlineStr">
        <is>
          <t>कूटने का काम</t>
        </is>
      </c>
      <c r="H15108" t="inlineStr">
        <is>
          <t>https://www.hindwidictionary.com/meaning-of-kutaaii</t>
        </is>
      </c>
    </row>
    <row r="15109">
      <c r="A15109" s="0" t="inlineStr">
        <is>
          <t>कुटीर</t>
        </is>
      </c>
      <c r="B15109" s="0" t="inlineStr">
        <is>
          <t>No</t>
        </is>
      </c>
      <c r="C15109" s="0" t="inlineStr">
        <is>
          <t>Preferred_standard</t>
        </is>
      </c>
      <c r="D15109" t="inlineStr">
        <is>
          <t>OKAY: दे॰ 'कुटी'</t>
        </is>
      </c>
      <c r="E15109" t="inlineStr">
        <is>
          <t>OKAY</t>
        </is>
      </c>
      <c r="F15109" t="inlineStr">
        <is>
          <t>कुटीर</t>
        </is>
      </c>
      <c r="G15109" t="inlineStr">
        <is>
          <t>दे॰ 'कुटी'</t>
        </is>
      </c>
      <c r="H15109" t="inlineStr">
        <is>
          <t>https://www.hindwidictionary.com/meaning-of-kutiir</t>
        </is>
      </c>
    </row>
    <row r="15110">
      <c r="A15110" s="0" t="inlineStr">
        <is>
          <t>कुटुंब</t>
        </is>
      </c>
      <c r="B15110" s="0" t="inlineStr">
        <is>
          <t>No</t>
        </is>
      </c>
      <c r="C15110" s="0" t="inlineStr">
        <is>
          <t>Preferred_standard</t>
        </is>
      </c>
      <c r="D15110" t="inlineStr">
        <is>
          <t>OKAY: परिवार, कुनबा, ख़ानदान</t>
        </is>
      </c>
      <c r="E15110" t="inlineStr">
        <is>
          <t>OKAY</t>
        </is>
      </c>
      <c r="F15110" t="inlineStr">
        <is>
          <t>कुटुंब</t>
        </is>
      </c>
      <c r="G15110" t="inlineStr">
        <is>
          <t>परिवार, कुनबा, ख़ानदान</t>
        </is>
      </c>
      <c r="H15110" t="inlineStr">
        <is>
          <t>https://www.hindwidictionary.com/meaning-of-kutumb</t>
        </is>
      </c>
    </row>
    <row r="15111">
      <c r="A15111" s="0" t="inlineStr">
        <is>
          <t>कुट्टी</t>
        </is>
      </c>
      <c r="B15111" s="0" t="inlineStr">
        <is>
          <t>No</t>
        </is>
      </c>
      <c r="C15111" s="0" t="inlineStr">
        <is>
          <t>Preferred_standard</t>
        </is>
      </c>
      <c r="D15111" t="inlineStr">
        <is>
          <t>OKAY: घास, पयाल, या और चारे को छोटे छोटे टुकड़ों में काटने की क्रिया , क्रि॰ प्र॰—करना , —होना</t>
        </is>
      </c>
      <c r="E15111" t="inlineStr">
        <is>
          <t>OKAY</t>
        </is>
      </c>
      <c r="F15111" t="inlineStr">
        <is>
          <t>कुट्टी</t>
        </is>
      </c>
      <c r="G15111" t="inlineStr">
        <is>
          <t>घास, पयाल, या और चारे को छोटे छोटे टुकड़ों में काटने की क्रिया , क्रि॰ प्र॰—करना , —होना</t>
        </is>
      </c>
      <c r="H15111" t="inlineStr">
        <is>
          <t>https://www.hindwidictionary.com/meaning-of-kuttii-1</t>
        </is>
      </c>
    </row>
    <row r="15112">
      <c r="A15112" s="0" t="inlineStr">
        <is>
          <t>कुतूहल</t>
        </is>
      </c>
      <c r="B15112" s="0" t="inlineStr">
        <is>
          <t>No</t>
        </is>
      </c>
      <c r="C15112" s="0" t="inlineStr">
        <is>
          <t>Preferred_standard</t>
        </is>
      </c>
      <c r="D15112" t="inlineStr">
        <is>
          <t>OKAY: किसी वस्तु को देखने या किसी बात को सुनने की प्रबल इच्छा, किसी अद्भुत या विलक्षण विषय के प्रति होने वाली जिज्ञासा, उत्सुकता, उत्कंठा</t>
        </is>
      </c>
      <c r="E15112" t="inlineStr">
        <is>
          <t>OKAY</t>
        </is>
      </c>
      <c r="F15112" t="inlineStr">
        <is>
          <t>कुतूहल</t>
        </is>
      </c>
      <c r="G15112" t="inlineStr">
        <is>
          <t>किसी वस्तु को देखने या किसी बात को सुनने की प्रबल इच्छा, किसी अद्भुत या विलक्षण विषय के प्रति होने वाली जिज्ञासा, उत्सुकता, उत्कंठा</t>
        </is>
      </c>
      <c r="H15112" t="inlineStr">
        <is>
          <t>https://www.hindwidictionary.com/meaning-of-kutuuhal</t>
        </is>
      </c>
    </row>
    <row r="15113">
      <c r="A15113" s="0" t="inlineStr">
        <is>
          <t>कुना</t>
        </is>
      </c>
      <c r="B15113" s="0" t="inlineStr">
        <is>
          <t>No</t>
        </is>
      </c>
      <c r="C15113" s="0" t="inlineStr">
        <is>
          <t>Preferred_standard</t>
        </is>
      </c>
      <c r="D15113" t="inlineStr">
        <is>
          <t>OKAY: क्रोएशिया में चलने वाली मुद्रा</t>
        </is>
      </c>
      <c r="E15113" t="inlineStr">
        <is>
          <t>OKAY</t>
        </is>
      </c>
      <c r="F15113" t="inlineStr">
        <is>
          <t>कुना</t>
        </is>
      </c>
      <c r="G15113" t="inlineStr">
        <is>
          <t>क्रोएशिया में चलने वाली मुद्रा</t>
        </is>
      </c>
      <c r="H15113" t="inlineStr">
        <is>
          <t>https://www.hindwidictionary.com/meaning-of-kunaa-1</t>
        </is>
      </c>
    </row>
    <row r="15114">
      <c r="A15114" s="0" t="inlineStr">
        <is>
          <t>कुपुत्र</t>
        </is>
      </c>
      <c r="B15114" s="0" t="inlineStr">
        <is>
          <t>No</t>
        </is>
      </c>
      <c r="C15114" s="0" t="inlineStr">
        <is>
          <t>Preferred_standard</t>
        </is>
      </c>
      <c r="D15114" t="inlineStr">
        <is>
          <t>OKAY: वह पुत्र जो कुपथगामी हो, कुपूत, दुष्ट पुत्र</t>
        </is>
      </c>
      <c r="E15114" t="inlineStr">
        <is>
          <t>OKAY</t>
        </is>
      </c>
      <c r="F15114" t="inlineStr">
        <is>
          <t>कुपुत्र</t>
        </is>
      </c>
      <c r="G15114" t="inlineStr">
        <is>
          <t>वह पुत्र जो कुपथगामी हो, कुपूत, दुष्ट पुत्र</t>
        </is>
      </c>
      <c r="H15114" t="inlineStr">
        <is>
          <t>https://www.hindwidictionary.com/meaning-of-kuputr</t>
        </is>
      </c>
    </row>
    <row r="15115">
      <c r="A15115" s="0" t="inlineStr">
        <is>
          <t>कुप्पा</t>
        </is>
      </c>
      <c r="B15115" s="0" t="inlineStr">
        <is>
          <t>No</t>
        </is>
      </c>
      <c r="C15115" s="0" t="inlineStr">
        <is>
          <t>Preferred_standard</t>
        </is>
      </c>
      <c r="D15115" t="inlineStr">
        <is>
          <t>OKAY: चमड़े का बना हुआ घड़े के आकार का एक बड़ा बर्तन जिसमें घी, तेल आदि रखे जाते हैं</t>
        </is>
      </c>
      <c r="E15115" t="inlineStr">
        <is>
          <t>OKAY</t>
        </is>
      </c>
      <c r="F15115" t="inlineStr">
        <is>
          <t>कुप्पा</t>
        </is>
      </c>
      <c r="G15115" t="inlineStr">
        <is>
          <t>चमड़े का बना हुआ घड़े के आकार का एक बड़ा बर्तन जिसमें घी, तेल आदि रखे जाते हैं</t>
        </is>
      </c>
      <c r="H15115" t="inlineStr">
        <is>
          <t>https://www.hindwidictionary.com/meaning-of-kuppaa</t>
        </is>
      </c>
    </row>
    <row r="15116">
      <c r="A15116" s="0" t="inlineStr">
        <is>
          <t>कुमाऊँ</t>
        </is>
      </c>
      <c r="B15116" s="0" t="inlineStr">
        <is>
          <t>No</t>
        </is>
      </c>
      <c r="C15116" s="0" t="inlineStr">
        <is>
          <t>Preferred_standard</t>
        </is>
      </c>
      <c r="D15116" t="inlineStr">
        <is>
          <t>OKAY: उत्तराखंड राज्य के दो मंडलों में से एक</t>
        </is>
      </c>
      <c r="E15116" t="inlineStr">
        <is>
          <t>OKAY</t>
        </is>
      </c>
      <c r="F15116" t="inlineStr">
        <is>
          <t>कुमाऊँ</t>
        </is>
      </c>
      <c r="G15116" t="inlineStr">
        <is>
          <t>उत्तराखंड राज्य के दो मंडलों में से एक</t>
        </is>
      </c>
      <c r="H15116" t="inlineStr">
        <is>
          <t>https://www.hindwidictionary.com/meaning-of-kumaauun</t>
        </is>
      </c>
    </row>
    <row r="15117">
      <c r="A15117" s="0" t="inlineStr">
        <is>
          <t>कुमारी</t>
        </is>
      </c>
      <c r="B15117" s="0" t="inlineStr">
        <is>
          <t>No</t>
        </is>
      </c>
      <c r="C15117" s="0" t="inlineStr">
        <is>
          <t>Preferred_standard</t>
        </is>
      </c>
      <c r="D15117" t="inlineStr">
        <is>
          <t>OKAY: दस वर्ष से बारह वर्ष तक की अवस्था की कन्या</t>
        </is>
      </c>
      <c r="E15117" t="inlineStr">
        <is>
          <t>OKAY</t>
        </is>
      </c>
      <c r="F15117" t="inlineStr">
        <is>
          <t>कुमारी</t>
        </is>
      </c>
      <c r="G15117" t="inlineStr">
        <is>
          <t>दस वर्ष से बारह वर्ष तक की अवस्था की कन्या</t>
        </is>
      </c>
      <c r="H15117" t="inlineStr">
        <is>
          <t>https://www.hindwidictionary.com/meaning-of-kumaarii</t>
        </is>
      </c>
    </row>
    <row r="15118">
      <c r="A15118" s="0" t="inlineStr">
        <is>
          <t>कुमुद</t>
        </is>
      </c>
      <c r="B15118" s="0" t="inlineStr">
        <is>
          <t>No</t>
        </is>
      </c>
      <c r="C15118" s="0" t="inlineStr">
        <is>
          <t>Preferred_standard</t>
        </is>
      </c>
      <c r="D15118" t="inlineStr">
        <is>
          <t>OKAY: a lily (flower)</t>
        </is>
      </c>
      <c r="E15118" t="inlineStr">
        <is>
          <t>OKAY</t>
        </is>
      </c>
      <c r="F15118" t="inlineStr">
        <is>
          <t>कुमुद</t>
        </is>
      </c>
      <c r="G15118" t="inlineStr">
        <is>
          <t>a lily (flower)</t>
        </is>
      </c>
      <c r="H15118" t="inlineStr">
        <is>
          <t>https://www.hindwidictionary.com/meaning-of-kumud-1</t>
        </is>
      </c>
    </row>
    <row r="15119">
      <c r="A15119" s="0" t="inlineStr">
        <is>
          <t>कुमुदिनी</t>
        </is>
      </c>
      <c r="B15119" s="0" t="inlineStr">
        <is>
          <t>No</t>
        </is>
      </c>
      <c r="C15119" s="0" t="inlineStr">
        <is>
          <t>Preferred_standard</t>
        </is>
      </c>
      <c r="D15119" t="inlineStr">
        <is>
          <t>OKAY: कुईं कोईं</t>
        </is>
      </c>
      <c r="E15119" t="inlineStr">
        <is>
          <t>OKAY</t>
        </is>
      </c>
      <c r="F15119" t="inlineStr">
        <is>
          <t>कुमुदिनी</t>
        </is>
      </c>
      <c r="G15119" t="inlineStr">
        <is>
          <t>कुईं कोईं</t>
        </is>
      </c>
      <c r="H15119" t="inlineStr">
        <is>
          <t>https://www.hindwidictionary.com/meaning-of-kumudinii</t>
        </is>
      </c>
    </row>
    <row r="15120">
      <c r="A15120" s="0" t="inlineStr">
        <is>
          <t>कुम्हड़ा</t>
        </is>
      </c>
      <c r="B15120" s="0" t="inlineStr">
        <is>
          <t>No</t>
        </is>
      </c>
      <c r="C15120" s="0" t="inlineStr">
        <is>
          <t>Preferred_standard</t>
        </is>
      </c>
      <c r="D15120" t="inlineStr">
        <is>
          <t>OKAY: फैलने वाली एक बेल जिसके फलों की तरकारी और मुरब्बा, पाक आदि बनाया जाता है, बड़े रोएँदार तथा गोल पत्तों वाली एक प्रसिद्ध बेल जिसके फल बड़े और गोल होते हैं</t>
        </is>
      </c>
      <c r="E15120" t="inlineStr">
        <is>
          <t>OKAY</t>
        </is>
      </c>
      <c r="F15120" t="inlineStr">
        <is>
          <t>कुम्हड़ा</t>
        </is>
      </c>
      <c r="G15120" t="inlineStr">
        <is>
          <t>फैलने वाली एक बेल जिसके फलों की तरकारी और मुरब्बा, पाक आदि बनाया जाता है, बड़े रोएँदार तथा गोल पत्तों वाली एक प्रसिद्ध बेल जिसके फल बड़े और गोल होते हैं</t>
        </is>
      </c>
      <c r="H15120" t="inlineStr">
        <is>
          <t>https://www.hindwidictionary.com/meaning-of-kumhadaa</t>
        </is>
      </c>
    </row>
    <row r="15121">
      <c r="A15121" s="0" t="inlineStr">
        <is>
          <t>कुरकुरी</t>
        </is>
      </c>
      <c r="B15121" s="0" t="inlineStr">
        <is>
          <t>No</t>
        </is>
      </c>
      <c r="C15121" s="0" t="inlineStr">
        <is>
          <t>Preferred_standard</t>
        </is>
      </c>
      <c r="D15121" t="inlineStr">
        <is>
          <t>OKAY: घोड़े की एक बीमारी जिसमें उसका पखाना, पेशाब बेद हो जाता है ओर पेट फूल आता है</t>
        </is>
      </c>
      <c r="E15121" t="inlineStr">
        <is>
          <t>OKAY</t>
        </is>
      </c>
      <c r="F15121" t="inlineStr">
        <is>
          <t>कुरकुरी</t>
        </is>
      </c>
      <c r="G15121" t="inlineStr">
        <is>
          <t>घोड़े की एक बीमारी जिसमें उसका पखाना, पेशाब बेद हो जाता है ओर पेट फूल आता है</t>
        </is>
      </c>
      <c r="H15121" t="inlineStr">
        <is>
          <t>https://www.hindwidictionary.com/meaning-of-kurkurii</t>
        </is>
      </c>
    </row>
    <row r="15122">
      <c r="A15122" s="0" t="inlineStr">
        <is>
          <t>कुरीति</t>
        </is>
      </c>
      <c r="B15122" s="0" t="inlineStr">
        <is>
          <t>No</t>
        </is>
      </c>
      <c r="C15122" s="0" t="inlineStr">
        <is>
          <t>Preferred_standard</t>
        </is>
      </c>
      <c r="D15122" t="inlineStr">
        <is>
          <t>OKAY: बुरी रीती, कुप्रथा, समाज या व्यक्ति को हानि पहुँचाने वाली अनुचित रीति, निंदनीय प्रथा</t>
        </is>
      </c>
      <c r="E15122" t="inlineStr">
        <is>
          <t>OKAY</t>
        </is>
      </c>
      <c r="F15122" t="inlineStr">
        <is>
          <t>कुरीति</t>
        </is>
      </c>
      <c r="G15122" t="inlineStr">
        <is>
          <t>बुरी रीती, कुप्रथा, समाज या व्यक्ति को हानि पहुँचाने वाली अनुचित रीति, निंदनीय प्रथा</t>
        </is>
      </c>
      <c r="H15122" t="inlineStr">
        <is>
          <t>https://www.hindwidictionary.com/meaning-of-kuriiti</t>
        </is>
      </c>
    </row>
    <row r="15123">
      <c r="A15123" s="0" t="inlineStr">
        <is>
          <t>कुरैशी</t>
        </is>
      </c>
      <c r="B15123" s="0" t="inlineStr">
        <is>
          <t>No</t>
        </is>
      </c>
      <c r="C15123" s="0" t="inlineStr">
        <is>
          <t>Preferred_standard</t>
        </is>
      </c>
      <c r="D15123" t="inlineStr">
        <is>
          <t>OKAY: कुरैश समुदाय से संबंध रखने वाला</t>
        </is>
      </c>
      <c r="E15123" t="inlineStr">
        <is>
          <t>OKAY</t>
        </is>
      </c>
      <c r="F15123" t="inlineStr">
        <is>
          <t>कुरैशी</t>
        </is>
      </c>
      <c r="G15123" t="inlineStr">
        <is>
          <t>कुरैश समुदाय से संबंध रखने वाला</t>
        </is>
      </c>
      <c r="H15123" t="inlineStr">
        <is>
          <t>https://www.hindwidictionary.com/meaning-of-kuraishii</t>
        </is>
      </c>
    </row>
    <row r="15124">
      <c r="A15124" s="0" t="inlineStr">
        <is>
          <t>कुलपति</t>
        </is>
      </c>
      <c r="B15124" s="0" t="inlineStr">
        <is>
          <t>No</t>
        </is>
      </c>
      <c r="C15124" s="0" t="inlineStr">
        <is>
          <t>Preferred_standard</t>
        </is>
      </c>
      <c r="D15124" t="inlineStr">
        <is>
          <t>OKAY: घर का मालिक, मुखिया, सरदार</t>
        </is>
      </c>
      <c r="E15124" t="inlineStr">
        <is>
          <t>OKAY</t>
        </is>
      </c>
      <c r="F15124" t="inlineStr">
        <is>
          <t>कुलपति</t>
        </is>
      </c>
      <c r="G15124" t="inlineStr">
        <is>
          <t>घर का मालिक, मुखिया, सरदार</t>
        </is>
      </c>
      <c r="H15124" t="inlineStr">
        <is>
          <t>https://www.hindwidictionary.com/meaning-of-kulapti</t>
        </is>
      </c>
    </row>
    <row r="15125">
      <c r="A15125" s="0" t="inlineStr">
        <is>
          <t>कुलाधिपति</t>
        </is>
      </c>
      <c r="B15125" s="0" t="inlineStr">
        <is>
          <t>No</t>
        </is>
      </c>
      <c r="C15125" s="0" t="inlineStr">
        <is>
          <t>Preferred_standard</t>
        </is>
      </c>
      <c r="D15125" t="inlineStr">
        <is>
          <t>OKAY: Chancellor (of a University)</t>
        </is>
      </c>
      <c r="E15125" t="inlineStr">
        <is>
          <t>OKAY</t>
        </is>
      </c>
      <c r="F15125" t="inlineStr">
        <is>
          <t>कुलाधिपति</t>
        </is>
      </c>
      <c r="G15125" t="inlineStr">
        <is>
          <t>Chancellor (of a University)</t>
        </is>
      </c>
      <c r="H15125" t="inlineStr">
        <is>
          <t>https://www.hindwidictionary.com/meaning-of-kulaadhipti</t>
        </is>
      </c>
    </row>
    <row r="15126">
      <c r="A15126" s="0" t="inlineStr">
        <is>
          <t>कुलीनता</t>
        </is>
      </c>
      <c r="B15126" s="0" t="inlineStr">
        <is>
          <t>No</t>
        </is>
      </c>
      <c r="C15126" s="0" t="inlineStr">
        <is>
          <t>Preferred_standard</t>
        </is>
      </c>
      <c r="D15126" t="inlineStr">
        <is>
          <t>OKAY: nobility, noble descent, caste aristocracy</t>
        </is>
      </c>
      <c r="E15126" t="inlineStr">
        <is>
          <t>OKAY</t>
        </is>
      </c>
      <c r="F15126" t="inlineStr">
        <is>
          <t>कुलीनता</t>
        </is>
      </c>
      <c r="G15126" t="inlineStr">
        <is>
          <t>nobility, noble descent, caste aristocracy</t>
        </is>
      </c>
      <c r="H15126" t="inlineStr">
        <is>
          <t>https://www.hindwidictionary.com/meaning-of-kuliintaa</t>
        </is>
      </c>
    </row>
    <row r="15127">
      <c r="A15127" s="0" t="inlineStr">
        <is>
          <t>कुल्ला</t>
        </is>
      </c>
      <c r="B15127" s="0" t="inlineStr">
        <is>
          <t>No</t>
        </is>
      </c>
      <c r="C15127" s="0" t="inlineStr">
        <is>
          <t>Preferred_standard</t>
        </is>
      </c>
      <c r="D15127" t="inlineStr">
        <is>
          <t>OKAY: ईख के खेत की वह हलकी सिंचाई, जो अंकुर निकलने पर होती है</t>
        </is>
      </c>
      <c r="E15127" t="inlineStr">
        <is>
          <t>OKAY</t>
        </is>
      </c>
      <c r="F15127" t="inlineStr">
        <is>
          <t>कुल्ला</t>
        </is>
      </c>
      <c r="G15127" t="inlineStr">
        <is>
          <t>ईख के खेत की वह हलकी सिंचाई, जो अंकुर निकलने पर होती है</t>
        </is>
      </c>
      <c r="H15127" t="inlineStr">
        <is>
          <t>https://www.hindwidictionary.com/meaning-of-kullaa</t>
        </is>
      </c>
    </row>
    <row r="15128">
      <c r="A15128" s="0" t="inlineStr">
        <is>
          <t>कुल्हड़</t>
        </is>
      </c>
      <c r="B15128" s="0" t="inlineStr">
        <is>
          <t>No</t>
        </is>
      </c>
      <c r="C15128" s="0" t="inlineStr">
        <is>
          <t>Preferred_standard</t>
        </is>
      </c>
      <c r="D15128" t="inlineStr">
        <is>
          <t>OKAY: पुरवा, चुक्कड़</t>
        </is>
      </c>
      <c r="E15128" t="inlineStr">
        <is>
          <t>OKAY</t>
        </is>
      </c>
      <c r="F15128" t="inlineStr">
        <is>
          <t>कुल्हड़</t>
        </is>
      </c>
      <c r="G15128" t="inlineStr">
        <is>
          <t>पुरवा, चुक्कड़</t>
        </is>
      </c>
      <c r="H15128" t="inlineStr">
        <is>
          <t>https://www.hindwidictionary.com/meaning-of-kulhad</t>
        </is>
      </c>
    </row>
    <row r="15129">
      <c r="A15129" s="0" t="inlineStr">
        <is>
          <t>कुल्हाड़ी</t>
        </is>
      </c>
      <c r="B15129" s="0" t="inlineStr">
        <is>
          <t>No</t>
        </is>
      </c>
      <c r="C15129" s="0" t="inlineStr">
        <is>
          <t>Preferred_standard</t>
        </is>
      </c>
      <c r="D15129" t="inlineStr">
        <is>
          <t>OKAY: a small axe</t>
        </is>
      </c>
      <c r="E15129" t="inlineStr">
        <is>
          <t>OKAY</t>
        </is>
      </c>
      <c r="F15129" t="inlineStr">
        <is>
          <t>कुल्हाड़ी</t>
        </is>
      </c>
      <c r="G15129" t="inlineStr">
        <is>
          <t>a small axe</t>
        </is>
      </c>
      <c r="H15129" t="inlineStr">
        <is>
          <t>https://www.hindwidictionary.com/meaning-of-kulhaadii</t>
        </is>
      </c>
    </row>
    <row r="15130">
      <c r="A15130" s="0" t="inlineStr">
        <is>
          <t>कुशलतापूर्वक</t>
        </is>
      </c>
      <c r="B15130" s="0" t="inlineStr">
        <is>
          <t>No</t>
        </is>
      </c>
      <c r="C15130" s="0" t="inlineStr">
        <is>
          <t>Preferred_standard</t>
        </is>
      </c>
      <c r="D15130" t="inlineStr">
        <is>
          <t>OKAY: अच्छी तरह से या कुशलता के साथ</t>
        </is>
      </c>
      <c r="E15130" t="inlineStr">
        <is>
          <t>OKAY</t>
        </is>
      </c>
      <c r="F15130" t="inlineStr">
        <is>
          <t>कुशलतापूर्वक</t>
        </is>
      </c>
      <c r="G15130" t="inlineStr">
        <is>
          <t>अच्छी तरह से या कुशलता के साथ</t>
        </is>
      </c>
      <c r="H15130" t="inlineStr">
        <is>
          <t>https://www.hindwidictionary.com/meaning-of-kushaltaapuurvak</t>
        </is>
      </c>
    </row>
    <row r="15131">
      <c r="A15131" s="0" t="inlineStr">
        <is>
          <t>कुशाग्र</t>
        </is>
      </c>
      <c r="B15131" s="0" t="inlineStr">
        <is>
          <t>No</t>
        </is>
      </c>
      <c r="C15131" s="0" t="inlineStr">
        <is>
          <t>Preferred_standard</t>
        </is>
      </c>
      <c r="D15131" t="inlineStr">
        <is>
          <t>OKAY: कुश की नोक की तरह तीखा, तीव्र, तेज, नुकीला, जैसे—कुशाग्रबुद्बि=तीव बुद्बिरखनेवाला</t>
        </is>
      </c>
      <c r="E15131" t="inlineStr">
        <is>
          <t>OKAY</t>
        </is>
      </c>
      <c r="F15131" t="inlineStr">
        <is>
          <t>कुशाग्र</t>
        </is>
      </c>
      <c r="G15131" t="inlineStr">
        <is>
          <t>कुश की नोक की तरह तीखा, तीव्र, तेज, नुकीला, जैसे—कुशाग्रबुद्बि=तीव बुद्बिरखनेवाला</t>
        </is>
      </c>
      <c r="H15131" t="inlineStr">
        <is>
          <t>https://www.hindwidictionary.com/meaning-of-kushaagr</t>
        </is>
      </c>
    </row>
    <row r="15132">
      <c r="A15132" s="0" t="inlineStr">
        <is>
          <t>कुस</t>
        </is>
      </c>
      <c r="B15132" s="0" t="inlineStr">
        <is>
          <t>No</t>
        </is>
      </c>
      <c r="C15132" s="0" t="inlineStr">
        <is>
          <t>Preferred_standard</t>
        </is>
      </c>
      <c r="D15132" t="inlineStr">
        <is>
          <t>OKAY: 'कुश'</t>
        </is>
      </c>
      <c r="E15132" t="inlineStr">
        <is>
          <t>OKAY</t>
        </is>
      </c>
      <c r="F15132" t="inlineStr">
        <is>
          <t>कुस</t>
        </is>
      </c>
      <c r="G15132" t="inlineStr">
        <is>
          <t>'कुश'</t>
        </is>
      </c>
      <c r="H15132" t="inlineStr">
        <is>
          <t>https://www.hindwidictionary.com/meaning-of-kus</t>
        </is>
      </c>
    </row>
    <row r="15133">
      <c r="A15133" s="0" t="inlineStr">
        <is>
          <t>कुसंग</t>
        </is>
      </c>
      <c r="B15133" s="0" t="inlineStr">
        <is>
          <t>No</t>
        </is>
      </c>
      <c r="C15133" s="0" t="inlineStr">
        <is>
          <t>Preferred_standard</t>
        </is>
      </c>
      <c r="D15133" t="inlineStr">
        <is>
          <t>OKAY: बुरे लोगों का संग या साथ, बुरी सोहबत, कुसंगति</t>
        </is>
      </c>
      <c r="E15133" t="inlineStr">
        <is>
          <t>OKAY</t>
        </is>
      </c>
      <c r="F15133" t="inlineStr">
        <is>
          <t>कुसंग</t>
        </is>
      </c>
      <c r="G15133" t="inlineStr">
        <is>
          <t>बुरे लोगों का संग या साथ, बुरी सोहबत, कुसंगति</t>
        </is>
      </c>
      <c r="H15133" t="inlineStr">
        <is>
          <t>https://www.hindwidictionary.com/meaning-of-kusang</t>
        </is>
      </c>
    </row>
    <row r="15134">
      <c r="A15134" s="0" t="inlineStr">
        <is>
          <t>कुसमय</t>
        </is>
      </c>
      <c r="B15134" s="0" t="inlineStr">
        <is>
          <t>No</t>
        </is>
      </c>
      <c r="C15134" s="0" t="inlineStr">
        <is>
          <t>Preferred_standard</t>
        </is>
      </c>
      <c r="D15134" t="inlineStr">
        <is>
          <t>OKAY: बुरा समय</t>
        </is>
      </c>
      <c r="E15134" t="inlineStr">
        <is>
          <t>OKAY</t>
        </is>
      </c>
      <c r="F15134" t="inlineStr">
        <is>
          <t>कुसमय</t>
        </is>
      </c>
      <c r="G15134" t="inlineStr">
        <is>
          <t>बुरा समय</t>
        </is>
      </c>
      <c r="H15134" t="inlineStr">
        <is>
          <t>https://www.hindwidictionary.com/meaning-of-kusmay</t>
        </is>
      </c>
    </row>
    <row r="15135">
      <c r="A15135" s="0" t="inlineStr">
        <is>
          <t>कुहनी</t>
        </is>
      </c>
      <c r="B15135" s="0" t="inlineStr">
        <is>
          <t>No</t>
        </is>
      </c>
      <c r="C15135" s="0" t="inlineStr">
        <is>
          <t>Preferred_standard</t>
        </is>
      </c>
      <c r="D15135" t="inlineStr">
        <is>
          <t>OKAY: an elbow</t>
        </is>
      </c>
      <c r="E15135" t="inlineStr">
        <is>
          <t>OKAY</t>
        </is>
      </c>
      <c r="F15135" t="inlineStr">
        <is>
          <t>कुहनी</t>
        </is>
      </c>
      <c r="G15135" t="inlineStr">
        <is>
          <t>an elbow</t>
        </is>
      </c>
      <c r="H15135" t="inlineStr">
        <is>
          <t>https://www.hindwidictionary.com/meaning-of-kuhnii</t>
        </is>
      </c>
    </row>
    <row r="15136">
      <c r="A15136" s="0" t="inlineStr">
        <is>
          <t>कुहरा</t>
        </is>
      </c>
      <c r="B15136" s="0" t="inlineStr">
        <is>
          <t>No</t>
        </is>
      </c>
      <c r="C15136" s="0" t="inlineStr">
        <is>
          <t>Preferred_standard</t>
        </is>
      </c>
      <c r="D15136" t="inlineStr">
        <is>
          <t>OKAY: वायु में जल के अत्यत सूक्ष:म कर्णो का समूह जो ठंढ़ पाकर वायु में मिली हुई भाप के जमने से उत्पन्न होता है , ये जलकण पत्तियों ओर धासों पर पड़ कर बड़ी बड़ी बूँदों के रूप में दिखाई पड़ते है</t>
        </is>
      </c>
      <c r="E15136" t="inlineStr">
        <is>
          <t>OKAY</t>
        </is>
      </c>
      <c r="F15136" t="inlineStr">
        <is>
          <t>कुहरा</t>
        </is>
      </c>
      <c r="G15136" t="inlineStr">
        <is>
          <t>वायु में जल के अत्यत सूक्ष:म कर्णो का समूह जो ठंढ़ पाकर वायु में मिली हुई भाप के जमने से उत्पन्न होता है , ये जलकण पत्तियों ओर धासों पर पड़ कर बड़ी बड़ी बूँदों के रूप में दिखाई पड़ते है</t>
        </is>
      </c>
      <c r="H15136" t="inlineStr">
        <is>
          <t>https://www.hindwidictionary.com/meaning-of-kuharaa</t>
        </is>
      </c>
    </row>
    <row r="15137">
      <c r="A15137" s="0" t="inlineStr">
        <is>
          <t>कुक्कुट</t>
        </is>
      </c>
      <c r="B15137" s="0" t="inlineStr">
        <is>
          <t>No</t>
        </is>
      </c>
      <c r="C15137" s="0" t="inlineStr">
        <is>
          <t>Preferred_standard</t>
        </is>
      </c>
      <c r="D15137" t="inlineStr">
        <is>
          <t>OKAY: मुर्गा</t>
        </is>
      </c>
      <c r="E15137" t="inlineStr">
        <is>
          <t>OKAY</t>
        </is>
      </c>
      <c r="F15137" t="inlineStr">
        <is>
          <t>कुक्कुट</t>
        </is>
      </c>
      <c r="G15137" t="inlineStr">
        <is>
          <t>मुर्गा</t>
        </is>
      </c>
      <c r="H15137" t="inlineStr">
        <is>
          <t>https://www.hindwidictionary.com/meaning-of-kukkut</t>
        </is>
      </c>
    </row>
    <row r="15138">
      <c r="A15138" s="0" t="inlineStr">
        <is>
          <t>कुढ़न</t>
        </is>
      </c>
      <c r="B15138" s="0" t="inlineStr">
        <is>
          <t>No</t>
        </is>
      </c>
      <c r="C15138" s="0" t="inlineStr">
        <is>
          <t>Preferred_standard</t>
        </is>
      </c>
      <c r="D15138" t="inlineStr">
        <is>
          <t>OKAY: वह क्रोध जो मन ही मन रहे, वह क्रोध जो भीतर ही रहे, प्रकट न किया जाय, चिढ़</t>
        </is>
      </c>
      <c r="E15138" t="inlineStr">
        <is>
          <t>OKAY</t>
        </is>
      </c>
      <c r="F15138" t="inlineStr">
        <is>
          <t>कुढ़न</t>
        </is>
      </c>
      <c r="G15138" t="inlineStr">
        <is>
          <t>वह क्रोध जो मन ही मन रहे, वह क्रोध जो भीतर ही रहे, प्रकट न किया जाय, चिढ़</t>
        </is>
      </c>
      <c r="H15138" t="inlineStr">
        <is>
          <t>https://www.hindwidictionary.com/meaning-of-kudhan-1</t>
        </is>
      </c>
    </row>
    <row r="15139">
      <c r="A15139" s="0" t="inlineStr">
        <is>
          <t>कुढ़ना</t>
        </is>
      </c>
      <c r="B15139" s="0" t="inlineStr">
        <is>
          <t>No</t>
        </is>
      </c>
      <c r="C15139" s="0" t="inlineStr">
        <is>
          <t>Preferred_standard</t>
        </is>
      </c>
      <c r="D15139" t="inlineStr">
        <is>
          <t>OKAY: भीतर ही भीतर क्रोध करना, मन ही मन खीझना या चिढ़ना, बुरा मानना</t>
        </is>
      </c>
      <c r="E15139" t="inlineStr">
        <is>
          <t>OKAY</t>
        </is>
      </c>
      <c r="F15139" t="inlineStr">
        <is>
          <t>कुढ़ना</t>
        </is>
      </c>
      <c r="G15139" t="inlineStr">
        <is>
          <t>भीतर ही भीतर क्रोध करना, मन ही मन खीझना या चिढ़ना, बुरा मानना</t>
        </is>
      </c>
      <c r="H15139" t="inlineStr">
        <is>
          <t>https://www.hindwidictionary.com/meaning-of-kudhnaa</t>
        </is>
      </c>
    </row>
    <row r="15140">
      <c r="A15140" s="0" t="inlineStr">
        <is>
          <t>कूचा</t>
        </is>
      </c>
      <c r="B15140" s="0" t="inlineStr">
        <is>
          <t>No</t>
        </is>
      </c>
      <c r="C15140" s="0" t="inlineStr">
        <is>
          <t>Preferred_standard</t>
        </is>
      </c>
      <c r="D15140" t="inlineStr">
        <is>
          <t>OKAY: छोटा रास्ता , गली</t>
        </is>
      </c>
      <c r="E15140" t="inlineStr">
        <is>
          <t>OKAY</t>
        </is>
      </c>
      <c r="F15140" t="inlineStr">
        <is>
          <t>कूचा</t>
        </is>
      </c>
      <c r="G15140" t="inlineStr">
        <is>
          <t>छोटा रास्ता , गली</t>
        </is>
      </c>
      <c r="H15140" t="inlineStr">
        <is>
          <t>https://www.hindwidictionary.com/meaning-of-kuuchaa</t>
        </is>
      </c>
    </row>
    <row r="15141">
      <c r="A15141" s="0" t="inlineStr">
        <is>
          <t>कूटना</t>
        </is>
      </c>
      <c r="B15141" s="0" t="inlineStr">
        <is>
          <t>No</t>
        </is>
      </c>
      <c r="C15141" s="0" t="inlineStr">
        <is>
          <t>Preferred_standard</t>
        </is>
      </c>
      <c r="D15141" t="inlineStr">
        <is>
          <t>OKAY: किसी चीज बो नोचे रखकर) ऊपर से लगातार बलपूर्वक आघात पहुँचाना , जैसे—धान कूटना, सड़क कूटना, छाती कूटना</t>
        </is>
      </c>
      <c r="E15141" t="inlineStr">
        <is>
          <t>OKAY</t>
        </is>
      </c>
      <c r="F15141" t="inlineStr">
        <is>
          <t>कूटना</t>
        </is>
      </c>
      <c r="G15141" t="inlineStr">
        <is>
          <t>किसी चीज बो नोचे रखकर) ऊपर से लगातार बलपूर्वक आघात पहुँचाना , जैसे—धान कूटना, सड़क कूटना, छाती कूटना</t>
        </is>
      </c>
      <c r="H15141" t="inlineStr">
        <is>
          <t>https://www.hindwidictionary.com/meaning-of-kuutnaa-1</t>
        </is>
      </c>
    </row>
    <row r="15142">
      <c r="A15142" s="0" t="inlineStr">
        <is>
          <t>कूटनीति</t>
        </is>
      </c>
      <c r="B15142" s="0" t="inlineStr">
        <is>
          <t>No</t>
        </is>
      </c>
      <c r="C15142" s="0" t="inlineStr">
        <is>
          <t>Preferred_standard</t>
        </is>
      </c>
      <c r="D15142" t="inlineStr">
        <is>
          <t>OKAY: diplomacy</t>
        </is>
      </c>
      <c r="E15142" t="inlineStr">
        <is>
          <t>OKAY</t>
        </is>
      </c>
      <c r="F15142" t="inlineStr">
        <is>
          <t>कूटनीति</t>
        </is>
      </c>
      <c r="G15142" t="inlineStr">
        <is>
          <t>diplomacy</t>
        </is>
      </c>
      <c r="H15142" t="inlineStr">
        <is>
          <t>https://www.hindwidictionary.com/meaning-of-kuutaniiti</t>
        </is>
      </c>
    </row>
    <row r="15143">
      <c r="A15143" s="0" t="inlineStr">
        <is>
          <t>कूदों</t>
        </is>
      </c>
      <c r="B15143" s="0" t="inlineStr">
        <is>
          <t>No</t>
        </is>
      </c>
      <c r="C15143" s="0" t="inlineStr">
        <is>
          <t>Preferred_standard</t>
        </is>
      </c>
      <c r="D15143" t="inlineStr">
        <is>
          <t>OKAY: फाँदो, छलांग लगाओ</t>
        </is>
      </c>
      <c r="E15143" t="inlineStr">
        <is>
          <t>OKAY</t>
        </is>
      </c>
      <c r="F15143" t="inlineStr">
        <is>
          <t>कूदों</t>
        </is>
      </c>
      <c r="G15143" t="inlineStr">
        <is>
          <t>फाँदो, छलांग लगाओ</t>
        </is>
      </c>
      <c r="H15143" t="inlineStr">
        <is>
          <t>https://www.hindwidictionary.com/meaning-of-kuudon</t>
        </is>
      </c>
    </row>
    <row r="15144">
      <c r="A15144" s="0" t="inlineStr">
        <is>
          <t>कूर्ग</t>
        </is>
      </c>
      <c r="B15144" s="0" t="inlineStr">
        <is>
          <t>No</t>
        </is>
      </c>
      <c r="C15144" s="0" t="inlineStr">
        <is>
          <t>Preferred_standard</t>
        </is>
      </c>
      <c r="D15144" t="inlineStr">
        <is>
          <t>OKAY: दक्षिण भारत का एक प्रमुख पर्यटन स्थल</t>
        </is>
      </c>
      <c r="E15144" t="inlineStr">
        <is>
          <t>OKAY</t>
        </is>
      </c>
      <c r="F15144" t="inlineStr">
        <is>
          <t>कूर्ग</t>
        </is>
      </c>
      <c r="G15144" t="inlineStr">
        <is>
          <t>दक्षिण भारत का एक प्रमुख पर्यटन स्थल</t>
        </is>
      </c>
      <c r="H15144" t="inlineStr">
        <is>
          <t>https://www.hindwidictionary.com/meaning-of-kuurg</t>
        </is>
      </c>
    </row>
    <row r="15145">
      <c r="A15145" s="0" t="inlineStr">
        <is>
          <t>कूल्ह</t>
        </is>
      </c>
      <c r="B15145" s="0" t="inlineStr">
        <is>
          <t>No</t>
        </is>
      </c>
      <c r="C15145" s="0" t="inlineStr">
        <is>
          <t>Preferred_standard</t>
        </is>
      </c>
      <c r="D15145" t="inlineStr">
        <is>
          <t>OKAY: घड़ और जाँघ का जोड़</t>
        </is>
      </c>
      <c r="E15145" t="inlineStr">
        <is>
          <t>OKAY</t>
        </is>
      </c>
      <c r="F15145" t="inlineStr">
        <is>
          <t>कूल्ह</t>
        </is>
      </c>
      <c r="G15145" t="inlineStr">
        <is>
          <t>घड़ और जाँघ का जोड़</t>
        </is>
      </c>
      <c r="H15145" t="inlineStr">
        <is>
          <t>https://www.hindwidictionary.com/meaning-of-kuulh</t>
        </is>
      </c>
    </row>
    <row r="15146">
      <c r="A15146" s="0" t="inlineStr">
        <is>
          <t>कूह</t>
        </is>
      </c>
      <c r="B15146" s="0" t="inlineStr">
        <is>
          <t>No</t>
        </is>
      </c>
      <c r="C15146" s="0" t="inlineStr">
        <is>
          <t>Preferred_standard</t>
        </is>
      </c>
      <c r="D15146" t="inlineStr">
        <is>
          <t>OKAY: चिग्घाड़, हाथी की चिक्कार</t>
        </is>
      </c>
      <c r="E15146" t="inlineStr">
        <is>
          <t>OKAY</t>
        </is>
      </c>
      <c r="F15146" t="inlineStr">
        <is>
          <t>कूह</t>
        </is>
      </c>
      <c r="G15146" t="inlineStr">
        <is>
          <t>चिग्घाड़, हाथी की चिक्कार</t>
        </is>
      </c>
      <c r="H15146" t="inlineStr">
        <is>
          <t>https://www.hindwidictionary.com/meaning-of-kuuh</t>
        </is>
      </c>
    </row>
    <row r="15147">
      <c r="A15147" s="0" t="inlineStr">
        <is>
          <t>कूक</t>
        </is>
      </c>
      <c r="B15147" s="0" t="inlineStr">
        <is>
          <t>No</t>
        </is>
      </c>
      <c r="C15147" s="0" t="inlineStr">
        <is>
          <t>Preferred_standard</t>
        </is>
      </c>
      <c r="D15147" t="inlineStr">
        <is>
          <t>OKAY: cooing</t>
        </is>
      </c>
      <c r="E15147" t="inlineStr">
        <is>
          <t>OKAY</t>
        </is>
      </c>
      <c r="F15147" t="inlineStr">
        <is>
          <t>कूक</t>
        </is>
      </c>
      <c r="G15147" t="inlineStr">
        <is>
          <t>cooing</t>
        </is>
      </c>
      <c r="H15147" t="inlineStr">
        <is>
          <t>https://www.hindwidictionary.com/meaning-of-kuuk</t>
        </is>
      </c>
    </row>
    <row r="15148">
      <c r="A15148" s="0" t="inlineStr">
        <is>
          <t>कूकना</t>
        </is>
      </c>
      <c r="B15148" s="0" t="inlineStr">
        <is>
          <t>No</t>
        </is>
      </c>
      <c r="C15148" s="0" t="inlineStr">
        <is>
          <t>Preferred_standard</t>
        </is>
      </c>
      <c r="D15148" t="inlineStr">
        <is>
          <t>OKAY: लंबी सुरीली ध्वनि निकालना</t>
        </is>
      </c>
      <c r="E15148" t="inlineStr">
        <is>
          <t>OKAY</t>
        </is>
      </c>
      <c r="F15148" t="inlineStr">
        <is>
          <t>कूकना</t>
        </is>
      </c>
      <c r="G15148" t="inlineStr">
        <is>
          <t>लंबी सुरीली ध्वनि निकालना</t>
        </is>
      </c>
      <c r="H15148" t="inlineStr">
        <is>
          <t>https://www.hindwidictionary.com/meaning-of-kuuknaa</t>
        </is>
      </c>
    </row>
    <row r="15149">
      <c r="A15149" s="0" t="inlineStr">
        <is>
          <t>कृत</t>
        </is>
      </c>
      <c r="B15149" s="0" t="inlineStr">
        <is>
          <t>No</t>
        </is>
      </c>
      <c r="C15149" s="0" t="inlineStr">
        <is>
          <t>Preferred_standard</t>
        </is>
      </c>
      <c r="D15149" t="inlineStr">
        <is>
          <t>OKAY: पूरा या संपन्न किया हुआ, संपादित</t>
        </is>
      </c>
      <c r="E15149" t="inlineStr">
        <is>
          <t>OKAY</t>
        </is>
      </c>
      <c r="F15149" t="inlineStr">
        <is>
          <t>कृत</t>
        </is>
      </c>
      <c r="G15149" t="inlineStr">
        <is>
          <t>पूरा या संपन्न किया हुआ, संपादित</t>
        </is>
      </c>
      <c r="H15149" t="inlineStr">
        <is>
          <t>https://www.hindwidictionary.com/meaning-of-krit-1</t>
        </is>
      </c>
    </row>
    <row r="15150">
      <c r="A15150" s="0" t="inlineStr">
        <is>
          <t>कृतकृत्य</t>
        </is>
      </c>
      <c r="B15150" s="0" t="inlineStr">
        <is>
          <t>No</t>
        </is>
      </c>
      <c r="C15150" s="0" t="inlineStr">
        <is>
          <t>Preferred_standard</t>
        </is>
      </c>
      <c r="D15150" t="inlineStr">
        <is>
          <t>OKAY: जिसका काम पूरा हो चुका हो , कृतार्थ , सफलमनोरथ , जैसे—इस आपके दर्शन से कृतकृत्य हो गए</t>
        </is>
      </c>
      <c r="E15150" t="inlineStr">
        <is>
          <t>OKAY</t>
        </is>
      </c>
      <c r="F15150" t="inlineStr">
        <is>
          <t>कृतकृत्य</t>
        </is>
      </c>
      <c r="G15150" t="inlineStr">
        <is>
          <t>जिसका काम पूरा हो चुका हो , कृतार्थ , सफलमनोरथ , जैसे—इस आपके दर्शन से कृतकृत्य हो गए</t>
        </is>
      </c>
      <c r="H15150" t="inlineStr">
        <is>
          <t>https://www.hindwidictionary.com/meaning-of-kdhtakdhty</t>
        </is>
      </c>
    </row>
    <row r="15151">
      <c r="A15151" s="0" t="inlineStr">
        <is>
          <t>कृति</t>
        </is>
      </c>
      <c r="B15151" s="0" t="inlineStr">
        <is>
          <t>No</t>
        </is>
      </c>
      <c r="C15151" s="0" t="inlineStr">
        <is>
          <t>Preferred_standard</t>
        </is>
      </c>
      <c r="D15151" t="inlineStr">
        <is>
          <t>OKAY: कोई बहुत प्रशंसनीय कार्य, किसी के द्वारा किया गया लेखन या चित्रांकन आदि रचनात्मक कार्य, रचना</t>
        </is>
      </c>
      <c r="E15151" t="inlineStr">
        <is>
          <t>OKAY</t>
        </is>
      </c>
      <c r="F15151" t="inlineStr">
        <is>
          <t>कृति</t>
        </is>
      </c>
      <c r="G15151" t="inlineStr">
        <is>
          <t>कोई बहुत प्रशंसनीय कार्य, किसी के द्वारा किया गया लेखन या चित्रांकन आदि रचनात्मक कार्य, रचना</t>
        </is>
      </c>
      <c r="H15151" t="inlineStr">
        <is>
          <t>https://www.hindwidictionary.com/meaning-of-kriti</t>
        </is>
      </c>
    </row>
    <row r="15152">
      <c r="A15152" s="0" t="inlineStr">
        <is>
          <t>कृतित्व</t>
        </is>
      </c>
      <c r="B15152" s="0" t="inlineStr">
        <is>
          <t>No</t>
        </is>
      </c>
      <c r="C15152" s="0" t="inlineStr">
        <is>
          <t>Preferred_standard</t>
        </is>
      </c>
      <c r="D15152" t="inlineStr">
        <is>
          <t>OKAY: accomplishment, achievement</t>
        </is>
      </c>
      <c r="E15152" t="inlineStr">
        <is>
          <t>OKAY</t>
        </is>
      </c>
      <c r="F15152" t="inlineStr">
        <is>
          <t>कृतित्व</t>
        </is>
      </c>
      <c r="G15152" t="inlineStr">
        <is>
          <t>accomplishment, achievement</t>
        </is>
      </c>
      <c r="H15152" t="inlineStr">
        <is>
          <t>https://www.hindwidictionary.com/meaning-of-krititv</t>
        </is>
      </c>
    </row>
    <row r="15153">
      <c r="A15153" s="0" t="inlineStr">
        <is>
          <t>कृतिकार</t>
        </is>
      </c>
      <c r="B15153" s="0" t="inlineStr">
        <is>
          <t>No</t>
        </is>
      </c>
      <c r="C15153" s="0" t="inlineStr">
        <is>
          <t>Preferred_standard</t>
        </is>
      </c>
      <c r="D15153" t="inlineStr">
        <is>
          <t>OKAY: गद्या पुद्य आदि में रचना करनेवाला व्यक्ति, रचनाकार, काव्यस्रष्टा</t>
        </is>
      </c>
      <c r="E15153" t="inlineStr">
        <is>
          <t>OKAY</t>
        </is>
      </c>
      <c r="F15153" t="inlineStr">
        <is>
          <t>कृतिकार</t>
        </is>
      </c>
      <c r="G15153" t="inlineStr">
        <is>
          <t>गद्या पुद्य आदि में रचना करनेवाला व्यक्ति, रचनाकार, काव्यस्रष्टा</t>
        </is>
      </c>
      <c r="H15153" t="inlineStr">
        <is>
          <t>https://www.hindwidictionary.com/meaning-of-kritikaar</t>
        </is>
      </c>
    </row>
    <row r="15154">
      <c r="A15154" s="0" t="inlineStr">
        <is>
          <t>कृत्तिका</t>
        </is>
      </c>
      <c r="B15154" s="0" t="inlineStr">
        <is>
          <t>No</t>
        </is>
      </c>
      <c r="C15154" s="0" t="inlineStr">
        <is>
          <t>Preferred_standard</t>
        </is>
      </c>
      <c r="D15154" t="inlineStr">
        <is>
          <t>OKAY: सत्ताईस नक्षत्रों में से तीसरा नक्षत्र</t>
        </is>
      </c>
      <c r="E15154" t="inlineStr">
        <is>
          <t>OKAY</t>
        </is>
      </c>
      <c r="F15154" t="inlineStr">
        <is>
          <t>कृत्तिका</t>
        </is>
      </c>
      <c r="G15154" t="inlineStr">
        <is>
          <t>सत्ताईस नक्षत्रों में से तीसरा नक्षत्र</t>
        </is>
      </c>
      <c r="H15154" t="inlineStr">
        <is>
          <t>https://www.hindwidictionary.com/meaning-of-krittikaa</t>
        </is>
      </c>
    </row>
    <row r="15155">
      <c r="A15155" s="0" t="inlineStr">
        <is>
          <t>कृत्य</t>
        </is>
      </c>
      <c r="B15155" s="0" t="inlineStr">
        <is>
          <t>No</t>
        </is>
      </c>
      <c r="C15155" s="0" t="inlineStr">
        <is>
          <t>Preferred_standard</t>
        </is>
      </c>
      <c r="D15155" t="inlineStr">
        <is>
          <t>OKAY: वह जो कुछ किया जाए, काम, कार्य, व्यवसाय</t>
        </is>
      </c>
      <c r="E15155" t="inlineStr">
        <is>
          <t>OKAY</t>
        </is>
      </c>
      <c r="F15155" t="inlineStr">
        <is>
          <t>कृत्य</t>
        </is>
      </c>
      <c r="G15155" t="inlineStr">
        <is>
          <t>वह जो कुछ किया जाए, काम, कार्य, व्यवसाय</t>
        </is>
      </c>
      <c r="H15155" t="inlineStr">
        <is>
          <t>https://www.hindwidictionary.com/meaning-of-kritya</t>
        </is>
      </c>
    </row>
    <row r="15156">
      <c r="A15156" s="0" t="inlineStr">
        <is>
          <t>कृत्रिम</t>
        </is>
      </c>
      <c r="B15156" s="0" t="inlineStr">
        <is>
          <t>No</t>
        </is>
      </c>
      <c r="C15156" s="0" t="inlineStr">
        <is>
          <t>Preferred_standard</t>
        </is>
      </c>
      <c r="D15156" t="inlineStr">
        <is>
          <t>OKAY: artificial</t>
        </is>
      </c>
      <c r="E15156" t="inlineStr">
        <is>
          <t>OKAY</t>
        </is>
      </c>
      <c r="F15156" t="inlineStr">
        <is>
          <t>कृत्रिम</t>
        </is>
      </c>
      <c r="G15156" t="inlineStr">
        <is>
          <t>artificial</t>
        </is>
      </c>
      <c r="H15156" t="inlineStr">
        <is>
          <t>https://www.hindwidictionary.com/meaning-of-kritrim</t>
        </is>
      </c>
    </row>
    <row r="15157">
      <c r="A15157" s="0" t="inlineStr">
        <is>
          <t>कृपाण</t>
        </is>
      </c>
      <c r="B15157" s="0" t="inlineStr">
        <is>
          <t>No</t>
        </is>
      </c>
      <c r="C15157" s="0" t="inlineStr">
        <is>
          <t>Preferred_standard</t>
        </is>
      </c>
      <c r="D15157" t="inlineStr">
        <is>
          <t>OKAY: तलवार</t>
        </is>
      </c>
      <c r="E15157" t="inlineStr">
        <is>
          <t>OKAY</t>
        </is>
      </c>
      <c r="F15157" t="inlineStr">
        <is>
          <t>कृपाण</t>
        </is>
      </c>
      <c r="G15157" t="inlineStr">
        <is>
          <t>तलवार</t>
        </is>
      </c>
      <c r="H15157" t="inlineStr">
        <is>
          <t>https://www.hindwidictionary.com/meaning-of-kdhpaan</t>
        </is>
      </c>
    </row>
    <row r="15158">
      <c r="A15158" s="0" t="inlineStr">
        <is>
          <t>कृपापूर्वक</t>
        </is>
      </c>
      <c r="B15158" s="0" t="inlineStr">
        <is>
          <t>No</t>
        </is>
      </c>
      <c r="C15158" s="0" t="inlineStr">
        <is>
          <t>Preferred_standard</t>
        </is>
      </c>
      <c r="D15158" t="inlineStr">
        <is>
          <t>OKAY: कृपा करके</t>
        </is>
      </c>
      <c r="E15158" t="inlineStr">
        <is>
          <t>OKAY</t>
        </is>
      </c>
      <c r="F15158" t="inlineStr">
        <is>
          <t>कृपापूर्वक</t>
        </is>
      </c>
      <c r="G15158" t="inlineStr">
        <is>
          <t>कृपा करके</t>
        </is>
      </c>
      <c r="H15158" t="inlineStr">
        <is>
          <t>https://www.hindwidictionary.com/meaning-of-kripaapuurvak</t>
        </is>
      </c>
    </row>
    <row r="15159">
      <c r="A15159" s="0" t="inlineStr">
        <is>
          <t>कृपालु</t>
        </is>
      </c>
      <c r="B15159" s="0" t="inlineStr">
        <is>
          <t>No</t>
        </is>
      </c>
      <c r="C15159" s="0" t="inlineStr">
        <is>
          <t>Preferred_standard</t>
        </is>
      </c>
      <c r="D15159" t="inlineStr">
        <is>
          <t>OKAY: kind, compassionate, benign</t>
        </is>
      </c>
      <c r="E15159" t="inlineStr">
        <is>
          <t>OKAY</t>
        </is>
      </c>
      <c r="F15159" t="inlineStr">
        <is>
          <t>कृपालु</t>
        </is>
      </c>
      <c r="G15159" t="inlineStr">
        <is>
          <t>kind, compassionate, benign</t>
        </is>
      </c>
      <c r="H15159" t="inlineStr">
        <is>
          <t>https://www.hindwidictionary.com/meaning-of-kripaalu</t>
        </is>
      </c>
    </row>
    <row r="15160">
      <c r="A15160" s="0" t="inlineStr">
        <is>
          <t>कृषि</t>
        </is>
      </c>
      <c r="B15160" s="0" t="inlineStr">
        <is>
          <t>No</t>
        </is>
      </c>
      <c r="C15160" s="0" t="inlineStr">
        <is>
          <t>Preferred_standard</t>
        </is>
      </c>
      <c r="D15160" t="inlineStr">
        <is>
          <t>OKAY: खेती, काश्त, किसानी</t>
        </is>
      </c>
      <c r="E15160" t="inlineStr">
        <is>
          <t>OKAY</t>
        </is>
      </c>
      <c r="F15160" t="inlineStr">
        <is>
          <t>कृषि</t>
        </is>
      </c>
      <c r="G15160" t="inlineStr">
        <is>
          <t>खेती, काश्त, किसानी</t>
        </is>
      </c>
      <c r="H15160" t="inlineStr">
        <is>
          <t>https://www.hindwidictionary.com/meaning-of-krishi</t>
        </is>
      </c>
    </row>
    <row r="15161">
      <c r="A15161" s="0" t="inlineStr">
        <is>
          <t>कृष्णपक्ष</t>
        </is>
      </c>
      <c r="B15161" s="0" t="inlineStr">
        <is>
          <t>No</t>
        </is>
      </c>
      <c r="C15161" s="0" t="inlineStr">
        <is>
          <t>Preferred_standard</t>
        </is>
      </c>
      <c r="D15161" t="inlineStr">
        <is>
          <t>OKAY: चंद्रमास में पूर्णिमा से अमावस्या के बीच के पंद्रह दिन, वह पक्ष जिसमें चंद्रमा का ह्रास हो, अँधियारा पक्ष, अँधेरा पाख</t>
        </is>
      </c>
      <c r="E15161" t="inlineStr">
        <is>
          <t>OKAY</t>
        </is>
      </c>
      <c r="F15161" t="inlineStr">
        <is>
          <t>कृष्णपक्ष</t>
        </is>
      </c>
      <c r="G15161" t="inlineStr">
        <is>
          <t>चंद्रमास में पूर्णिमा से अमावस्या के बीच के पंद्रह दिन, वह पक्ष जिसमें चंद्रमा का ह्रास हो, अँधियारा पक्ष, अँधेरा पाख</t>
        </is>
      </c>
      <c r="H15161" t="inlineStr">
        <is>
          <t>https://www.hindwidictionary.com/meaning-of-krishnpaksh</t>
        </is>
      </c>
    </row>
    <row r="15162">
      <c r="A15162" s="0" t="inlineStr">
        <is>
          <t>केंद्रक</t>
        </is>
      </c>
      <c r="B15162" s="0" t="inlineStr">
        <is>
          <t>No</t>
        </is>
      </c>
      <c r="C15162" s="0" t="inlineStr">
        <is>
          <t>Preferred_standard</t>
        </is>
      </c>
      <c r="D15162" t="inlineStr">
        <is>
          <t>OKAY: कोई ऐसा तत्व या पदार्थ जो केंद्र बनकर चारों ओर अपने अंगों का विकास करता अथवा अपने कार्यक्षेत्र आदि का विस्तार करता है, डी.एन. ए. एवं आर. एन. ए. से निर्मित कोशिका का वह भाग जो वृद्धि एवं जनन के लिए उत्तरदायी होता है, कोशिका का मुख्य भाग, नाभिक</t>
        </is>
      </c>
      <c r="E15162" t="inlineStr">
        <is>
          <t>OKAY</t>
        </is>
      </c>
      <c r="F15162" t="inlineStr">
        <is>
          <t>केंद्रक</t>
        </is>
      </c>
      <c r="G15162" t="inlineStr">
        <is>
          <t>कोई ऐसा तत्व या पदार्थ जो केंद्र बनकर चारों ओर अपने अंगों का विकास करता अथवा अपने कार्यक्षेत्र आदि का विस्तार करता है, डी.एन. ए. एवं आर. एन. ए. से निर्मित कोशिका का वह भाग जो वृद्धि एवं जनन के लिए उत्तरदायी होता है, कोशिका का मुख्य भाग, नाभिक</t>
        </is>
      </c>
      <c r="H15162" t="inlineStr">
        <is>
          <t>https://www.hindwidictionary.com/meaning-of-kendrak</t>
        </is>
      </c>
    </row>
    <row r="15163">
      <c r="A15163" s="0" t="inlineStr">
        <is>
          <t>केंद्रित</t>
        </is>
      </c>
      <c r="B15163" s="0" t="inlineStr">
        <is>
          <t>No</t>
        </is>
      </c>
      <c r="C15163" s="0" t="inlineStr">
        <is>
          <t>Preferred_standard</t>
        </is>
      </c>
      <c r="D15163" t="inlineStr">
        <is>
          <t>OKAY: केंद्र में लाया हुआ, केंद्र में स्थित</t>
        </is>
      </c>
      <c r="E15163" t="inlineStr">
        <is>
          <t>OKAY</t>
        </is>
      </c>
      <c r="F15163" t="inlineStr">
        <is>
          <t>केंद्रित</t>
        </is>
      </c>
      <c r="G15163" t="inlineStr">
        <is>
          <t>केंद्र में लाया हुआ, केंद्र में स्थित</t>
        </is>
      </c>
      <c r="H15163" t="inlineStr">
        <is>
          <t>https://www.hindwidictionary.com/meaning-of-kendrit</t>
        </is>
      </c>
    </row>
    <row r="15164">
      <c r="A15164" s="0" t="inlineStr">
        <is>
          <t>केंद्रीय</t>
        </is>
      </c>
      <c r="B15164" s="0" t="inlineStr">
        <is>
          <t>No</t>
        </is>
      </c>
      <c r="C15164" s="0" t="inlineStr">
        <is>
          <t>Preferred_standard</t>
        </is>
      </c>
      <c r="D15164" t="inlineStr">
        <is>
          <t>OKAY: केंद्र संबंधी, केंद्र या मध्य भाग का</t>
        </is>
      </c>
      <c r="E15164" t="inlineStr">
        <is>
          <t>OKAY</t>
        </is>
      </c>
      <c r="F15164" t="inlineStr">
        <is>
          <t>केंद्रीय</t>
        </is>
      </c>
      <c r="G15164" t="inlineStr">
        <is>
          <t>केंद्र संबंधी, केंद्र या मध्य भाग का</t>
        </is>
      </c>
      <c r="H15164" t="inlineStr">
        <is>
          <t>https://www.hindwidictionary.com/meaning-of-kendriiy</t>
        </is>
      </c>
    </row>
    <row r="15165">
      <c r="A15165" s="0" t="inlineStr">
        <is>
          <t>केंकड़ा</t>
        </is>
      </c>
      <c r="B15165" s="0" t="inlineStr">
        <is>
          <t>No</t>
        </is>
      </c>
      <c r="C15165" s="0" t="inlineStr">
        <is>
          <t>Preferred_standard</t>
        </is>
      </c>
      <c r="D15165" t="inlineStr">
        <is>
          <t>OKAY: एक गोलाकार छुद्र जल-जन्तु, जिसके आठ टाँगें होती हैं</t>
        </is>
      </c>
      <c r="E15165" t="inlineStr">
        <is>
          <t>OKAY</t>
        </is>
      </c>
      <c r="F15165" t="inlineStr">
        <is>
          <t>केंकड़ा</t>
        </is>
      </c>
      <c r="G15165" t="inlineStr">
        <is>
          <t>एक गोलाकार छुद्र जल-जन्तु, जिसके आठ टाँगें होती हैं</t>
        </is>
      </c>
      <c r="H15165" t="inlineStr">
        <is>
          <t>https://www.hindwidictionary.com/meaning-of-kenkdaa</t>
        </is>
      </c>
    </row>
    <row r="15166">
      <c r="A15166" s="0" t="inlineStr">
        <is>
          <t>केन्या</t>
        </is>
      </c>
      <c r="B15166" s="0" t="inlineStr">
        <is>
          <t>No</t>
        </is>
      </c>
      <c r="C15166" s="0" t="inlineStr">
        <is>
          <t>Preferred_standard</t>
        </is>
      </c>
      <c r="D15166" t="inlineStr">
        <is>
          <t>OKAY: एक ज्वालामुखीय पर्वत</t>
        </is>
      </c>
      <c r="E15166" t="inlineStr">
        <is>
          <t>OKAY</t>
        </is>
      </c>
      <c r="F15166" t="inlineStr">
        <is>
          <t>केन्या</t>
        </is>
      </c>
      <c r="G15166" t="inlineStr">
        <is>
          <t>एक ज्वालामुखीय पर्वत</t>
        </is>
      </c>
      <c r="H15166" t="inlineStr">
        <is>
          <t>https://www.hindwidictionary.com/meaning-of-kenya</t>
        </is>
      </c>
    </row>
    <row r="15167">
      <c r="A15167" s="0" t="inlineStr">
        <is>
          <t>केप</t>
        </is>
      </c>
      <c r="B15167" s="0" t="inlineStr">
        <is>
          <t>No</t>
        </is>
      </c>
      <c r="C15167" s="0" t="inlineStr">
        <is>
          <t>Preferred_standard</t>
        </is>
      </c>
      <c r="D15167" t="inlineStr">
        <is>
          <t>OKAY: अंतरीप; प्रायद्वीप</t>
        </is>
      </c>
      <c r="E15167" t="inlineStr">
        <is>
          <t>OKAY</t>
        </is>
      </c>
      <c r="F15167" t="inlineStr">
        <is>
          <t>केप</t>
        </is>
      </c>
      <c r="G15167" t="inlineStr">
        <is>
          <t>अंतरीप; प्रायद्वीप</t>
        </is>
      </c>
      <c r="H15167" t="inlineStr">
        <is>
          <t>https://www.hindwidictionary.com/meaning-of-kep</t>
        </is>
      </c>
    </row>
    <row r="15168">
      <c r="A15168" s="0" t="inlineStr">
        <is>
          <t>केवड़ा</t>
        </is>
      </c>
      <c r="B15168" s="0" t="inlineStr">
        <is>
          <t>No</t>
        </is>
      </c>
      <c r="C15168" s="0" t="inlineStr">
        <is>
          <t>Preferred_standard</t>
        </is>
      </c>
      <c r="D15168" t="inlineStr">
        <is>
          <t>OKAY: सफेद केतकी का पौधा जो केतकी से कुछ बड़ा होता है</t>
        </is>
      </c>
      <c r="E15168" t="inlineStr">
        <is>
          <t>OKAY</t>
        </is>
      </c>
      <c r="F15168" t="inlineStr">
        <is>
          <t>केवड़ा</t>
        </is>
      </c>
      <c r="G15168" t="inlineStr">
        <is>
          <t>सफेद केतकी का पौधा जो केतकी से कुछ बड़ा होता है</t>
        </is>
      </c>
      <c r="H15168" t="inlineStr">
        <is>
          <t>https://www.hindwidictionary.com/meaning-of-kevdaa</t>
        </is>
      </c>
    </row>
    <row r="15169">
      <c r="A15169" s="0" t="inlineStr">
        <is>
          <t>क़ैंची</t>
        </is>
      </c>
      <c r="B15169" s="0" t="inlineStr">
        <is>
          <t>No</t>
        </is>
      </c>
      <c r="C15169" s="0" t="inlineStr">
        <is>
          <t>Preferred_standard</t>
        </is>
      </c>
      <c r="D15169" t="inlineStr">
        <is>
          <t>OKAY: लाल कपड़े आदि काटने या कतरने का एक औज़ार, कतरन</t>
        </is>
      </c>
      <c r="E15169" t="inlineStr">
        <is>
          <t>OKAY</t>
        </is>
      </c>
      <c r="F15169" t="inlineStr">
        <is>
          <t>क़ैंची</t>
        </is>
      </c>
      <c r="G15169" t="inlineStr">
        <is>
          <t>लाल कपड़े आदि काटने या कतरने का एक औज़ार, कतरन</t>
        </is>
      </c>
      <c r="H15169" t="inlineStr">
        <is>
          <t>https://www.hindwidictionary.com/meaning-of-qainchii</t>
        </is>
      </c>
    </row>
    <row r="15170">
      <c r="A15170" s="0" t="inlineStr">
        <is>
          <t>कैंसर</t>
        </is>
      </c>
      <c r="B15170" s="0" t="inlineStr">
        <is>
          <t>No</t>
        </is>
      </c>
      <c r="C15170" s="0" t="inlineStr">
        <is>
          <t>Preferred_standard</t>
        </is>
      </c>
      <c r="D15170" t="inlineStr">
        <is>
          <t>OKAY: शरीर में कोशिका की अनियंत्रित वृद्धि से होने वाला घातक रोग, कर्क रोग</t>
        </is>
      </c>
      <c r="E15170" t="inlineStr">
        <is>
          <t>OKAY</t>
        </is>
      </c>
      <c r="F15170" t="inlineStr">
        <is>
          <t>कैंसर</t>
        </is>
      </c>
      <c r="G15170" t="inlineStr">
        <is>
          <t>शरीर में कोशिका की अनियंत्रित वृद्धि से होने वाला घातक रोग, कर्क रोग</t>
        </is>
      </c>
      <c r="H15170" t="inlineStr">
        <is>
          <t>https://www.hindwidictionary.com/meaning-of-kainsar</t>
        </is>
      </c>
    </row>
    <row r="15171">
      <c r="A15171" s="0" t="inlineStr">
        <is>
          <t>कैथल</t>
        </is>
      </c>
      <c r="B15171" s="0" t="inlineStr">
        <is>
          <t>No</t>
        </is>
      </c>
      <c r="C15171" s="0" t="inlineStr">
        <is>
          <t>Preferred_standard</t>
        </is>
      </c>
      <c r="D15171" t="inlineStr">
        <is>
          <t>OKAY: भारत के हरियाणा प्रांत का एक शहर</t>
        </is>
      </c>
      <c r="E15171" t="inlineStr">
        <is>
          <t>OKAY</t>
        </is>
      </c>
      <c r="F15171" t="inlineStr">
        <is>
          <t>कैथल</t>
        </is>
      </c>
      <c r="G15171" t="inlineStr">
        <is>
          <t>भारत के हरियाणा प्रांत का एक शहर</t>
        </is>
      </c>
      <c r="H15171" t="inlineStr">
        <is>
          <t>https://www.hindwidictionary.com/meaning-of-kaithal</t>
        </is>
      </c>
    </row>
    <row r="15172">
      <c r="A15172" s="0" t="inlineStr">
        <is>
          <t>कैन</t>
        </is>
      </c>
      <c r="B15172" s="0" t="inlineStr">
        <is>
          <t>No</t>
        </is>
      </c>
      <c r="C15172" s="0" t="inlineStr">
        <is>
          <t>Preferred_standard</t>
        </is>
      </c>
      <c r="D15172" t="inlineStr">
        <is>
          <t>OKAY: बाँस की टहनी</t>
        </is>
      </c>
      <c r="E15172" t="inlineStr">
        <is>
          <t>OKAY</t>
        </is>
      </c>
      <c r="F15172" t="inlineStr">
        <is>
          <t>कैन</t>
        </is>
      </c>
      <c r="G15172" t="inlineStr">
        <is>
          <t>बाँस की टहनी</t>
        </is>
      </c>
      <c r="H15172" t="inlineStr">
        <is>
          <t>https://www.hindwidictionary.com/meaning-of-kain</t>
        </is>
      </c>
    </row>
    <row r="15173">
      <c r="A15173" s="0" t="inlineStr">
        <is>
          <t>कैनवास</t>
        </is>
      </c>
      <c r="B15173" s="0" t="inlineStr">
        <is>
          <t>No</t>
        </is>
      </c>
      <c r="C15173" s="0" t="inlineStr">
        <is>
          <t>Preferred_standard</t>
        </is>
      </c>
      <c r="D15173" t="inlineStr">
        <is>
          <t>OKAY: एक प्रकार का कपड़ा जो मोटा और चिकना होता है</t>
        </is>
      </c>
      <c r="E15173" t="inlineStr">
        <is>
          <t>OKAY</t>
        </is>
      </c>
      <c r="F15173" t="inlineStr">
        <is>
          <t>कैनवास</t>
        </is>
      </c>
      <c r="G15173" t="inlineStr">
        <is>
          <t>एक प्रकार का कपड़ा जो मोटा और चिकना होता है</t>
        </is>
      </c>
      <c r="H15173" t="inlineStr">
        <is>
          <t>https://www.hindwidictionary.com/meaning-of-kainvaas</t>
        </is>
      </c>
    </row>
    <row r="15174">
      <c r="A15174" s="0" t="inlineStr">
        <is>
          <t>कैलाश</t>
        </is>
      </c>
      <c r="B15174" s="0" t="inlineStr">
        <is>
          <t>No</t>
        </is>
      </c>
      <c r="C15174" s="0" t="inlineStr">
        <is>
          <t>Preferred_standard</t>
        </is>
      </c>
      <c r="D15174" t="inlineStr">
        <is>
          <t>OKAY: एक पर्वत जो तिब्बत में है और पौराणिक मतानुसार जिस पर भगवान शिव निवास करते हैं</t>
        </is>
      </c>
      <c r="E15174" t="inlineStr">
        <is>
          <t>OKAY</t>
        </is>
      </c>
      <c r="F15174" t="inlineStr">
        <is>
          <t>कैलाश</t>
        </is>
      </c>
      <c r="G15174" t="inlineStr">
        <is>
          <t>एक पर्वत जो तिब्बत में है और पौराणिक मतानुसार जिस पर भगवान शिव निवास करते हैं</t>
        </is>
      </c>
      <c r="H15174" t="inlineStr">
        <is>
          <t>https://www.hindwidictionary.com/meaning-of-kailaash</t>
        </is>
      </c>
    </row>
    <row r="15175">
      <c r="A15175" s="0" t="inlineStr">
        <is>
          <t>कैकेयी</t>
        </is>
      </c>
      <c r="B15175" s="0" t="inlineStr">
        <is>
          <t>No</t>
        </is>
      </c>
      <c r="C15175" s="0" t="inlineStr">
        <is>
          <t>Preferred_standard</t>
        </is>
      </c>
      <c r="D15175" t="inlineStr">
        <is>
          <t>OKAY: राजा दशरथ की वह रानी जो भरत की माता थीं</t>
        </is>
      </c>
      <c r="E15175" t="inlineStr">
        <is>
          <t>OKAY</t>
        </is>
      </c>
      <c r="F15175" t="inlineStr">
        <is>
          <t>कैकेयी</t>
        </is>
      </c>
      <c r="G15175" t="inlineStr">
        <is>
          <t>राजा दशरथ की वह रानी जो भरत की माता थीं</t>
        </is>
      </c>
      <c r="H15175" t="inlineStr">
        <is>
          <t>https://www.hindwidictionary.com/meaning-of-kaikeyii</t>
        </is>
      </c>
    </row>
    <row r="15176">
      <c r="A15176" s="0" t="inlineStr">
        <is>
          <t>कैड़</t>
        </is>
      </c>
      <c r="B15176" s="0" t="inlineStr">
        <is>
          <t>No</t>
        </is>
      </c>
      <c r="C15176" s="0" t="inlineStr">
        <is>
          <t>Preferred_standard</t>
        </is>
      </c>
      <c r="D15176" t="inlineStr">
        <is>
          <t>OKAY: कुटिल, कपटी</t>
        </is>
      </c>
      <c r="E15176" t="inlineStr">
        <is>
          <t>OKAY</t>
        </is>
      </c>
      <c r="F15176" t="inlineStr">
        <is>
          <t>कैड़</t>
        </is>
      </c>
      <c r="G15176" t="inlineStr">
        <is>
          <t>कुटिल, कपटी</t>
        </is>
      </c>
      <c r="H15176" t="inlineStr">
        <is>
          <t>https://www.hindwidictionary.com/meaning-of-kaid</t>
        </is>
      </c>
    </row>
    <row r="15177">
      <c r="A15177" s="0" t="inlineStr">
        <is>
          <t>कैडेट</t>
        </is>
      </c>
      <c r="B15177" s="0" t="inlineStr">
        <is>
          <t>No</t>
        </is>
      </c>
      <c r="C15177" s="0" t="inlineStr">
        <is>
          <t>Preferred_standard</t>
        </is>
      </c>
      <c r="D15177" t="inlineStr">
        <is>
          <t>OKAY: वह युवा व्यक्ति है जो सेना में भर्ती होने के लिए प्रशिक्षण ले रहा हो</t>
        </is>
      </c>
      <c r="E15177" t="inlineStr">
        <is>
          <t>OKAY</t>
        </is>
      </c>
      <c r="F15177" t="inlineStr">
        <is>
          <t>कैडेट</t>
        </is>
      </c>
      <c r="G15177" t="inlineStr">
        <is>
          <t>वह युवा व्यक्ति है जो सेना में भर्ती होने के लिए प्रशिक्षण ले रहा हो</t>
        </is>
      </c>
      <c r="H15177" t="inlineStr">
        <is>
          <t>https://www.hindwidictionary.com/meaning-of-kaidet</t>
        </is>
      </c>
    </row>
    <row r="15178">
      <c r="A15178" s="0" t="inlineStr">
        <is>
          <t>कैफ़</t>
        </is>
      </c>
      <c r="B15178" s="0" t="inlineStr">
        <is>
          <t>No</t>
        </is>
      </c>
      <c r="C15178" s="0" t="inlineStr">
        <is>
          <t>Preferred_standard</t>
        </is>
      </c>
      <c r="D15178" t="inlineStr">
        <is>
          <t>OKAY: नशा, मद, सुरूर, मस्ती</t>
        </is>
      </c>
      <c r="E15178" t="inlineStr">
        <is>
          <t>OKAY</t>
        </is>
      </c>
      <c r="F15178" t="inlineStr">
        <is>
          <t>कैफ़</t>
        </is>
      </c>
      <c r="G15178" t="inlineStr">
        <is>
          <t>नशा, मद, सुरूर, मस्ती</t>
        </is>
      </c>
      <c r="H15178" t="inlineStr">
        <is>
          <t>https://www.hindwidictionary.com/meaning-of-kaif</t>
        </is>
      </c>
    </row>
    <row r="15179">
      <c r="A15179" s="0" t="inlineStr">
        <is>
          <t>कोंकणी</t>
        </is>
      </c>
      <c r="B15179" s="0" t="inlineStr">
        <is>
          <t>No</t>
        </is>
      </c>
      <c r="C15179" s="0" t="inlineStr">
        <is>
          <t>Preferred_standard</t>
        </is>
      </c>
      <c r="D15179" t="inlineStr">
        <is>
          <t>OKAY: कोंकण देश की भाषा जो भाषाओं के मेल से बनी है, कोंकण क्षेत्र की भाषा</t>
        </is>
      </c>
      <c r="E15179" t="inlineStr">
        <is>
          <t>OKAY</t>
        </is>
      </c>
      <c r="F15179" t="inlineStr">
        <is>
          <t>कोंकणी</t>
        </is>
      </c>
      <c r="G15179" t="inlineStr">
        <is>
          <t>कोंकण देश की भाषा जो भाषाओं के मेल से बनी है, कोंकण क्षेत्र की भाषा</t>
        </is>
      </c>
      <c r="H15179" t="inlineStr">
        <is>
          <t>https://www.hindwidictionary.com/meaning-of-konkani</t>
        </is>
      </c>
    </row>
    <row r="15180">
      <c r="A15180" s="0" t="inlineStr">
        <is>
          <t>कोटा</t>
        </is>
      </c>
      <c r="B15180" s="0" t="inlineStr">
        <is>
          <t>No</t>
        </is>
      </c>
      <c r="C15180" s="0" t="inlineStr">
        <is>
          <t>Preferred_standard</t>
        </is>
      </c>
      <c r="D15180" t="inlineStr">
        <is>
          <t>OKAY: वह निर्धारित अंश जो किसी को देने या लेने के लिये हो</t>
        </is>
      </c>
      <c r="E15180" t="inlineStr">
        <is>
          <t>OKAY</t>
        </is>
      </c>
      <c r="F15180" t="inlineStr">
        <is>
          <t>कोटा</t>
        </is>
      </c>
      <c r="G15180" t="inlineStr">
        <is>
          <t>वह निर्धारित अंश जो किसी को देने या लेने के लिये हो</t>
        </is>
      </c>
      <c r="H15180" t="inlineStr">
        <is>
          <t>https://www.hindwidictionary.com/meaning-of-kotaa-1</t>
        </is>
      </c>
    </row>
    <row r="15181">
      <c r="A15181" s="0" t="inlineStr">
        <is>
          <t>कोटि</t>
        </is>
      </c>
      <c r="B15181" s="0" t="inlineStr">
        <is>
          <t>No</t>
        </is>
      </c>
      <c r="C15181" s="0" t="inlineStr">
        <is>
          <t>Preferred_standard</t>
        </is>
      </c>
      <c r="D15181" t="inlineStr">
        <is>
          <t>OKAY: degree, rank</t>
        </is>
      </c>
      <c r="E15181" t="inlineStr">
        <is>
          <t>OKAY</t>
        </is>
      </c>
      <c r="F15181" t="inlineStr">
        <is>
          <t>कोटि</t>
        </is>
      </c>
      <c r="G15181" t="inlineStr">
        <is>
          <t>degree, rank</t>
        </is>
      </c>
      <c r="H15181" t="inlineStr">
        <is>
          <t>https://www.hindwidictionary.com/meaning-of-koti-1</t>
        </is>
      </c>
    </row>
    <row r="15182">
      <c r="A15182" s="0" t="inlineStr">
        <is>
          <t>कोट्टवी</t>
        </is>
      </c>
      <c r="B15182" s="0" t="inlineStr">
        <is>
          <t>No</t>
        </is>
      </c>
      <c r="C15182" s="0" t="inlineStr">
        <is>
          <t>Preferred_standard</t>
        </is>
      </c>
      <c r="D15182" t="inlineStr">
        <is>
          <t>OKAY: दुर्गा</t>
        </is>
      </c>
      <c r="E15182" t="inlineStr">
        <is>
          <t>OKAY</t>
        </is>
      </c>
      <c r="F15182" t="inlineStr">
        <is>
          <t>कोट्टवी</t>
        </is>
      </c>
      <c r="G15182" t="inlineStr">
        <is>
          <t>दुर्गा</t>
        </is>
      </c>
      <c r="H15182" t="inlineStr">
        <is>
          <t>https://www.hindwidictionary.com/meaning-of-kottavii</t>
        </is>
      </c>
    </row>
    <row r="15183">
      <c r="A15183" s="0" t="inlineStr">
        <is>
          <t>कोठी</t>
        </is>
      </c>
      <c r="B15183" s="0" t="inlineStr">
        <is>
          <t>No</t>
        </is>
      </c>
      <c r="C15183" s="0" t="inlineStr">
        <is>
          <t>Preferred_standard</t>
        </is>
      </c>
      <c r="D15183" t="inlineStr">
        <is>
          <t>OKAY: उन बाँसों का समूह जो एक साथ मंडलाकार उगते हैं, जैसे—चार कोठी बाँस कट गए</t>
        </is>
      </c>
      <c r="E15183" t="inlineStr">
        <is>
          <t>OKAY</t>
        </is>
      </c>
      <c r="F15183" t="inlineStr">
        <is>
          <t>कोठी</t>
        </is>
      </c>
      <c r="G15183" t="inlineStr">
        <is>
          <t>उन बाँसों का समूह जो एक साथ मंडलाकार उगते हैं, जैसे—चार कोठी बाँस कट गए</t>
        </is>
      </c>
      <c r="H15183" t="inlineStr">
        <is>
          <t>https://www.hindwidictionary.com/meaning-of-kothii-1</t>
        </is>
      </c>
    </row>
    <row r="15184">
      <c r="A15184" s="0" t="inlineStr">
        <is>
          <t>कोणार्क</t>
        </is>
      </c>
      <c r="B15184" s="0" t="inlineStr">
        <is>
          <t>No</t>
        </is>
      </c>
      <c r="C15184" s="0" t="inlineStr">
        <is>
          <t>Preferred_standard</t>
        </is>
      </c>
      <c r="D15184" t="inlineStr">
        <is>
          <t>OKAY: जगन्नाथपुरी का प्रसिद्ध तीर्थ, यहाँ का सूर्य मंदिर बहुत प्रसिद्ध है</t>
        </is>
      </c>
      <c r="E15184" t="inlineStr">
        <is>
          <t>OKAY</t>
        </is>
      </c>
      <c r="F15184" t="inlineStr">
        <is>
          <t>कोणार्क</t>
        </is>
      </c>
      <c r="G15184" t="inlineStr">
        <is>
          <t>जगन्नाथपुरी का प्रसिद्ध तीर्थ, यहाँ का सूर्य मंदिर बहुत प्रसिद्ध है</t>
        </is>
      </c>
      <c r="H15184" t="inlineStr">
        <is>
          <t>https://www.hindwidictionary.com/meaning-of-konaark</t>
        </is>
      </c>
    </row>
    <row r="15185">
      <c r="A15185" s="0" t="inlineStr">
        <is>
          <t>कोप</t>
        </is>
      </c>
      <c r="B15185" s="0" t="inlineStr">
        <is>
          <t>No</t>
        </is>
      </c>
      <c r="C15185" s="0" t="inlineStr">
        <is>
          <t>Preferred_standard</t>
        </is>
      </c>
      <c r="D15185" t="inlineStr">
        <is>
          <t>OKAY: क्रोध , रिस , गुस्सा</t>
        </is>
      </c>
      <c r="E15185" t="inlineStr">
        <is>
          <t>OKAY</t>
        </is>
      </c>
      <c r="F15185" t="inlineStr">
        <is>
          <t>कोप</t>
        </is>
      </c>
      <c r="G15185" t="inlineStr">
        <is>
          <t>क्रोध , रिस , गुस्सा</t>
        </is>
      </c>
      <c r="H15185" t="inlineStr">
        <is>
          <t>https://www.hindwidictionary.com/meaning-of-kop-1</t>
        </is>
      </c>
    </row>
    <row r="15186">
      <c r="A15186" s="0" t="inlineStr">
        <is>
          <t>कोर</t>
        </is>
      </c>
      <c r="B15186" s="0" t="inlineStr">
        <is>
          <t>No</t>
        </is>
      </c>
      <c r="C15186" s="0" t="inlineStr">
        <is>
          <t>Preferred_standard</t>
        </is>
      </c>
      <c r="D15186" t="inlineStr">
        <is>
          <t>OKAY: किनारा , तट , उपकंठ</t>
        </is>
      </c>
      <c r="E15186" t="inlineStr">
        <is>
          <t>OKAY</t>
        </is>
      </c>
      <c r="F15186" t="inlineStr">
        <is>
          <t>कोर</t>
        </is>
      </c>
      <c r="G15186" t="inlineStr">
        <is>
          <t>किनारा , तट , उपकंठ</t>
        </is>
      </c>
      <c r="H15186" t="inlineStr">
        <is>
          <t>https://www.hindwidictionary.com/meaning-of-kor</t>
        </is>
      </c>
    </row>
    <row r="15187">
      <c r="A15187" s="0" t="inlineStr">
        <is>
          <t>कोरस</t>
        </is>
      </c>
      <c r="B15187" s="0" t="inlineStr">
        <is>
          <t>No</t>
        </is>
      </c>
      <c r="C15187" s="0" t="inlineStr">
        <is>
          <t>Preferred_standard</t>
        </is>
      </c>
      <c r="D15187" t="inlineStr">
        <is>
          <t>OKAY: पाँच सात व्यक्तियों का एक साथ गान, समवेत गान, सामूहिक गान</t>
        </is>
      </c>
      <c r="E15187" t="inlineStr">
        <is>
          <t>OKAY</t>
        </is>
      </c>
      <c r="F15187" t="inlineStr">
        <is>
          <t>कोरस</t>
        </is>
      </c>
      <c r="G15187" t="inlineStr">
        <is>
          <t>पाँच सात व्यक्तियों का एक साथ गान, समवेत गान, सामूहिक गान</t>
        </is>
      </c>
      <c r="H15187" t="inlineStr">
        <is>
          <t>https://www.hindwidictionary.com/meaning-of-koras</t>
        </is>
      </c>
    </row>
    <row r="15188">
      <c r="A15188" s="0" t="inlineStr">
        <is>
          <t>कोरी</t>
        </is>
      </c>
      <c r="B15188" s="0" t="inlineStr">
        <is>
          <t>No</t>
        </is>
      </c>
      <c r="C15188" s="0" t="inlineStr">
        <is>
          <t>Preferred_standard</t>
        </is>
      </c>
      <c r="D15188" t="inlineStr">
        <is>
          <t>OKAY: a Hindu weaver</t>
        </is>
      </c>
      <c r="E15188" t="inlineStr">
        <is>
          <t>OKAY</t>
        </is>
      </c>
      <c r="F15188" t="inlineStr">
        <is>
          <t>कोरी</t>
        </is>
      </c>
      <c r="G15188" t="inlineStr">
        <is>
          <t>a Hindu weaver</t>
        </is>
      </c>
      <c r="H15188" t="inlineStr">
        <is>
          <t>https://www.hindwidictionary.com/meaning-of-korii</t>
        </is>
      </c>
    </row>
    <row r="15189">
      <c r="A15189" s="0" t="inlineStr">
        <is>
          <t>कोरोना</t>
        </is>
      </c>
      <c r="B15189" s="0" t="inlineStr">
        <is>
          <t>No</t>
        </is>
      </c>
      <c r="C15189" s="0" t="inlineStr">
        <is>
          <t>Preferred_standard</t>
        </is>
      </c>
      <c r="D15189" t="inlineStr">
        <is>
          <t>OKAY: एक बीमारी विशेष, जिसमें फेफड़े संक्रमित हो जाते हैं, ऑक्सीजन की मात्रा शरीर में कम हो जाती है, और बीमार व्यक्ति का दम घुट जाता है</t>
        </is>
      </c>
      <c r="E15189" t="inlineStr">
        <is>
          <t>OKAY</t>
        </is>
      </c>
      <c r="F15189" t="inlineStr">
        <is>
          <t>कोरोना</t>
        </is>
      </c>
      <c r="G15189" t="inlineStr">
        <is>
          <t>एक बीमारी विशेष, जिसमें फेफड़े संक्रमित हो जाते हैं, ऑक्सीजन की मात्रा शरीर में कम हो जाती है, और बीमार व्यक्ति का दम घुट जाता है</t>
        </is>
      </c>
      <c r="H15189" t="inlineStr">
        <is>
          <t>https://www.hindwidictionary.com/meaning-of-koronaa</t>
        </is>
      </c>
    </row>
    <row r="15190">
      <c r="A15190" s="0" t="inlineStr">
        <is>
          <t>कोर्स</t>
        </is>
      </c>
      <c r="B15190" s="0" t="inlineStr">
        <is>
          <t>No</t>
        </is>
      </c>
      <c r="C15190" s="0" t="inlineStr">
        <is>
          <t>Preferred_standard</t>
        </is>
      </c>
      <c r="D15190" t="inlineStr">
        <is>
          <t>OKAY: उन विषयों का क्रम जी किसी विश्वविद्यालय स्कूल, कालेज, आदि में पढ़ाए जातै हैं, पाठयक्रम, जैसे,— इस बार बी॰ ए॰ के कोर्स में शकुंतला के स्थान पर भवभूति कृत 'उत्तररामचरित' रखा गया है</t>
        </is>
      </c>
      <c r="E15190" t="inlineStr">
        <is>
          <t>OKAY</t>
        </is>
      </c>
      <c r="F15190" t="inlineStr">
        <is>
          <t>कोर्स</t>
        </is>
      </c>
      <c r="G15190" t="inlineStr">
        <is>
          <t>उन विषयों का क्रम जी किसी विश्वविद्यालय स्कूल, कालेज, आदि में पढ़ाए जातै हैं, पाठयक्रम, जैसे,— इस बार बी॰ ए॰ के कोर्स में शकुंतला के स्थान पर भवभूति कृत 'उत्तररामचरित' रखा गया है</t>
        </is>
      </c>
      <c r="H15190" t="inlineStr">
        <is>
          <t>https://www.hindwidictionary.com/meaning-of-kors</t>
        </is>
      </c>
    </row>
    <row r="15191">
      <c r="A15191" s="0" t="inlineStr">
        <is>
          <t>कोलंबिया</t>
        </is>
      </c>
      <c r="B15191" s="0" t="inlineStr">
        <is>
          <t>No</t>
        </is>
      </c>
      <c r="C15191" s="0" t="inlineStr">
        <is>
          <t>Preferred_standard</t>
        </is>
      </c>
      <c r="D15191" t="inlineStr">
        <is>
          <t>OKAY: दक्षिण अमेरिका का एक देश</t>
        </is>
      </c>
      <c r="E15191" t="inlineStr">
        <is>
          <t>OKAY</t>
        </is>
      </c>
      <c r="F15191" t="inlineStr">
        <is>
          <t>कोलंबिया</t>
        </is>
      </c>
      <c r="G15191" t="inlineStr">
        <is>
          <t>दक्षिण अमेरिका का एक देश</t>
        </is>
      </c>
      <c r="H15191" t="inlineStr">
        <is>
          <t>https://www.hindwidictionary.com/meaning-of-kolambiyaa</t>
        </is>
      </c>
    </row>
    <row r="15192">
      <c r="A15192" s="0" t="inlineStr">
        <is>
          <t>कोलाइड</t>
        </is>
      </c>
      <c r="B15192" s="0" t="inlineStr">
        <is>
          <t>No</t>
        </is>
      </c>
      <c r="C15192" s="0" t="inlineStr">
        <is>
          <t>Preferred_standard</t>
        </is>
      </c>
      <c r="D15192" t="inlineStr">
        <is>
          <t>OKAY: रोगग्रस्त ऊतकों से निकलने वाला एक जिलेटिन जैसा लसदार पदार्थ</t>
        </is>
      </c>
      <c r="E15192" t="inlineStr">
        <is>
          <t>OKAY</t>
        </is>
      </c>
      <c r="F15192" t="inlineStr">
        <is>
          <t>कोलाइड</t>
        </is>
      </c>
      <c r="G15192" t="inlineStr">
        <is>
          <t>रोगग्रस्त ऊतकों से निकलने वाला एक जिलेटिन जैसा लसदार पदार्थ</t>
        </is>
      </c>
      <c r="H15192" t="inlineStr">
        <is>
          <t>https://www.hindwidictionary.com/meaning-of-kolaaid</t>
        </is>
      </c>
    </row>
    <row r="15193">
      <c r="A15193" s="0" t="inlineStr">
        <is>
          <t>कोल्हापुर</t>
        </is>
      </c>
      <c r="B15193" s="0" t="inlineStr">
        <is>
          <t>No</t>
        </is>
      </c>
      <c r="C15193" s="0" t="inlineStr">
        <is>
          <t>Preferred_standard</t>
        </is>
      </c>
      <c r="D15193" t="inlineStr">
        <is>
          <t>OKAY: दक्षिणी महाराष्ट्र का एक शहर</t>
        </is>
      </c>
      <c r="E15193" t="inlineStr">
        <is>
          <t>OKAY</t>
        </is>
      </c>
      <c r="F15193" t="inlineStr">
        <is>
          <t>कोल्हापुर</t>
        </is>
      </c>
      <c r="G15193" t="inlineStr">
        <is>
          <t>दक्षिणी महाराष्ट्र का एक शहर</t>
        </is>
      </c>
      <c r="H15193" t="inlineStr">
        <is>
          <t>https://www.hindwidictionary.com/meaning-of-kolhaapur</t>
        </is>
      </c>
    </row>
    <row r="15194">
      <c r="A15194" s="0" t="inlineStr">
        <is>
          <t>कोश</t>
        </is>
      </c>
      <c r="B15194" s="0" t="inlineStr">
        <is>
          <t>No</t>
        </is>
      </c>
      <c r="C15194" s="0" t="inlineStr">
        <is>
          <t>Preferred_standard</t>
        </is>
      </c>
      <c r="D15194" t="inlineStr">
        <is>
          <t>OKAY: अंड, अंडा</t>
        </is>
      </c>
      <c r="E15194" t="inlineStr">
        <is>
          <t>OKAY</t>
        </is>
      </c>
      <c r="F15194" t="inlineStr">
        <is>
          <t>कोश</t>
        </is>
      </c>
      <c r="G15194" t="inlineStr">
        <is>
          <t>अंड, अंडा</t>
        </is>
      </c>
      <c r="H15194" t="inlineStr">
        <is>
          <t>https://www.hindwidictionary.com/meaning-of-kosh</t>
        </is>
      </c>
    </row>
    <row r="15195">
      <c r="A15195" s="0" t="inlineStr">
        <is>
          <t>कोशिका</t>
        </is>
      </c>
      <c r="B15195" s="0" t="inlineStr">
        <is>
          <t>No</t>
        </is>
      </c>
      <c r="C15195" s="0" t="inlineStr">
        <is>
          <t>Preferred_standard</t>
        </is>
      </c>
      <c r="D15195" t="inlineStr">
        <is>
          <t>OKAY: पानपत्र, आबखोरा</t>
        </is>
      </c>
      <c r="E15195" t="inlineStr">
        <is>
          <t>OKAY</t>
        </is>
      </c>
      <c r="F15195" t="inlineStr">
        <is>
          <t>कोशिका</t>
        </is>
      </c>
      <c r="G15195" t="inlineStr">
        <is>
          <t>पानपत्र, आबखोरा</t>
        </is>
      </c>
      <c r="H15195" t="inlineStr">
        <is>
          <t>https://www.hindwidictionary.com/meaning-of-koshika</t>
        </is>
      </c>
    </row>
    <row r="15196">
      <c r="A15196" s="0" t="inlineStr">
        <is>
          <t>कोष्ठक</t>
        </is>
      </c>
      <c r="B15196" s="0" t="inlineStr">
        <is>
          <t>No</t>
        </is>
      </c>
      <c r="C15196" s="0" t="inlineStr">
        <is>
          <t>Preferred_standard</t>
        </is>
      </c>
      <c r="D15196" t="inlineStr">
        <is>
          <t>OKAY: a bracket</t>
        </is>
      </c>
      <c r="E15196" t="inlineStr">
        <is>
          <t>OKAY</t>
        </is>
      </c>
      <c r="F15196" t="inlineStr">
        <is>
          <t>कोष्ठक</t>
        </is>
      </c>
      <c r="G15196" t="inlineStr">
        <is>
          <t>a bracket</t>
        </is>
      </c>
      <c r="H15196" t="inlineStr">
        <is>
          <t>https://www.hindwidictionary.com/meaning-of-koshthak</t>
        </is>
      </c>
    </row>
    <row r="15197">
      <c r="A15197" s="0" t="inlineStr">
        <is>
          <t>कोसना</t>
        </is>
      </c>
      <c r="B15197" s="0" t="inlineStr">
        <is>
          <t>No</t>
        </is>
      </c>
      <c r="C15197" s="0" t="inlineStr">
        <is>
          <t>Preferred_standard</t>
        </is>
      </c>
      <c r="D15197" t="inlineStr">
        <is>
          <t>OKAY: जी दुखाये या सताये जाने पर किसी के लिए अशुभ कामना करना, शाप के रूप में गालियाँ देना, बददुआ देना</t>
        </is>
      </c>
      <c r="E15197" t="inlineStr">
        <is>
          <t>OKAY</t>
        </is>
      </c>
      <c r="F15197" t="inlineStr">
        <is>
          <t>कोसना</t>
        </is>
      </c>
      <c r="G15197" t="inlineStr">
        <is>
          <t>जी दुखाये या सताये जाने पर किसी के लिए अशुभ कामना करना, शाप के रूप में गालियाँ देना, बददुआ देना</t>
        </is>
      </c>
      <c r="H15197" t="inlineStr">
        <is>
          <t>https://www.hindwidictionary.com/meaning-of-kosnaa</t>
        </is>
      </c>
    </row>
    <row r="15198">
      <c r="A15198" s="0" t="inlineStr">
        <is>
          <t>कोसी</t>
        </is>
      </c>
      <c r="B15198" s="0" t="inlineStr">
        <is>
          <t>No</t>
        </is>
      </c>
      <c r="C15198" s="0" t="inlineStr">
        <is>
          <t>Preferred_standard</t>
        </is>
      </c>
      <c r="D15198" t="inlineStr">
        <is>
          <t>OKAY: एक नदी जो नेपाल के पहाड़ों से निकलकर चंपारन के पास पास गंगा में मिलती है</t>
        </is>
      </c>
      <c r="E15198" t="inlineStr">
        <is>
          <t>OKAY</t>
        </is>
      </c>
      <c r="F15198" t="inlineStr">
        <is>
          <t>कोसी</t>
        </is>
      </c>
      <c r="G15198" t="inlineStr">
        <is>
          <t>एक नदी जो नेपाल के पहाड़ों से निकलकर चंपारन के पास पास गंगा में मिलती है</t>
        </is>
      </c>
      <c r="H15198" t="inlineStr">
        <is>
          <t>https://www.hindwidictionary.com/meaning-of-kosii</t>
        </is>
      </c>
    </row>
    <row r="15199">
      <c r="A15199" s="0" t="inlineStr">
        <is>
          <t>कोह</t>
        </is>
      </c>
      <c r="B15199" s="0" t="inlineStr">
        <is>
          <t>No</t>
        </is>
      </c>
      <c r="C15199" s="0" t="inlineStr">
        <is>
          <t>Preferred_standard</t>
        </is>
      </c>
      <c r="D15199" t="inlineStr">
        <is>
          <t>OKAY: देखिए : 'कोई'</t>
        </is>
      </c>
      <c r="E15199" t="inlineStr">
        <is>
          <t>OKAY</t>
        </is>
      </c>
      <c r="F15199" t="inlineStr">
        <is>
          <t>कोह</t>
        </is>
      </c>
      <c r="G15199" t="inlineStr">
        <is>
          <t>देखिए : 'कोई'</t>
        </is>
      </c>
      <c r="H15199" t="inlineStr">
        <is>
          <t>https://www.hindwidictionary.com/meaning-of-koh</t>
        </is>
      </c>
    </row>
    <row r="15200">
      <c r="A15200" s="0" t="inlineStr">
        <is>
          <t>कोहिमा</t>
        </is>
      </c>
      <c r="B15200" s="0" t="inlineStr">
        <is>
          <t>No</t>
        </is>
      </c>
      <c r="C15200" s="0" t="inlineStr">
        <is>
          <t>Preferred_standard</t>
        </is>
      </c>
      <c r="D15200" t="inlineStr">
        <is>
          <t>OKAY: नागालैंड राज्य की राजधानी</t>
        </is>
      </c>
      <c r="E15200" t="inlineStr">
        <is>
          <t>OKAY</t>
        </is>
      </c>
      <c r="F15200" t="inlineStr">
        <is>
          <t>कोहिमा</t>
        </is>
      </c>
      <c r="G15200" t="inlineStr">
        <is>
          <t>नागालैंड राज्य की राजधानी</t>
        </is>
      </c>
      <c r="H15200" t="inlineStr">
        <is>
          <t>https://www.hindwidictionary.com/meaning-of-kohima</t>
        </is>
      </c>
    </row>
    <row r="15201">
      <c r="A15201" s="0" t="inlineStr">
        <is>
          <t>कोही</t>
        </is>
      </c>
      <c r="B15201" s="0" t="inlineStr">
        <is>
          <t>No</t>
        </is>
      </c>
      <c r="C15201" s="0" t="inlineStr">
        <is>
          <t>Preferred_standard</t>
        </is>
      </c>
      <c r="D15201" t="inlineStr">
        <is>
          <t>OKAY: क्रोध करने वाला, क्रोधी, गुस्सैल</t>
        </is>
      </c>
      <c r="E15201" t="inlineStr">
        <is>
          <t>OKAY</t>
        </is>
      </c>
      <c r="F15201" t="inlineStr">
        <is>
          <t>कोही</t>
        </is>
      </c>
      <c r="G15201" t="inlineStr">
        <is>
          <t>क्रोध करने वाला, क्रोधी, गुस्सैल</t>
        </is>
      </c>
      <c r="H15201" t="inlineStr">
        <is>
          <t>https://www.hindwidictionary.com/meaning-of-kohii</t>
        </is>
      </c>
    </row>
    <row r="15202">
      <c r="A15202" s="0" t="inlineStr">
        <is>
          <t>कोख</t>
        </is>
      </c>
      <c r="B15202" s="0" t="inlineStr">
        <is>
          <t>No</t>
        </is>
      </c>
      <c r="C15202" s="0" t="inlineStr">
        <is>
          <t>Preferred_standard</t>
        </is>
      </c>
      <c r="D15202" t="inlineStr">
        <is>
          <t>OKAY: उदर , जठर , पेट</t>
        </is>
      </c>
      <c r="E15202" t="inlineStr">
        <is>
          <t>OKAY</t>
        </is>
      </c>
      <c r="F15202" t="inlineStr">
        <is>
          <t>कोख</t>
        </is>
      </c>
      <c r="G15202" t="inlineStr">
        <is>
          <t>उदर , जठर , पेट</t>
        </is>
      </c>
      <c r="H15202" t="inlineStr">
        <is>
          <t>https://www.hindwidictionary.com/meaning-of-kokh</t>
        </is>
      </c>
    </row>
    <row r="15203">
      <c r="A15203" s="0" t="inlineStr">
        <is>
          <t>कोज्या</t>
        </is>
      </c>
      <c r="B15203" s="0" t="inlineStr">
        <is>
          <t>No</t>
        </is>
      </c>
      <c r="C15203" s="0" t="inlineStr">
        <is>
          <t>Preferred_standard</t>
        </is>
      </c>
      <c r="D15203" t="inlineStr">
        <is>
          <t>OKAY: (त्रिकोणमिति) अनुपात; समकोण त्रिभुज में आधार और कोण का अनुपात; कोटिज्या; (कोसाइन)</t>
        </is>
      </c>
      <c r="E15203" t="inlineStr">
        <is>
          <t>OKAY</t>
        </is>
      </c>
      <c r="F15203" t="inlineStr">
        <is>
          <t>कोज्या</t>
        </is>
      </c>
      <c r="G15203" t="inlineStr">
        <is>
          <t>(त्रिकोणमिति) अनुपात; समकोण त्रिभुज में आधार और कोण का अनुपात; कोटिज्या; (कोसाइन)</t>
        </is>
      </c>
      <c r="H15203" t="inlineStr">
        <is>
          <t>https://www.hindwidictionary.com/meaning-of-kojya</t>
        </is>
      </c>
    </row>
    <row r="15204">
      <c r="A15204" s="0" t="inlineStr">
        <is>
          <t>कोड</t>
        </is>
      </c>
      <c r="B15204" s="0" t="inlineStr">
        <is>
          <t>No</t>
        </is>
      </c>
      <c r="C15204" s="0" t="inlineStr">
        <is>
          <t>Preferred_standard</t>
        </is>
      </c>
      <c r="D15204" t="inlineStr">
        <is>
          <t>OKAY: करोड़, कोटि</t>
        </is>
      </c>
      <c r="E15204" t="inlineStr">
        <is>
          <t>OKAY</t>
        </is>
      </c>
      <c r="F15204" t="inlineStr">
        <is>
          <t>कोड</t>
        </is>
      </c>
      <c r="G15204" t="inlineStr">
        <is>
          <t>करोड़, कोटि</t>
        </is>
      </c>
      <c r="H15204" t="inlineStr">
        <is>
          <t>https://www.hindwidictionary.com/meaning-of-kod-2</t>
        </is>
      </c>
    </row>
    <row r="15205">
      <c r="A15205" s="0" t="inlineStr">
        <is>
          <t>कोड़ा</t>
        </is>
      </c>
      <c r="B15205" s="0" t="inlineStr">
        <is>
          <t>No</t>
        </is>
      </c>
      <c r="C15205" s="0" t="inlineStr">
        <is>
          <t>Preferred_standard</t>
        </is>
      </c>
      <c r="D15205" t="inlineStr">
        <is>
          <t>OKAY: a whip lash, scourge</t>
        </is>
      </c>
      <c r="E15205" t="inlineStr">
        <is>
          <t>OKAY</t>
        </is>
      </c>
      <c r="F15205" t="inlineStr">
        <is>
          <t>कोड़ा</t>
        </is>
      </c>
      <c r="G15205" t="inlineStr">
        <is>
          <t>a whip lash, scourge</t>
        </is>
      </c>
      <c r="H15205" t="inlineStr">
        <is>
          <t>https://www.hindwidictionary.com/meaning-of-kodaa-2</t>
        </is>
      </c>
    </row>
    <row r="15206">
      <c r="A15206" s="0" t="inlineStr">
        <is>
          <t>कौतूहल</t>
        </is>
      </c>
      <c r="B15206" s="0" t="inlineStr">
        <is>
          <t>No</t>
        </is>
      </c>
      <c r="C15206" s="0" t="inlineStr">
        <is>
          <t>Preferred_standard</t>
        </is>
      </c>
      <c r="D15206" t="inlineStr">
        <is>
          <t>OKAY: see कुतूहल</t>
        </is>
      </c>
      <c r="E15206" t="inlineStr">
        <is>
          <t>OKAY</t>
        </is>
      </c>
      <c r="F15206" t="inlineStr">
        <is>
          <t>कौतूहल</t>
        </is>
      </c>
      <c r="G15206" t="inlineStr">
        <is>
          <t>see कुतूहल</t>
        </is>
      </c>
      <c r="H15206" t="inlineStr">
        <is>
          <t>https://www.hindwidictionary.com/meaning-of-kautuuhal</t>
        </is>
      </c>
    </row>
    <row r="15207">
      <c r="A15207" s="0" t="inlineStr">
        <is>
          <t>क़ौम</t>
        </is>
      </c>
      <c r="B15207" s="0" t="inlineStr">
        <is>
          <t>No</t>
        </is>
      </c>
      <c r="C15207" s="0" t="inlineStr">
        <is>
          <t>Preferred_standard</t>
        </is>
      </c>
      <c r="D15207" t="inlineStr">
        <is>
          <t>OKAY: वंश, नस्ल</t>
        </is>
      </c>
      <c r="E15207" t="inlineStr">
        <is>
          <t>OKAY</t>
        </is>
      </c>
      <c r="F15207" t="inlineStr">
        <is>
          <t>क़ौम</t>
        </is>
      </c>
      <c r="G15207" t="inlineStr">
        <is>
          <t>वंश, नस्ल</t>
        </is>
      </c>
      <c r="H15207" t="inlineStr">
        <is>
          <t>https://www.hindwidictionary.com/meaning-of-qaum</t>
        </is>
      </c>
    </row>
    <row r="15208">
      <c r="A15208" s="0" t="inlineStr">
        <is>
          <t>कौमार्य</t>
        </is>
      </c>
      <c r="B15208" s="0" t="inlineStr">
        <is>
          <t>No</t>
        </is>
      </c>
      <c r="C15208" s="0" t="inlineStr">
        <is>
          <t>Preferred_standard</t>
        </is>
      </c>
      <c r="D15208" t="inlineStr">
        <is>
          <t>OKAY: कुमार अवस्था, कुँआरापन</t>
        </is>
      </c>
      <c r="E15208" t="inlineStr">
        <is>
          <t>OKAY</t>
        </is>
      </c>
      <c r="F15208" t="inlineStr">
        <is>
          <t>कौमार्य</t>
        </is>
      </c>
      <c r="G15208" t="inlineStr">
        <is>
          <t>कुमार अवस्था, कुँआरापन</t>
        </is>
      </c>
      <c r="H15208" t="inlineStr">
        <is>
          <t>https://www.hindwidictionary.com/meaning-of-kaumaary</t>
        </is>
      </c>
    </row>
    <row r="15209">
      <c r="A15209" s="0" t="inlineStr">
        <is>
          <t>कौल</t>
        </is>
      </c>
      <c r="B15209" s="0" t="inlineStr">
        <is>
          <t>No</t>
        </is>
      </c>
      <c r="C15209" s="0" t="inlineStr">
        <is>
          <t>Preferred_standard</t>
        </is>
      </c>
      <c r="D15209" t="inlineStr">
        <is>
          <t>Suggested: क़ौल | Meaning: कथन , उक्ति , वाक्य</t>
        </is>
      </c>
      <c r="E15209" t="inlineStr">
        <is>
          <t>MISMATCH</t>
        </is>
      </c>
      <c r="F15209" t="inlineStr">
        <is>
          <t>क़ौल</t>
        </is>
      </c>
      <c r="G15209" t="inlineStr">
        <is>
          <t>कथन , उक्ति , वाक्य</t>
        </is>
      </c>
      <c r="H15209" t="inlineStr">
        <is>
          <t>https://www.hindwidictionary.com/meaning-of-qaul</t>
        </is>
      </c>
    </row>
    <row r="15210">
      <c r="A15210" s="0" t="inlineStr">
        <is>
          <t>कौशल्या</t>
        </is>
      </c>
      <c r="B15210" s="0" t="inlineStr">
        <is>
          <t>No</t>
        </is>
      </c>
      <c r="C15210" s="0" t="inlineStr">
        <is>
          <t>Preferred_standard</t>
        </is>
      </c>
      <c r="D15210" t="inlineStr">
        <is>
          <t>OKAY: कोशल के राजा दशरथ की प्रधान स्त्री और रामचंद्र की माता</t>
        </is>
      </c>
      <c r="E15210" t="inlineStr">
        <is>
          <t>OKAY</t>
        </is>
      </c>
      <c r="F15210" t="inlineStr">
        <is>
          <t>कौशल्या</t>
        </is>
      </c>
      <c r="G15210" t="inlineStr">
        <is>
          <t>कोशल के राजा दशरथ की प्रधान स्त्री और रामचंद्र की माता</t>
        </is>
      </c>
      <c r="H15210" t="inlineStr">
        <is>
          <t>https://www.hindwidictionary.com/meaning-of-kaushalyaa</t>
        </is>
      </c>
    </row>
    <row r="15211">
      <c r="A15211" s="0" t="inlineStr">
        <is>
          <t>कौशिक</t>
        </is>
      </c>
      <c r="B15211" s="0" t="inlineStr">
        <is>
          <t>No</t>
        </is>
      </c>
      <c r="C15211" s="0" t="inlineStr">
        <is>
          <t>Preferred_standard</t>
        </is>
      </c>
      <c r="D15211" t="inlineStr">
        <is>
          <t>OKAY: इंद्र</t>
        </is>
      </c>
      <c r="E15211" t="inlineStr">
        <is>
          <t>OKAY</t>
        </is>
      </c>
      <c r="F15211" t="inlineStr">
        <is>
          <t>कौशिक</t>
        </is>
      </c>
      <c r="G15211" t="inlineStr">
        <is>
          <t>इंद्र</t>
        </is>
      </c>
      <c r="H15211" t="inlineStr">
        <is>
          <t>https://www.hindwidictionary.com/meaning-of-kaushik</t>
        </is>
      </c>
    </row>
    <row r="15212">
      <c r="A15212" s="0" t="inlineStr">
        <is>
          <t>कौड़ी</t>
        </is>
      </c>
      <c r="B15212" s="0" t="inlineStr">
        <is>
          <t>No</t>
        </is>
      </c>
      <c r="C15212" s="0" t="inlineStr">
        <is>
          <t>Preferred_standard</t>
        </is>
      </c>
      <c r="D15212" t="inlineStr">
        <is>
          <t>Suggested: कौड़ी को | Meaning: मूल्य रहित</t>
        </is>
      </c>
      <c r="E15212" t="inlineStr">
        <is>
          <t>MISMATCH</t>
        </is>
      </c>
      <c r="F15212" t="inlineStr">
        <is>
          <t>कौड़ी को</t>
        </is>
      </c>
      <c r="G15212" t="inlineStr">
        <is>
          <t>मूल्य रहित</t>
        </is>
      </c>
      <c r="H15212" t="inlineStr">
        <is>
          <t>https://www.hindwidictionary.com/meaning-of-kaudii-ko</t>
        </is>
      </c>
    </row>
    <row r="15213">
      <c r="A15213" s="0" t="inlineStr">
        <is>
          <t>क्रमबद्ध</t>
        </is>
      </c>
      <c r="B15213" s="0" t="inlineStr">
        <is>
          <t>No</t>
        </is>
      </c>
      <c r="C15213" s="0" t="inlineStr">
        <is>
          <t>Preferred_standard</t>
        </is>
      </c>
      <c r="D15213" t="inlineStr">
        <is>
          <t>OKAY: orderly</t>
        </is>
      </c>
      <c r="E15213" t="inlineStr">
        <is>
          <t>OKAY</t>
        </is>
      </c>
      <c r="F15213" t="inlineStr">
        <is>
          <t>क्रमबद्ध</t>
        </is>
      </c>
      <c r="G15213" t="inlineStr">
        <is>
          <t>orderly</t>
        </is>
      </c>
      <c r="H15213" t="inlineStr">
        <is>
          <t>https://www.hindwidictionary.com/meaning-of-krambaddh</t>
        </is>
      </c>
    </row>
    <row r="15214">
      <c r="A15214" s="0" t="inlineStr">
        <is>
          <t>क्रमवार</t>
        </is>
      </c>
      <c r="B15214" s="0" t="inlineStr">
        <is>
          <t>No</t>
        </is>
      </c>
      <c r="C15214" s="0" t="inlineStr">
        <is>
          <t>Preferred_standard</t>
        </is>
      </c>
      <c r="D15214" t="inlineStr">
        <is>
          <t>OKAY: एक-एक करके या एक के बाद एक</t>
        </is>
      </c>
      <c r="E15214" t="inlineStr">
        <is>
          <t>OKAY</t>
        </is>
      </c>
      <c r="F15214" t="inlineStr">
        <is>
          <t>क्रमवार</t>
        </is>
      </c>
      <c r="G15214" t="inlineStr">
        <is>
          <t>एक-एक करके या एक के बाद एक</t>
        </is>
      </c>
      <c r="H15214" t="inlineStr">
        <is>
          <t>https://www.hindwidictionary.com/meaning-of-kramvaar</t>
        </is>
      </c>
    </row>
    <row r="15215">
      <c r="A15215" s="0" t="inlineStr">
        <is>
          <t>क्रमशः</t>
        </is>
      </c>
      <c r="B15215" s="0" t="inlineStr">
        <is>
          <t>No</t>
        </is>
      </c>
      <c r="C15215" s="0" t="inlineStr">
        <is>
          <t>Preferred_standard</t>
        </is>
      </c>
      <c r="D15215" t="inlineStr">
        <is>
          <t>OKAY: respectively</t>
        </is>
      </c>
      <c r="E15215" t="inlineStr">
        <is>
          <t>OKAY</t>
        </is>
      </c>
      <c r="F15215" t="inlineStr">
        <is>
          <t>क्रमशः</t>
        </is>
      </c>
      <c r="G15215" t="inlineStr">
        <is>
          <t>respectively</t>
        </is>
      </c>
      <c r="H15215" t="inlineStr">
        <is>
          <t>https://www.hindwidictionary.com/meaning-of-krmash</t>
        </is>
      </c>
    </row>
    <row r="15216">
      <c r="A15216" s="0" t="inlineStr">
        <is>
          <t>क्रमांक</t>
        </is>
      </c>
      <c r="B15216" s="0" t="inlineStr">
        <is>
          <t>No</t>
        </is>
      </c>
      <c r="C15216" s="0" t="inlineStr">
        <is>
          <t>Preferred_standard</t>
        </is>
      </c>
      <c r="D15216" t="inlineStr">
        <is>
          <t>OKAY: roll number</t>
        </is>
      </c>
      <c r="E15216" t="inlineStr">
        <is>
          <t>OKAY</t>
        </is>
      </c>
      <c r="F15216" t="inlineStr">
        <is>
          <t>क्रमांक</t>
        </is>
      </c>
      <c r="G15216" t="inlineStr">
        <is>
          <t>roll number</t>
        </is>
      </c>
      <c r="H15216" t="inlineStr">
        <is>
          <t>https://www.hindwidictionary.com/meaning-of-kramaank</t>
        </is>
      </c>
    </row>
    <row r="15217">
      <c r="A15217" s="0" t="inlineStr">
        <is>
          <t>क्रमानुसार</t>
        </is>
      </c>
      <c r="B15217" s="0" t="inlineStr">
        <is>
          <t>No</t>
        </is>
      </c>
      <c r="C15217" s="0" t="inlineStr">
        <is>
          <t>Preferred_standard</t>
        </is>
      </c>
      <c r="D15217" t="inlineStr">
        <is>
          <t>OKAY: respectively, in order, turn by turn</t>
        </is>
      </c>
      <c r="E15217" t="inlineStr">
        <is>
          <t>OKAY</t>
        </is>
      </c>
      <c r="F15217" t="inlineStr">
        <is>
          <t>क्रमानुसार</t>
        </is>
      </c>
      <c r="G15217" t="inlineStr">
        <is>
          <t>respectively, in order, turn by turn</t>
        </is>
      </c>
      <c r="H15217" t="inlineStr">
        <is>
          <t>https://www.hindwidictionary.com/meaning-of-kramaanusaar</t>
        </is>
      </c>
    </row>
    <row r="15218">
      <c r="A15218" s="0" t="inlineStr">
        <is>
          <t>क्रमिक</t>
        </is>
      </c>
      <c r="B15218" s="0" t="inlineStr">
        <is>
          <t>No</t>
        </is>
      </c>
      <c r="C15218" s="0" t="inlineStr">
        <is>
          <t>Preferred_standard</t>
        </is>
      </c>
      <c r="D15218" t="inlineStr">
        <is>
          <t>OKAY: क्रमयुक्त, क्रमागत</t>
        </is>
      </c>
      <c r="E15218" t="inlineStr">
        <is>
          <t>OKAY</t>
        </is>
      </c>
      <c r="F15218" t="inlineStr">
        <is>
          <t>क्रमिक</t>
        </is>
      </c>
      <c r="G15218" t="inlineStr">
        <is>
          <t>क्रमयुक्त, क्रमागत</t>
        </is>
      </c>
      <c r="H15218" t="inlineStr">
        <is>
          <t>https://www.hindwidictionary.com/meaning-of-kramik</t>
        </is>
      </c>
    </row>
    <row r="15219">
      <c r="A15219" s="0" t="inlineStr">
        <is>
          <t>क्रय-विक्रय</t>
        </is>
      </c>
      <c r="B15219" s="0" t="inlineStr">
        <is>
          <t>No</t>
        </is>
      </c>
      <c r="C15219" s="0" t="inlineStr">
        <is>
          <t>Preferred_standard</t>
        </is>
      </c>
      <c r="D15219" t="inlineStr">
        <is>
          <t>OKAY: purchase and sale, buying and selling</t>
        </is>
      </c>
      <c r="E15219" t="inlineStr">
        <is>
          <t>OKAY</t>
        </is>
      </c>
      <c r="F15219" t="inlineStr">
        <is>
          <t>क्रय-विक्रय</t>
        </is>
      </c>
      <c r="G15219" t="inlineStr">
        <is>
          <t>purchase and sale, buying and selling</t>
        </is>
      </c>
      <c r="H15219" t="inlineStr">
        <is>
          <t>https://www.hindwidictionary.com/meaning-of-kray-vikray</t>
        </is>
      </c>
    </row>
    <row r="15220">
      <c r="A15220" s="0" t="inlineStr">
        <is>
          <t>क्रियात्मक</t>
        </is>
      </c>
      <c r="B15220" s="0" t="inlineStr">
        <is>
          <t>No</t>
        </is>
      </c>
      <c r="C15220" s="0" t="inlineStr">
        <is>
          <t>Preferred_standard</t>
        </is>
      </c>
      <c r="D15220" t="inlineStr">
        <is>
          <t>OKAY: functional, active</t>
        </is>
      </c>
      <c r="E15220" t="inlineStr">
        <is>
          <t>OKAY</t>
        </is>
      </c>
      <c r="F15220" t="inlineStr">
        <is>
          <t>क्रियात्मक</t>
        </is>
      </c>
      <c r="G15220" t="inlineStr">
        <is>
          <t>functional, active</t>
        </is>
      </c>
      <c r="H15220" t="inlineStr">
        <is>
          <t>https://www.hindwidictionary.com/meaning-of-kriyaatmak</t>
        </is>
      </c>
    </row>
    <row r="15221">
      <c r="A15221" s="0" t="inlineStr">
        <is>
          <t>क्रिस्तान</t>
        </is>
      </c>
      <c r="B15221" s="0" t="inlineStr">
        <is>
          <t>No</t>
        </is>
      </c>
      <c r="C15221" s="0" t="inlineStr">
        <is>
          <t>Preferred_standard</t>
        </is>
      </c>
      <c r="D15221" t="inlineStr">
        <is>
          <t>OKAY: a christian</t>
        </is>
      </c>
      <c r="E15221" t="inlineStr">
        <is>
          <t>OKAY</t>
        </is>
      </c>
      <c r="F15221" t="inlineStr">
        <is>
          <t>क्रिस्तान</t>
        </is>
      </c>
      <c r="G15221" t="inlineStr">
        <is>
          <t>a christian</t>
        </is>
      </c>
      <c r="H15221" t="inlineStr">
        <is>
          <t>https://www.hindwidictionary.com/meaning-of-kristaan</t>
        </is>
      </c>
    </row>
    <row r="15222">
      <c r="A15222" s="0" t="inlineStr">
        <is>
          <t>क्रोधी</t>
        </is>
      </c>
      <c r="B15222" s="0" t="inlineStr">
        <is>
          <t>No</t>
        </is>
      </c>
      <c r="C15222" s="0" t="inlineStr">
        <is>
          <t>Preferred_standard</t>
        </is>
      </c>
      <c r="D15222" t="inlineStr">
        <is>
          <t>OKAY: जिसे बहुत जल्दी अथवा बिना विशेष बात के गुस्सा आ जाता हो, जिसे जल्दी या शीघ्र ही गुस्सा आता हो, प्रायः क्रोध करने के स्वभाव वाला, गुस्से वाला, गुस्सैल, गुस्सावर</t>
        </is>
      </c>
      <c r="E15222" t="inlineStr">
        <is>
          <t>OKAY</t>
        </is>
      </c>
      <c r="F15222" t="inlineStr">
        <is>
          <t>क्रोधी</t>
        </is>
      </c>
      <c r="G15222" t="inlineStr">
        <is>
          <t>जिसे बहुत जल्दी अथवा बिना विशेष बात के गुस्सा आ जाता हो, जिसे जल्दी या शीघ्र ही गुस्सा आता हो, प्रायः क्रोध करने के स्वभाव वाला, गुस्से वाला, गुस्सैल, गुस्सावर</t>
        </is>
      </c>
      <c r="H15222" t="inlineStr">
        <is>
          <t>https://www.hindwidictionary.com/meaning-of-krodhii</t>
        </is>
      </c>
    </row>
    <row r="15223">
      <c r="A15223" s="0" t="inlineStr">
        <is>
          <t>क्लाउड</t>
        </is>
      </c>
      <c r="B15223" s="0" t="inlineStr">
        <is>
          <t>No</t>
        </is>
      </c>
      <c r="C15223" s="0" t="inlineStr">
        <is>
          <t>Preferred_standard</t>
        </is>
      </c>
      <c r="D15223" t="inlineStr">
        <is>
          <t>OKAY: बादल; मेघ</t>
        </is>
      </c>
      <c r="E15223" t="inlineStr">
        <is>
          <t>OKAY</t>
        </is>
      </c>
      <c r="F15223" t="inlineStr">
        <is>
          <t>क्लाउड</t>
        </is>
      </c>
      <c r="G15223" t="inlineStr">
        <is>
          <t>बादल; मेघ</t>
        </is>
      </c>
      <c r="H15223" t="inlineStr">
        <is>
          <t>https://www.hindwidictionary.com/meaning-of-klaaud</t>
        </is>
      </c>
    </row>
    <row r="15224">
      <c r="A15224" s="0" t="inlineStr">
        <is>
          <t>क्लेश</t>
        </is>
      </c>
      <c r="B15224" s="0" t="inlineStr">
        <is>
          <t>No</t>
        </is>
      </c>
      <c r="C15224" s="0" t="inlineStr">
        <is>
          <t>Preferred_standard</t>
        </is>
      </c>
      <c r="D15224" t="inlineStr">
        <is>
          <t>OKAY: anguish</t>
        </is>
      </c>
      <c r="E15224" t="inlineStr">
        <is>
          <t>OKAY</t>
        </is>
      </c>
      <c r="F15224" t="inlineStr">
        <is>
          <t>क्लेश</t>
        </is>
      </c>
      <c r="G15224" t="inlineStr">
        <is>
          <t>anguish</t>
        </is>
      </c>
      <c r="H15224" t="inlineStr">
        <is>
          <t>https://www.hindwidictionary.com/meaning-of-klesh</t>
        </is>
      </c>
    </row>
    <row r="15225">
      <c r="A15225" s="0" t="inlineStr">
        <is>
          <t>क्वार्टर</t>
        </is>
      </c>
      <c r="B15225" s="0" t="inlineStr">
        <is>
          <t>No</t>
        </is>
      </c>
      <c r="C15225" s="0" t="inlineStr">
        <is>
          <t>Preferred_standard</t>
        </is>
      </c>
      <c r="D15225" t="inlineStr">
        <is>
          <t>OKAY: बस्ती, टोला, बाड़ा, जैसे,—कुलियों का क्वार्टर</t>
        </is>
      </c>
      <c r="E15225" t="inlineStr">
        <is>
          <t>OKAY</t>
        </is>
      </c>
      <c r="F15225" t="inlineStr">
        <is>
          <t>क्वार्टर</t>
        </is>
      </c>
      <c r="G15225" t="inlineStr">
        <is>
          <t>बस्ती, टोला, बाड़ा, जैसे,—कुलियों का क्वार्टर</t>
        </is>
      </c>
      <c r="H15225" t="inlineStr">
        <is>
          <t>https://www.hindwidictionary.com/meaning-of-quarter-1</t>
        </is>
      </c>
    </row>
    <row r="15226">
      <c r="A15226" s="0" t="inlineStr">
        <is>
          <t>क्षणिक</t>
        </is>
      </c>
      <c r="B15226" s="0" t="inlineStr">
        <is>
          <t>No</t>
        </is>
      </c>
      <c r="C15226" s="0" t="inlineStr">
        <is>
          <t>Preferred_standard</t>
        </is>
      </c>
      <c r="D15226" t="inlineStr">
        <is>
          <t>OKAY: एक क्षण रहने वाला, क्षणभंगुर, अनित्य</t>
        </is>
      </c>
      <c r="E15226" t="inlineStr">
        <is>
          <t>OKAY</t>
        </is>
      </c>
      <c r="F15226" t="inlineStr">
        <is>
          <t>क्षणिक</t>
        </is>
      </c>
      <c r="G15226" t="inlineStr">
        <is>
          <t>एक क्षण रहने वाला, क्षणभंगुर, अनित्य</t>
        </is>
      </c>
      <c r="H15226" t="inlineStr">
        <is>
          <t>https://www.hindwidictionary.com/meaning-of-kshanik</t>
        </is>
      </c>
    </row>
    <row r="15227">
      <c r="A15227" s="0" t="inlineStr">
        <is>
          <t>क्षत</t>
        </is>
      </c>
      <c r="B15227" s="0" t="inlineStr">
        <is>
          <t>No</t>
        </is>
      </c>
      <c r="C15227" s="0" t="inlineStr">
        <is>
          <t>Preferred_standard</t>
        </is>
      </c>
      <c r="D15227" t="inlineStr">
        <is>
          <t>OKAY: घाव, जख्म</t>
        </is>
      </c>
      <c r="E15227" t="inlineStr">
        <is>
          <t>OKAY</t>
        </is>
      </c>
      <c r="F15227" t="inlineStr">
        <is>
          <t>क्षत</t>
        </is>
      </c>
      <c r="G15227" t="inlineStr">
        <is>
          <t>घाव, जख्म</t>
        </is>
      </c>
      <c r="H15227" t="inlineStr">
        <is>
          <t>https://www.hindwidictionary.com/meaning-of-kshat</t>
        </is>
      </c>
    </row>
    <row r="15228">
      <c r="A15228" s="0" t="inlineStr">
        <is>
          <t>क्षति</t>
        </is>
      </c>
      <c r="B15228" s="0" t="inlineStr">
        <is>
          <t>No</t>
        </is>
      </c>
      <c r="C15228" s="0" t="inlineStr">
        <is>
          <t>Preferred_standard</t>
        </is>
      </c>
      <c r="D15228" t="inlineStr">
        <is>
          <t>OKAY: हानि, नुकसान</t>
        </is>
      </c>
      <c r="E15228" t="inlineStr">
        <is>
          <t>OKAY</t>
        </is>
      </c>
      <c r="F15228" t="inlineStr">
        <is>
          <t>क्षति</t>
        </is>
      </c>
      <c r="G15228" t="inlineStr">
        <is>
          <t>हानि, नुकसान</t>
        </is>
      </c>
      <c r="H15228" t="inlineStr">
        <is>
          <t>https://www.hindwidictionary.com/meaning-of-kshati</t>
        </is>
      </c>
    </row>
    <row r="15229">
      <c r="A15229" s="0" t="inlineStr">
        <is>
          <t>क्षतिग्रस्त</t>
        </is>
      </c>
      <c r="B15229" s="0" t="inlineStr">
        <is>
          <t>No</t>
        </is>
      </c>
      <c r="C15229" s="0" t="inlineStr">
        <is>
          <t>Preferred_standard</t>
        </is>
      </c>
      <c r="D15229" t="inlineStr">
        <is>
          <t>OKAY: put to loss/harm</t>
        </is>
      </c>
      <c r="E15229" t="inlineStr">
        <is>
          <t>OKAY</t>
        </is>
      </c>
      <c r="F15229" t="inlineStr">
        <is>
          <t>क्षतिग्रस्त</t>
        </is>
      </c>
      <c r="G15229" t="inlineStr">
        <is>
          <t>put to loss/harm</t>
        </is>
      </c>
      <c r="H15229" t="inlineStr">
        <is>
          <t>https://www.hindwidictionary.com/meaning-of-kshatigrast</t>
        </is>
      </c>
    </row>
    <row r="15230">
      <c r="A15230" s="0" t="inlineStr">
        <is>
          <t>क्षय</t>
        </is>
      </c>
      <c r="B15230" s="0" t="inlineStr">
        <is>
          <t>No</t>
        </is>
      </c>
      <c r="C15230" s="0" t="inlineStr">
        <is>
          <t>Preferred_standard</t>
        </is>
      </c>
      <c r="D15230" t="inlineStr">
        <is>
          <t>OKAY: decay, decadence, loss</t>
        </is>
      </c>
      <c r="E15230" t="inlineStr">
        <is>
          <t>OKAY</t>
        </is>
      </c>
      <c r="F15230" t="inlineStr">
        <is>
          <t>क्षय</t>
        </is>
      </c>
      <c r="G15230" t="inlineStr">
        <is>
          <t>decay, decadence, loss</t>
        </is>
      </c>
      <c r="H15230" t="inlineStr">
        <is>
          <t>https://www.hindwidictionary.com/meaning-of-kshay</t>
        </is>
      </c>
    </row>
    <row r="15231">
      <c r="A15231" s="0" t="inlineStr">
        <is>
          <t>क्षार</t>
        </is>
      </c>
      <c r="B15231" s="0" t="inlineStr">
        <is>
          <t>No</t>
        </is>
      </c>
      <c r="C15231" s="0" t="inlineStr">
        <is>
          <t>Preferred_standard</t>
        </is>
      </c>
      <c r="D15231" t="inlineStr">
        <is>
          <t>OKAY: an alkali</t>
        </is>
      </c>
      <c r="E15231" t="inlineStr">
        <is>
          <t>OKAY</t>
        </is>
      </c>
      <c r="F15231" t="inlineStr">
        <is>
          <t>क्षार</t>
        </is>
      </c>
      <c r="G15231" t="inlineStr">
        <is>
          <t>an alkali</t>
        </is>
      </c>
      <c r="H15231" t="inlineStr">
        <is>
          <t>https://www.hindwidictionary.com/meaning-of-kshaar</t>
        </is>
      </c>
    </row>
    <row r="15232">
      <c r="A15232" s="0" t="inlineStr">
        <is>
          <t>क्षीण</t>
        </is>
      </c>
      <c r="B15232" s="0" t="inlineStr">
        <is>
          <t>No</t>
        </is>
      </c>
      <c r="C15232" s="0" t="inlineStr">
        <is>
          <t>Preferred_standard</t>
        </is>
      </c>
      <c r="D15232" t="inlineStr">
        <is>
          <t>OKAY: दुबला, पतला</t>
        </is>
      </c>
      <c r="E15232" t="inlineStr">
        <is>
          <t>OKAY</t>
        </is>
      </c>
      <c r="F15232" t="inlineStr">
        <is>
          <t>क्षीण</t>
        </is>
      </c>
      <c r="G15232" t="inlineStr">
        <is>
          <t>दुबला, पतला</t>
        </is>
      </c>
      <c r="H15232" t="inlineStr">
        <is>
          <t>https://www.hindwidictionary.com/meaning-of-kshiin</t>
        </is>
      </c>
    </row>
    <row r="15233">
      <c r="A15233" s="0" t="inlineStr">
        <is>
          <t>क्षेत्री</t>
        </is>
      </c>
      <c r="B15233" s="0" t="inlineStr">
        <is>
          <t>No</t>
        </is>
      </c>
      <c r="C15233" s="0" t="inlineStr">
        <is>
          <t>Preferred_standard</t>
        </is>
      </c>
      <c r="D15233" t="inlineStr">
        <is>
          <t>OKAY: खेत का मालिक</t>
        </is>
      </c>
      <c r="E15233" t="inlineStr">
        <is>
          <t>OKAY</t>
        </is>
      </c>
      <c r="F15233" t="inlineStr">
        <is>
          <t>क्षेत्री</t>
        </is>
      </c>
      <c r="G15233" t="inlineStr">
        <is>
          <t>खेत का मालिक</t>
        </is>
      </c>
      <c r="H15233" t="inlineStr">
        <is>
          <t>https://www.hindwidictionary.com/meaning-of-kshetrii</t>
        </is>
      </c>
    </row>
    <row r="15234">
      <c r="A15234" s="0" t="inlineStr">
        <is>
          <t>क्षेत्रीय</t>
        </is>
      </c>
      <c r="B15234" s="0" t="inlineStr">
        <is>
          <t>No</t>
        </is>
      </c>
      <c r="C15234" s="0" t="inlineStr">
        <is>
          <t>Preferred_standard</t>
        </is>
      </c>
      <c r="D15234" t="inlineStr">
        <is>
          <t>OKAY: territorial, zonal, regional</t>
        </is>
      </c>
      <c r="E15234" t="inlineStr">
        <is>
          <t>OKAY</t>
        </is>
      </c>
      <c r="F15234" t="inlineStr">
        <is>
          <t>क्षेत्रीय</t>
        </is>
      </c>
      <c r="G15234" t="inlineStr">
        <is>
          <t>territorial, zonal, regional</t>
        </is>
      </c>
      <c r="H15234" t="inlineStr">
        <is>
          <t>https://www.hindwidictionary.com/meaning-of-kshetriiy</t>
        </is>
      </c>
    </row>
    <row r="15235">
      <c r="A15235" s="0" t="inlineStr">
        <is>
          <t>क्षोभ</t>
        </is>
      </c>
      <c r="B15235" s="0" t="inlineStr">
        <is>
          <t>No</t>
        </is>
      </c>
      <c r="C15235" s="0" t="inlineStr">
        <is>
          <t>Preferred_standard</t>
        </is>
      </c>
      <c r="D15235" t="inlineStr">
        <is>
          <t>OKAY: किसी उचित, आवश्यक या प्रिय बात के न होने पर मन में होनेवाला दुख</t>
        </is>
      </c>
      <c r="E15235" t="inlineStr">
        <is>
          <t>OKAY</t>
        </is>
      </c>
      <c r="F15235" t="inlineStr">
        <is>
          <t>क्षोभ</t>
        </is>
      </c>
      <c r="G15235" t="inlineStr">
        <is>
          <t>किसी उचित, आवश्यक या प्रिय बात के न होने पर मन में होनेवाला दुख</t>
        </is>
      </c>
      <c r="H15235" t="inlineStr">
        <is>
          <t>https://www.hindwidictionary.com/meaning-of-kshaobh</t>
        </is>
      </c>
    </row>
    <row r="15236">
      <c r="A15236" s="0" t="inlineStr">
        <is>
          <t>कॉम</t>
        </is>
      </c>
      <c r="B15236" s="0" t="inlineStr">
        <is>
          <t>No</t>
        </is>
      </c>
      <c r="C15236" s="0" t="inlineStr">
        <is>
          <t>Preferred_standard</t>
        </is>
      </c>
      <c r="D15236" t="inlineStr">
        <is>
          <t>OKAY: कुंभ-संबंधी</t>
        </is>
      </c>
      <c r="E15236" t="inlineStr">
        <is>
          <t>OKAY</t>
        </is>
      </c>
      <c r="F15236" t="inlineStr">
        <is>
          <t>कॉम</t>
        </is>
      </c>
      <c r="G15236" t="inlineStr">
        <is>
          <t>कुंभ-संबंधी</t>
        </is>
      </c>
      <c r="H15236" t="inlineStr">
        <is>
          <t>https://www.hindwidictionary.com/meaning-of-kaum</t>
        </is>
      </c>
    </row>
    <row r="15237">
      <c r="A15237" s="0" t="inlineStr">
        <is>
          <t>कॉरपोरेशन</t>
        </is>
      </c>
      <c r="B15237" s="0" t="inlineStr">
        <is>
          <t>No</t>
        </is>
      </c>
      <c r="C15237" s="0" t="inlineStr">
        <is>
          <t>Preferred_standard</t>
        </is>
      </c>
      <c r="D15237" t="inlineStr">
        <is>
          <t>OKAY: कोई बड़ी व्यापारिक कंपनी</t>
        </is>
      </c>
      <c r="E15237" t="inlineStr">
        <is>
          <t>OKAY</t>
        </is>
      </c>
      <c r="F15237" t="inlineStr">
        <is>
          <t>कॉरपोरेशन</t>
        </is>
      </c>
      <c r="G15237" t="inlineStr">
        <is>
          <t>कोई बड़ी व्यापारिक कंपनी</t>
        </is>
      </c>
      <c r="H15237" t="inlineStr">
        <is>
          <t>https://www.hindwidictionary.com/meaning-of-kaurporeshan</t>
        </is>
      </c>
    </row>
    <row r="15238">
      <c r="A15238" s="0" t="inlineStr">
        <is>
          <t>खंजन</t>
        </is>
      </c>
      <c r="B15238" s="0" t="inlineStr">
        <is>
          <t>No</t>
        </is>
      </c>
      <c r="C15238" s="0" t="inlineStr">
        <is>
          <t>Preferred_standard</t>
        </is>
      </c>
      <c r="D15238" t="inlineStr">
        <is>
          <t>OKAY: एक प्रसिद्ध पक्षी , खँड़रिच</t>
        </is>
      </c>
      <c r="E15238" t="inlineStr">
        <is>
          <t>OKAY</t>
        </is>
      </c>
      <c r="F15238" t="inlineStr">
        <is>
          <t>खंजन</t>
        </is>
      </c>
      <c r="G15238" t="inlineStr">
        <is>
          <t>एक प्रसिद्ध पक्षी , खँड़रिच</t>
        </is>
      </c>
      <c r="H15238" t="inlineStr">
        <is>
          <t>https://www.hindwidictionary.com/meaning-of-khanjan</t>
        </is>
      </c>
    </row>
    <row r="15239">
      <c r="A15239" s="0" t="inlineStr">
        <is>
          <t>खंडन</t>
        </is>
      </c>
      <c r="B15239" s="0" t="inlineStr">
        <is>
          <t>No</t>
        </is>
      </c>
      <c r="C15239" s="0" t="inlineStr">
        <is>
          <t>Preferred_standard</t>
        </is>
      </c>
      <c r="D15239" t="inlineStr">
        <is>
          <t>OKAY: तोड़ने-फोड़ने की क्रिया</t>
        </is>
      </c>
      <c r="E15239" t="inlineStr">
        <is>
          <t>OKAY</t>
        </is>
      </c>
      <c r="F15239" t="inlineStr">
        <is>
          <t>खंडन</t>
        </is>
      </c>
      <c r="G15239" t="inlineStr">
        <is>
          <t>तोड़ने-फोड़ने की क्रिया</t>
        </is>
      </c>
      <c r="H15239" t="inlineStr">
        <is>
          <t>https://www.hindwidictionary.com/meaning-of-khandan</t>
        </is>
      </c>
    </row>
    <row r="15240">
      <c r="A15240" s="0" t="inlineStr">
        <is>
          <t>खँडहर</t>
        </is>
      </c>
      <c r="B15240" s="0" t="inlineStr">
        <is>
          <t>No</t>
        </is>
      </c>
      <c r="C15240" s="0" t="inlineStr">
        <is>
          <t>Preferred_standard</t>
        </is>
      </c>
      <c r="D15240" t="inlineStr">
        <is>
          <t>OKAY: किसी टूटे-फूटे या गिरे हुए मकान का बचा हुआ भाग, किसी पुरानी इमारत के अवशेष</t>
        </is>
      </c>
      <c r="E15240" t="inlineStr">
        <is>
          <t>OKAY</t>
        </is>
      </c>
      <c r="F15240" t="inlineStr">
        <is>
          <t>खँडहर</t>
        </is>
      </c>
      <c r="G15240" t="inlineStr">
        <is>
          <t>किसी टूटे-फूटे या गिरे हुए मकान का बचा हुआ भाग, किसी पुरानी इमारत के अवशेष</t>
        </is>
      </c>
      <c r="H15240" t="inlineStr">
        <is>
          <t>https://www.hindwidictionary.com/meaning-of-khandhar</t>
        </is>
      </c>
    </row>
    <row r="15241">
      <c r="A15241" s="0" t="inlineStr">
        <is>
          <t>खंडित</t>
        </is>
      </c>
      <c r="B15241" s="0" t="inlineStr">
        <is>
          <t>No</t>
        </is>
      </c>
      <c r="C15241" s="0" t="inlineStr">
        <is>
          <t>Preferred_standard</t>
        </is>
      </c>
      <c r="D15241" t="inlineStr">
        <is>
          <t>OKAY: जो कई जगह से टूटा हुआ हो, टूटा हुआ, टुकड़े-टुकड़े, भग्न</t>
        </is>
      </c>
      <c r="E15241" t="inlineStr">
        <is>
          <t>OKAY</t>
        </is>
      </c>
      <c r="F15241" t="inlineStr">
        <is>
          <t>खंडित</t>
        </is>
      </c>
      <c r="G15241" t="inlineStr">
        <is>
          <t>जो कई जगह से टूटा हुआ हो, टूटा हुआ, टुकड़े-टुकड़े, भग्न</t>
        </is>
      </c>
      <c r="H15241" t="inlineStr">
        <is>
          <t>https://www.hindwidictionary.com/meaning-of-khandit</t>
        </is>
      </c>
    </row>
    <row r="15242">
      <c r="A15242" s="0" t="inlineStr">
        <is>
          <t>खचाखच</t>
        </is>
      </c>
      <c r="B15242" s="0" t="inlineStr">
        <is>
          <t>No</t>
        </is>
      </c>
      <c r="C15242" s="0" t="inlineStr">
        <is>
          <t>Preferred_standard</t>
        </is>
      </c>
      <c r="D15242" t="inlineStr">
        <is>
          <t>OKAY: overcrowded, packed to full</t>
        </is>
      </c>
      <c r="E15242" t="inlineStr">
        <is>
          <t>OKAY</t>
        </is>
      </c>
      <c r="F15242" t="inlineStr">
        <is>
          <t>खचाखच</t>
        </is>
      </c>
      <c r="G15242" t="inlineStr">
        <is>
          <t>overcrowded, packed to full</t>
        </is>
      </c>
      <c r="H15242" t="inlineStr">
        <is>
          <t>https://www.hindwidictionary.com/meaning-of-khachaakhach</t>
        </is>
      </c>
    </row>
    <row r="15243">
      <c r="A15243" s="0" t="inlineStr">
        <is>
          <t>ख़च्चर</t>
        </is>
      </c>
      <c r="B15243" s="0" t="inlineStr">
        <is>
          <t>No</t>
        </is>
      </c>
      <c r="C15243" s="0" t="inlineStr">
        <is>
          <t>Preferred_standard</t>
        </is>
      </c>
      <c r="D15243" t="inlineStr">
        <is>
          <t>OKAY: a mule</t>
        </is>
      </c>
      <c r="E15243" t="inlineStr">
        <is>
          <t>OKAY</t>
        </is>
      </c>
      <c r="F15243" t="inlineStr">
        <is>
          <t>ख़च्चर</t>
        </is>
      </c>
      <c r="G15243" t="inlineStr">
        <is>
          <t>a mule</t>
        </is>
      </c>
      <c r="H15243" t="inlineStr">
        <is>
          <t>https://www.hindwidictionary.com/meaning-of-khachchar</t>
        </is>
      </c>
    </row>
    <row r="15244">
      <c r="A15244" s="0" t="inlineStr">
        <is>
          <t>खटर-पटर</t>
        </is>
      </c>
      <c r="B15244" s="0" t="inlineStr">
        <is>
          <t>No</t>
        </is>
      </c>
      <c r="C15244" s="0" t="inlineStr">
        <is>
          <t>Preferred_standard</t>
        </is>
      </c>
      <c r="D15244" t="inlineStr">
        <is>
          <t>OKAY: वस्तुओं के इधर से उधर होने का शब्द</t>
        </is>
      </c>
      <c r="E15244" t="inlineStr">
        <is>
          <t>OKAY</t>
        </is>
      </c>
      <c r="F15244" t="inlineStr">
        <is>
          <t>खटर-पटर</t>
        </is>
      </c>
      <c r="G15244" t="inlineStr">
        <is>
          <t>वस्तुओं के इधर से उधर होने का शब्द</t>
        </is>
      </c>
      <c r="H15244" t="inlineStr">
        <is>
          <t>https://www.hindwidictionary.com/meaning-of-khatar-patar</t>
        </is>
      </c>
    </row>
    <row r="15245">
      <c r="A15245" s="0" t="inlineStr">
        <is>
          <t>खटकना</t>
        </is>
      </c>
      <c r="B15245" s="0" t="inlineStr">
        <is>
          <t>No</t>
        </is>
      </c>
      <c r="C15245" s="0" t="inlineStr">
        <is>
          <t>Preferred_standard</t>
        </is>
      </c>
      <c r="D15245" t="inlineStr">
        <is>
          <t>OKAY: 'खट' 'खट' शब्द होना , खचख— टाहट होना , जैसे, किवाड़ खटकना</t>
        </is>
      </c>
      <c r="E15245" t="inlineStr">
        <is>
          <t>OKAY</t>
        </is>
      </c>
      <c r="F15245" t="inlineStr">
        <is>
          <t>खटकना</t>
        </is>
      </c>
      <c r="G15245" t="inlineStr">
        <is>
          <t>'खट' 'खट' शब्द होना , खचख— टाहट होना , जैसे, किवाड़ खटकना</t>
        </is>
      </c>
      <c r="H15245" t="inlineStr">
        <is>
          <t>https://www.hindwidictionary.com/meaning-of-khataknaa</t>
        </is>
      </c>
    </row>
    <row r="15246">
      <c r="A15246" s="0" t="inlineStr">
        <is>
          <t>खटखटाना</t>
        </is>
      </c>
      <c r="B15246" s="0" t="inlineStr">
        <is>
          <t>No</t>
        </is>
      </c>
      <c r="C15246" s="0" t="inlineStr">
        <is>
          <t>Preferred_standard</t>
        </is>
      </c>
      <c r="D15246" t="inlineStr">
        <is>
          <t>OKAY: खट खट शब्द करना, किसी वस्तु को ठोंकना या पीटना, खड़खड़ाना, जैसे—दरवाजा या कुंडी खटखटान���, स्मरण करना, याद दिलाना, जैसे—बीच बीच में उसे खटखाटाए चलो, रुपया मिल ही जायगा</t>
        </is>
      </c>
      <c r="E15246" t="inlineStr">
        <is>
          <t>OKAY</t>
        </is>
      </c>
      <c r="F15246" t="inlineStr">
        <is>
          <t>खटखटाना</t>
        </is>
      </c>
      <c r="G15246" t="inlineStr">
        <is>
          <t>खट खट शब्द करना, किसी वस्तु को ठोंकना या पीटना, खड़खड़ाना, जैसे—दरवाजा या कुंडी खटखटान���, स्मरण करना, याद दिलाना, जैसे—बीच बीच में उसे खटखाटाए चलो, रुपया मिल ही जायगा</t>
        </is>
      </c>
      <c r="H15246" t="inlineStr">
        <is>
          <t>https://www.hindwidictionary.com/meaning-of-khatkhataanaa</t>
        </is>
      </c>
    </row>
    <row r="15247">
      <c r="A15247" s="0" t="inlineStr">
        <is>
          <t>खटास</t>
        </is>
      </c>
      <c r="B15247" s="0" t="inlineStr">
        <is>
          <t>No</t>
        </is>
      </c>
      <c r="C15247" s="0" t="inlineStr">
        <is>
          <t>Preferred_standard</t>
        </is>
      </c>
      <c r="D15247" t="inlineStr">
        <is>
          <t>OKAY: मुशकबिलाई, गंधाबिलाव</t>
        </is>
      </c>
      <c r="E15247" t="inlineStr">
        <is>
          <t>OKAY</t>
        </is>
      </c>
      <c r="F15247" t="inlineStr">
        <is>
          <t>खटास</t>
        </is>
      </c>
      <c r="G15247" t="inlineStr">
        <is>
          <t>मुशकबिलाई, गंधाबिलाव</t>
        </is>
      </c>
      <c r="H15247" t="inlineStr">
        <is>
          <t>https://www.hindwidictionary.com/meaning-of-khataas</t>
        </is>
      </c>
    </row>
    <row r="15248">
      <c r="A15248" s="0" t="inlineStr">
        <is>
          <t>खट्टा-मीठा</t>
        </is>
      </c>
      <c r="B15248" s="0" t="inlineStr">
        <is>
          <t>No</t>
        </is>
      </c>
      <c r="C15248" s="0" t="inlineStr">
        <is>
          <t>Preferred_standard</t>
        </is>
      </c>
      <c r="D15248" t="inlineStr">
        <is>
          <t>OKAY: वह वस्तु जिसका स्वाद कुछ खट्टा और कुछ मीठा हो, खट्टा-मीठा</t>
        </is>
      </c>
      <c r="E15248" t="inlineStr">
        <is>
          <t>OKAY</t>
        </is>
      </c>
      <c r="F15248" t="inlineStr">
        <is>
          <t>खट्टा-मीठा</t>
        </is>
      </c>
      <c r="G15248" t="inlineStr">
        <is>
          <t>वह वस्तु जिसका स्वाद कुछ खट्टा और कुछ मीठा हो, खट्टा-मीठा</t>
        </is>
      </c>
      <c r="H15248" t="inlineStr">
        <is>
          <t>https://www.hindwidictionary.com/meaning-of-khattaa-miithaa</t>
        </is>
      </c>
    </row>
    <row r="15249">
      <c r="A15249" s="0" t="inlineStr">
        <is>
          <t>खट-खट</t>
        </is>
      </c>
      <c r="B15249" s="0" t="inlineStr">
        <is>
          <t>No</t>
        </is>
      </c>
      <c r="C15249" s="0" t="inlineStr">
        <is>
          <t>Preferred_standard</t>
        </is>
      </c>
      <c r="D15249" t="inlineStr">
        <is>
          <t>OKAY: दो वस्तुओं के बराबर टकराते रहने से होने वाला शब्द जो प्रायः कर्णकटु हो, ठोकने-पीटने का शब्द, 'खट-खट' शब्द</t>
        </is>
      </c>
      <c r="E15249" t="inlineStr">
        <is>
          <t>OKAY</t>
        </is>
      </c>
      <c r="F15249" t="inlineStr">
        <is>
          <t>खट-खट</t>
        </is>
      </c>
      <c r="G15249" t="inlineStr">
        <is>
          <t>दो वस्तुओं के बराबर टकराते रहने से होने वाला शब्द जो प्रायः कर्णकटु हो, ठोकने-पीटने का शब्द, 'खट-खट' शब्द</t>
        </is>
      </c>
      <c r="H15249" t="inlineStr">
        <is>
          <t>https://www.hindwidictionary.com/meaning-of-khat-khat</t>
        </is>
      </c>
    </row>
    <row r="15250">
      <c r="A15250" s="0" t="inlineStr">
        <is>
          <t>खत्री</t>
        </is>
      </c>
      <c r="B15250" s="0" t="inlineStr">
        <is>
          <t>No</t>
        </is>
      </c>
      <c r="C15250" s="0" t="inlineStr">
        <is>
          <t>Preferred_standard</t>
        </is>
      </c>
      <c r="D15250" t="inlineStr">
        <is>
          <t>OKAY: a caste among the Hindus</t>
        </is>
      </c>
      <c r="E15250" t="inlineStr">
        <is>
          <t>OKAY</t>
        </is>
      </c>
      <c r="F15250" t="inlineStr">
        <is>
          <t>खत्री</t>
        </is>
      </c>
      <c r="G15250" t="inlineStr">
        <is>
          <t>a caste among the Hindus</t>
        </is>
      </c>
      <c r="H15250" t="inlineStr">
        <is>
          <t>https://www.hindwidictionary.com/meaning-of-khatrii-1</t>
        </is>
      </c>
    </row>
    <row r="15251">
      <c r="A15251" s="0" t="inlineStr">
        <is>
          <t>खदेड़</t>
        </is>
      </c>
      <c r="B15251" s="0" t="inlineStr">
        <is>
          <t>No</t>
        </is>
      </c>
      <c r="C15251" s="0" t="inlineStr">
        <is>
          <t>Preferred_standard</t>
        </is>
      </c>
      <c r="D15251" t="inlineStr">
        <is>
          <t>OKAY: खदेड़ना, दूर करना, भगाना</t>
        </is>
      </c>
      <c r="E15251" t="inlineStr">
        <is>
          <t>OKAY</t>
        </is>
      </c>
      <c r="F15251" t="inlineStr">
        <is>
          <t>खदेड़</t>
        </is>
      </c>
      <c r="G15251" t="inlineStr">
        <is>
          <t>खदेड़ना, दूर करना, भगाना</t>
        </is>
      </c>
      <c r="H15251" t="inlineStr">
        <is>
          <t>https://www.hindwidictionary.com/meaning-of-khaded</t>
        </is>
      </c>
    </row>
    <row r="15252">
      <c r="A15252" s="0" t="inlineStr">
        <is>
          <t>खदेड़ना</t>
        </is>
      </c>
      <c r="B15252" s="0" t="inlineStr">
        <is>
          <t>No</t>
        </is>
      </c>
      <c r="C15252" s="0" t="inlineStr">
        <is>
          <t>Preferred_standard</t>
        </is>
      </c>
      <c r="D15252" t="inlineStr">
        <is>
          <t>OKAY: 'खदेरना'</t>
        </is>
      </c>
      <c r="E15252" t="inlineStr">
        <is>
          <t>OKAY</t>
        </is>
      </c>
      <c r="F15252" t="inlineStr">
        <is>
          <t>खदेड़ना</t>
        </is>
      </c>
      <c r="G15252" t="inlineStr">
        <is>
          <t>'खदेरना'</t>
        </is>
      </c>
      <c r="H15252" t="inlineStr">
        <is>
          <t>https://www.hindwidictionary.com/meaning-of-khadednaa</t>
        </is>
      </c>
    </row>
    <row r="15253">
      <c r="A15253" s="0" t="inlineStr">
        <is>
          <t>खनकना</t>
        </is>
      </c>
      <c r="B15253" s="0" t="inlineStr">
        <is>
          <t>No</t>
        </is>
      </c>
      <c r="C15253" s="0" t="inlineStr">
        <is>
          <t>Preferred_standard</t>
        </is>
      </c>
      <c r="D15253" t="inlineStr">
        <is>
          <t>OKAY: 'खान' 'खान' शब्द होना, खानखानाना</t>
        </is>
      </c>
      <c r="E15253" t="inlineStr">
        <is>
          <t>OKAY</t>
        </is>
      </c>
      <c r="F15253" t="inlineStr">
        <is>
          <t>खनकना</t>
        </is>
      </c>
      <c r="G15253" t="inlineStr">
        <is>
          <t>'खान' 'खान' शब्द होना, खानखानाना</t>
        </is>
      </c>
      <c r="H15253" t="inlineStr">
        <is>
          <t>https://www.hindwidictionary.com/meaning-of-khanaknaa</t>
        </is>
      </c>
    </row>
    <row r="15254">
      <c r="A15254" s="0" t="inlineStr">
        <is>
          <t>खनका</t>
        </is>
      </c>
      <c r="B15254" s="0" t="inlineStr">
        <is>
          <t>No</t>
        </is>
      </c>
      <c r="C15254" s="0" t="inlineStr">
        <is>
          <t>Preferred_standard</t>
        </is>
      </c>
      <c r="D15254" t="inlineStr">
        <is>
          <t>OKAY: खनकाना, बजाना</t>
        </is>
      </c>
      <c r="E15254" t="inlineStr">
        <is>
          <t>OKAY</t>
        </is>
      </c>
      <c r="F15254" t="inlineStr">
        <is>
          <t>खनका</t>
        </is>
      </c>
      <c r="G15254" t="inlineStr">
        <is>
          <t>खनकाना, बजाना</t>
        </is>
      </c>
      <c r="H15254" t="inlineStr">
        <is>
          <t>https://www.hindwidictionary.com/meaning-of-khankaa-1</t>
        </is>
      </c>
    </row>
    <row r="15255">
      <c r="A15255" s="0" t="inlineStr">
        <is>
          <t>खनखनाहट</t>
        </is>
      </c>
      <c r="B15255" s="0" t="inlineStr">
        <is>
          <t>No</t>
        </is>
      </c>
      <c r="C15255" s="0" t="inlineStr">
        <is>
          <t>Preferred_standard</t>
        </is>
      </c>
      <c r="D15255" t="inlineStr">
        <is>
          <t>OKAY: धातु आदि की वस्तुओं के टकराने या बजने का शब्द</t>
        </is>
      </c>
      <c r="E15255" t="inlineStr">
        <is>
          <t>OKAY</t>
        </is>
      </c>
      <c r="F15255" t="inlineStr">
        <is>
          <t>खनखनाहट</t>
        </is>
      </c>
      <c r="G15255" t="inlineStr">
        <is>
          <t>धातु आदि की वस्तुओं के टकराने या बजने का शब्द</t>
        </is>
      </c>
      <c r="H15255" t="inlineStr">
        <is>
          <t>https://www.hindwidictionary.com/meaning-of-khanakhnaahat</t>
        </is>
      </c>
    </row>
    <row r="15256">
      <c r="A15256" s="0" t="inlineStr">
        <is>
          <t>खपना</t>
        </is>
      </c>
      <c r="B15256" s="0" t="inlineStr">
        <is>
          <t>No</t>
        </is>
      </c>
      <c r="C15256" s="0" t="inlineStr">
        <is>
          <t>Preferred_standard</t>
        </is>
      </c>
      <c r="D15256" t="inlineStr">
        <is>
          <t>OKAY: किसी प्रकार व्यय होना, काम में आना, लगना, कटना जैसे—बाजार में माल खपना, ब्याह में रुपया खपना, पूरी में घी खपना</t>
        </is>
      </c>
      <c r="E15256" t="inlineStr">
        <is>
          <t>OKAY</t>
        </is>
      </c>
      <c r="F15256" t="inlineStr">
        <is>
          <t>खपना</t>
        </is>
      </c>
      <c r="G15256" t="inlineStr">
        <is>
          <t>किसी प्रकार व्यय होना, काम में आना, लगना, कटना जैसे—बाजार में माल खपना, ब्याह में रुपया खपना, पूरी में घी खपना</t>
        </is>
      </c>
      <c r="H15256" t="inlineStr">
        <is>
          <t>https://www.hindwidictionary.com/meaning-of-khapnaa</t>
        </is>
      </c>
    </row>
    <row r="15257">
      <c r="A15257" s="0" t="inlineStr">
        <is>
          <t>ख़बरदार</t>
        </is>
      </c>
      <c r="B15257" s="0" t="inlineStr">
        <is>
          <t>No</t>
        </is>
      </c>
      <c r="C15257" s="0" t="inlineStr">
        <is>
          <t>Preferred_standard</t>
        </is>
      </c>
      <c r="D15257" t="inlineStr">
        <is>
          <t>OKAY: होशियार, सजग, चैतन्य़, सावधान</t>
        </is>
      </c>
      <c r="E15257" t="inlineStr">
        <is>
          <t>OKAY</t>
        </is>
      </c>
      <c r="F15257" t="inlineStr">
        <is>
          <t>ख़बरदार</t>
        </is>
      </c>
      <c r="G15257" t="inlineStr">
        <is>
          <t>होशियार, सजग, चैतन्य़, सावधान</t>
        </is>
      </c>
      <c r="H15257" t="inlineStr">
        <is>
          <t>https://www.hindwidictionary.com/meaning-of-khabardaar</t>
        </is>
      </c>
    </row>
    <row r="15258">
      <c r="A15258" s="0" t="inlineStr">
        <is>
          <t>खरपतवार</t>
        </is>
      </c>
      <c r="B15258" s="0" t="inlineStr">
        <is>
          <t>No</t>
        </is>
      </c>
      <c r="C15258" s="0" t="inlineStr">
        <is>
          <t>Preferred_standard</t>
        </is>
      </c>
      <c r="D15258" t="inlineStr">
        <is>
          <t>OKAY: weed</t>
        </is>
      </c>
      <c r="E15258" t="inlineStr">
        <is>
          <t>OKAY</t>
        </is>
      </c>
      <c r="F15258" t="inlineStr">
        <is>
          <t>खरपतवार</t>
        </is>
      </c>
      <c r="G15258" t="inlineStr">
        <is>
          <t>weed</t>
        </is>
      </c>
      <c r="H15258" t="inlineStr">
        <is>
          <t>https://www.hindwidictionary.com/meaning-of-kharpatvaar</t>
        </is>
      </c>
    </row>
    <row r="15259">
      <c r="A15259" s="0" t="inlineStr">
        <is>
          <t>ख़रबूज़ा</t>
        </is>
      </c>
      <c r="B15259" s="0" t="inlineStr">
        <is>
          <t>No</t>
        </is>
      </c>
      <c r="C15259" s="0" t="inlineStr">
        <is>
          <t>Preferred_standard</t>
        </is>
      </c>
      <c r="D15259" t="inlineStr">
        <is>
          <t>OKAY: 'ख़रबूज़ा'</t>
        </is>
      </c>
      <c r="E15259" t="inlineStr">
        <is>
          <t>OKAY</t>
        </is>
      </c>
      <c r="F15259" t="inlineStr">
        <is>
          <t>ख़रबूज़ा</t>
        </is>
      </c>
      <c r="G15259" t="inlineStr">
        <is>
          <t>'ख़रबूज़ा'</t>
        </is>
      </c>
      <c r="H15259" t="inlineStr">
        <is>
          <t>https://www.hindwidictionary.com/meaning-of-kharbuuzaa</t>
        </is>
      </c>
    </row>
    <row r="15260">
      <c r="A15260" s="0" t="inlineStr">
        <is>
          <t>खरल</t>
        </is>
      </c>
      <c r="B15260" s="0" t="inlineStr">
        <is>
          <t>No</t>
        </is>
      </c>
      <c r="C15260" s="0" t="inlineStr">
        <is>
          <t>Preferred_standard</t>
        </is>
      </c>
      <c r="D15260" t="inlineStr">
        <is>
          <t>OKAY: ऐसा पात्र जिसमें दवाइयाँ पीसकर उसका चूर्ण बनाया जाता है, पत्थर की गहरी, गोल और लंबोतरी कूँड़ी जिसमें दस्ते से ओषधियाँ कूटी जाती हैं , खल</t>
        </is>
      </c>
      <c r="E15260" t="inlineStr">
        <is>
          <t>OKAY</t>
        </is>
      </c>
      <c r="F15260" t="inlineStr">
        <is>
          <t>खरल</t>
        </is>
      </c>
      <c r="G15260" t="inlineStr">
        <is>
          <t>ऐसा पात्र जिसमें दवाइयाँ पीसकर उसका चूर्ण बनाया जाता है, पत्थर की गहरी, गोल और लंबोतरी कूँड़ी जिसमें दस्ते से ओषधियाँ कूटी जाती हैं , खल</t>
        </is>
      </c>
      <c r="H15260" t="inlineStr">
        <is>
          <t>https://www.hindwidictionary.com/meaning-of-kharal</t>
        </is>
      </c>
    </row>
    <row r="15261">
      <c r="A15261" s="0" t="inlineStr">
        <is>
          <t>ख़रगोश</t>
        </is>
      </c>
      <c r="B15261" s="0" t="inlineStr">
        <is>
          <t>No</t>
        </is>
      </c>
      <c r="C15261" s="0" t="inlineStr">
        <is>
          <t>Preferred_standard</t>
        </is>
      </c>
      <c r="D15261" t="inlineStr">
        <is>
          <t>OKAY: a rabbit, hare</t>
        </is>
      </c>
      <c r="E15261" t="inlineStr">
        <is>
          <t>OKAY</t>
        </is>
      </c>
      <c r="F15261" t="inlineStr">
        <is>
          <t>ख़रगोश</t>
        </is>
      </c>
      <c r="G15261" t="inlineStr">
        <is>
          <t>a rabbit, hare</t>
        </is>
      </c>
      <c r="H15261" t="inlineStr">
        <is>
          <t>https://www.hindwidictionary.com/meaning-of-khargosh</t>
        </is>
      </c>
    </row>
    <row r="15262">
      <c r="A15262" s="0" t="inlineStr">
        <is>
          <t>ख़राबी</t>
        </is>
      </c>
      <c r="B15262" s="0" t="inlineStr">
        <is>
          <t>No</t>
        </is>
      </c>
      <c r="C15262" s="0" t="inlineStr">
        <is>
          <t>Preferred_standard</t>
        </is>
      </c>
      <c r="D15262" t="inlineStr">
        <is>
          <t>OKAY: ख़राब होने की अवस्था या भाव</t>
        </is>
      </c>
      <c r="E15262" t="inlineStr">
        <is>
          <t>OKAY</t>
        </is>
      </c>
      <c r="F15262" t="inlineStr">
        <is>
          <t>ख़राबी</t>
        </is>
      </c>
      <c r="G15262" t="inlineStr">
        <is>
          <t>ख़राब होने की अवस्था या भाव</t>
        </is>
      </c>
      <c r="H15262" t="inlineStr">
        <is>
          <t>https://www.hindwidictionary.com/meaning-of-kharaabii</t>
        </is>
      </c>
    </row>
    <row r="15263">
      <c r="A15263" s="0" t="inlineStr">
        <is>
          <t>ख़रीददार</t>
        </is>
      </c>
      <c r="B15263" s="0" t="inlineStr">
        <is>
          <t>No</t>
        </is>
      </c>
      <c r="C15263" s="0" t="inlineStr">
        <is>
          <t>Preferred_standard</t>
        </is>
      </c>
      <c r="D15263" t="inlineStr">
        <is>
          <t>OKAY: वह जो कोई वस्तु आदि खरीदे या किसी साधन आदि के उपयोग के बदले धन दे, ग्राहक; ख़रीदने वाला; क्रेता</t>
        </is>
      </c>
      <c r="E15263" t="inlineStr">
        <is>
          <t>OKAY</t>
        </is>
      </c>
      <c r="F15263" t="inlineStr">
        <is>
          <t>ख़रीददार</t>
        </is>
      </c>
      <c r="G15263" t="inlineStr">
        <is>
          <t>वह जो कोई वस्तु आदि खरीदे या किसी साधन आदि के उपयोग के बदले धन दे, ग्राहक; ख़रीदने वाला; क्रेता</t>
        </is>
      </c>
      <c r="H15263" t="inlineStr">
        <is>
          <t>https://www.hindwidictionary.com/meaning-of-khariiddaar</t>
        </is>
      </c>
    </row>
    <row r="15264">
      <c r="A15264" s="0" t="inlineStr">
        <is>
          <t>ख़रीददारी</t>
        </is>
      </c>
      <c r="B15264" s="0" t="inlineStr">
        <is>
          <t>No</t>
        </is>
      </c>
      <c r="C15264" s="0" t="inlineStr">
        <is>
          <t>Preferred_standard</t>
        </is>
      </c>
      <c r="D15264" t="inlineStr">
        <is>
          <t>OKAY: मोलने या खरीदने का काम, वस्तु ख़रीदने की क्रिया या भाव; ख़रीदने का काम; क्रय; ख़रीद</t>
        </is>
      </c>
      <c r="E15264" t="inlineStr">
        <is>
          <t>OKAY</t>
        </is>
      </c>
      <c r="F15264" t="inlineStr">
        <is>
          <t>ख़रीददारी</t>
        </is>
      </c>
      <c r="G15264" t="inlineStr">
        <is>
          <t>मोलने या खरीदने का काम, वस्तु ख़रीदने की क्रिया या भाव; ख़रीदने का काम; क्रय; ख़रीद</t>
        </is>
      </c>
      <c r="H15264" t="inlineStr">
        <is>
          <t>https://www.hindwidictionary.com/meaning-of-khariiddaarii</t>
        </is>
      </c>
    </row>
    <row r="15265">
      <c r="A15265" s="0" t="inlineStr">
        <is>
          <t>ख़रीदार</t>
        </is>
      </c>
      <c r="B15265" s="0" t="inlineStr">
        <is>
          <t>No</t>
        </is>
      </c>
      <c r="C15265" s="0" t="inlineStr">
        <is>
          <t>Preferred_standard</t>
        </is>
      </c>
      <c r="D15265" t="inlineStr">
        <is>
          <t>OKAY: वह जो कोई वस्तु आदि ख़रीदे या किसी साधन आदि के उपयोग के बदले धन दे, मोल लेने वाला, ख़रीददार, ग्राहक</t>
        </is>
      </c>
      <c r="E15265" t="inlineStr">
        <is>
          <t>OKAY</t>
        </is>
      </c>
      <c r="F15265" t="inlineStr">
        <is>
          <t>ख़रीदार</t>
        </is>
      </c>
      <c r="G15265" t="inlineStr">
        <is>
          <t>वह जो कोई वस्तु आदि ख़रीदे या किसी साधन आदि के उपयोग के बदले धन दे, मोल लेने वाला, ख़रीददार, ग्राहक</t>
        </is>
      </c>
      <c r="H15265" t="inlineStr">
        <is>
          <t>https://www.hindwidictionary.com/meaning-of-khariidaar</t>
        </is>
      </c>
    </row>
    <row r="15266">
      <c r="A15266" s="0" t="inlineStr">
        <is>
          <t>ख़रीदारी</t>
        </is>
      </c>
      <c r="B15266" s="0" t="inlineStr">
        <is>
          <t>No</t>
        </is>
      </c>
      <c r="C15266" s="0" t="inlineStr">
        <is>
          <t>Preferred_standard</t>
        </is>
      </c>
      <c r="D15266" t="inlineStr">
        <is>
          <t>OKAY: मोल लेने की क्रिया, क़ीमत देकर कोई चीज़ लेना, ख़रीददारी, क्रय</t>
        </is>
      </c>
      <c r="E15266" t="inlineStr">
        <is>
          <t>OKAY</t>
        </is>
      </c>
      <c r="F15266" t="inlineStr">
        <is>
          <t>ख़रीदारी</t>
        </is>
      </c>
      <c r="G15266" t="inlineStr">
        <is>
          <t>मोल लेने की क्रिया, क़ीमत देकर कोई चीज़ लेना, ख़रीददारी, क्रय</t>
        </is>
      </c>
      <c r="H15266" t="inlineStr">
        <is>
          <t>https://www.hindwidictionary.com/meaning-of-khariidaarii</t>
        </is>
      </c>
    </row>
    <row r="15267">
      <c r="A15267" s="0" t="inlineStr">
        <is>
          <t>ख़रीदी</t>
        </is>
      </c>
      <c r="B15267" s="0" t="inlineStr">
        <is>
          <t>No</t>
        </is>
      </c>
      <c r="C15267" s="0" t="inlineStr">
        <is>
          <t>Preferred_standard</t>
        </is>
      </c>
      <c r="D15267" t="inlineStr">
        <is>
          <t>OKAY: मोलने या खरीदने का काम</t>
        </is>
      </c>
      <c r="E15267" t="inlineStr">
        <is>
          <t>OKAY</t>
        </is>
      </c>
      <c r="F15267" t="inlineStr">
        <is>
          <t>ख़रीदी</t>
        </is>
      </c>
      <c r="G15267" t="inlineStr">
        <is>
          <t>मोलने या खरीदने का काम</t>
        </is>
      </c>
      <c r="H15267" t="inlineStr">
        <is>
          <t>https://www.hindwidictionary.com/meaning-of-khariidii</t>
        </is>
      </c>
    </row>
    <row r="15268">
      <c r="A15268" s="0" t="inlineStr">
        <is>
          <t>खरी-खोटी</t>
        </is>
      </c>
      <c r="B15268" s="0" t="inlineStr">
        <is>
          <t>No</t>
        </is>
      </c>
      <c r="C15268" s="0" t="inlineStr">
        <is>
          <t>Preferred_standard</t>
        </is>
      </c>
      <c r="D15268" t="inlineStr">
        <is>
          <t>OKAY: स्पष्ट और कड़ी लगानेवाली बात</t>
        </is>
      </c>
      <c r="E15268" t="inlineStr">
        <is>
          <t>OKAY</t>
        </is>
      </c>
      <c r="F15268" t="inlineStr">
        <is>
          <t>खरी-खोटी</t>
        </is>
      </c>
      <c r="G15268" t="inlineStr">
        <is>
          <t>स्पष्ट और कड़ी लगानेवाली बात</t>
        </is>
      </c>
      <c r="H15268" t="inlineStr">
        <is>
          <t>https://www.hindwidictionary.com/meaning-of-khariikhotii</t>
        </is>
      </c>
    </row>
    <row r="15269">
      <c r="A15269" s="0" t="inlineStr">
        <is>
          <t>ख़र्चा</t>
        </is>
      </c>
      <c r="B15269" s="0" t="inlineStr">
        <is>
          <t>No</t>
        </is>
      </c>
      <c r="C15269" s="0" t="inlineStr">
        <is>
          <t>Preferred_standard</t>
        </is>
      </c>
      <c r="D15269" t="inlineStr">
        <is>
          <t>OKAY: दैनिक ज़रूरतों, जैसे खाना-कपड़ा इत्यादि के लिए दी जाने वाली धनराशि</t>
        </is>
      </c>
      <c r="E15269" t="inlineStr">
        <is>
          <t>OKAY</t>
        </is>
      </c>
      <c r="F15269" t="inlineStr">
        <is>
          <t>ख़र्चा</t>
        </is>
      </c>
      <c r="G15269" t="inlineStr">
        <is>
          <t>दैनिक ज़रूरतों, जैसे खाना-कपड़ा इत्यादि के लिए दी जाने वाली धनराशि</t>
        </is>
      </c>
      <c r="H15269" t="inlineStr">
        <is>
          <t>https://www.hindwidictionary.com/meaning-of-kharchaa</t>
        </is>
      </c>
    </row>
    <row r="15270">
      <c r="A15270" s="0" t="inlineStr">
        <is>
          <t>खर्राटा</t>
        </is>
      </c>
      <c r="B15270" s="0" t="inlineStr">
        <is>
          <t>No</t>
        </is>
      </c>
      <c r="C15270" s="0" t="inlineStr">
        <is>
          <t>Preferred_standard</t>
        </is>
      </c>
      <c r="D15270" t="inlineStr">
        <is>
          <t>OKAY: वह शब्द जो सोते समय नाक से, विशेषतः बलगमी आदमी की नाम से, निकलता है</t>
        </is>
      </c>
      <c r="E15270" t="inlineStr">
        <is>
          <t>OKAY</t>
        </is>
      </c>
      <c r="F15270" t="inlineStr">
        <is>
          <t>खर्राटा</t>
        </is>
      </c>
      <c r="G15270" t="inlineStr">
        <is>
          <t>वह शब्द जो सोते समय नाक से, विशेषतः बलगमी आदमी की नाम से, निकलता है</t>
        </is>
      </c>
      <c r="H15270" t="inlineStr">
        <is>
          <t>https://www.hindwidictionary.com/meaning-of-kharraataa</t>
        </is>
      </c>
    </row>
    <row r="15271">
      <c r="A15271" s="0" t="inlineStr">
        <is>
          <t>खलिहान</t>
        </is>
      </c>
      <c r="B15271" s="0" t="inlineStr">
        <is>
          <t>No</t>
        </is>
      </c>
      <c r="C15271" s="0" t="inlineStr">
        <is>
          <t>Preferred_standard</t>
        </is>
      </c>
      <c r="D15271" t="inlineStr">
        <is>
          <t>OKAY: 'खलियान'</t>
        </is>
      </c>
      <c r="E15271" t="inlineStr">
        <is>
          <t>OKAY</t>
        </is>
      </c>
      <c r="F15271" t="inlineStr">
        <is>
          <t>खलिहान</t>
        </is>
      </c>
      <c r="G15271" t="inlineStr">
        <is>
          <t>'खलियान'</t>
        </is>
      </c>
      <c r="H15271" t="inlineStr">
        <is>
          <t>https://www.hindwidictionary.com/meaning-of-khalihaan</t>
        </is>
      </c>
    </row>
    <row r="15272">
      <c r="A15272" s="0" t="inlineStr">
        <is>
          <t>खस्ता</t>
        </is>
      </c>
      <c r="B15272" s="0" t="inlineStr">
        <is>
          <t>No</t>
        </is>
      </c>
      <c r="C15272" s="0" t="inlineStr">
        <is>
          <t>Preferred_standard</t>
        </is>
      </c>
      <c r="D15272" t="inlineStr">
        <is>
          <t>OKAY: बहुत थोड़ी दाब से टूट जानेवाला , भुरभुरा</t>
        </is>
      </c>
      <c r="E15272" t="inlineStr">
        <is>
          <t>OKAY</t>
        </is>
      </c>
      <c r="F15272" t="inlineStr">
        <is>
          <t>खस्ता</t>
        </is>
      </c>
      <c r="G15272" t="inlineStr">
        <is>
          <t>बहुत थोड़ी दाब से टूट जानेवाला , भुरभुरा</t>
        </is>
      </c>
      <c r="H15272" t="inlineStr">
        <is>
          <t>https://www.hindwidictionary.com/meaning-of-khastaa-1</t>
        </is>
      </c>
    </row>
    <row r="15273">
      <c r="A15273" s="0" t="inlineStr">
        <is>
          <t>खड़का</t>
        </is>
      </c>
      <c r="B15273" s="0" t="inlineStr">
        <is>
          <t>No</t>
        </is>
      </c>
      <c r="C15273" s="0" t="inlineStr">
        <is>
          <t>Preferred_standard</t>
        </is>
      </c>
      <c r="D15273" t="inlineStr">
        <is>
          <t>OKAY: 'खटका'</t>
        </is>
      </c>
      <c r="E15273" t="inlineStr">
        <is>
          <t>OKAY</t>
        </is>
      </c>
      <c r="F15273" t="inlineStr">
        <is>
          <t>खड़का</t>
        </is>
      </c>
      <c r="G15273" t="inlineStr">
        <is>
          <t>'खटका'</t>
        </is>
      </c>
      <c r="H15273" t="inlineStr">
        <is>
          <t>https://www.hindwidictionary.com/meaning-of-khadkaa-2</t>
        </is>
      </c>
    </row>
    <row r="15274">
      <c r="A15274" s="0" t="inlineStr">
        <is>
          <t>खड्ग</t>
        </is>
      </c>
      <c r="B15274" s="0" t="inlineStr">
        <is>
          <t>No</t>
        </is>
      </c>
      <c r="C15274" s="0" t="inlineStr">
        <is>
          <t>Preferred_standard</t>
        </is>
      </c>
      <c r="D15274" t="inlineStr">
        <is>
          <t>OKAY: a sword</t>
        </is>
      </c>
      <c r="E15274" t="inlineStr">
        <is>
          <t>OKAY</t>
        </is>
      </c>
      <c r="F15274" t="inlineStr">
        <is>
          <t>खड्ग</t>
        </is>
      </c>
      <c r="G15274" t="inlineStr">
        <is>
          <t>a sword</t>
        </is>
      </c>
      <c r="H15274" t="inlineStr">
        <is>
          <t>https://www.hindwidictionary.com/meaning-of-khadg</t>
        </is>
      </c>
    </row>
    <row r="15275">
      <c r="A15275" s="0" t="inlineStr">
        <is>
          <t>खड्ड</t>
        </is>
      </c>
      <c r="B15275" s="0" t="inlineStr">
        <is>
          <t>No</t>
        </is>
      </c>
      <c r="C15275" s="0" t="inlineStr">
        <is>
          <t>Preferred_standard</t>
        </is>
      </c>
      <c r="D15275" t="inlineStr">
        <is>
          <t>OKAY: खोदा हुआ बड़ा गड्ढा, गहरा तल या स्थान, गढ्ढा, गढ़ा</t>
        </is>
      </c>
      <c r="E15275" t="inlineStr">
        <is>
          <t>OKAY</t>
        </is>
      </c>
      <c r="F15275" t="inlineStr">
        <is>
          <t>खड्ड</t>
        </is>
      </c>
      <c r="G15275" t="inlineStr">
        <is>
          <t>खोदा हुआ बड़ा गड्ढा, गहरा तल या स्थान, गढ्ढा, गढ़ा</t>
        </is>
      </c>
      <c r="H15275" t="inlineStr">
        <is>
          <t>https://www.hindwidictionary.com/meaning-of-khadd</t>
        </is>
      </c>
    </row>
    <row r="15276">
      <c r="A15276" s="0" t="inlineStr">
        <is>
          <t>खढ़ी</t>
        </is>
      </c>
      <c r="B15276" s="0" t="inlineStr">
        <is>
          <t>No</t>
        </is>
      </c>
      <c r="C15276" s="0" t="inlineStr">
        <is>
          <t>Preferred_standard</t>
        </is>
      </c>
      <c r="D15276" t="inlineStr">
        <is>
          <t>OKAY: दे. खड़ही</t>
        </is>
      </c>
      <c r="E15276" t="inlineStr">
        <is>
          <t>OKAY</t>
        </is>
      </c>
      <c r="F15276" t="inlineStr">
        <is>
          <t>खढ़ी</t>
        </is>
      </c>
      <c r="G15276" t="inlineStr">
        <is>
          <t>दे. खड़ही</t>
        </is>
      </c>
      <c r="H15276" t="inlineStr">
        <is>
          <t>https://www.hindwidictionary.com/meaning-of-khadhii-1</t>
        </is>
      </c>
    </row>
    <row r="15277">
      <c r="A15277" s="0" t="inlineStr">
        <is>
          <t>ख़त</t>
        </is>
      </c>
      <c r="B15277" s="0" t="inlineStr">
        <is>
          <t>No</t>
        </is>
      </c>
      <c r="C15277" s="0" t="inlineStr">
        <is>
          <t>Preferred_standard</t>
        </is>
      </c>
      <c r="D15277" t="inlineStr">
        <is>
          <t>OKAY: पत्र, चिट्ठी</t>
        </is>
      </c>
      <c r="E15277" t="inlineStr">
        <is>
          <t>OKAY</t>
        </is>
      </c>
      <c r="F15277" t="inlineStr">
        <is>
          <t>ख़त</t>
        </is>
      </c>
      <c r="G15277" t="inlineStr">
        <is>
          <t>पत्र, चिट्ठी</t>
        </is>
      </c>
      <c r="H15277" t="inlineStr">
        <is>
          <t>https://www.hindwidictionary.com/meaning-of-khat</t>
        </is>
      </c>
    </row>
    <row r="15278">
      <c r="A15278" s="0" t="inlineStr">
        <is>
          <t>ख़तरनाक</t>
        </is>
      </c>
      <c r="B15278" s="0" t="inlineStr">
        <is>
          <t>No</t>
        </is>
      </c>
      <c r="C15278" s="0" t="inlineStr">
        <is>
          <t>Preferred_standard</t>
        </is>
      </c>
      <c r="D15278" t="inlineStr">
        <is>
          <t>OKAY: ख़तरा पैदा करने वाला, जान जोखिम में डालने वाला, जो ख़तरे से भरा हो, ख़तरे से युक्त, भयानक, भयंकर, अनिष्टकर</t>
        </is>
      </c>
      <c r="E15278" t="inlineStr">
        <is>
          <t>OKAY</t>
        </is>
      </c>
      <c r="F15278" t="inlineStr">
        <is>
          <t>ख़तरनाक</t>
        </is>
      </c>
      <c r="G15278" t="inlineStr">
        <is>
          <t>ख़तरा पैदा करने वाला, जान जोखिम में डालने वाला, जो ख़तरे से भरा हो, ख़तरे से युक्त, भयानक, भयंकर, अनिष्टकर</t>
        </is>
      </c>
      <c r="H15278" t="inlineStr">
        <is>
          <t>https://www.hindwidictionary.com/meaning-of-khatarnaak</t>
        </is>
      </c>
    </row>
    <row r="15279">
      <c r="A15279" s="0" t="inlineStr">
        <is>
          <t>ख़रीदना</t>
        </is>
      </c>
      <c r="B15279" s="0" t="inlineStr">
        <is>
          <t>No</t>
        </is>
      </c>
      <c r="C15279" s="0" t="inlineStr">
        <is>
          <t>Preferred_standard</t>
        </is>
      </c>
      <c r="D15279" t="inlineStr">
        <is>
          <t>OKAY: पैसे आदि देकर किसी दुकान, व्यक्ति आदि से कुछ सौदा मोल लेना, क्रय करना, मोल लेना</t>
        </is>
      </c>
      <c r="E15279" t="inlineStr">
        <is>
          <t>OKAY</t>
        </is>
      </c>
      <c r="F15279" t="inlineStr">
        <is>
          <t>ख़रीदना</t>
        </is>
      </c>
      <c r="G15279" t="inlineStr">
        <is>
          <t>पैसे आदि देकर किसी दुकान, व्यक्ति आदि से कुछ सौदा मोल लेना, क्रय करना, मोल लेना</t>
        </is>
      </c>
      <c r="H15279" t="inlineStr">
        <is>
          <t>https://www.hindwidictionary.com/meaning-of-khariidnaa</t>
        </is>
      </c>
    </row>
    <row r="15280">
      <c r="A15280" s="0" t="inlineStr">
        <is>
          <t>ख़ाँ</t>
        </is>
      </c>
      <c r="B15280" s="0" t="inlineStr">
        <is>
          <t>No</t>
        </is>
      </c>
      <c r="C15280" s="0" t="inlineStr">
        <is>
          <t>Preferred_standard</t>
        </is>
      </c>
      <c r="D15280" t="inlineStr">
        <is>
          <t>OKAY: पठानों की एक उपाधि, एक कुलनाम या सरनेम</t>
        </is>
      </c>
      <c r="E15280" t="inlineStr">
        <is>
          <t>OKAY</t>
        </is>
      </c>
      <c r="F15280" t="inlineStr">
        <is>
          <t>ख़ाँ</t>
        </is>
      </c>
      <c r="G15280" t="inlineStr">
        <is>
          <t>पठानों की एक उपाधि, एक कुलनाम या सरनेम</t>
        </is>
      </c>
      <c r="H15280" t="inlineStr">
        <is>
          <t>https://www.hindwidictionary.com/meaning-of-khaan</t>
        </is>
      </c>
    </row>
    <row r="15281">
      <c r="A15281" s="0" t="inlineStr">
        <is>
          <t>ख़ानदान</t>
        </is>
      </c>
      <c r="B15281" s="0" t="inlineStr">
        <is>
          <t>No</t>
        </is>
      </c>
      <c r="C15281" s="0" t="inlineStr">
        <is>
          <t>Preferred_standard</t>
        </is>
      </c>
      <c r="D15281" t="inlineStr">
        <is>
          <t>OKAY: एक ही पूर्वपुरुष से उत्पन्न व्यक्तियों का वर्ग या समूह, वंश, कुल, घराना, कुटुंब</t>
        </is>
      </c>
      <c r="E15281" t="inlineStr">
        <is>
          <t>OKAY</t>
        </is>
      </c>
      <c r="F15281" t="inlineStr">
        <is>
          <t>ख़ानदान</t>
        </is>
      </c>
      <c r="G15281" t="inlineStr">
        <is>
          <t>एक ही पूर्वपुरुष से उत्पन्न व्यक्तियों का वर्ग या समूह, वंश, कुल, घराना, कुटुंब</t>
        </is>
      </c>
      <c r="H15281" t="inlineStr">
        <is>
          <t>https://www.hindwidictionary.com/meaning-of-khaandaan</t>
        </is>
      </c>
    </row>
    <row r="15282">
      <c r="A15282" s="0" t="inlineStr">
        <is>
          <t>ख़ानाबदोशी</t>
        </is>
      </c>
      <c r="B15282" s="0" t="inlineStr">
        <is>
          <t>No</t>
        </is>
      </c>
      <c r="C15282" s="0" t="inlineStr">
        <is>
          <t>Preferred_standard</t>
        </is>
      </c>
      <c r="D15282" t="inlineStr">
        <is>
          <t>OKAY: इधर-उधर व्यर्थ घूमने या संचरणशील जीवन बिताने की स्थिति, आदिम युग में यहाँ-वहाँ घूमकर जीवन बिताने की स्थिति, यायावरी</t>
        </is>
      </c>
      <c r="E15282" t="inlineStr">
        <is>
          <t>OKAY</t>
        </is>
      </c>
      <c r="F15282" t="inlineStr">
        <is>
          <t>ख़ानाबदोशी</t>
        </is>
      </c>
      <c r="G15282" t="inlineStr">
        <is>
          <t>इधर-उधर व्यर्थ घूमने या संचरणशील जीवन बिताने की स्थिति, आदिम युग में यहाँ-वहाँ घूमकर जीवन बिताने की स्थिति, यायावरी</t>
        </is>
      </c>
      <c r="H15282" t="inlineStr">
        <is>
          <t>https://www.hindwidictionary.com/meaning-of-khaanaabadoshii</t>
        </is>
      </c>
    </row>
    <row r="15283">
      <c r="A15283" s="0" t="inlineStr">
        <is>
          <t>ख़ाली</t>
        </is>
      </c>
      <c r="B15283" s="0" t="inlineStr">
        <is>
          <t>No</t>
        </is>
      </c>
      <c r="C15283" s="0" t="inlineStr">
        <is>
          <t>Preferred_standard</t>
        </is>
      </c>
      <c r="D15283" t="inlineStr">
        <is>
          <t>OKAY: जिसके अंदर कुछ न हो, जिसके अंदर का स्थान शून्य हो, जिसके अंदर कोई चीज़ न हो, जो भरा न हो, रीता, रिक्त, जैसे—ख़ाली लोटा, ख़ाली बर्तन</t>
        </is>
      </c>
      <c r="E15283" t="inlineStr">
        <is>
          <t>OKAY</t>
        </is>
      </c>
      <c r="F15283" t="inlineStr">
        <is>
          <t>ख़ाली</t>
        </is>
      </c>
      <c r="G15283" t="inlineStr">
        <is>
          <t>जिसके अंदर कुछ न हो, जिसके अंदर का स्थान शून्य हो, जिसके अंदर कोई चीज़ न हो, जो भरा न हो, रीता, रिक्त, जैसे—ख़ाली लोटा, ख़ाली बर्तन</t>
        </is>
      </c>
      <c r="H15283" t="inlineStr">
        <is>
          <t>https://www.hindwidictionary.com/meaning-of-khaalii</t>
        </is>
      </c>
    </row>
    <row r="15284">
      <c r="A15284" s="0" t="inlineStr">
        <is>
          <t>ख़ासी</t>
        </is>
      </c>
      <c r="B15284" s="0" t="inlineStr">
        <is>
          <t>No</t>
        </is>
      </c>
      <c r="C15284" s="0" t="inlineStr">
        <is>
          <t>Preferred_standard</t>
        </is>
      </c>
      <c r="D15284" t="inlineStr">
        <is>
          <t>OKAY: 'खासा' का स्त्रीलिंग रूप</t>
        </is>
      </c>
      <c r="E15284" t="inlineStr">
        <is>
          <t>OKAY</t>
        </is>
      </c>
      <c r="F15284" t="inlineStr">
        <is>
          <t>ख़ासी</t>
        </is>
      </c>
      <c r="G15284" t="inlineStr">
        <is>
          <t>'खासा' का स्त्रीलिंग रूप</t>
        </is>
      </c>
      <c r="H15284" t="inlineStr">
        <is>
          <t>https://www.hindwidictionary.com/meaning-of-khaasii</t>
        </is>
      </c>
    </row>
    <row r="15285">
      <c r="A15285" s="0" t="inlineStr">
        <is>
          <t>ख़िलजी</t>
        </is>
      </c>
      <c r="B15285" s="0" t="inlineStr">
        <is>
          <t>No</t>
        </is>
      </c>
      <c r="C15285" s="0" t="inlineStr">
        <is>
          <t>Preferred_standard</t>
        </is>
      </c>
      <c r="D15285" t="inlineStr">
        <is>
          <t>OKAY: अफ़गानिस्तान की सरहद पर रहने वाली पठानों की एक जाति</t>
        </is>
      </c>
      <c r="E15285" t="inlineStr">
        <is>
          <t>OKAY</t>
        </is>
      </c>
      <c r="F15285" t="inlineStr">
        <is>
          <t>ख़िलजी</t>
        </is>
      </c>
      <c r="G15285" t="inlineStr">
        <is>
          <t>अफ़गानिस्तान की सरहद पर रहने वाली पठानों की एक जाति</t>
        </is>
      </c>
      <c r="H15285" t="inlineStr">
        <is>
          <t>https://www.hindwidictionary.com/meaning-of-khiljii</t>
        </is>
      </c>
    </row>
    <row r="15286">
      <c r="A15286" s="0" t="inlineStr">
        <is>
          <t>ख़ुदी</t>
        </is>
      </c>
      <c r="B15286" s="0" t="inlineStr">
        <is>
          <t>No</t>
        </is>
      </c>
      <c r="C15286" s="0" t="inlineStr">
        <is>
          <t>Preferred_standard</t>
        </is>
      </c>
      <c r="D15286" t="inlineStr">
        <is>
          <t>OKAY: ego, vanity</t>
        </is>
      </c>
      <c r="E15286" t="inlineStr">
        <is>
          <t>OKAY</t>
        </is>
      </c>
      <c r="F15286" t="inlineStr">
        <is>
          <t>ख़ुदी</t>
        </is>
      </c>
      <c r="G15286" t="inlineStr">
        <is>
          <t>ego, vanity</t>
        </is>
      </c>
      <c r="H15286" t="inlineStr">
        <is>
          <t>https://www.hindwidictionary.com/meaning-of-khudii</t>
        </is>
      </c>
    </row>
    <row r="15287">
      <c r="A15287" s="0" t="inlineStr">
        <is>
          <t>ख़ुशहाल</t>
        </is>
      </c>
      <c r="B15287" s="0" t="inlineStr">
        <is>
          <t>No</t>
        </is>
      </c>
      <c r="C15287" s="0" t="inlineStr">
        <is>
          <t>Preferred_standard</t>
        </is>
      </c>
      <c r="D15287" t="inlineStr">
        <is>
          <t>OKAY: जिसकी स्थिति बहुत अच्छी हो, सुखी, संपन्न</t>
        </is>
      </c>
      <c r="E15287" t="inlineStr">
        <is>
          <t>OKAY</t>
        </is>
      </c>
      <c r="F15287" t="inlineStr">
        <is>
          <t>ख़ुशहाल</t>
        </is>
      </c>
      <c r="G15287" t="inlineStr">
        <is>
          <t>जिसकी स्थिति बहुत अच्छी हो, सुखी, संपन्न</t>
        </is>
      </c>
      <c r="H15287" t="inlineStr">
        <is>
          <t>https://www.hindwidictionary.com/meaning-of-khushhaal</t>
        </is>
      </c>
    </row>
    <row r="15288">
      <c r="A15288" s="0" t="inlineStr">
        <is>
          <t>ख़ुश्की</t>
        </is>
      </c>
      <c r="B15288" s="0" t="inlineStr">
        <is>
          <t>No</t>
        </is>
      </c>
      <c r="C15288" s="0" t="inlineStr">
        <is>
          <t>Preferred_standard</t>
        </is>
      </c>
      <c r="D15288" t="inlineStr">
        <is>
          <t>OKAY: शुष्क होने की अवस्था या भाव, रुखापन, रुखाई, शुष्कता, नीरसता</t>
        </is>
      </c>
      <c r="E15288" t="inlineStr">
        <is>
          <t>OKAY</t>
        </is>
      </c>
      <c r="F15288" t="inlineStr">
        <is>
          <t>ख़ुश्की</t>
        </is>
      </c>
      <c r="G15288" t="inlineStr">
        <is>
          <t>शुष्क होने की अवस्था या भाव, रुखापन, रुखाई, शुष्कता, नीरसता</t>
        </is>
      </c>
      <c r="H15288" t="inlineStr">
        <is>
          <t>https://www.hindwidictionary.com/meaning-of-khushkii</t>
        </is>
      </c>
    </row>
    <row r="15289">
      <c r="A15289" s="0" t="inlineStr">
        <is>
          <t>ख़ून</t>
        </is>
      </c>
      <c r="B15289" s="0" t="inlineStr">
        <is>
          <t>No</t>
        </is>
      </c>
      <c r="C15289" s="0" t="inlineStr">
        <is>
          <t>Preferred_standard</t>
        </is>
      </c>
      <c r="D15289" t="inlineStr">
        <is>
          <t>OKAY: शरीर की नसों में बहने वाला लाल रंग का तरल पदार्थ, रक्त, लहू, रुधिर</t>
        </is>
      </c>
      <c r="E15289" t="inlineStr">
        <is>
          <t>OKAY</t>
        </is>
      </c>
      <c r="F15289" t="inlineStr">
        <is>
          <t>ख़ून</t>
        </is>
      </c>
      <c r="G15289" t="inlineStr">
        <is>
          <t>शरीर की नसों में बहने वाला लाल रंग का तरल पदार्थ, रक्त, लहू, रुधिर</t>
        </is>
      </c>
      <c r="H15289" t="inlineStr">
        <is>
          <t>https://www.hindwidictionary.com/meaning-of-khuun-1</t>
        </is>
      </c>
    </row>
    <row r="15290">
      <c r="A15290" s="0" t="inlineStr">
        <is>
          <t>ख़ूब</t>
        </is>
      </c>
      <c r="B15290" s="0" t="inlineStr">
        <is>
          <t>No</t>
        </is>
      </c>
      <c r="C15290" s="0" t="inlineStr">
        <is>
          <t>Preferred_standard</t>
        </is>
      </c>
      <c r="D15290" t="inlineStr">
        <is>
          <t>OKAY: अच्छा , भला , उमदा , उत्तम</t>
        </is>
      </c>
      <c r="E15290" t="inlineStr">
        <is>
          <t>OKAY</t>
        </is>
      </c>
      <c r="F15290" t="inlineStr">
        <is>
          <t>ख़ूब</t>
        </is>
      </c>
      <c r="G15290" t="inlineStr">
        <is>
          <t>अच्छा , भला , उमदा , उत्तम</t>
        </is>
      </c>
      <c r="H15290" t="inlineStr">
        <is>
          <t>https://www.hindwidictionary.com/meaning-of-khuub</t>
        </is>
      </c>
    </row>
    <row r="15291">
      <c r="A15291" s="0" t="inlineStr">
        <is>
          <t>ख़ूबसूरती</t>
        </is>
      </c>
      <c r="B15291" s="0" t="inlineStr">
        <is>
          <t>No</t>
        </is>
      </c>
      <c r="C15291" s="0" t="inlineStr">
        <is>
          <t>Preferred_standard</t>
        </is>
      </c>
      <c r="D15291" t="inlineStr">
        <is>
          <t>OKAY: beauty, prettiness</t>
        </is>
      </c>
      <c r="E15291" t="inlineStr">
        <is>
          <t>OKAY</t>
        </is>
      </c>
      <c r="F15291" t="inlineStr">
        <is>
          <t>ख़ूबसूरती</t>
        </is>
      </c>
      <c r="G15291" t="inlineStr">
        <is>
          <t>beauty, prettiness</t>
        </is>
      </c>
      <c r="H15291" t="inlineStr">
        <is>
          <t>https://www.hindwidictionary.com/meaning-of-khuubsuurtii</t>
        </is>
      </c>
    </row>
    <row r="15292">
      <c r="A15292" s="0" t="inlineStr">
        <is>
          <t>ख़ूबी</t>
        </is>
      </c>
      <c r="B15292" s="0" t="inlineStr">
        <is>
          <t>No</t>
        </is>
      </c>
      <c r="C15292" s="0" t="inlineStr">
        <is>
          <t>Preferred_standard</t>
        </is>
      </c>
      <c r="D15292" t="inlineStr">
        <is>
          <t>OKAY: भलाई, अच्छाई, अच्छापन, उम्दगी</t>
        </is>
      </c>
      <c r="E15292" t="inlineStr">
        <is>
          <t>OKAY</t>
        </is>
      </c>
      <c r="F15292" t="inlineStr">
        <is>
          <t>ख़ूबी</t>
        </is>
      </c>
      <c r="G15292" t="inlineStr">
        <is>
          <t>भलाई, अच्छाई, अच्छापन, उम्दगी</t>
        </is>
      </c>
      <c r="H15292" t="inlineStr">
        <is>
          <t>https://www.hindwidictionary.com/meaning-of-khuubii</t>
        </is>
      </c>
    </row>
    <row r="15293">
      <c r="A15293" s="0" t="inlineStr">
        <is>
          <t>ख़ैर</t>
        </is>
      </c>
      <c r="B15293" s="0" t="inlineStr">
        <is>
          <t>No</t>
        </is>
      </c>
      <c r="C15293" s="0" t="inlineStr">
        <is>
          <t>Preferred_standard</t>
        </is>
      </c>
      <c r="D15293" t="inlineStr">
        <is>
          <t>OKAY: सुखी और स्वस्थ रहने की अवस्था, कुशल, क्षेम, भलाई</t>
        </is>
      </c>
      <c r="E15293" t="inlineStr">
        <is>
          <t>OKAY</t>
        </is>
      </c>
      <c r="F15293" t="inlineStr">
        <is>
          <t>ख़ैर</t>
        </is>
      </c>
      <c r="G15293" t="inlineStr">
        <is>
          <t>सुखी और स्वस्थ रहने की अवस्था, कुशल, क्षेम, भलाई</t>
        </is>
      </c>
      <c r="H15293" t="inlineStr">
        <is>
          <t>https://www.hindwidictionary.com/meaning-of-khair</t>
        </is>
      </c>
    </row>
    <row r="15294">
      <c r="A15294" s="0" t="inlineStr">
        <is>
          <t>ख़्याल</t>
        </is>
      </c>
      <c r="B15294" s="0" t="inlineStr">
        <is>
          <t>No</t>
        </is>
      </c>
      <c r="C15294" s="0" t="inlineStr">
        <is>
          <t>Preferred_standard</t>
        </is>
      </c>
      <c r="D15294" t="inlineStr">
        <is>
          <t>OKAY: किसी राग या रागिनी के समस्त शास्त्रीय लक्षणों से युक्त गेय पद या गीत</t>
        </is>
      </c>
      <c r="E15294" t="inlineStr">
        <is>
          <t>OKAY</t>
        </is>
      </c>
      <c r="F15294" t="inlineStr">
        <is>
          <t>ख़्याल</t>
        </is>
      </c>
      <c r="G15294" t="inlineStr">
        <is>
          <t>किसी राग या रागिनी के समस्त शास्त्रीय लक्षणों से युक्त गेय पद या गीत</t>
        </is>
      </c>
      <c r="H15294" t="inlineStr">
        <is>
          <t>https://www.hindwidictionary.com/meaning-of-khaya-1</t>
        </is>
      </c>
    </row>
    <row r="15295">
      <c r="A15295" s="0" t="inlineStr">
        <is>
          <t>ख़्वाब</t>
        </is>
      </c>
      <c r="B15295" s="0" t="inlineStr">
        <is>
          <t>No</t>
        </is>
      </c>
      <c r="C15295" s="0" t="inlineStr">
        <is>
          <t>Preferred_standard</t>
        </is>
      </c>
      <c r="D15295" t="inlineStr">
        <is>
          <t>OKAY: खाली या रिक्त स्थान</t>
        </is>
      </c>
      <c r="E15295" t="inlineStr">
        <is>
          <t>OKAY</t>
        </is>
      </c>
      <c r="F15295" t="inlineStr">
        <is>
          <t>ख़्वाब</t>
        </is>
      </c>
      <c r="G15295" t="inlineStr">
        <is>
          <t>खाली या रिक्त स्थान</t>
        </is>
      </c>
      <c r="H15295" t="inlineStr">
        <is>
          <t>https://www.hindwidictionary.com/meaning-of-khvaab</t>
        </is>
      </c>
    </row>
    <row r="15296">
      <c r="A15296" s="0" t="inlineStr">
        <is>
          <t>खाँसना</t>
        </is>
      </c>
      <c r="B15296" s="0" t="inlineStr">
        <is>
          <t>No</t>
        </is>
      </c>
      <c r="C15296" s="0" t="inlineStr">
        <is>
          <t>Preferred_standard</t>
        </is>
      </c>
      <c r="D15296" t="inlineStr">
        <is>
          <t>OKAY: गले में रुका हुआ बलग़म या और कोई अटकी हुई चीज़ निकालने या केवल शब्द करने के लिए झटके से वायु कंठ के बाहर निकालना</t>
        </is>
      </c>
      <c r="E15296" t="inlineStr">
        <is>
          <t>OKAY</t>
        </is>
      </c>
      <c r="F15296" t="inlineStr">
        <is>
          <t>खाँसना</t>
        </is>
      </c>
      <c r="G15296" t="inlineStr">
        <is>
          <t>गले में रुका हुआ बलग़म या और कोई अटकी हुई चीज़ निकालने या केवल शब्द करने के लिए झटके से वायु कंठ के बाहर निकालना</t>
        </is>
      </c>
      <c r="H15296" t="inlineStr">
        <is>
          <t>https://www.hindwidictionary.com/meaning-of-khaansnaa</t>
        </is>
      </c>
    </row>
    <row r="15297">
      <c r="A15297" s="0" t="inlineStr">
        <is>
          <t>ख़ातिर</t>
        </is>
      </c>
      <c r="B15297" s="0" t="inlineStr">
        <is>
          <t>No</t>
        </is>
      </c>
      <c r="C15297" s="0" t="inlineStr">
        <is>
          <t>Preferred_standard</t>
        </is>
      </c>
      <c r="D15297" t="inlineStr">
        <is>
          <t>OKAY: आव-भगत, सत्कार, आतिथ्य</t>
        </is>
      </c>
      <c r="E15297" t="inlineStr">
        <is>
          <t>OKAY</t>
        </is>
      </c>
      <c r="F15297" t="inlineStr">
        <is>
          <t>ख़ातिर</t>
        </is>
      </c>
      <c r="G15297" t="inlineStr">
        <is>
          <t>आव-भगत, सत्कार, आतिथ्य</t>
        </is>
      </c>
      <c r="H15297" t="inlineStr">
        <is>
          <t>https://www.hindwidictionary.com/meaning-of-khaatir</t>
        </is>
      </c>
    </row>
    <row r="15298">
      <c r="A15298" s="0" t="inlineStr">
        <is>
          <t>ख़ातिरदारी</t>
        </is>
      </c>
      <c r="B15298" s="0" t="inlineStr">
        <is>
          <t>No</t>
        </is>
      </c>
      <c r="C15298" s="0" t="inlineStr">
        <is>
          <t>Preferred_standard</t>
        </is>
      </c>
      <c r="D15298" t="inlineStr">
        <is>
          <t>OKAY: ख़ातिर करने की क्रिया या भाव, आदर-सम्मान, आदर-सत्कार, आव-भगत</t>
        </is>
      </c>
      <c r="E15298" t="inlineStr">
        <is>
          <t>OKAY</t>
        </is>
      </c>
      <c r="F15298" t="inlineStr">
        <is>
          <t>ख़ातिरदारी</t>
        </is>
      </c>
      <c r="G15298" t="inlineStr">
        <is>
          <t>ख़ातिर करने की क्रिया या भाव, आदर-सम्मान, आदर-सत्कार, आव-भगत</t>
        </is>
      </c>
      <c r="H15298" t="inlineStr">
        <is>
          <t>https://www.hindwidictionary.com/meaning-of-khaatirdaarii</t>
        </is>
      </c>
    </row>
    <row r="15299">
      <c r="A15299" s="0" t="inlineStr">
        <is>
          <t>खानखाना</t>
        </is>
      </c>
      <c r="B15299" s="0" t="inlineStr">
        <is>
          <t>No</t>
        </is>
      </c>
      <c r="C15299" s="0" t="inlineStr">
        <is>
          <t>Preferred_standard</t>
        </is>
      </c>
      <c r="D15299" t="inlineStr">
        <is>
          <t>OKAY: सरदारों का सरदार</t>
        </is>
      </c>
      <c r="E15299" t="inlineStr">
        <is>
          <t>OKAY</t>
        </is>
      </c>
      <c r="F15299" t="inlineStr">
        <is>
          <t>खानखाना</t>
        </is>
      </c>
      <c r="G15299" t="inlineStr">
        <is>
          <t>सरदारों का सरदार</t>
        </is>
      </c>
      <c r="H15299" t="inlineStr">
        <is>
          <t>https://www.hindwidictionary.com/meaning-of-khaanakhaana</t>
        </is>
      </c>
    </row>
    <row r="15300">
      <c r="A15300" s="0" t="inlineStr">
        <is>
          <t>खानेवाला</t>
        </is>
      </c>
      <c r="B15300" s="0" t="inlineStr">
        <is>
          <t>No</t>
        </is>
      </c>
      <c r="C15300" s="0" t="inlineStr">
        <is>
          <t>Preferred_standard</t>
        </is>
      </c>
      <c r="D15300" t="inlineStr">
        <is>
          <t>OKAY: आहार करने वाला या खाने वाला</t>
        </is>
      </c>
      <c r="E15300" t="inlineStr">
        <is>
          <t>OKAY</t>
        </is>
      </c>
      <c r="F15300" t="inlineStr">
        <is>
          <t>खानेवाला</t>
        </is>
      </c>
      <c r="G15300" t="inlineStr">
        <is>
          <t>आहार करने वाला या खाने वाला</t>
        </is>
      </c>
      <c r="H15300" t="inlineStr">
        <is>
          <t>https://www.hindwidictionary.com/meaning-of-khaanevaalaa</t>
        </is>
      </c>
    </row>
    <row r="15301">
      <c r="A15301" s="0" t="inlineStr">
        <is>
          <t>खान-पान</t>
        </is>
      </c>
      <c r="B15301" s="0" t="inlineStr">
        <is>
          <t>No</t>
        </is>
      </c>
      <c r="C15301" s="0" t="inlineStr">
        <is>
          <t>Preferred_standard</t>
        </is>
      </c>
      <c r="D15301" t="inlineStr">
        <is>
          <t>OKAY: खाने-पीने का ढंग या रीति-रिवाज, भोजन करने का आचार</t>
        </is>
      </c>
      <c r="E15301" t="inlineStr">
        <is>
          <t>OKAY</t>
        </is>
      </c>
      <c r="F15301" t="inlineStr">
        <is>
          <t>खान-पान</t>
        </is>
      </c>
      <c r="G15301" t="inlineStr">
        <is>
          <t>खाने-पीने का ढंग या रीति-रिवाज, भोजन करने का आचार</t>
        </is>
      </c>
      <c r="H15301" t="inlineStr">
        <is>
          <t>https://www.hindwidictionary.com/meaning-of-khaan-paan</t>
        </is>
      </c>
    </row>
    <row r="15302">
      <c r="A15302" s="0" t="inlineStr">
        <is>
          <t>ख़ामी</t>
        </is>
      </c>
      <c r="B15302" s="0" t="inlineStr">
        <is>
          <t>No</t>
        </is>
      </c>
      <c r="C15302" s="0" t="inlineStr">
        <is>
          <t>Preferred_standard</t>
        </is>
      </c>
      <c r="D15302" t="inlineStr">
        <is>
          <t>OKAY: कच्चा होने का भाव, कच्चापन, अपरिपक्वता, नासमझी</t>
        </is>
      </c>
      <c r="E15302" t="inlineStr">
        <is>
          <t>OKAY</t>
        </is>
      </c>
      <c r="F15302" t="inlineStr">
        <is>
          <t>ख़ामी</t>
        </is>
      </c>
      <c r="G15302" t="inlineStr">
        <is>
          <t>कच्चा होने का भाव, कच्चापन, अपरिपक्वता, नासमझी</t>
        </is>
      </c>
      <c r="H15302" t="inlineStr">
        <is>
          <t>https://www.hindwidictionary.com/meaning-of-khaamii</t>
        </is>
      </c>
    </row>
    <row r="15303">
      <c r="A15303" s="0" t="inlineStr">
        <is>
          <t>ख़ार</t>
        </is>
      </c>
      <c r="B15303" s="0" t="inlineStr">
        <is>
          <t>No</t>
        </is>
      </c>
      <c r="C15303" s="0" t="inlineStr">
        <is>
          <t>Preferred_standard</t>
        </is>
      </c>
      <c r="D15303" t="inlineStr">
        <is>
          <t>OKAY: देखिए : 'क्षार'</t>
        </is>
      </c>
      <c r="E15303" t="inlineStr">
        <is>
          <t>OKAY</t>
        </is>
      </c>
      <c r="F15303" t="inlineStr">
        <is>
          <t>ख़ार</t>
        </is>
      </c>
      <c r="G15303" t="inlineStr">
        <is>
          <t>देखिए : 'क्षार'</t>
        </is>
      </c>
      <c r="H15303" t="inlineStr">
        <is>
          <t>https://www.hindwidictionary.com/meaning-of-khaar</t>
        </is>
      </c>
    </row>
    <row r="15304">
      <c r="A15304" s="0" t="inlineStr">
        <is>
          <t>ख़ालसा</t>
        </is>
      </c>
      <c r="B15304" s="0" t="inlineStr">
        <is>
          <t>No</t>
        </is>
      </c>
      <c r="C15304" s="0" t="inlineStr">
        <is>
          <t>Preferred_standard</t>
        </is>
      </c>
      <c r="D15304" t="inlineStr">
        <is>
          <t>OKAY: सिखों का एक विशेष वर्ग या मंडल</t>
        </is>
      </c>
      <c r="E15304" t="inlineStr">
        <is>
          <t>OKAY</t>
        </is>
      </c>
      <c r="F15304" t="inlineStr">
        <is>
          <t>ख़ालसा</t>
        </is>
      </c>
      <c r="G15304" t="inlineStr">
        <is>
          <t>सिखों का एक विशेष वर्ग या मंडल</t>
        </is>
      </c>
      <c r="H15304" t="inlineStr">
        <is>
          <t>https://www.hindwidictionary.com/meaning-of-khaalsaa</t>
        </is>
      </c>
    </row>
    <row r="15305">
      <c r="A15305" s="0" t="inlineStr">
        <is>
          <t>ख़ालीपन</t>
        </is>
      </c>
      <c r="B15305" s="0" t="inlineStr">
        <is>
          <t>No</t>
        </is>
      </c>
      <c r="C15305" s="0" t="inlineStr">
        <is>
          <t>Preferred_standard</t>
        </is>
      </c>
      <c r="D15305" t="inlineStr">
        <is>
          <t>OKAY: रिक्त या खाली होने की अवस्था या भाव</t>
        </is>
      </c>
      <c r="E15305" t="inlineStr">
        <is>
          <t>OKAY</t>
        </is>
      </c>
      <c r="F15305" t="inlineStr">
        <is>
          <t>ख़ालीपन</t>
        </is>
      </c>
      <c r="G15305" t="inlineStr">
        <is>
          <t>रिक्त या खाली होने की अवस्था या भाव</t>
        </is>
      </c>
      <c r="H15305" t="inlineStr">
        <is>
          <t>https://www.hindwidictionary.com/meaning-of-khaaliipan</t>
        </is>
      </c>
    </row>
    <row r="15306">
      <c r="A15306" s="0" t="inlineStr">
        <is>
          <t>खासना</t>
        </is>
      </c>
      <c r="B15306" s="0" t="inlineStr">
        <is>
          <t>No</t>
        </is>
      </c>
      <c r="C15306" s="0" t="inlineStr">
        <is>
          <t>Preferred_standard</t>
        </is>
      </c>
      <c r="D15306" t="inlineStr">
        <is>
          <t>OKAY: कफ या और कोई अटकी हुई चीज निकालने या केवल शब्द करने के लिये बाय़ु को झटके के साथ कंठ से बाहर निकालना</t>
        </is>
      </c>
      <c r="E15306" t="inlineStr">
        <is>
          <t>OKAY</t>
        </is>
      </c>
      <c r="F15306" t="inlineStr">
        <is>
          <t>खासना</t>
        </is>
      </c>
      <c r="G15306" t="inlineStr">
        <is>
          <t>कफ या और कोई अटकी हुई चीज निकालने या केवल शब्द करने के लिये बाय़ु को झटके के साथ कंठ से बाहर निकालना</t>
        </is>
      </c>
      <c r="H15306" t="inlineStr">
        <is>
          <t>https://www.hindwidictionary.com/meaning-of-khaasnaa</t>
        </is>
      </c>
    </row>
    <row r="15307">
      <c r="A15307" s="0" t="inlineStr">
        <is>
          <t>खाड़ी</t>
        </is>
      </c>
      <c r="B15307" s="0" t="inlineStr">
        <is>
          <t>No</t>
        </is>
      </c>
      <c r="C15307" s="0" t="inlineStr">
        <is>
          <t>Preferred_standard</t>
        </is>
      </c>
      <c r="D15307" t="inlineStr">
        <is>
          <t>OKAY: अरहर का सूखा और बिना फल-पत्ते का पेड़</t>
        </is>
      </c>
      <c r="E15307" t="inlineStr">
        <is>
          <t>OKAY</t>
        </is>
      </c>
      <c r="F15307" t="inlineStr">
        <is>
          <t>खाड़ी</t>
        </is>
      </c>
      <c r="G15307" t="inlineStr">
        <is>
          <t>अरहर का सूखा और बिना फल-पत्ते का पेड़</t>
        </is>
      </c>
      <c r="H15307" t="inlineStr">
        <is>
          <t>https://www.hindwidictionary.com/meaning-of-khaadii-1</t>
        </is>
      </c>
    </row>
    <row r="15308">
      <c r="A15308" s="0" t="inlineStr">
        <is>
          <t>खिंच</t>
        </is>
      </c>
      <c r="B15308" s="0" t="inlineStr">
        <is>
          <t>No</t>
        </is>
      </c>
      <c r="C15308" s="0" t="inlineStr">
        <is>
          <t>Preferred_standard</t>
        </is>
      </c>
      <c r="D15308" t="inlineStr">
        <is>
          <t>OKAY: आकर्षित, फोटो उतारना</t>
        </is>
      </c>
      <c r="E15308" t="inlineStr">
        <is>
          <t>OKAY</t>
        </is>
      </c>
      <c r="F15308" t="inlineStr">
        <is>
          <t>खिंच</t>
        </is>
      </c>
      <c r="G15308" t="inlineStr">
        <is>
          <t>आकर्षित, फोटो उतारना</t>
        </is>
      </c>
      <c r="H15308" t="inlineStr">
        <is>
          <t>https://www.hindwidictionary.com/meaning-of-khinch</t>
        </is>
      </c>
    </row>
    <row r="15309">
      <c r="A15309" s="0" t="inlineStr">
        <is>
          <t>खिंचवाना</t>
        </is>
      </c>
      <c r="B15309" s="0" t="inlineStr">
        <is>
          <t>No</t>
        </is>
      </c>
      <c r="C15309" s="0" t="inlineStr">
        <is>
          <t>Preferred_standard</t>
        </is>
      </c>
      <c r="D15309" t="inlineStr">
        <is>
          <t>OKAY: खींचने की प्रेरणा देना, खींचने का काम किसी अन्य से कराना</t>
        </is>
      </c>
      <c r="E15309" t="inlineStr">
        <is>
          <t>OKAY</t>
        </is>
      </c>
      <c r="F15309" t="inlineStr">
        <is>
          <t>खिंचवाना</t>
        </is>
      </c>
      <c r="G15309" t="inlineStr">
        <is>
          <t>खींचने की प्रेरणा देना, खींचने का काम किसी अन्य से कराना</t>
        </is>
      </c>
      <c r="H15309" t="inlineStr">
        <is>
          <t>https://www.hindwidictionary.com/meaning-of-khincavaanaa</t>
        </is>
      </c>
    </row>
    <row r="15310">
      <c r="A15310" s="0" t="inlineStr">
        <is>
          <t>खिन्न</t>
        </is>
      </c>
      <c r="B15310" s="0" t="inlineStr">
        <is>
          <t>No</t>
        </is>
      </c>
      <c r="C15310" s="0" t="inlineStr">
        <is>
          <t>Preferred_standard</t>
        </is>
      </c>
      <c r="D15310" t="inlineStr">
        <is>
          <t>OKAY: उदासीन, चिंतित</t>
        </is>
      </c>
      <c r="E15310" t="inlineStr">
        <is>
          <t>OKAY</t>
        </is>
      </c>
      <c r="F15310" t="inlineStr">
        <is>
          <t>खिन्न</t>
        </is>
      </c>
      <c r="G15310" t="inlineStr">
        <is>
          <t>उदासीन, चिंतित</t>
        </is>
      </c>
      <c r="H15310" t="inlineStr">
        <is>
          <t>https://www.hindwidictionary.com/meaning-of-khinn</t>
        </is>
      </c>
    </row>
    <row r="15311">
      <c r="A15311" s="0" t="inlineStr">
        <is>
          <t>खिलखिलाना</t>
        </is>
      </c>
      <c r="B15311" s="0" t="inlineStr">
        <is>
          <t>No</t>
        </is>
      </c>
      <c r="C15311" s="0" t="inlineStr">
        <is>
          <t>Preferred_standard</t>
        </is>
      </c>
      <c r="D15311" t="inlineStr">
        <is>
          <t>OKAY: खिलखिल शब्द करके हँसना, जोर से हँसना, अट्ठहास करना</t>
        </is>
      </c>
      <c r="E15311" t="inlineStr">
        <is>
          <t>OKAY</t>
        </is>
      </c>
      <c r="F15311" t="inlineStr">
        <is>
          <t>खिलखिलाना</t>
        </is>
      </c>
      <c r="G15311" t="inlineStr">
        <is>
          <t>खिलखिल शब्द करके हँसना, जोर से हँसना, अट्ठहास करना</t>
        </is>
      </c>
      <c r="H15311" t="inlineStr">
        <is>
          <t>https://www.hindwidictionary.com/meaning-of-khilkhilaanaa</t>
        </is>
      </c>
    </row>
    <row r="15312">
      <c r="A15312" s="0" t="inlineStr">
        <is>
          <t>खीझ</t>
        </is>
      </c>
      <c r="B15312" s="0" t="inlineStr">
        <is>
          <t>No</t>
        </is>
      </c>
      <c r="C15312" s="0" t="inlineStr">
        <is>
          <t>Preferred_standard</t>
        </is>
      </c>
      <c r="D15312" t="inlineStr">
        <is>
          <t>OKAY: grouch, vexation, fret</t>
        </is>
      </c>
      <c r="E15312" t="inlineStr">
        <is>
          <t>OKAY</t>
        </is>
      </c>
      <c r="F15312" t="inlineStr">
        <is>
          <t>खीझ</t>
        </is>
      </c>
      <c r="G15312" t="inlineStr">
        <is>
          <t>grouch, vexation, fret</t>
        </is>
      </c>
      <c r="H15312" t="inlineStr">
        <is>
          <t>https://www.hindwidictionary.com/meaning-of-khiijh</t>
        </is>
      </c>
    </row>
    <row r="15313">
      <c r="A15313" s="0" t="inlineStr">
        <is>
          <t>खीझना</t>
        </is>
      </c>
      <c r="B15313" s="0" t="inlineStr">
        <is>
          <t>No</t>
        </is>
      </c>
      <c r="C15313" s="0" t="inlineStr">
        <is>
          <t>Preferred_standard</t>
        </is>
      </c>
      <c r="D15313" t="inlineStr">
        <is>
          <t>OKAY: to grouch to fret, to be irritated/vexed</t>
        </is>
      </c>
      <c r="E15313" t="inlineStr">
        <is>
          <t>OKAY</t>
        </is>
      </c>
      <c r="F15313" t="inlineStr">
        <is>
          <t>खीझना</t>
        </is>
      </c>
      <c r="G15313" t="inlineStr">
        <is>
          <t>to grouch to fret, to be irritated/vexed</t>
        </is>
      </c>
      <c r="H15313" t="inlineStr">
        <is>
          <t>https://www.hindwidictionary.com/meaning-of-khiijhana</t>
        </is>
      </c>
    </row>
    <row r="15314">
      <c r="A15314" s="0" t="inlineStr">
        <is>
          <t>खील</t>
        </is>
      </c>
      <c r="B15314" s="0" t="inlineStr">
        <is>
          <t>No</t>
        </is>
      </c>
      <c r="C15314" s="0" t="inlineStr">
        <is>
          <t>Preferred_standard</t>
        </is>
      </c>
      <c r="D15314" t="inlineStr">
        <is>
          <t>OKAY: कील, काँटा, मेख</t>
        </is>
      </c>
      <c r="E15314" t="inlineStr">
        <is>
          <t>OKAY</t>
        </is>
      </c>
      <c r="F15314" t="inlineStr">
        <is>
          <t>खील</t>
        </is>
      </c>
      <c r="G15314" t="inlineStr">
        <is>
          <t>कील, काँटा, मेख</t>
        </is>
      </c>
      <c r="H15314" t="inlineStr">
        <is>
          <t>https://www.hindwidictionary.com/meaning-of-khiil</t>
        </is>
      </c>
    </row>
    <row r="15315">
      <c r="A15315" s="0" t="inlineStr">
        <is>
          <t>खी-खी</t>
        </is>
      </c>
      <c r="B15315" s="0" t="inlineStr">
        <is>
          <t>No</t>
        </is>
      </c>
      <c r="C15315" s="0" t="inlineStr">
        <is>
          <t>Preferred_standard</t>
        </is>
      </c>
      <c r="D15315" t="inlineStr">
        <is>
          <t>OKAY: खिलखिलाहट, हँसने की क्रिया</t>
        </is>
      </c>
      <c r="E15315" t="inlineStr">
        <is>
          <t>OKAY</t>
        </is>
      </c>
      <c r="F15315" t="inlineStr">
        <is>
          <t>खी-खी</t>
        </is>
      </c>
      <c r="G15315" t="inlineStr">
        <is>
          <t>खिलखिलाहट, हँसने की क्रिया</t>
        </is>
      </c>
      <c r="H15315" t="inlineStr">
        <is>
          <t>https://www.hindwidictionary.com/meaning-of-khii-khii</t>
        </is>
      </c>
    </row>
    <row r="15316">
      <c r="A15316" s="0" t="inlineStr">
        <is>
          <t>खुँबी</t>
        </is>
      </c>
      <c r="B15316" s="0" t="inlineStr">
        <is>
          <t>No</t>
        </is>
      </c>
      <c r="C15316" s="0" t="inlineStr">
        <is>
          <t>Preferred_standard</t>
        </is>
      </c>
      <c r="D15316" t="inlineStr">
        <is>
          <t>OKAY: 'खुमी'</t>
        </is>
      </c>
      <c r="E15316" t="inlineStr">
        <is>
          <t>OKAY</t>
        </is>
      </c>
      <c r="F15316" t="inlineStr">
        <is>
          <t>खुँबी</t>
        </is>
      </c>
      <c r="G15316" t="inlineStr">
        <is>
          <t>'खुमी'</t>
        </is>
      </c>
      <c r="H15316" t="inlineStr">
        <is>
          <t>https://www.hindwidictionary.com/meaning-of-khunbii</t>
        </is>
      </c>
    </row>
    <row r="15317">
      <c r="A15317" s="0" t="inlineStr">
        <is>
          <t>खुरचना</t>
        </is>
      </c>
      <c r="B15317" s="0" t="inlineStr">
        <is>
          <t>No</t>
        </is>
      </c>
      <c r="C15317" s="0" t="inlineStr">
        <is>
          <t>Preferred_standard</t>
        </is>
      </c>
      <c r="D15317" t="inlineStr">
        <is>
          <t>OKAY: किसी जमी हुई वस्तु को उसके आधार पर से कुरेदरक अलग कर लेना, करोचना, करोना</t>
        </is>
      </c>
      <c r="E15317" t="inlineStr">
        <is>
          <t>OKAY</t>
        </is>
      </c>
      <c r="F15317" t="inlineStr">
        <is>
          <t>खुरचना</t>
        </is>
      </c>
      <c r="G15317" t="inlineStr">
        <is>
          <t>किसी जमी हुई वस्तु को उसके आधार पर से कुरेदरक अलग कर लेना, करोचना, करोना</t>
        </is>
      </c>
      <c r="H15317" t="inlineStr">
        <is>
          <t>https://www.hindwidictionary.com/meaning-of-khurachnaa</t>
        </is>
      </c>
    </row>
    <row r="15318">
      <c r="A15318" s="0" t="inlineStr">
        <is>
          <t>ख़ुशनुमा</t>
        </is>
      </c>
      <c r="B15318" s="0" t="inlineStr">
        <is>
          <t>No</t>
        </is>
      </c>
      <c r="C15318" s="0" t="inlineStr">
        <is>
          <t>Preferred_standard</t>
        </is>
      </c>
      <c r="D15318" t="inlineStr">
        <is>
          <t>OKAY: जो देखने में बहुत अच्छा हो, सुंदर, मनोहर, मोहक, मन को भाने वाला</t>
        </is>
      </c>
      <c r="E15318" t="inlineStr">
        <is>
          <t>OKAY</t>
        </is>
      </c>
      <c r="F15318" t="inlineStr">
        <is>
          <t>ख़ुशनुमा</t>
        </is>
      </c>
      <c r="G15318" t="inlineStr">
        <is>
          <t>जो देखने में बहुत अच्छा हो, सुंदर, मनोहर, मोहक, मन को भाने वाला</t>
        </is>
      </c>
      <c r="H15318" t="inlineStr">
        <is>
          <t>https://www.hindwidictionary.com/meaning-of-khushnumaa</t>
        </is>
      </c>
    </row>
    <row r="15319">
      <c r="A15319" s="0" t="inlineStr">
        <is>
          <t>खुशबु</t>
        </is>
      </c>
      <c r="B15319" s="0" t="inlineStr">
        <is>
          <t>No</t>
        </is>
      </c>
      <c r="C15319" s="0" t="inlineStr">
        <is>
          <t>Preferred_standard</t>
        </is>
      </c>
      <c r="D15319" t="inlineStr">
        <is>
          <t>OKAY: सुगंध</t>
        </is>
      </c>
      <c r="E15319" t="inlineStr">
        <is>
          <t>OKAY</t>
        </is>
      </c>
      <c r="F15319" t="inlineStr">
        <is>
          <t>खुशबु</t>
        </is>
      </c>
      <c r="G15319" t="inlineStr">
        <is>
          <t>सुगंध</t>
        </is>
      </c>
      <c r="H15319" t="inlineStr">
        <is>
          <t>https://www.hindwidictionary.com/meaning-of-khushabu</t>
        </is>
      </c>
    </row>
    <row r="15320">
      <c r="A15320" s="0" t="inlineStr">
        <is>
          <t>ख़ुशामद</t>
        </is>
      </c>
      <c r="B15320" s="0" t="inlineStr">
        <is>
          <t>No</t>
        </is>
      </c>
      <c r="C15320" s="0" t="inlineStr">
        <is>
          <t>Preferred_standard</t>
        </is>
      </c>
      <c r="D15320" t="inlineStr">
        <is>
          <t>OKAY: वह झूठी प्रशंसा जो केवल दूसरे को प्रसन्न करने के लिए की जाए, चापलूसी, चाटुकारिता</t>
        </is>
      </c>
      <c r="E15320" t="inlineStr">
        <is>
          <t>OKAY</t>
        </is>
      </c>
      <c r="F15320" t="inlineStr">
        <is>
          <t>ख़ुशामद</t>
        </is>
      </c>
      <c r="G15320" t="inlineStr">
        <is>
          <t>वह झूठी प्रशंसा जो केवल दूसरे को प्रसन्न करने के लिए की जाए, चापलूसी, चाटुकारिता</t>
        </is>
      </c>
      <c r="H15320" t="inlineStr">
        <is>
          <t>https://www.hindwidictionary.com/meaning-of-khushaamad</t>
        </is>
      </c>
    </row>
    <row r="15321">
      <c r="A15321" s="0" t="inlineStr">
        <is>
          <t>ख़ुशामदीद</t>
        </is>
      </c>
      <c r="B15321" s="0" t="inlineStr">
        <is>
          <t>No</t>
        </is>
      </c>
      <c r="C15321" s="0" t="inlineStr">
        <is>
          <t>Preferred_standard</t>
        </is>
      </c>
      <c r="D15321" t="inlineStr">
        <is>
          <t>OKAY: welcome</t>
        </is>
      </c>
      <c r="E15321" t="inlineStr">
        <is>
          <t>OKAY</t>
        </is>
      </c>
      <c r="F15321" t="inlineStr">
        <is>
          <t>ख़ुशामदीद</t>
        </is>
      </c>
      <c r="G15321" t="inlineStr">
        <is>
          <t>welcome</t>
        </is>
      </c>
      <c r="H15321" t="inlineStr">
        <is>
          <t>https://www.hindwidictionary.com/meaning-of-khushaamdiid-1</t>
        </is>
      </c>
    </row>
    <row r="15322">
      <c r="A15322" s="0" t="inlineStr">
        <is>
          <t>खूँट</t>
        </is>
      </c>
      <c r="B15322" s="0" t="inlineStr">
        <is>
          <t>No</t>
        </is>
      </c>
      <c r="C15322" s="0" t="inlineStr">
        <is>
          <t>Preferred_standard</t>
        </is>
      </c>
      <c r="D15322" t="inlineStr">
        <is>
          <t>OKAY: कान का एक बड़ा गहना जो गोल दीए के आकार का होता है, बिरिया</t>
        </is>
      </c>
      <c r="E15322" t="inlineStr">
        <is>
          <t>OKAY</t>
        </is>
      </c>
      <c r="F15322" t="inlineStr">
        <is>
          <t>खूँट</t>
        </is>
      </c>
      <c r="G15322" t="inlineStr">
        <is>
          <t>कान का एक बड़ा गहना जो गोल दीए के आकार का होता है, बिरिया</t>
        </is>
      </c>
      <c r="H15322" t="inlineStr">
        <is>
          <t>https://www.hindwidictionary.com/meaning-of-khuunt</t>
        </is>
      </c>
    </row>
    <row r="15323">
      <c r="A15323" s="0" t="inlineStr">
        <is>
          <t>ख़ूँख़ार</t>
        </is>
      </c>
      <c r="B15323" s="0" t="inlineStr">
        <is>
          <t>No</t>
        </is>
      </c>
      <c r="C15323" s="0" t="inlineStr">
        <is>
          <t>Preferred_standard</t>
        </is>
      </c>
      <c r="D15323" t="inlineStr">
        <is>
          <t>OKAY: जो हिंसा करता हो, रक्त पान करने वाला या ख़ून पीने वाला</t>
        </is>
      </c>
      <c r="E15323" t="inlineStr">
        <is>
          <t>OKAY</t>
        </is>
      </c>
      <c r="F15323" t="inlineStr">
        <is>
          <t>ख़ूँख़ार</t>
        </is>
      </c>
      <c r="G15323" t="inlineStr">
        <is>
          <t>जो हिंसा करता हो, रक्त पान करने वाला या ख़ून पीने वाला</t>
        </is>
      </c>
      <c r="H15323" t="inlineStr">
        <is>
          <t>https://www.hindwidictionary.com/meaning-of-khuunkhaar</t>
        </is>
      </c>
    </row>
    <row r="15324">
      <c r="A15324" s="0" t="inlineStr">
        <is>
          <t>खेजड़ी</t>
        </is>
      </c>
      <c r="B15324" s="0" t="inlineStr">
        <is>
          <t>No</t>
        </is>
      </c>
      <c r="C15324" s="0" t="inlineStr">
        <is>
          <t>Preferred_standard</t>
        </is>
      </c>
      <c r="D15324" t="inlineStr">
        <is>
          <t>OKAY: शमी का वृक्ष</t>
        </is>
      </c>
      <c r="E15324" t="inlineStr">
        <is>
          <t>OKAY</t>
        </is>
      </c>
      <c r="F15324" t="inlineStr">
        <is>
          <t>खेजड़ी</t>
        </is>
      </c>
      <c r="G15324" t="inlineStr">
        <is>
          <t>शमी का वृक्ष</t>
        </is>
      </c>
      <c r="H15324" t="inlineStr">
        <is>
          <t>https://www.hindwidictionary.com/meaning-of-khejdii</t>
        </is>
      </c>
    </row>
    <row r="15325">
      <c r="A15325" s="0" t="inlineStr">
        <is>
          <t>खैरी</t>
        </is>
      </c>
      <c r="B15325" s="0" t="inlineStr">
        <is>
          <t>No</t>
        </is>
      </c>
      <c r="C15325" s="0" t="inlineStr">
        <is>
          <t>Preferred_standard</t>
        </is>
      </c>
      <c r="D15325" t="inlineStr">
        <is>
          <t>OKAY: एक प्रकार की चील जो देखने में सुंदर होती है</t>
        </is>
      </c>
      <c r="E15325" t="inlineStr">
        <is>
          <t>OKAY</t>
        </is>
      </c>
      <c r="F15325" t="inlineStr">
        <is>
          <t>खैरी</t>
        </is>
      </c>
      <c r="G15325" t="inlineStr">
        <is>
          <t>एक प्रकार की चील जो देखने में सुंदर होती है</t>
        </is>
      </c>
      <c r="H15325" t="inlineStr">
        <is>
          <t>https://www.hindwidictionary.com/meaning-of-khairii</t>
        </is>
      </c>
    </row>
    <row r="15326">
      <c r="A15326" s="0" t="inlineStr">
        <is>
          <t>खोंस</t>
        </is>
      </c>
      <c r="B15326" s="0" t="inlineStr">
        <is>
          <t>No</t>
        </is>
      </c>
      <c r="C15326" s="0" t="inlineStr">
        <is>
          <t>Preferred_standard</t>
        </is>
      </c>
      <c r="D15326" t="inlineStr">
        <is>
          <t>OKAY: फँसाना , घुसाना , अटकाना</t>
        </is>
      </c>
      <c r="E15326" t="inlineStr">
        <is>
          <t>OKAY</t>
        </is>
      </c>
      <c r="F15326" t="inlineStr">
        <is>
          <t>खोंस</t>
        </is>
      </c>
      <c r="G15326" t="inlineStr">
        <is>
          <t>फँसाना , घुसाना , अटकाना</t>
        </is>
      </c>
      <c r="H15326" t="inlineStr">
        <is>
          <t>https://www.hindwidictionary.com/meaning-of-khons</t>
        </is>
      </c>
    </row>
    <row r="15327">
      <c r="A15327" s="0" t="inlineStr">
        <is>
          <t>खोटा</t>
        </is>
      </c>
      <c r="B15327" s="0" t="inlineStr">
        <is>
          <t>No</t>
        </is>
      </c>
      <c r="C15327" s="0" t="inlineStr">
        <is>
          <t>Preferred_standard</t>
        </is>
      </c>
      <c r="D15327" t="inlineStr">
        <is>
          <t>OKAY: जो खरा न हो, जिसमें कोई ऐब हो , दूषित , बुरा , 'खरा' का विलोम, जिसमें बुरा गुण हो, दोषपूर्ण, घटिया, बुरा</t>
        </is>
      </c>
      <c r="E15327" t="inlineStr">
        <is>
          <t>OKAY</t>
        </is>
      </c>
      <c r="F15327" t="inlineStr">
        <is>
          <t>खोटा</t>
        </is>
      </c>
      <c r="G15327" t="inlineStr">
        <is>
          <t>जो खरा न हो, जिसमें कोई ऐब हो , दूषित , बुरा , 'खरा' का विलोम, जिसमें बुरा गुण हो, दोषपूर्ण, घटिया, बुरा</t>
        </is>
      </c>
      <c r="H15327" t="inlineStr">
        <is>
          <t>https://www.hindwidictionary.com/meaning-of-khotaa-1</t>
        </is>
      </c>
    </row>
    <row r="15328">
      <c r="A15328" s="0" t="inlineStr">
        <is>
          <t>खोपड़ी</t>
        </is>
      </c>
      <c r="B15328" s="0" t="inlineStr">
        <is>
          <t>No</t>
        </is>
      </c>
      <c r="C15328" s="0" t="inlineStr">
        <is>
          <t>Preferred_standard</t>
        </is>
      </c>
      <c r="D15328" t="inlineStr">
        <is>
          <t>OKAY: सिर की हड्डी , कपाल</t>
        </is>
      </c>
      <c r="E15328" t="inlineStr">
        <is>
          <t>OKAY</t>
        </is>
      </c>
      <c r="F15328" t="inlineStr">
        <is>
          <t>खोपड़ी</t>
        </is>
      </c>
      <c r="G15328" t="inlineStr">
        <is>
          <t>सिर की हड्डी , कपाल</t>
        </is>
      </c>
      <c r="H15328" t="inlineStr">
        <is>
          <t>https://www.hindwidictionary.com/meaning-of-khopadhii</t>
        </is>
      </c>
    </row>
    <row r="15329">
      <c r="A15329" s="0" t="inlineStr">
        <is>
          <t>खोखला</t>
        </is>
      </c>
      <c r="B15329" s="0" t="inlineStr">
        <is>
          <t>No</t>
        </is>
      </c>
      <c r="C15329" s="0" t="inlineStr">
        <is>
          <t>Preferred_standard</t>
        </is>
      </c>
      <c r="D15329" t="inlineStr">
        <is>
          <t>OKAY: hollow</t>
        </is>
      </c>
      <c r="E15329" t="inlineStr">
        <is>
          <t>OKAY</t>
        </is>
      </c>
      <c r="F15329" t="inlineStr">
        <is>
          <t>खोखला</t>
        </is>
      </c>
      <c r="G15329" t="inlineStr">
        <is>
          <t>hollow</t>
        </is>
      </c>
      <c r="H15329" t="inlineStr">
        <is>
          <t>https://www.hindwidictionary.com/meaning-of-khokhlaa</t>
        </is>
      </c>
    </row>
    <row r="15330">
      <c r="A15330" s="0" t="inlineStr">
        <is>
          <t>खोजबीन</t>
        </is>
      </c>
      <c r="B15330" s="0" t="inlineStr">
        <is>
          <t>No</t>
        </is>
      </c>
      <c r="C15330" s="0" t="inlineStr">
        <is>
          <t>Preferred_standard</t>
        </is>
      </c>
      <c r="D15330" t="inlineStr">
        <is>
          <t>OKAY: छिपे या खोए हुए को खोजने या ढूँढ़ने की क्रिया या भाव, किसी चीज़ का पता लगाना, खोज</t>
        </is>
      </c>
      <c r="E15330" t="inlineStr">
        <is>
          <t>OKAY</t>
        </is>
      </c>
      <c r="F15330" t="inlineStr">
        <is>
          <t>खोजबीन</t>
        </is>
      </c>
      <c r="G15330" t="inlineStr">
        <is>
          <t>छिपे या खोए हुए को खोजने या ढूँढ़ने की क्रिया या भाव, किसी चीज़ का पता लगाना, खोज</t>
        </is>
      </c>
      <c r="H15330" t="inlineStr">
        <is>
          <t>https://www.hindwidictionary.com/meaning-of-khojbiin</t>
        </is>
      </c>
    </row>
    <row r="15331">
      <c r="A15331" s="0" t="inlineStr">
        <is>
          <t>खोजी</t>
        </is>
      </c>
      <c r="B15331" s="0" t="inlineStr">
        <is>
          <t>No</t>
        </is>
      </c>
      <c r="C15331" s="0" t="inlineStr">
        <is>
          <t>Preferred_standard</t>
        </is>
      </c>
      <c r="D15331" t="inlineStr">
        <is>
          <t>OKAY: खोजनेवाला, ढूँढ़नावाला</t>
        </is>
      </c>
      <c r="E15331" t="inlineStr">
        <is>
          <t>OKAY</t>
        </is>
      </c>
      <c r="F15331" t="inlineStr">
        <is>
          <t>खोजी</t>
        </is>
      </c>
      <c r="G15331" t="inlineStr">
        <is>
          <t>खोजनेवाला, ढूँढ़नावाला</t>
        </is>
      </c>
      <c r="H15331" t="inlineStr">
        <is>
          <t>https://www.hindwidictionary.com/meaning-of-khojii</t>
        </is>
      </c>
    </row>
    <row r="15332">
      <c r="A15332" s="0" t="inlineStr">
        <is>
          <t>खोजों</t>
        </is>
      </c>
      <c r="B15332" s="0" t="inlineStr">
        <is>
          <t>No</t>
        </is>
      </c>
      <c r="C15332" s="0" t="inlineStr">
        <is>
          <t>Preferred_standard</t>
        </is>
      </c>
      <c r="D15332" t="inlineStr">
        <is>
          <t>Not found in Hindwi Dictionary</t>
        </is>
      </c>
      <c r="E15332" t="inlineStr">
        <is>
          <t>NOT_FOUND</t>
        </is>
      </c>
      <c r="F15332" t="inlineStr"/>
      <c r="G15332" t="inlineStr"/>
      <c r="H15332" t="inlineStr"/>
    </row>
    <row r="15333">
      <c r="A15333" s="0" t="inlineStr">
        <is>
          <t>ख़ौफ़</t>
        </is>
      </c>
      <c r="B15333" s="0" t="inlineStr">
        <is>
          <t>No</t>
        </is>
      </c>
      <c r="C15333" s="0" t="inlineStr">
        <is>
          <t>Preferred_standard</t>
        </is>
      </c>
      <c r="D15333" t="inlineStr">
        <is>
          <t>OKAY: वह जो संकट का स्रोत या कारण हो, किसी बात का ख़तरा, डर , भय , भीति , दहशत</t>
        </is>
      </c>
      <c r="E15333" t="inlineStr">
        <is>
          <t>OKAY</t>
        </is>
      </c>
      <c r="F15333" t="inlineStr">
        <is>
          <t>ख़ौफ़</t>
        </is>
      </c>
      <c r="G15333" t="inlineStr">
        <is>
          <t>वह जो संकट का स्रोत या कारण हो, किसी बात का ख़तरा, डर , भय , भीति , दहशत</t>
        </is>
      </c>
      <c r="H15333" t="inlineStr">
        <is>
          <t>https://www.hindwidictionary.com/meaning-of-khauf</t>
        </is>
      </c>
    </row>
    <row r="15334">
      <c r="A15334" s="0" t="inlineStr">
        <is>
          <t>ख्याति</t>
        </is>
      </c>
      <c r="B15334" s="0" t="inlineStr">
        <is>
          <t>No</t>
        </is>
      </c>
      <c r="C15334" s="0" t="inlineStr">
        <is>
          <t>Preferred_standard</t>
        </is>
      </c>
      <c r="D15334" t="inlineStr">
        <is>
          <t>OKAY: कर्दम ऋषि एवं देवहूति की नौ कन्याओं में से एक</t>
        </is>
      </c>
      <c r="E15334" t="inlineStr">
        <is>
          <t>OKAY</t>
        </is>
      </c>
      <c r="F15334" t="inlineStr">
        <is>
          <t>ख्याति</t>
        </is>
      </c>
      <c r="G15334" t="inlineStr">
        <is>
          <t>कर्दम ऋषि एवं देवहूति की नौ कन्याओं में से एक</t>
        </is>
      </c>
      <c r="H15334" t="inlineStr">
        <is>
          <t>https://www.hindwidictionary.com/meaning-of-khyaati</t>
        </is>
      </c>
    </row>
    <row r="15335">
      <c r="A15335" s="0" t="inlineStr">
        <is>
          <t>गँवाना</t>
        </is>
      </c>
      <c r="B15335" s="0" t="inlineStr">
        <is>
          <t>No</t>
        </is>
      </c>
      <c r="C15335" s="0" t="inlineStr">
        <is>
          <t>Preferred_standard</t>
        </is>
      </c>
      <c r="D15335" t="inlineStr">
        <is>
          <t>OKAY: (समय) बिताना, (समय) काटना</t>
        </is>
      </c>
      <c r="E15335" t="inlineStr">
        <is>
          <t>OKAY</t>
        </is>
      </c>
      <c r="F15335" t="inlineStr">
        <is>
          <t>गँवाना</t>
        </is>
      </c>
      <c r="G15335" t="inlineStr">
        <is>
          <t>(समय) बिताना, (समय) काटना</t>
        </is>
      </c>
      <c r="H15335" t="inlineStr">
        <is>
          <t>https://www.hindwidictionary.com/meaning-of-ganvaanaa</t>
        </is>
      </c>
    </row>
    <row r="15336">
      <c r="A15336" s="0" t="inlineStr">
        <is>
          <t>गँवारपन</t>
        </is>
      </c>
      <c r="B15336" s="0" t="inlineStr">
        <is>
          <t>No</t>
        </is>
      </c>
      <c r="C15336" s="0" t="inlineStr">
        <is>
          <t>Preferred_standard</t>
        </is>
      </c>
      <c r="D15336" t="inlineStr">
        <is>
          <t>OKAY: गँवार होने की अवस्था या भाव</t>
        </is>
      </c>
      <c r="E15336" t="inlineStr">
        <is>
          <t>OKAY</t>
        </is>
      </c>
      <c r="F15336" t="inlineStr">
        <is>
          <t>गँवारपन</t>
        </is>
      </c>
      <c r="G15336" t="inlineStr">
        <is>
          <t>गँवार होने की अवस्था या भाव</t>
        </is>
      </c>
      <c r="H15336" t="inlineStr">
        <is>
          <t>https://www.hindwidictionary.com/meaning-of-ganvaarapan</t>
        </is>
      </c>
    </row>
    <row r="15337">
      <c r="A15337" s="0" t="inlineStr">
        <is>
          <t>गंतव्य</t>
        </is>
      </c>
      <c r="B15337" s="0" t="inlineStr">
        <is>
          <t>No</t>
        </is>
      </c>
      <c r="C15337" s="0" t="inlineStr">
        <is>
          <t>Preferred_standard</t>
        </is>
      </c>
      <c r="D15337" t="inlineStr">
        <is>
          <t>OKAY: जाने योग्य, गम्य, चलने योग्य</t>
        </is>
      </c>
      <c r="E15337" t="inlineStr">
        <is>
          <t>OKAY</t>
        </is>
      </c>
      <c r="F15337" t="inlineStr">
        <is>
          <t>गंतव्य</t>
        </is>
      </c>
      <c r="G15337" t="inlineStr">
        <is>
          <t>जाने योग्य, गम्य, चलने योग्य</t>
        </is>
      </c>
      <c r="H15337" t="inlineStr">
        <is>
          <t>https://www.hindwidictionary.com/meaning-of-gantavya</t>
        </is>
      </c>
    </row>
    <row r="15338">
      <c r="A15338" s="0" t="inlineStr">
        <is>
          <t>गंधद्रव्य</t>
        </is>
      </c>
      <c r="B15338" s="0" t="inlineStr">
        <is>
          <t>No</t>
        </is>
      </c>
      <c r="C15338" s="0" t="inlineStr">
        <is>
          <t>Preferred_standard</t>
        </is>
      </c>
      <c r="D15338" t="inlineStr">
        <is>
          <t>OKAY: सुगंधित पदार्थ, सुगंध देने वाला पदार्थ</t>
        </is>
      </c>
      <c r="E15338" t="inlineStr">
        <is>
          <t>OKAY</t>
        </is>
      </c>
      <c r="F15338" t="inlineStr">
        <is>
          <t>गंधद्रव्य</t>
        </is>
      </c>
      <c r="G15338" t="inlineStr">
        <is>
          <t>सुगंधित पदार्थ, सुगंध देने वाला पदार्थ</t>
        </is>
      </c>
      <c r="H15338" t="inlineStr">
        <is>
          <t>https://www.hindwidictionary.com/meaning-of-gandhdravya</t>
        </is>
      </c>
    </row>
    <row r="15339">
      <c r="A15339" s="0" t="inlineStr">
        <is>
          <t>गंधर्व</t>
        </is>
      </c>
      <c r="B15339" s="0" t="inlineStr">
        <is>
          <t>No</t>
        </is>
      </c>
      <c r="C15339" s="0" t="inlineStr">
        <is>
          <t>Preferred_standard</t>
        </is>
      </c>
      <c r="D15339" t="inlineStr">
        <is>
          <t>OKAY: एक प्रकार के देवता जो स्वर्ग में गाने-बजाने का कार्य करते हैं, देवताओं का एक भेद</t>
        </is>
      </c>
      <c r="E15339" t="inlineStr">
        <is>
          <t>OKAY</t>
        </is>
      </c>
      <c r="F15339" t="inlineStr">
        <is>
          <t>गंधर्व</t>
        </is>
      </c>
      <c r="G15339" t="inlineStr">
        <is>
          <t>एक प्रकार के देवता जो स्वर्ग में गाने-बजाने का कार्य करते हैं, देवताओं का एक भेद</t>
        </is>
      </c>
      <c r="H15339" t="inlineStr">
        <is>
          <t>https://www.hindwidictionary.com/meaning-of-gandharv</t>
        </is>
      </c>
    </row>
    <row r="15340">
      <c r="A15340" s="0" t="inlineStr">
        <is>
          <t>गँवई</t>
        </is>
      </c>
      <c r="B15340" s="0" t="inlineStr">
        <is>
          <t>No</t>
        </is>
      </c>
      <c r="C15340" s="0" t="inlineStr">
        <is>
          <t>Preferred_standard</t>
        </is>
      </c>
      <c r="D15340" t="inlineStr">
        <is>
          <t>OKAY: छोटा गाँव</t>
        </is>
      </c>
      <c r="E15340" t="inlineStr">
        <is>
          <t>OKAY</t>
        </is>
      </c>
      <c r="F15340" t="inlineStr">
        <is>
          <t>गँवई</t>
        </is>
      </c>
      <c r="G15340" t="inlineStr">
        <is>
          <t>छोटा गाँव</t>
        </is>
      </c>
      <c r="H15340" t="inlineStr">
        <is>
          <t>https://www.hindwidictionary.com/meaning-of-ganvaii</t>
        </is>
      </c>
    </row>
    <row r="15341">
      <c r="A15341" s="0" t="inlineStr">
        <is>
          <t>गंगटोक</t>
        </is>
      </c>
      <c r="B15341" s="0" t="inlineStr">
        <is>
          <t>No</t>
        </is>
      </c>
      <c r="C15341" s="0" t="inlineStr">
        <is>
          <t>Preferred_standard</t>
        </is>
      </c>
      <c r="D15341" t="inlineStr">
        <is>
          <t>OKAY: सिक्किम राज्य की राजधानी</t>
        </is>
      </c>
      <c r="E15341" t="inlineStr">
        <is>
          <t>OKAY</t>
        </is>
      </c>
      <c r="F15341" t="inlineStr">
        <is>
          <t>गंगटोक</t>
        </is>
      </c>
      <c r="G15341" t="inlineStr">
        <is>
          <t>सिक्किम राज्य की राजधानी</t>
        </is>
      </c>
      <c r="H15341" t="inlineStr">
        <is>
          <t>https://www.hindwidictionary.com/meaning-of-gangtok</t>
        </is>
      </c>
    </row>
    <row r="15342">
      <c r="A15342" s="0" t="inlineStr">
        <is>
          <t>गंगाधर</t>
        </is>
      </c>
      <c r="B15342" s="0" t="inlineStr">
        <is>
          <t>No</t>
        </is>
      </c>
      <c r="C15342" s="0" t="inlineStr">
        <is>
          <t>Preferred_standard</t>
        </is>
      </c>
      <c r="D15342" t="inlineStr">
        <is>
          <t>OKAY: एक सृष्टिनाशक हिन्दू देवता, शिव, महादेव</t>
        </is>
      </c>
      <c r="E15342" t="inlineStr">
        <is>
          <t>OKAY</t>
        </is>
      </c>
      <c r="F15342" t="inlineStr">
        <is>
          <t>गंगाधर</t>
        </is>
      </c>
      <c r="G15342" t="inlineStr">
        <is>
          <t>एक सृष्टिनाशक हिन्दू देवता, शिव, महादेव</t>
        </is>
      </c>
      <c r="H15342" t="inlineStr">
        <is>
          <t>https://www.hindwidictionary.com/meaning-of-gangaadhar</t>
        </is>
      </c>
    </row>
    <row r="15343">
      <c r="A15343" s="0" t="inlineStr">
        <is>
          <t>गंगासागर</t>
        </is>
      </c>
      <c r="B15343" s="0" t="inlineStr">
        <is>
          <t>No</t>
        </is>
      </c>
      <c r="C15343" s="0" t="inlineStr">
        <is>
          <t>Preferred_standard</t>
        </is>
      </c>
      <c r="D15343" t="inlineStr">
        <is>
          <t>OKAY: एक तीर्थ जो उस स्थान पर है जहाँ गंगा समुद्र में गिरती है, गंगा नदी तथा सागर का संगम स्थल</t>
        </is>
      </c>
      <c r="E15343" t="inlineStr">
        <is>
          <t>OKAY</t>
        </is>
      </c>
      <c r="F15343" t="inlineStr">
        <is>
          <t>गंगासागर</t>
        </is>
      </c>
      <c r="G15343" t="inlineStr">
        <is>
          <t>एक तीर्थ जो उस स्थान पर है जहाँ गंगा समुद्र में गिरती है, गंगा नदी तथा सागर का संगम स्थल</t>
        </is>
      </c>
      <c r="H15343" t="inlineStr">
        <is>
          <t>https://www.hindwidictionary.com/meaning-of-gangaasaagar</t>
        </is>
      </c>
    </row>
    <row r="15344">
      <c r="A15344" s="0" t="inlineStr">
        <is>
          <t>गंगाजल</t>
        </is>
      </c>
      <c r="B15344" s="0" t="inlineStr">
        <is>
          <t>No</t>
        </is>
      </c>
      <c r="C15344" s="0" t="inlineStr">
        <is>
          <t>Preferred_standard</t>
        </is>
      </c>
      <c r="D15344" t="inlineStr">
        <is>
          <t>OKAY: गंगा का पानी</t>
        </is>
      </c>
      <c r="E15344" t="inlineStr">
        <is>
          <t>OKAY</t>
        </is>
      </c>
      <c r="F15344" t="inlineStr">
        <is>
          <t>गंगाजल</t>
        </is>
      </c>
      <c r="G15344" t="inlineStr">
        <is>
          <t>गंगा का पानी</t>
        </is>
      </c>
      <c r="H15344" t="inlineStr">
        <is>
          <t>https://www.hindwidictionary.com/meaning-of-gangaajal</t>
        </is>
      </c>
    </row>
    <row r="15345">
      <c r="A15345" s="0" t="inlineStr">
        <is>
          <t>गंगोत्री</t>
        </is>
      </c>
      <c r="B15345" s="0" t="inlineStr">
        <is>
          <t>No</t>
        </is>
      </c>
      <c r="C15345" s="0" t="inlineStr">
        <is>
          <t>Preferred_standard</t>
        </is>
      </c>
      <c r="D15345" t="inlineStr">
        <is>
          <t>OKAY: गढ़वाल में हिमालय पर्वत पर एक स्थान जहाँ से गंगा निकलती है</t>
        </is>
      </c>
      <c r="E15345" t="inlineStr">
        <is>
          <t>OKAY</t>
        </is>
      </c>
      <c r="F15345" t="inlineStr">
        <is>
          <t>गंगोत्री</t>
        </is>
      </c>
      <c r="G15345" t="inlineStr">
        <is>
          <t>गढ़वाल में हिमालय पर्वत पर एक स्थान जहाँ से गंगा निकलती है</t>
        </is>
      </c>
      <c r="H15345" t="inlineStr">
        <is>
          <t>https://www.hindwidictionary.com/meaning-of-gangotrii-1</t>
        </is>
      </c>
    </row>
    <row r="15346">
      <c r="A15346" s="0" t="inlineStr">
        <is>
          <t>गझिन</t>
        </is>
      </c>
      <c r="B15346" s="0" t="inlineStr">
        <is>
          <t>No</t>
        </is>
      </c>
      <c r="C15346" s="0" t="inlineStr">
        <is>
          <t>Preferred_standard</t>
        </is>
      </c>
      <c r="D15346" t="inlineStr">
        <is>
          <t>OKAY: सघन</t>
        </is>
      </c>
      <c r="E15346" t="inlineStr">
        <is>
          <t>OKAY</t>
        </is>
      </c>
      <c r="F15346" t="inlineStr">
        <is>
          <t>गझिन</t>
        </is>
      </c>
      <c r="G15346" t="inlineStr">
        <is>
          <t>सघन</t>
        </is>
      </c>
      <c r="H15346" t="inlineStr">
        <is>
          <t>https://www.hindwidictionary.com/meaning-of-gajhin</t>
        </is>
      </c>
    </row>
    <row r="15347">
      <c r="A15347" s="0" t="inlineStr">
        <is>
          <t>गट-गट</t>
        </is>
      </c>
      <c r="B15347" s="0" t="inlineStr">
        <is>
          <t>No</t>
        </is>
      </c>
      <c r="C15347" s="0" t="inlineStr">
        <is>
          <t>Preferred_standard</t>
        </is>
      </c>
      <c r="D15347" t="inlineStr">
        <is>
          <t>OKAY: किसी तरल पदार्थ को कई बार करके निगलने या घूँट-घूँट पीने में गले से उत्पन्न होने वाला शब्द</t>
        </is>
      </c>
      <c r="E15347" t="inlineStr">
        <is>
          <t>OKAY</t>
        </is>
      </c>
      <c r="F15347" t="inlineStr">
        <is>
          <t>गट-गट</t>
        </is>
      </c>
      <c r="G15347" t="inlineStr">
        <is>
          <t>किसी तरल पदार्थ को कई बार करके निगलने या घूँट-घूँट पीने में गले से उत्पन्न होने वाला शब्द</t>
        </is>
      </c>
      <c r="H15347" t="inlineStr">
        <is>
          <t>https://www.hindwidictionary.com/meaning-of-gat-gat</t>
        </is>
      </c>
    </row>
    <row r="15348">
      <c r="A15348" s="0" t="inlineStr">
        <is>
          <t>गठा</t>
        </is>
      </c>
      <c r="B15348" s="0" t="inlineStr">
        <is>
          <t>No</t>
        </is>
      </c>
      <c r="C15348" s="0" t="inlineStr">
        <is>
          <t>Preferred_standard</t>
        </is>
      </c>
      <c r="D15348" t="inlineStr">
        <is>
          <t>OKAY: 'गट्ठा'</t>
        </is>
      </c>
      <c r="E15348" t="inlineStr">
        <is>
          <t>OKAY</t>
        </is>
      </c>
      <c r="F15348" t="inlineStr">
        <is>
          <t>गठा</t>
        </is>
      </c>
      <c r="G15348" t="inlineStr">
        <is>
          <t>'गट्ठा'</t>
        </is>
      </c>
      <c r="H15348" t="inlineStr">
        <is>
          <t>https://www.hindwidictionary.com/meaning-of-gathaa</t>
        </is>
      </c>
    </row>
    <row r="15349">
      <c r="A15349" s="0" t="inlineStr">
        <is>
          <t>गठित</t>
        </is>
      </c>
      <c r="B15349" s="0" t="inlineStr">
        <is>
          <t>No</t>
        </is>
      </c>
      <c r="C15349" s="0" t="inlineStr">
        <is>
          <t>Preferred_standard</t>
        </is>
      </c>
      <c r="D15349" t="inlineStr">
        <is>
          <t>OKAY: गठा हुआ, बना हुआ</t>
        </is>
      </c>
      <c r="E15349" t="inlineStr">
        <is>
          <t>OKAY</t>
        </is>
      </c>
      <c r="F15349" t="inlineStr">
        <is>
          <t>गठित</t>
        </is>
      </c>
      <c r="G15349" t="inlineStr">
        <is>
          <t>गठा हुआ, बना हुआ</t>
        </is>
      </c>
      <c r="H15349" t="inlineStr">
        <is>
          <t>https://www.hindwidictionary.com/meaning-of-gathit</t>
        </is>
      </c>
    </row>
    <row r="15350">
      <c r="A15350" s="0" t="inlineStr">
        <is>
          <t>गणनीय</t>
        </is>
      </c>
      <c r="B15350" s="0" t="inlineStr">
        <is>
          <t>No</t>
        </is>
      </c>
      <c r="C15350" s="0" t="inlineStr">
        <is>
          <t>Preferred_standard</t>
        </is>
      </c>
      <c r="D15350" t="inlineStr">
        <is>
          <t>OKAY: worth reckoning/counting</t>
        </is>
      </c>
      <c r="E15350" t="inlineStr">
        <is>
          <t>OKAY</t>
        </is>
      </c>
      <c r="F15350" t="inlineStr">
        <is>
          <t>गणनीय</t>
        </is>
      </c>
      <c r="G15350" t="inlineStr">
        <is>
          <t>worth reckoning/counting</t>
        </is>
      </c>
      <c r="H15350" t="inlineStr">
        <is>
          <t>https://www.hindwidictionary.com/meaning-of-ganniiy</t>
        </is>
      </c>
    </row>
    <row r="15351">
      <c r="A15351" s="0" t="inlineStr">
        <is>
          <t>गणपति</t>
        </is>
      </c>
      <c r="B15351" s="0" t="inlineStr">
        <is>
          <t>No</t>
        </is>
      </c>
      <c r="C15351" s="0" t="inlineStr">
        <is>
          <t>Preferred_standard</t>
        </is>
      </c>
      <c r="D15351" t="inlineStr">
        <is>
          <t>OKAY: chief of a गण (community)</t>
        </is>
      </c>
      <c r="E15351" t="inlineStr">
        <is>
          <t>OKAY</t>
        </is>
      </c>
      <c r="F15351" t="inlineStr">
        <is>
          <t>गणपति</t>
        </is>
      </c>
      <c r="G15351" t="inlineStr">
        <is>
          <t>chief of a गण (community)</t>
        </is>
      </c>
      <c r="H15351" t="inlineStr">
        <is>
          <t>https://www.hindwidictionary.com/meaning-of-ganapati</t>
        </is>
      </c>
    </row>
    <row r="15352">
      <c r="A15352" s="0" t="inlineStr">
        <is>
          <t>गणि</t>
        </is>
      </c>
      <c r="B15352" s="0" t="inlineStr">
        <is>
          <t>No</t>
        </is>
      </c>
      <c r="C15352" s="0" t="inlineStr">
        <is>
          <t>Preferred_standard</t>
        </is>
      </c>
      <c r="D15352" t="inlineStr">
        <is>
          <t>OKAY: गणना, गिनती</t>
        </is>
      </c>
      <c r="E15352" t="inlineStr">
        <is>
          <t>OKAY</t>
        </is>
      </c>
      <c r="F15352" t="inlineStr">
        <is>
          <t>गणि</t>
        </is>
      </c>
      <c r="G15352" t="inlineStr">
        <is>
          <t>गणना, गिनती</t>
        </is>
      </c>
      <c r="H15352" t="inlineStr">
        <is>
          <t>https://www.hindwidictionary.com/meaning-of-gani</t>
        </is>
      </c>
    </row>
    <row r="15353">
      <c r="A15353" s="0" t="inlineStr">
        <is>
          <t>गणितज्ञ</t>
        </is>
      </c>
      <c r="B15353" s="0" t="inlineStr">
        <is>
          <t>No</t>
        </is>
      </c>
      <c r="C15353" s="0" t="inlineStr">
        <is>
          <t>Preferred_standard</t>
        </is>
      </c>
      <c r="D15353" t="inlineStr">
        <is>
          <t>OKAY: गणित शास्त्र जाननेवाला, हिसाबी</t>
        </is>
      </c>
      <c r="E15353" t="inlineStr">
        <is>
          <t>OKAY</t>
        </is>
      </c>
      <c r="F15353" t="inlineStr">
        <is>
          <t>गणितज्ञ</t>
        </is>
      </c>
      <c r="G15353" t="inlineStr">
        <is>
          <t>गणित शास्त्र जाननेवाला, हिसाबी</t>
        </is>
      </c>
      <c r="H15353" t="inlineStr">
        <is>
          <t>https://www.hindwidictionary.com/meaning-of-ganitajn</t>
        </is>
      </c>
    </row>
    <row r="15354">
      <c r="A15354" s="0" t="inlineStr">
        <is>
          <t>गणितीय</t>
        </is>
      </c>
      <c r="B15354" s="0" t="inlineStr">
        <is>
          <t>No</t>
        </is>
      </c>
      <c r="C15354" s="0" t="inlineStr">
        <is>
          <t>Preferred_standard</t>
        </is>
      </c>
      <c r="D15354" t="inlineStr">
        <is>
          <t>OKAY: mathematical</t>
        </is>
      </c>
      <c r="E15354" t="inlineStr">
        <is>
          <t>OKAY</t>
        </is>
      </c>
      <c r="F15354" t="inlineStr">
        <is>
          <t>गणितीय</t>
        </is>
      </c>
      <c r="G15354" t="inlineStr">
        <is>
          <t>mathematical</t>
        </is>
      </c>
      <c r="H15354" t="inlineStr">
        <is>
          <t>https://www.hindwidictionary.com/meaning-of-ganitiiy</t>
        </is>
      </c>
    </row>
    <row r="15355">
      <c r="A15355" s="0" t="inlineStr">
        <is>
          <t>गण्य</t>
        </is>
      </c>
      <c r="B15355" s="0" t="inlineStr">
        <is>
          <t>No</t>
        </is>
      </c>
      <c r="C15355" s="0" t="inlineStr">
        <is>
          <t>Preferred_standard</t>
        </is>
      </c>
      <c r="D15355" t="inlineStr">
        <is>
          <t>OKAY: जिसकी गणना की जा सके, गिनने के योग्य, गणनीय</t>
        </is>
      </c>
      <c r="E15355" t="inlineStr">
        <is>
          <t>OKAY</t>
        </is>
      </c>
      <c r="F15355" t="inlineStr">
        <is>
          <t>गण्य</t>
        </is>
      </c>
      <c r="G15355" t="inlineStr">
        <is>
          <t>जिसकी गणना की जा सके, गिनने के योग्य, गणनीय</t>
        </is>
      </c>
      <c r="H15355" t="inlineStr">
        <is>
          <t>https://www.hindwidictionary.com/meaning-of-gany-1</t>
        </is>
      </c>
    </row>
    <row r="15356">
      <c r="A15356" s="0" t="inlineStr">
        <is>
          <t>गतिविधि</t>
        </is>
      </c>
      <c r="B15356" s="0" t="inlineStr">
        <is>
          <t>No</t>
        </is>
      </c>
      <c r="C15356" s="0" t="inlineStr">
        <is>
          <t>Preferred_standard</t>
        </is>
      </c>
      <c r="D15356" t="inlineStr">
        <is>
          <t>OKAY: activity, goings</t>
        </is>
      </c>
      <c r="E15356" t="inlineStr">
        <is>
          <t>OKAY</t>
        </is>
      </c>
      <c r="F15356" t="inlineStr">
        <is>
          <t>गतिविधि</t>
        </is>
      </c>
      <c r="G15356" t="inlineStr">
        <is>
          <t>activity, goings</t>
        </is>
      </c>
      <c r="H15356" t="inlineStr">
        <is>
          <t>https://www.hindwidictionary.com/meaning-of-gatividhi</t>
        </is>
      </c>
    </row>
    <row r="15357">
      <c r="A15357" s="0" t="inlineStr">
        <is>
          <t>गतिशील</t>
        </is>
      </c>
      <c r="B15357" s="0" t="inlineStr">
        <is>
          <t>No</t>
        </is>
      </c>
      <c r="C15357" s="0" t="inlineStr">
        <is>
          <t>Preferred_standard</t>
        </is>
      </c>
      <c r="D15357" t="inlineStr">
        <is>
          <t>OKAY: गतिवाला</t>
        </is>
      </c>
      <c r="E15357" t="inlineStr">
        <is>
          <t>OKAY</t>
        </is>
      </c>
      <c r="F15357" t="inlineStr">
        <is>
          <t>गतिशील</t>
        </is>
      </c>
      <c r="G15357" t="inlineStr">
        <is>
          <t>गतिवाला</t>
        </is>
      </c>
      <c r="H15357" t="inlineStr">
        <is>
          <t>https://www.hindwidictionary.com/meaning-of-gatishiil</t>
        </is>
      </c>
    </row>
    <row r="15358">
      <c r="A15358" s="0" t="inlineStr">
        <is>
          <t>गत्ता</t>
        </is>
      </c>
      <c r="B15358" s="0" t="inlineStr">
        <is>
          <t>No</t>
        </is>
      </c>
      <c r="C15358" s="0" t="inlineStr">
        <is>
          <t>Preferred_standard</t>
        </is>
      </c>
      <c r="D15358" t="inlineStr">
        <is>
          <t>OKAY: कागज के कई परतों को साटकर बनाई हुई दफ्ती जो प्रायः जिल्द आदि बाँधने के काम आती है, कुट</t>
        </is>
      </c>
      <c r="E15358" t="inlineStr">
        <is>
          <t>OKAY</t>
        </is>
      </c>
      <c r="F15358" t="inlineStr">
        <is>
          <t>गत्ता</t>
        </is>
      </c>
      <c r="G15358" t="inlineStr">
        <is>
          <t>कागज के कई परतों को साटकर बनाई हुई दफ्ती जो प्रायः जिल्द आदि बाँधने के काम आती है, कुट</t>
        </is>
      </c>
      <c r="H15358" t="inlineStr">
        <is>
          <t>https://www.hindwidictionary.com/meaning-of-gattaa</t>
        </is>
      </c>
    </row>
    <row r="15359">
      <c r="A15359" s="0" t="inlineStr">
        <is>
          <t>गत्यात्मक</t>
        </is>
      </c>
      <c r="B15359" s="0" t="inlineStr">
        <is>
          <t>No</t>
        </is>
      </c>
      <c r="C15359" s="0" t="inlineStr">
        <is>
          <t>Preferred_standard</t>
        </is>
      </c>
      <c r="D15359" t="inlineStr">
        <is>
          <t>OKAY: चलने वाला</t>
        </is>
      </c>
      <c r="E15359" t="inlineStr">
        <is>
          <t>OKAY</t>
        </is>
      </c>
      <c r="F15359" t="inlineStr">
        <is>
          <t>गत्यात्मक</t>
        </is>
      </c>
      <c r="G15359" t="inlineStr">
        <is>
          <t>चलने वाला</t>
        </is>
      </c>
      <c r="H15359" t="inlineStr">
        <is>
          <t>https://www.hindwidictionary.com/meaning-of-gatyaatmak</t>
        </is>
      </c>
    </row>
    <row r="15360">
      <c r="A15360" s="0" t="inlineStr">
        <is>
          <t>गद</t>
        </is>
      </c>
      <c r="B15360" s="0" t="inlineStr">
        <is>
          <t>No</t>
        </is>
      </c>
      <c r="C15360" s="0" t="inlineStr">
        <is>
          <t>Preferred_standard</t>
        </is>
      </c>
      <c r="D15360" t="inlineStr">
        <is>
          <t>OKAY: रोग</t>
        </is>
      </c>
      <c r="E15360" t="inlineStr">
        <is>
          <t>OKAY</t>
        </is>
      </c>
      <c r="F15360" t="inlineStr">
        <is>
          <t>गद</t>
        </is>
      </c>
      <c r="G15360" t="inlineStr">
        <is>
          <t>रोग</t>
        </is>
      </c>
      <c r="H15360" t="inlineStr">
        <is>
          <t>https://www.hindwidictionary.com/meaning-of-gad-2</t>
        </is>
      </c>
    </row>
    <row r="15361">
      <c r="A15361" s="0" t="inlineStr">
        <is>
          <t>गद्दा</t>
        </is>
      </c>
      <c r="B15361" s="0" t="inlineStr">
        <is>
          <t>No</t>
        </is>
      </c>
      <c r="C15361" s="0" t="inlineStr">
        <is>
          <t>Preferred_standard</t>
        </is>
      </c>
      <c r="D15361" t="inlineStr">
        <is>
          <t>OKAY: रूई, पयाल आदि भरा हुआ बहुत मोटा और गुदगुदा बिछौना, भारी तोसक आदि, गदेला</t>
        </is>
      </c>
      <c r="E15361" t="inlineStr">
        <is>
          <t>OKAY</t>
        </is>
      </c>
      <c r="F15361" t="inlineStr">
        <is>
          <t>गद्दा</t>
        </is>
      </c>
      <c r="G15361" t="inlineStr">
        <is>
          <t>रूई, पयाल आदि भरा हुआ बहुत मोटा और गुदगुदा बिछौना, भारी तोसक आदि, गदेला</t>
        </is>
      </c>
      <c r="H15361" t="inlineStr">
        <is>
          <t>https://www.hindwidictionary.com/meaning-of-gaddaa-1</t>
        </is>
      </c>
    </row>
    <row r="15362">
      <c r="A15362" s="0" t="inlineStr">
        <is>
          <t>गद्य</t>
        </is>
      </c>
      <c r="B15362" s="0" t="inlineStr">
        <is>
          <t>No</t>
        </is>
      </c>
      <c r="C15362" s="0" t="inlineStr">
        <is>
          <t>Preferred_standard</t>
        </is>
      </c>
      <c r="D15362" t="inlineStr">
        <is>
          <t>OKAY: वह लेख जिसमें मात्रा और वर्ण की संख्या और स्थान आदि आधार पर विराम या यति का कोई नियम या बंधन न हो, वार्तिक, वचनिका</t>
        </is>
      </c>
      <c r="E15362" t="inlineStr">
        <is>
          <t>OKAY</t>
        </is>
      </c>
      <c r="F15362" t="inlineStr">
        <is>
          <t>गद्य</t>
        </is>
      </c>
      <c r="G15362" t="inlineStr">
        <is>
          <t>वह लेख जिसमें मात्रा और वर्ण की संख्या और स्थान आदि आधार पर विराम या यति का कोई नियम या बंधन न हो, वार्तिक, वचनिका</t>
        </is>
      </c>
      <c r="H15362" t="inlineStr">
        <is>
          <t>https://www.hindwidictionary.com/meaning-of-gadya</t>
        </is>
      </c>
    </row>
    <row r="15363">
      <c r="A15363" s="0" t="inlineStr">
        <is>
          <t>गद्यांश</t>
        </is>
      </c>
      <c r="B15363" s="0" t="inlineStr">
        <is>
          <t>No</t>
        </is>
      </c>
      <c r="C15363" s="0" t="inlineStr">
        <is>
          <t>Preferred_standard</t>
        </is>
      </c>
      <c r="D15363" t="inlineStr">
        <is>
          <t>OKAY: किसी गद्य रचना का कोई अंश; गद्य लेख का बहुत संक्षिप्त भाग; अनुच्छेद</t>
        </is>
      </c>
      <c r="E15363" t="inlineStr">
        <is>
          <t>OKAY</t>
        </is>
      </c>
      <c r="F15363" t="inlineStr">
        <is>
          <t>गद्यांश</t>
        </is>
      </c>
      <c r="G15363" t="inlineStr">
        <is>
          <t>किसी गद्य रचना का कोई अंश; गद्य लेख का बहुत संक्षिप्त भाग; अनुच्छेद</t>
        </is>
      </c>
      <c r="H15363" t="inlineStr">
        <is>
          <t>https://www.hindwidictionary.com/meaning-of-gadyaansh</t>
        </is>
      </c>
    </row>
    <row r="15364">
      <c r="A15364" s="0" t="inlineStr">
        <is>
          <t>गद्गद</t>
        </is>
      </c>
      <c r="B15364" s="0" t="inlineStr">
        <is>
          <t>No</t>
        </is>
      </c>
      <c r="C15364" s="0" t="inlineStr">
        <is>
          <t>Preferred_standard</t>
        </is>
      </c>
      <c r="D15364" t="inlineStr">
        <is>
          <t>OKAY: अत्यधिक हर्ष, प्रेम, श्रद्धा आदि के आवेग से इतना पूर्ण कि अपने आप को भूल जाय और स्पष्ट शब्द उच्चारण न कर सके</t>
        </is>
      </c>
      <c r="E15364" t="inlineStr">
        <is>
          <t>OKAY</t>
        </is>
      </c>
      <c r="F15364" t="inlineStr">
        <is>
          <t>गद्गद</t>
        </is>
      </c>
      <c r="G15364" t="inlineStr">
        <is>
          <t>अत्यधिक हर्ष, प्रेम, श्रद्धा आदि के आवेग से इतना पूर्ण कि अपने आप को भूल जाय और स्पष्ट शब्द उच्चारण न कर सके</t>
        </is>
      </c>
      <c r="H15364" t="inlineStr">
        <is>
          <t>https://www.hindwidictionary.com/meaning-of-gadgad-2</t>
        </is>
      </c>
    </row>
    <row r="15365">
      <c r="A15365" s="0" t="inlineStr">
        <is>
          <t>गप्प</t>
        </is>
      </c>
      <c r="B15365" s="0" t="inlineStr">
        <is>
          <t>No</t>
        </is>
      </c>
      <c r="C15365" s="0" t="inlineStr">
        <is>
          <t>Preferred_standard</t>
        </is>
      </c>
      <c r="D15365" t="inlineStr">
        <is>
          <t>Suggested: गप | Meaning: इधर उधर की बात, जिसकी सत्यता का निश्चय न हो</t>
        </is>
      </c>
      <c r="E15365" t="inlineStr">
        <is>
          <t>MISMATCH</t>
        </is>
      </c>
      <c r="F15365" t="inlineStr">
        <is>
          <t>गप</t>
        </is>
      </c>
      <c r="G15365" t="inlineStr">
        <is>
          <t>इधर उधर की बात, जिसकी सत्यता का निश्चय न हो</t>
        </is>
      </c>
      <c r="H15365" t="inlineStr">
        <is>
          <t>https://www.hindwidictionary.com/meaning-of-gap</t>
        </is>
      </c>
    </row>
    <row r="15366">
      <c r="A15366" s="0" t="inlineStr">
        <is>
          <t>ग़म</t>
        </is>
      </c>
      <c r="B15366" s="0" t="inlineStr">
        <is>
          <t>No</t>
        </is>
      </c>
      <c r="C15366" s="0" t="inlineStr">
        <is>
          <t>Preferred_standard</t>
        </is>
      </c>
      <c r="D15366" t="inlineStr">
        <is>
          <t>OKAY: प्रिय व्यक्ति की मृत्यु या वियोग के कारण मन में होने वाला परम कष्ट, दुख, शोक, रंज</t>
        </is>
      </c>
      <c r="E15366" t="inlineStr">
        <is>
          <t>OKAY</t>
        </is>
      </c>
      <c r="F15366" t="inlineStr">
        <is>
          <t>ग़म</t>
        </is>
      </c>
      <c r="G15366" t="inlineStr">
        <is>
          <t>प्रिय व्यक्ति की मृत्यु या वियोग के कारण मन में होने वाला परम कष्ट, दुख, शोक, रंज</t>
        </is>
      </c>
      <c r="H15366" t="inlineStr">
        <is>
          <t>https://www.hindwidictionary.com/meaning-of-gam</t>
        </is>
      </c>
    </row>
    <row r="15367">
      <c r="A15367" s="0" t="inlineStr">
        <is>
          <t>गमन</t>
        </is>
      </c>
      <c r="B15367" s="0" t="inlineStr">
        <is>
          <t>No</t>
        </is>
      </c>
      <c r="C15367" s="0" t="inlineStr">
        <is>
          <t>Preferred_standard</t>
        </is>
      </c>
      <c r="D15367" t="inlineStr">
        <is>
          <t>OKAY: the act of going</t>
        </is>
      </c>
      <c r="E15367" t="inlineStr">
        <is>
          <t>OKAY</t>
        </is>
      </c>
      <c r="F15367" t="inlineStr">
        <is>
          <t>गमन</t>
        </is>
      </c>
      <c r="G15367" t="inlineStr">
        <is>
          <t>the act of going</t>
        </is>
      </c>
      <c r="H15367" t="inlineStr">
        <is>
          <t>https://www.hindwidictionary.com/meaning-of-gaman</t>
        </is>
      </c>
    </row>
    <row r="15368">
      <c r="A15368" s="0" t="inlineStr">
        <is>
          <t>गय</t>
        </is>
      </c>
      <c r="B15368" s="0" t="inlineStr">
        <is>
          <t>No</t>
        </is>
      </c>
      <c r="C15368" s="0" t="inlineStr">
        <is>
          <t>Preferred_standard</t>
        </is>
      </c>
      <c r="D15368" t="inlineStr">
        <is>
          <t>OKAY: घर, मकान</t>
        </is>
      </c>
      <c r="E15368" t="inlineStr">
        <is>
          <t>OKAY</t>
        </is>
      </c>
      <c r="F15368" t="inlineStr">
        <is>
          <t>गय</t>
        </is>
      </c>
      <c r="G15368" t="inlineStr">
        <is>
          <t>घर, मकान</t>
        </is>
      </c>
      <c r="H15368" t="inlineStr">
        <is>
          <t>https://www.hindwidictionary.com/meaning-of-gay-1</t>
        </is>
      </c>
    </row>
    <row r="15369">
      <c r="A15369" s="0" t="inlineStr">
        <is>
          <t>गरबा</t>
        </is>
      </c>
      <c r="B15369" s="0" t="inlineStr">
        <is>
          <t>No</t>
        </is>
      </c>
      <c r="C15369" s="0" t="inlineStr">
        <is>
          <t>Preferred_standard</t>
        </is>
      </c>
      <c r="D15369" t="inlineStr">
        <is>
          <t>OKAY: एक प्रकार का गीत जो प्रायः गुजराती स्त्रियाँ गाती हैं</t>
        </is>
      </c>
      <c r="E15369" t="inlineStr">
        <is>
          <t>OKAY</t>
        </is>
      </c>
      <c r="F15369" t="inlineStr">
        <is>
          <t>गरबा</t>
        </is>
      </c>
      <c r="G15369" t="inlineStr">
        <is>
          <t>एक प्रकार का गीत जो प्रायः गुजराती स्त्रियाँ गाती हैं</t>
        </is>
      </c>
      <c r="H15369" t="inlineStr">
        <is>
          <t>https://www.hindwidictionary.com/meaning-of-garbaa</t>
        </is>
      </c>
    </row>
    <row r="15370">
      <c r="A15370" s="0" t="inlineStr">
        <is>
          <t>गरमाई</t>
        </is>
      </c>
      <c r="B15370" s="0" t="inlineStr">
        <is>
          <t>No</t>
        </is>
      </c>
      <c r="C15370" s="0" t="inlineStr">
        <is>
          <t>Preferred_standard</t>
        </is>
      </c>
      <c r="D15370" t="inlineStr">
        <is>
          <t>OKAY: गरमी, उष्णता</t>
        </is>
      </c>
      <c r="E15370" t="inlineStr">
        <is>
          <t>OKAY</t>
        </is>
      </c>
      <c r="F15370" t="inlineStr">
        <is>
          <t>गरमाई</t>
        </is>
      </c>
      <c r="G15370" t="inlineStr">
        <is>
          <t>गरमी, उष्णता</t>
        </is>
      </c>
      <c r="H15370" t="inlineStr">
        <is>
          <t>https://www.hindwidictionary.com/meaning-of-garmaaii</t>
        </is>
      </c>
    </row>
    <row r="15371">
      <c r="A15371" s="0" t="inlineStr">
        <is>
          <t>गरम-गरम</t>
        </is>
      </c>
      <c r="B15371" s="0" t="inlineStr">
        <is>
          <t>No</t>
        </is>
      </c>
      <c r="C15371" s="0" t="inlineStr">
        <is>
          <t>Preferred_standard</t>
        </is>
      </c>
      <c r="D15371" t="inlineStr">
        <is>
          <t>OKAY: जो बहुत गरम हो</t>
        </is>
      </c>
      <c r="E15371" t="inlineStr">
        <is>
          <t>OKAY</t>
        </is>
      </c>
      <c r="F15371" t="inlineStr">
        <is>
          <t>गरम-गरम</t>
        </is>
      </c>
      <c r="G15371" t="inlineStr">
        <is>
          <t>जो बहुत गरम हो</t>
        </is>
      </c>
      <c r="H15371" t="inlineStr">
        <is>
          <t>https://www.hindwidictionary.com/meaning-of-garam-garam</t>
        </is>
      </c>
    </row>
    <row r="15372">
      <c r="A15372" s="0" t="inlineStr">
        <is>
          <t>गरी</t>
        </is>
      </c>
      <c r="B15372" s="0" t="inlineStr">
        <is>
          <t>No</t>
        </is>
      </c>
      <c r="C15372" s="0" t="inlineStr">
        <is>
          <t>Preferred_standard</t>
        </is>
      </c>
      <c r="D15372" t="inlineStr">
        <is>
          <t>OKAY: देवताड़ वृक्ष</t>
        </is>
      </c>
      <c r="E15372" t="inlineStr">
        <is>
          <t>OKAY</t>
        </is>
      </c>
      <c r="F15372" t="inlineStr">
        <is>
          <t>गरी</t>
        </is>
      </c>
      <c r="G15372" t="inlineStr">
        <is>
          <t>देवताड़ वृक्ष</t>
        </is>
      </c>
      <c r="H15372" t="inlineStr">
        <is>
          <t>https://www.hindwidictionary.com/meaning-of-garii</t>
        </is>
      </c>
    </row>
    <row r="15373">
      <c r="A15373" s="0" t="inlineStr">
        <is>
          <t>गर्द</t>
        </is>
      </c>
      <c r="B15373" s="0" t="inlineStr">
        <is>
          <t>No</t>
        </is>
      </c>
      <c r="C15373" s="0" t="inlineStr">
        <is>
          <t>Preferred_standard</t>
        </is>
      </c>
      <c r="D15373" t="inlineStr">
        <is>
          <t>OKAY: गरजने या चिल्लानेवाला</t>
        </is>
      </c>
      <c r="E15373" t="inlineStr">
        <is>
          <t>OKAY</t>
        </is>
      </c>
      <c r="F15373" t="inlineStr">
        <is>
          <t>गर्द</t>
        </is>
      </c>
      <c r="G15373" t="inlineStr">
        <is>
          <t>गरजने या चिल्लानेवाला</t>
        </is>
      </c>
      <c r="H15373" t="inlineStr">
        <is>
          <t>https://www.hindwidictionary.com/meaning-of-gard</t>
        </is>
      </c>
    </row>
    <row r="15374">
      <c r="A15374" s="0" t="inlineStr">
        <is>
          <t>गर्दिश</t>
        </is>
      </c>
      <c r="B15374" s="0" t="inlineStr">
        <is>
          <t>No</t>
        </is>
      </c>
      <c r="C15374" s="0" t="inlineStr">
        <is>
          <t>Preferred_standard</t>
        </is>
      </c>
      <c r="D15374" t="inlineStr">
        <is>
          <t>OKAY: घुमाव, चक्कर, क्रि॰ प्र॰—करना</t>
        </is>
      </c>
      <c r="E15374" t="inlineStr">
        <is>
          <t>OKAY</t>
        </is>
      </c>
      <c r="F15374" t="inlineStr">
        <is>
          <t>गर्दिश</t>
        </is>
      </c>
      <c r="G15374" t="inlineStr">
        <is>
          <t>घुमाव, चक्कर, क्रि॰ प्र॰—करना</t>
        </is>
      </c>
      <c r="H15374" t="inlineStr">
        <is>
          <t>https://www.hindwidictionary.com/meaning-of-gardish</t>
        </is>
      </c>
    </row>
    <row r="15375">
      <c r="A15375" s="0" t="inlineStr">
        <is>
          <t>गर्माहट</t>
        </is>
      </c>
      <c r="B15375" s="0" t="inlineStr">
        <is>
          <t>No</t>
        </is>
      </c>
      <c r="C15375" s="0" t="inlineStr">
        <is>
          <t>Preferred_standard</t>
        </is>
      </c>
      <c r="D15375" t="inlineStr">
        <is>
          <t>OKAY: उष्ण या गर्म होने की अवस्था या भाव</t>
        </is>
      </c>
      <c r="E15375" t="inlineStr">
        <is>
          <t>OKAY</t>
        </is>
      </c>
      <c r="F15375" t="inlineStr">
        <is>
          <t>गर्माहट</t>
        </is>
      </c>
      <c r="G15375" t="inlineStr">
        <is>
          <t>उष्ण या गर्म होने की अवस्था या भाव</t>
        </is>
      </c>
      <c r="H15375" t="inlineStr">
        <is>
          <t>https://www.hindwidictionary.com/meaning-of-garmaahat</t>
        </is>
      </c>
    </row>
    <row r="15376">
      <c r="A15376" s="0" t="inlineStr">
        <is>
          <t>गर्वित</t>
        </is>
      </c>
      <c r="B15376" s="0" t="inlineStr">
        <is>
          <t>No</t>
        </is>
      </c>
      <c r="C15376" s="0" t="inlineStr">
        <is>
          <t>Preferred_standard</t>
        </is>
      </c>
      <c r="D15376" t="inlineStr">
        <is>
          <t>OKAY: गर्वयुक्त, अभिमान भरा, घमंड़ी</t>
        </is>
      </c>
      <c r="E15376" t="inlineStr">
        <is>
          <t>OKAY</t>
        </is>
      </c>
      <c r="F15376" t="inlineStr">
        <is>
          <t>गर्वित</t>
        </is>
      </c>
      <c r="G15376" t="inlineStr">
        <is>
          <t>गर्वयुक्त, अभिमान भरा, घमंड़ी</t>
        </is>
      </c>
      <c r="H15376" t="inlineStr">
        <is>
          <t>https://www.hindwidictionary.com/meaning-of-garvit</t>
        </is>
      </c>
    </row>
    <row r="15377">
      <c r="A15377" s="0" t="inlineStr">
        <is>
          <t>गर्ग</t>
        </is>
      </c>
      <c r="B15377" s="0" t="inlineStr">
        <is>
          <t>No</t>
        </is>
      </c>
      <c r="C15377" s="0" t="inlineStr">
        <is>
          <t>Preferred_standard</t>
        </is>
      </c>
      <c r="D15377" t="inlineStr">
        <is>
          <t>OKAY: एक गोत्रप्रवर्तक वैदिक ऋषि</t>
        </is>
      </c>
      <c r="E15377" t="inlineStr">
        <is>
          <t>OKAY</t>
        </is>
      </c>
      <c r="F15377" t="inlineStr">
        <is>
          <t>गर्ग</t>
        </is>
      </c>
      <c r="G15377" t="inlineStr">
        <is>
          <t>एक गोत्रप्रवर्तक वैदिक ऋषि</t>
        </is>
      </c>
      <c r="H15377" t="inlineStr">
        <is>
          <t>https://www.hindwidictionary.com/meaning-of-garg</t>
        </is>
      </c>
    </row>
    <row r="15378">
      <c r="A15378" s="0" t="inlineStr">
        <is>
          <t>गर्जित</t>
        </is>
      </c>
      <c r="B15378" s="0" t="inlineStr">
        <is>
          <t>No</t>
        </is>
      </c>
      <c r="C15378" s="0" t="inlineStr">
        <is>
          <t>Preferred_standard</t>
        </is>
      </c>
      <c r="D15378" t="inlineStr">
        <is>
          <t>OKAY: गर्जा हुआ</t>
        </is>
      </c>
      <c r="E15378" t="inlineStr">
        <is>
          <t>OKAY</t>
        </is>
      </c>
      <c r="F15378" t="inlineStr">
        <is>
          <t>गर्जित</t>
        </is>
      </c>
      <c r="G15378" t="inlineStr">
        <is>
          <t>गर्जा हुआ</t>
        </is>
      </c>
      <c r="H15378" t="inlineStr">
        <is>
          <t>https://www.hindwidictionary.com/meaning-of-garjit</t>
        </is>
      </c>
    </row>
    <row r="15379">
      <c r="A15379" s="0" t="inlineStr">
        <is>
          <t>ग़लतफ़हमी</t>
        </is>
      </c>
      <c r="B15379" s="0" t="inlineStr">
        <is>
          <t>No</t>
        </is>
      </c>
      <c r="C15379" s="0" t="inlineStr">
        <is>
          <t>Preferred_standard</t>
        </is>
      </c>
      <c r="D15379" t="inlineStr">
        <is>
          <t>OKAY: किसी की कही हुई बात का अर्थ या आशय कुछ का कुछ समझ लेना, किसी ठीक बात को गलत समझना, कोई बात समझने में होने वाला धोखा, भ्रम</t>
        </is>
      </c>
      <c r="E15379" t="inlineStr">
        <is>
          <t>OKAY</t>
        </is>
      </c>
      <c r="F15379" t="inlineStr">
        <is>
          <t>ग़लतफ़हमी</t>
        </is>
      </c>
      <c r="G15379" t="inlineStr">
        <is>
          <t>किसी की कही हुई बात का अर्थ या आशय कुछ का कुछ समझ लेना, किसी ठीक बात को गलत समझना, कोई बात समझने में होने वाला धोखा, भ्रम</t>
        </is>
      </c>
      <c r="H15379" t="inlineStr">
        <is>
          <t>https://www.hindwidictionary.com/meaning-of-galatfahmii</t>
        </is>
      </c>
    </row>
    <row r="15380">
      <c r="A15380" s="0" t="inlineStr">
        <is>
          <t>गलफड़</t>
        </is>
      </c>
      <c r="B15380" s="0" t="inlineStr">
        <is>
          <t>No</t>
        </is>
      </c>
      <c r="C15380" s="0" t="inlineStr">
        <is>
          <t>Preferred_standard</t>
        </is>
      </c>
      <c r="D15380" t="inlineStr">
        <is>
          <t>OKAY: (मुँह के अंदर का) गाल का चमड़ा</t>
        </is>
      </c>
      <c r="E15380" t="inlineStr">
        <is>
          <t>OKAY</t>
        </is>
      </c>
      <c r="F15380" t="inlineStr">
        <is>
          <t>गलफड़</t>
        </is>
      </c>
      <c r="G15380" t="inlineStr">
        <is>
          <t>(मुँह के अंदर का) गाल का चमड़ा</t>
        </is>
      </c>
      <c r="H15380" t="inlineStr">
        <is>
          <t>https://www.hindwidictionary.com/meaning-of-galphad</t>
        </is>
      </c>
    </row>
    <row r="15381">
      <c r="A15381" s="0" t="inlineStr">
        <is>
          <t>गलफड़ा</t>
        </is>
      </c>
      <c r="B15381" s="0" t="inlineStr">
        <is>
          <t>No</t>
        </is>
      </c>
      <c r="C15381" s="0" t="inlineStr">
        <is>
          <t>Preferred_standard</t>
        </is>
      </c>
      <c r="D15381" t="inlineStr">
        <is>
          <t>OKAY: गाल का चमड़ा</t>
        </is>
      </c>
      <c r="E15381" t="inlineStr">
        <is>
          <t>OKAY</t>
        </is>
      </c>
      <c r="F15381" t="inlineStr">
        <is>
          <t>गलफड़ा</t>
        </is>
      </c>
      <c r="G15381" t="inlineStr">
        <is>
          <t>गाल का चमड़ा</t>
        </is>
      </c>
      <c r="H15381" t="inlineStr">
        <is>
          <t>https://www.hindwidictionary.com/meaning-of-galphadaa</t>
        </is>
      </c>
    </row>
    <row r="15382">
      <c r="A15382" s="0" t="inlineStr">
        <is>
          <t>गलियारा</t>
        </is>
      </c>
      <c r="B15382" s="0" t="inlineStr">
        <is>
          <t>No</t>
        </is>
      </c>
      <c r="C15382" s="0" t="inlineStr">
        <is>
          <t>Preferred_standard</t>
        </is>
      </c>
      <c r="D15382" t="inlineStr">
        <is>
          <t>OKAY: a gallery</t>
        </is>
      </c>
      <c r="E15382" t="inlineStr">
        <is>
          <t>OKAY</t>
        </is>
      </c>
      <c r="F15382" t="inlineStr">
        <is>
          <t>गलियारा</t>
        </is>
      </c>
      <c r="G15382" t="inlineStr">
        <is>
          <t>a gallery</t>
        </is>
      </c>
      <c r="H15382" t="inlineStr">
        <is>
          <t>https://www.hindwidictionary.com/meaning-of-galiyaaraa</t>
        </is>
      </c>
    </row>
    <row r="15383">
      <c r="A15383" s="0" t="inlineStr">
        <is>
          <t>ग़लीचा</t>
        </is>
      </c>
      <c r="B15383" s="0" t="inlineStr">
        <is>
          <t>No</t>
        </is>
      </c>
      <c r="C15383" s="0" t="inlineStr">
        <is>
          <t>Preferred_standard</t>
        </is>
      </c>
      <c r="D15383" t="inlineStr">
        <is>
          <t>OKAY: a carpet</t>
        </is>
      </c>
      <c r="E15383" t="inlineStr">
        <is>
          <t>OKAY</t>
        </is>
      </c>
      <c r="F15383" t="inlineStr">
        <is>
          <t>ग़लीचा</t>
        </is>
      </c>
      <c r="G15383" t="inlineStr">
        <is>
          <t>a carpet</t>
        </is>
      </c>
      <c r="H15383" t="inlineStr">
        <is>
          <t>https://www.hindwidictionary.com/meaning-of-galiichaa</t>
        </is>
      </c>
    </row>
    <row r="15384">
      <c r="A15384" s="0" t="inlineStr">
        <is>
          <t>गल्ला</t>
        </is>
      </c>
      <c r="B15384" s="0" t="inlineStr">
        <is>
          <t>No</t>
        </is>
      </c>
      <c r="C15384" s="0" t="inlineStr">
        <is>
          <t>Preferred_standard</t>
        </is>
      </c>
      <c r="D15384" t="inlineStr">
        <is>
          <t>OKAY: एक प्रकार का बेत जिसे गोला भी कहतें हैं</t>
        </is>
      </c>
      <c r="E15384" t="inlineStr">
        <is>
          <t>OKAY</t>
        </is>
      </c>
      <c r="F15384" t="inlineStr">
        <is>
          <t>गल्ला</t>
        </is>
      </c>
      <c r="G15384" t="inlineStr">
        <is>
          <t>एक प्रकार का बेत जिसे गोला भी कहतें हैं</t>
        </is>
      </c>
      <c r="H15384" t="inlineStr">
        <is>
          <t>https://www.hindwidictionary.com/meaning-of-gallaa</t>
        </is>
      </c>
    </row>
    <row r="15385">
      <c r="A15385" s="0" t="inlineStr">
        <is>
          <t>गवर्नमेंट</t>
        </is>
      </c>
      <c r="B15385" s="0" t="inlineStr">
        <is>
          <t>No</t>
        </is>
      </c>
      <c r="C15385" s="0" t="inlineStr">
        <is>
          <t>Preferred_standard</t>
        </is>
      </c>
      <c r="D15385" t="inlineStr">
        <is>
          <t>OKAY: देश या राज्य का शासन-प्रबंध करने वाली सत्ता, सरकार, हुकूमत</t>
        </is>
      </c>
      <c r="E15385" t="inlineStr">
        <is>
          <t>OKAY</t>
        </is>
      </c>
      <c r="F15385" t="inlineStr">
        <is>
          <t>गवर्नमेंट</t>
        </is>
      </c>
      <c r="G15385" t="inlineStr">
        <is>
          <t>देश या राज्य का शासन-प्रबंध करने वाली सत्ता, सरकार, हुकूमत</t>
        </is>
      </c>
      <c r="H15385" t="inlineStr">
        <is>
          <t>https://www.hindwidictionary.com/meaning-of-gavarnment</t>
        </is>
      </c>
    </row>
    <row r="15386">
      <c r="A15386" s="0" t="inlineStr">
        <is>
          <t>गवाही</t>
        </is>
      </c>
      <c r="B15386" s="0" t="inlineStr">
        <is>
          <t>No</t>
        </is>
      </c>
      <c r="C15386" s="0" t="inlineStr">
        <is>
          <t>Preferred_standard</t>
        </is>
      </c>
      <c r="D15386" t="inlineStr">
        <is>
          <t>OKAY: evidence, testimony</t>
        </is>
      </c>
      <c r="E15386" t="inlineStr">
        <is>
          <t>OKAY</t>
        </is>
      </c>
      <c r="F15386" t="inlineStr">
        <is>
          <t>गवाही</t>
        </is>
      </c>
      <c r="G15386" t="inlineStr">
        <is>
          <t>evidence, testimony</t>
        </is>
      </c>
      <c r="H15386" t="inlineStr">
        <is>
          <t>https://www.hindwidictionary.com/meaning-of-gavaahii</t>
        </is>
      </c>
    </row>
    <row r="15387">
      <c r="A15387" s="0" t="inlineStr">
        <is>
          <t>गहर</t>
        </is>
      </c>
      <c r="B15387" s="0" t="inlineStr">
        <is>
          <t>No</t>
        </is>
      </c>
      <c r="C15387" s="0" t="inlineStr">
        <is>
          <t>Preferred_standard</t>
        </is>
      </c>
      <c r="D15387" t="inlineStr">
        <is>
          <t>OKAY: देर</t>
        </is>
      </c>
      <c r="E15387" t="inlineStr">
        <is>
          <t>OKAY</t>
        </is>
      </c>
      <c r="F15387" t="inlineStr">
        <is>
          <t>गहर</t>
        </is>
      </c>
      <c r="G15387" t="inlineStr">
        <is>
          <t>देर</t>
        </is>
      </c>
      <c r="H15387" t="inlineStr">
        <is>
          <t>https://www.hindwidictionary.com/meaning-of-gahar</t>
        </is>
      </c>
    </row>
    <row r="15388">
      <c r="A15388" s="0" t="inlineStr">
        <is>
          <t>गजराज</t>
        </is>
      </c>
      <c r="B15388" s="0" t="inlineStr">
        <is>
          <t>No</t>
        </is>
      </c>
      <c r="C15388" s="0" t="inlineStr">
        <is>
          <t>Preferred_standard</t>
        </is>
      </c>
      <c r="D15388" t="inlineStr">
        <is>
          <t>OKAY: बड़ा हाथी</t>
        </is>
      </c>
      <c r="E15388" t="inlineStr">
        <is>
          <t>OKAY</t>
        </is>
      </c>
      <c r="F15388" t="inlineStr">
        <is>
          <t>गजराज</t>
        </is>
      </c>
      <c r="G15388" t="inlineStr">
        <is>
          <t>बड़ा हाथी</t>
        </is>
      </c>
      <c r="H15388" t="inlineStr">
        <is>
          <t>https://www.hindwidictionary.com/meaning-of-gajraaj</t>
        </is>
      </c>
    </row>
    <row r="15389">
      <c r="A15389" s="0" t="inlineStr">
        <is>
          <t>गजानन</t>
        </is>
      </c>
      <c r="B15389" s="0" t="inlineStr">
        <is>
          <t>No</t>
        </is>
      </c>
      <c r="C15389" s="0" t="inlineStr">
        <is>
          <t>Preferred_standard</t>
        </is>
      </c>
      <c r="D15389" t="inlineStr">
        <is>
          <t>OKAY: गणेश का एक नाम, हिंदुओं के एक प्रधान एवं अग्रपूज्य देवता जिनका शरीर मनुष्य का और सिर हाथी का होता है</t>
        </is>
      </c>
      <c r="E15389" t="inlineStr">
        <is>
          <t>OKAY</t>
        </is>
      </c>
      <c r="F15389" t="inlineStr">
        <is>
          <t>गजानन</t>
        </is>
      </c>
      <c r="G15389" t="inlineStr">
        <is>
          <t>गणेश का एक नाम, हिंदुओं के एक प्रधान एवं अग्रपूज्य देवता जिनका शरीर मनुष्य का और सिर हाथी का होता है</t>
        </is>
      </c>
      <c r="H15389" t="inlineStr">
        <is>
          <t>https://www.hindwidictionary.com/meaning-of-gajaanan</t>
        </is>
      </c>
    </row>
    <row r="15390">
      <c r="A15390" s="0" t="inlineStr">
        <is>
          <t>गजेंद्र</t>
        </is>
      </c>
      <c r="B15390" s="0" t="inlineStr">
        <is>
          <t>No</t>
        </is>
      </c>
      <c r="C15390" s="0" t="inlineStr">
        <is>
          <t>Preferred_standard</t>
        </is>
      </c>
      <c r="D15390" t="inlineStr">
        <is>
          <t>OKAY: इंद्र का हाथी जो पूर्व दिशा का दिग्गज है, हाथियों का राजा, ऐरावत</t>
        </is>
      </c>
      <c r="E15390" t="inlineStr">
        <is>
          <t>OKAY</t>
        </is>
      </c>
      <c r="F15390" t="inlineStr">
        <is>
          <t>गजेंद्र</t>
        </is>
      </c>
      <c r="G15390" t="inlineStr">
        <is>
          <t>इंद्र का हाथी जो पूर्व दिशा का दिग्गज है, हाथियों का राजा, ऐरावत</t>
        </is>
      </c>
      <c r="H15390" t="inlineStr">
        <is>
          <t>https://www.hindwidictionary.com/meaning-of-gajendr</t>
        </is>
      </c>
    </row>
    <row r="15391">
      <c r="A15391" s="0" t="inlineStr">
        <is>
          <t>गजेटियर</t>
        </is>
      </c>
      <c r="B15391" s="0" t="inlineStr">
        <is>
          <t>No</t>
        </is>
      </c>
      <c r="C15391" s="0" t="inlineStr">
        <is>
          <t>Preferred_standard</t>
        </is>
      </c>
      <c r="D15391" t="inlineStr">
        <is>
          <t>OKAY: सरकार की ओर से प्रकाशित परिचायक सामयिक पत्र , जैसे,—उत्तर प्रदेश गजेटियर , बनारस गजेटियर</t>
        </is>
      </c>
      <c r="E15391" t="inlineStr">
        <is>
          <t>OKAY</t>
        </is>
      </c>
      <c r="F15391" t="inlineStr">
        <is>
          <t>गजेटियर</t>
        </is>
      </c>
      <c r="G15391" t="inlineStr">
        <is>
          <t>सरकार की ओर से प्रकाशित परिचायक सामयिक पत्र , जैसे,—उत्तर प्रदेश गजेटियर , बनारस गजेटियर</t>
        </is>
      </c>
      <c r="H15391" t="inlineStr">
        <is>
          <t>https://www.hindwidictionary.com/meaning-of-gajeetiyar</t>
        </is>
      </c>
    </row>
    <row r="15392">
      <c r="A15392" s="0" t="inlineStr">
        <is>
          <t>गड़गड़ाहट</t>
        </is>
      </c>
      <c r="B15392" s="0" t="inlineStr">
        <is>
          <t>No</t>
        </is>
      </c>
      <c r="C15392" s="0" t="inlineStr">
        <is>
          <t>Preferred_standard</t>
        </is>
      </c>
      <c r="D15392" t="inlineStr">
        <is>
          <t>OKAY: गड़गड़ाने का शब्द, गराड़ी घूमने, गाड़ी चलने या बादल गरजने आदि का शब्द, कड़क</t>
        </is>
      </c>
      <c r="E15392" t="inlineStr">
        <is>
          <t>OKAY</t>
        </is>
      </c>
      <c r="F15392" t="inlineStr">
        <is>
          <t>गड़गड़ाहट</t>
        </is>
      </c>
      <c r="G15392" t="inlineStr">
        <is>
          <t>गड़गड़ाने का शब्द, गराड़ी घूमने, गाड़ी चलने या बादल गरजने आदि का शब्द, कड़क</t>
        </is>
      </c>
      <c r="H15392" t="inlineStr">
        <is>
          <t>https://www.hindwidictionary.com/meaning-of-gadagdaahat</t>
        </is>
      </c>
    </row>
    <row r="15393">
      <c r="A15393" s="0" t="inlineStr">
        <is>
          <t>गड़</t>
        </is>
      </c>
      <c r="B15393" s="0" t="inlineStr">
        <is>
          <t>No</t>
        </is>
      </c>
      <c r="C15393" s="0" t="inlineStr">
        <is>
          <t>Preferred_standard</t>
        </is>
      </c>
      <c r="D15393" t="inlineStr">
        <is>
          <t>OKAY: गिद्ध की जाति का एक प्रकार का बहुत बड़ा पक्षी जो पुराणों में विष्णु का वाहन कहा गया है</t>
        </is>
      </c>
      <c r="E15393" t="inlineStr">
        <is>
          <t>OKAY</t>
        </is>
      </c>
      <c r="F15393" t="inlineStr">
        <is>
          <t>गड़</t>
        </is>
      </c>
      <c r="G15393" t="inlineStr">
        <is>
          <t>गिद्ध की जाति का एक प्रकार का बहुत बड़ा पक्षी जो पुराणों में विष्णु का वाहन कहा गया है</t>
        </is>
      </c>
      <c r="H15393" t="inlineStr">
        <is>
          <t>https://www.hindwidictionary.com/meaning-of-gad</t>
        </is>
      </c>
    </row>
    <row r="15394">
      <c r="A15394" s="0" t="inlineStr">
        <is>
          <t>गड़गड़</t>
        </is>
      </c>
      <c r="B15394" s="0" t="inlineStr">
        <is>
          <t>No</t>
        </is>
      </c>
      <c r="C15394" s="0" t="inlineStr">
        <is>
          <t>Preferred_standard</t>
        </is>
      </c>
      <c r="D15394" t="inlineStr">
        <is>
          <t>OKAY: गड़गड़ शब्द जो हुक्का पीने के समय या सुराही से पानी उलटने के समय होता है</t>
        </is>
      </c>
      <c r="E15394" t="inlineStr">
        <is>
          <t>OKAY</t>
        </is>
      </c>
      <c r="F15394" t="inlineStr">
        <is>
          <t>गड़गड़</t>
        </is>
      </c>
      <c r="G15394" t="inlineStr">
        <is>
          <t>गड़गड़ शब्द जो हुक्का पीने के समय या सुराही से पानी उलटने के समय होता है</t>
        </is>
      </c>
      <c r="H15394" t="inlineStr">
        <is>
          <t>https://www.hindwidictionary.com/meaning-of-gadgad</t>
        </is>
      </c>
    </row>
    <row r="15395">
      <c r="A15395" s="0" t="inlineStr">
        <is>
          <t>गड़ा</t>
        </is>
      </c>
      <c r="B15395" s="0" t="inlineStr">
        <is>
          <t>No</t>
        </is>
      </c>
      <c r="C15395" s="0" t="inlineStr">
        <is>
          <t>Preferred_standard</t>
        </is>
      </c>
      <c r="D15395" t="inlineStr">
        <is>
          <t>OKAY: ढेर , राशि , अटाला , अंबार</t>
        </is>
      </c>
      <c r="E15395" t="inlineStr">
        <is>
          <t>OKAY</t>
        </is>
      </c>
      <c r="F15395" t="inlineStr">
        <is>
          <t>गड़ा</t>
        </is>
      </c>
      <c r="G15395" t="inlineStr">
        <is>
          <t>ढेर , राशि , अटाला , अंबार</t>
        </is>
      </c>
      <c r="H15395" t="inlineStr">
        <is>
          <t>https://www.hindwidictionary.com/meaning-of-gadaa-1</t>
        </is>
      </c>
    </row>
    <row r="15396">
      <c r="A15396" s="0" t="inlineStr">
        <is>
          <t>गड़ी</t>
        </is>
      </c>
      <c r="B15396" s="0" t="inlineStr">
        <is>
          <t>No</t>
        </is>
      </c>
      <c r="C15396" s="0" t="inlineStr">
        <is>
          <t>Preferred_standard</t>
        </is>
      </c>
      <c r="D15396" t="inlineStr">
        <is>
          <t>OKAY: किले के समान आक्रमण एवं सुरक्षा की सुविधाओं से युक्त किले से छोटा भवन</t>
        </is>
      </c>
      <c r="E15396" t="inlineStr">
        <is>
          <t>OKAY</t>
        </is>
      </c>
      <c r="F15396" t="inlineStr">
        <is>
          <t>गड़ी</t>
        </is>
      </c>
      <c r="G15396" t="inlineStr">
        <is>
          <t>किले के समान आक्रमण एवं सुरक्षा की सुविधाओं से युक्त किले से छोटा भवन</t>
        </is>
      </c>
      <c r="H15396" t="inlineStr">
        <is>
          <t>https://www.hindwidictionary.com/meaning-of-gadii-1</t>
        </is>
      </c>
    </row>
    <row r="15397">
      <c r="A15397" s="0" t="inlineStr">
        <is>
          <t>गड्डा</t>
        </is>
      </c>
      <c r="B15397" s="0" t="inlineStr">
        <is>
          <t>No</t>
        </is>
      </c>
      <c r="C15397" s="0" t="inlineStr">
        <is>
          <t>Preferred_standard</t>
        </is>
      </c>
      <c r="D15397" t="inlineStr">
        <is>
          <t>OKAY: गट्ठा, गट्ठर, बंडल</t>
        </is>
      </c>
      <c r="E15397" t="inlineStr">
        <is>
          <t>OKAY</t>
        </is>
      </c>
      <c r="F15397" t="inlineStr">
        <is>
          <t>गड्डा</t>
        </is>
      </c>
      <c r="G15397" t="inlineStr">
        <is>
          <t>गट्ठा, गट्ठर, बंडल</t>
        </is>
      </c>
      <c r="H15397" t="inlineStr">
        <is>
          <t>https://www.hindwidictionary.com/meaning-of-gaddaa</t>
        </is>
      </c>
    </row>
    <row r="15398">
      <c r="A15398" s="0" t="inlineStr">
        <is>
          <t>गढ़</t>
        </is>
      </c>
      <c r="B15398" s="0" t="inlineStr">
        <is>
          <t>No</t>
        </is>
      </c>
      <c r="C15398" s="0" t="inlineStr">
        <is>
          <t>Preferred_standard</t>
        </is>
      </c>
      <c r="D15398" t="inlineStr">
        <is>
          <t>OKAY: खाँई</t>
        </is>
      </c>
      <c r="E15398" t="inlineStr">
        <is>
          <t>OKAY</t>
        </is>
      </c>
      <c r="F15398" t="inlineStr">
        <is>
          <t>गढ़</t>
        </is>
      </c>
      <c r="G15398" t="inlineStr">
        <is>
          <t>खाँई</t>
        </is>
      </c>
      <c r="H15398" t="inlineStr">
        <is>
          <t>https://www.hindwidictionary.com/meaning-of-gadhh</t>
        </is>
      </c>
    </row>
    <row r="15399">
      <c r="A15399" s="0" t="inlineStr">
        <is>
          <t>गढ़ना</t>
        </is>
      </c>
      <c r="B15399" s="0" t="inlineStr">
        <is>
          <t>No</t>
        </is>
      </c>
      <c r="C15399" s="0" t="inlineStr">
        <is>
          <t>Preferred_standard</t>
        </is>
      </c>
      <c r="D15399" t="inlineStr">
        <is>
          <t>OKAY: प्रस्तुत करना, उपस्थित करना</t>
        </is>
      </c>
      <c r="E15399" t="inlineStr">
        <is>
          <t>OKAY</t>
        </is>
      </c>
      <c r="F15399" t="inlineStr">
        <is>
          <t>गढ़ना</t>
        </is>
      </c>
      <c r="G15399" t="inlineStr">
        <is>
          <t>प्रस्तुत करना, उपस्थित करना</t>
        </is>
      </c>
      <c r="H15399" t="inlineStr">
        <is>
          <t>https://www.hindwidictionary.com/meaning-of-gadhnaa</t>
        </is>
      </c>
    </row>
    <row r="15400">
      <c r="A15400" s="0" t="inlineStr">
        <is>
          <t>गढ़ी</t>
        </is>
      </c>
      <c r="B15400" s="0" t="inlineStr">
        <is>
          <t>No</t>
        </is>
      </c>
      <c r="C15400" s="0" t="inlineStr">
        <is>
          <t>Preferred_standard</t>
        </is>
      </c>
      <c r="D15400" t="inlineStr">
        <is>
          <t>OKAY: छोटा किला</t>
        </is>
      </c>
      <c r="E15400" t="inlineStr">
        <is>
          <t>OKAY</t>
        </is>
      </c>
      <c r="F15400" t="inlineStr">
        <is>
          <t>गढ़ी</t>
        </is>
      </c>
      <c r="G15400" t="inlineStr">
        <is>
          <t>छोटा किला</t>
        </is>
      </c>
      <c r="H15400" t="inlineStr">
        <is>
          <t>https://www.hindwidictionary.com/meaning-of-gadhii-3</t>
        </is>
      </c>
    </row>
    <row r="15401">
      <c r="A15401" s="0" t="inlineStr">
        <is>
          <t>ग़रीब</t>
        </is>
      </c>
      <c r="B15401" s="0" t="inlineStr">
        <is>
          <t>No</t>
        </is>
      </c>
      <c r="C15401" s="0" t="inlineStr">
        <is>
          <t>Preferred_standard</t>
        </is>
      </c>
      <c r="D15401" t="inlineStr">
        <is>
          <t>OKAY: जिसके पास धन न हो या धन की कमी हो, दरिद्र, निर्धन, अकिंचन, कंगाल, मुफ़लिस, लाचार</t>
        </is>
      </c>
      <c r="E15401" t="inlineStr">
        <is>
          <t>OKAY</t>
        </is>
      </c>
      <c r="F15401" t="inlineStr">
        <is>
          <t>ग़रीब</t>
        </is>
      </c>
      <c r="G15401" t="inlineStr">
        <is>
          <t>जिसके पास धन न हो या धन की कमी हो, दरिद्र, निर्धन, अकिंचन, कंगाल, मुफ़लिस, लाचार</t>
        </is>
      </c>
      <c r="H15401" t="inlineStr">
        <is>
          <t>https://www.hindwidictionary.com/meaning-of-gariib</t>
        </is>
      </c>
    </row>
    <row r="15402">
      <c r="A15402" s="0" t="inlineStr">
        <is>
          <t>ग़रीबी</t>
        </is>
      </c>
      <c r="B15402" s="0" t="inlineStr">
        <is>
          <t>No</t>
        </is>
      </c>
      <c r="C15402" s="0" t="inlineStr">
        <is>
          <t>Preferred_standard</t>
        </is>
      </c>
      <c r="D15402" t="inlineStr">
        <is>
          <t>OKAY: दीनता , अधीनता , नम्रता</t>
        </is>
      </c>
      <c r="E15402" t="inlineStr">
        <is>
          <t>OKAY</t>
        </is>
      </c>
      <c r="F15402" t="inlineStr">
        <is>
          <t>ग़रीबी</t>
        </is>
      </c>
      <c r="G15402" t="inlineStr">
        <is>
          <t>दीनता , अधीनता , नम्रता</t>
        </is>
      </c>
      <c r="H15402" t="inlineStr">
        <is>
          <t>https://www.hindwidictionary.com/meaning-of-gariibii</t>
        </is>
      </c>
    </row>
    <row r="15403">
      <c r="A15403" s="0" t="inlineStr">
        <is>
          <t>ग़ालिब</t>
        </is>
      </c>
      <c r="B15403" s="0" t="inlineStr">
        <is>
          <t>No</t>
        </is>
      </c>
      <c r="C15403" s="0" t="inlineStr">
        <is>
          <t>Preferred_standard</t>
        </is>
      </c>
      <c r="D15403" t="inlineStr">
        <is>
          <t>OKAY: predominant, overpowering, overwhelming</t>
        </is>
      </c>
      <c r="E15403" t="inlineStr">
        <is>
          <t>OKAY</t>
        </is>
      </c>
      <c r="F15403" t="inlineStr">
        <is>
          <t>ग़ालिब</t>
        </is>
      </c>
      <c r="G15403" t="inlineStr">
        <is>
          <t>predominant, overpowering, overwhelming</t>
        </is>
      </c>
      <c r="H15403" t="inlineStr">
        <is>
          <t>https://www.hindwidictionary.com/meaning-of-gaalib</t>
        </is>
      </c>
    </row>
    <row r="15404">
      <c r="A15404" s="0" t="inlineStr">
        <is>
          <t>ग़ुलामी</t>
        </is>
      </c>
      <c r="B15404" s="0" t="inlineStr">
        <is>
          <t>No</t>
        </is>
      </c>
      <c r="C15404" s="0" t="inlineStr">
        <is>
          <t>Preferred_standard</t>
        </is>
      </c>
      <c r="D15404" t="inlineStr">
        <is>
          <t>OKAY: किसी देश के अधीन रहकर काम करने की स्थिति, गुलाम का भाव, दासत्व</t>
        </is>
      </c>
      <c r="E15404" t="inlineStr">
        <is>
          <t>OKAY</t>
        </is>
      </c>
      <c r="F15404" t="inlineStr">
        <is>
          <t>ग़ुलामी</t>
        </is>
      </c>
      <c r="G15404" t="inlineStr">
        <is>
          <t>किसी देश के अधीन रहकर काम करने की स्थिति, गुलाम का भाव, दासत्व</t>
        </is>
      </c>
      <c r="H15404" t="inlineStr">
        <is>
          <t>https://www.hindwidictionary.com/meaning-of-gulaamii</t>
        </is>
      </c>
    </row>
    <row r="15405">
      <c r="A15405" s="0" t="inlineStr">
        <is>
          <t>ग़ैर</t>
        </is>
      </c>
      <c r="B15405" s="0" t="inlineStr">
        <is>
          <t>No</t>
        </is>
      </c>
      <c r="C15405" s="0" t="inlineStr">
        <is>
          <t>Preferred_standard</t>
        </is>
      </c>
      <c r="D15405" t="inlineStr">
        <is>
          <t>OKAY: अन्य, दूसरा</t>
        </is>
      </c>
      <c r="E15405" t="inlineStr">
        <is>
          <t>OKAY</t>
        </is>
      </c>
      <c r="F15405" t="inlineStr">
        <is>
          <t>ग़ैर</t>
        </is>
      </c>
      <c r="G15405" t="inlineStr">
        <is>
          <t>अन्य, दूसरा</t>
        </is>
      </c>
      <c r="H15405" t="inlineStr">
        <is>
          <t>https://www.hindwidictionary.com/meaning-of-gair</t>
        </is>
      </c>
    </row>
    <row r="15406">
      <c r="A15406" s="0" t="inlineStr">
        <is>
          <t>गाँधी</t>
        </is>
      </c>
      <c r="B15406" s="0" t="inlineStr">
        <is>
          <t>No</t>
        </is>
      </c>
      <c r="C15406" s="0" t="inlineStr">
        <is>
          <t>Preferred_standard</t>
        </is>
      </c>
      <c r="D15406" t="inlineStr">
        <is>
          <t>OKAY: वह जो इत्र और सुगंधित तेल आदि बेचता हो, गंधी</t>
        </is>
      </c>
      <c r="E15406" t="inlineStr">
        <is>
          <t>OKAY</t>
        </is>
      </c>
      <c r="F15406" t="inlineStr">
        <is>
          <t>गाँधी</t>
        </is>
      </c>
      <c r="G15406" t="inlineStr">
        <is>
          <t>वह जो इत्र और सुगंधित तेल आदि बेचता हो, गंधी</t>
        </is>
      </c>
      <c r="H15406" t="inlineStr">
        <is>
          <t>https://www.hindwidictionary.com/meaning-of-gaandhii</t>
        </is>
      </c>
    </row>
    <row r="15407">
      <c r="A15407" s="0" t="inlineStr">
        <is>
          <t>गांधारी</t>
        </is>
      </c>
      <c r="B15407" s="0" t="inlineStr">
        <is>
          <t>No</t>
        </is>
      </c>
      <c r="C15407" s="0" t="inlineStr">
        <is>
          <t>Preferred_standard</t>
        </is>
      </c>
      <c r="D15407" t="inlineStr">
        <is>
          <t>OKAY: एक रागिनी</t>
        </is>
      </c>
      <c r="E15407" t="inlineStr">
        <is>
          <t>OKAY</t>
        </is>
      </c>
      <c r="F15407" t="inlineStr">
        <is>
          <t>गांधारी</t>
        </is>
      </c>
      <c r="G15407" t="inlineStr">
        <is>
          <t>एक रागिनी</t>
        </is>
      </c>
      <c r="H15407" t="inlineStr">
        <is>
          <t>https://www.hindwidictionary.com/meaning-of-gaandhaarii</t>
        </is>
      </c>
    </row>
    <row r="15408">
      <c r="A15408" s="0" t="inlineStr">
        <is>
          <t>गाइड</t>
        </is>
      </c>
      <c r="B15408" s="0" t="inlineStr">
        <is>
          <t>No</t>
        </is>
      </c>
      <c r="C15408" s="0" t="inlineStr">
        <is>
          <t>Preferred_standard</t>
        </is>
      </c>
      <c r="D15408" t="inlineStr">
        <is>
          <t>OKAY: उच्च शिक्षण (शोध कार्य) के लिए मार्गदर्शन करने वाला अधिकृत रूप से नियुक्त व्यक्ति</t>
        </is>
      </c>
      <c r="E15408" t="inlineStr">
        <is>
          <t>OKAY</t>
        </is>
      </c>
      <c r="F15408" t="inlineStr">
        <is>
          <t>गाइड</t>
        </is>
      </c>
      <c r="G15408" t="inlineStr">
        <is>
          <t>उच्च शिक्षण (शोध कार्य) के लिए मार्गदर्शन करने वाला अधिकृत रूप से नियुक्त व्यक्ति</t>
        </is>
      </c>
      <c r="H15408" t="inlineStr">
        <is>
          <t>https://www.hindwidictionary.com/meaning-of-gaaid-1</t>
        </is>
      </c>
    </row>
    <row r="15409">
      <c r="A15409" s="0" t="inlineStr">
        <is>
          <t>गाई</t>
        </is>
      </c>
      <c r="B15409" s="0" t="inlineStr">
        <is>
          <t>No</t>
        </is>
      </c>
      <c r="C15409" s="0" t="inlineStr">
        <is>
          <t>Preferred_standard</t>
        </is>
      </c>
      <c r="D15409" t="inlineStr">
        <is>
          <t>OKAY: दे० गऊ</t>
        </is>
      </c>
      <c r="E15409" t="inlineStr">
        <is>
          <t>OKAY</t>
        </is>
      </c>
      <c r="F15409" t="inlineStr">
        <is>
          <t>गाई</t>
        </is>
      </c>
      <c r="G15409" t="inlineStr">
        <is>
          <t>दे० गऊ</t>
        </is>
      </c>
      <c r="H15409" t="inlineStr">
        <is>
          <t>https://www.hindwidictionary.com/meaning-of-gaaii</t>
        </is>
      </c>
    </row>
    <row r="15410">
      <c r="A15410" s="0" t="inlineStr">
        <is>
          <t>गाउन</t>
        </is>
      </c>
      <c r="B15410" s="0" t="inlineStr">
        <is>
          <t>No</t>
        </is>
      </c>
      <c r="C15410" s="0" t="inlineStr">
        <is>
          <t>Preferred_standard</t>
        </is>
      </c>
      <c r="D15410" t="inlineStr">
        <is>
          <t>OKAY: एक प्रकार का लंबा ढीला पहनावा जो प्रायः युरोप, अमेरिका आदि देशों की स्ञियाँ पहनती हैं</t>
        </is>
      </c>
      <c r="E15410" t="inlineStr">
        <is>
          <t>OKAY</t>
        </is>
      </c>
      <c r="F15410" t="inlineStr">
        <is>
          <t>गाउन</t>
        </is>
      </c>
      <c r="G15410" t="inlineStr">
        <is>
          <t>एक प्रकार का लंबा ढीला पहनावा जो प्रायः युरोप, अमेरिका आदि देशों की स्ञियाँ पहनती हैं</t>
        </is>
      </c>
      <c r="H15410" t="inlineStr">
        <is>
          <t>https://www.hindwidictionary.com/meaning-of-gaaun-1</t>
        </is>
      </c>
    </row>
    <row r="15411">
      <c r="A15411" s="0" t="inlineStr">
        <is>
          <t>गाओ</t>
        </is>
      </c>
      <c r="B15411" s="0" t="inlineStr">
        <is>
          <t>No</t>
        </is>
      </c>
      <c r="C15411" s="0" t="inlineStr">
        <is>
          <t>Preferred_standard</t>
        </is>
      </c>
      <c r="D15411" t="inlineStr">
        <is>
          <t>OKAY: गाँव, ग्राम</t>
        </is>
      </c>
      <c r="E15411" t="inlineStr">
        <is>
          <t>OKAY</t>
        </is>
      </c>
      <c r="F15411" t="inlineStr">
        <is>
          <t>गाओ</t>
        </is>
      </c>
      <c r="G15411" t="inlineStr">
        <is>
          <t>गाँव, ग्राम</t>
        </is>
      </c>
      <c r="H15411" t="inlineStr">
        <is>
          <t>https://www.hindwidictionary.com/meaning-of-gaao</t>
        </is>
      </c>
    </row>
    <row r="15412">
      <c r="A15412" s="0" t="inlineStr">
        <is>
          <t>गाछ</t>
        </is>
      </c>
      <c r="B15412" s="0" t="inlineStr">
        <is>
          <t>No</t>
        </is>
      </c>
      <c r="C15412" s="0" t="inlineStr">
        <is>
          <t>Preferred_standard</t>
        </is>
      </c>
      <c r="D15412" t="inlineStr">
        <is>
          <t>OKAY: छोटा पेड़, पौधा</t>
        </is>
      </c>
      <c r="E15412" t="inlineStr">
        <is>
          <t>OKAY</t>
        </is>
      </c>
      <c r="F15412" t="inlineStr">
        <is>
          <t>गाछ</t>
        </is>
      </c>
      <c r="G15412" t="inlineStr">
        <is>
          <t>छोटा पेड़, पौधा</t>
        </is>
      </c>
      <c r="H15412" t="inlineStr">
        <is>
          <t>https://www.hindwidictionary.com/meaning-of-gaachh</t>
        </is>
      </c>
    </row>
    <row r="15413">
      <c r="A15413" s="0" t="inlineStr">
        <is>
          <t>गात्र</t>
        </is>
      </c>
      <c r="B15413" s="0" t="inlineStr">
        <is>
          <t>No</t>
        </is>
      </c>
      <c r="C15413" s="0" t="inlineStr">
        <is>
          <t>Preferred_standard</t>
        </is>
      </c>
      <c r="D15413" t="inlineStr">
        <is>
          <t>OKAY: body, person</t>
        </is>
      </c>
      <c r="E15413" t="inlineStr">
        <is>
          <t>OKAY</t>
        </is>
      </c>
      <c r="F15413" t="inlineStr">
        <is>
          <t>गात्र</t>
        </is>
      </c>
      <c r="G15413" t="inlineStr">
        <is>
          <t>body, person</t>
        </is>
      </c>
      <c r="H15413" t="inlineStr">
        <is>
          <t>https://www.hindwidictionary.com/meaning-of-gaatr</t>
        </is>
      </c>
    </row>
    <row r="15414">
      <c r="A15414" s="0" t="inlineStr">
        <is>
          <t>गायिकी</t>
        </is>
      </c>
      <c r="B15414" s="0" t="inlineStr">
        <is>
          <t>No</t>
        </is>
      </c>
      <c r="C15414" s="0" t="inlineStr">
        <is>
          <t>Preferred_standard</t>
        </is>
      </c>
      <c r="D15414" t="inlineStr">
        <is>
          <t>OKAY: (गान-विद्या) ठीक तरह से गाने की क्रिया या भाव</t>
        </is>
      </c>
      <c r="E15414" t="inlineStr">
        <is>
          <t>OKAY</t>
        </is>
      </c>
      <c r="F15414" t="inlineStr">
        <is>
          <t>गायिकी</t>
        </is>
      </c>
      <c r="G15414" t="inlineStr">
        <is>
          <t>(गान-विद्या) ठीक तरह से गाने की क्रिया या भाव</t>
        </is>
      </c>
      <c r="H15414" t="inlineStr">
        <is>
          <t>https://www.hindwidictionary.com/meaning-of-gaayikii</t>
        </is>
      </c>
    </row>
    <row r="15415">
      <c r="A15415" s="0" t="inlineStr">
        <is>
          <t>गारंटी</t>
        </is>
      </c>
      <c r="B15415" s="0" t="inlineStr">
        <is>
          <t>No</t>
        </is>
      </c>
      <c r="C15415" s="0" t="inlineStr">
        <is>
          <t>Preferred_standard</t>
        </is>
      </c>
      <c r="D15415" t="inlineStr">
        <is>
          <t>OKAY: प्रतीत, विश्वास, वचन, आश्वासन</t>
        </is>
      </c>
      <c r="E15415" t="inlineStr">
        <is>
          <t>OKAY</t>
        </is>
      </c>
      <c r="F15415" t="inlineStr">
        <is>
          <t>गारंटी</t>
        </is>
      </c>
      <c r="G15415" t="inlineStr">
        <is>
          <t>प्रतीत, विश्वास, वचन, आश्वासन</t>
        </is>
      </c>
      <c r="H15415" t="inlineStr">
        <is>
          <t>https://www.hindwidictionary.com/meaning-of-gaarantii</t>
        </is>
      </c>
    </row>
    <row r="15416">
      <c r="A15416" s="0" t="inlineStr">
        <is>
          <t>गाली-गलौज</t>
        </is>
      </c>
      <c r="B15416" s="0" t="inlineStr">
        <is>
          <t>No</t>
        </is>
      </c>
      <c r="C15416" s="0" t="inlineStr">
        <is>
          <t>Preferred_standard</t>
        </is>
      </c>
      <c r="D15416" t="inlineStr">
        <is>
          <t>OKAY: परस्पर गाली देने की क्रिया, तू तू मैं मैं, दुर्वचन</t>
        </is>
      </c>
      <c r="E15416" t="inlineStr">
        <is>
          <t>OKAY</t>
        </is>
      </c>
      <c r="F15416" t="inlineStr">
        <is>
          <t>गाली-गलौज</t>
        </is>
      </c>
      <c r="G15416" t="inlineStr">
        <is>
          <t>परस्पर गाली देने की क्रिया, तू तू मैं मैं, दुर्वचन</t>
        </is>
      </c>
      <c r="H15416" t="inlineStr">
        <is>
          <t>https://www.hindwidictionary.com/meaning-of-gaalii-galauj</t>
        </is>
      </c>
    </row>
    <row r="15417">
      <c r="A15417" s="0" t="inlineStr">
        <is>
          <t>गागर</t>
        </is>
      </c>
      <c r="B15417" s="0" t="inlineStr">
        <is>
          <t>No</t>
        </is>
      </c>
      <c r="C15417" s="0" t="inlineStr">
        <is>
          <t>Preferred_standard</t>
        </is>
      </c>
      <c r="D15417" t="inlineStr">
        <is>
          <t>OKAY: गगरी , घड़ा</t>
        </is>
      </c>
      <c r="E15417" t="inlineStr">
        <is>
          <t>OKAY</t>
        </is>
      </c>
      <c r="F15417" t="inlineStr">
        <is>
          <t>गागर</t>
        </is>
      </c>
      <c r="G15417" t="inlineStr">
        <is>
          <t>गगरी , घड़ा</t>
        </is>
      </c>
      <c r="H15417" t="inlineStr">
        <is>
          <t>https://www.hindwidictionary.com/meaning-of-gaagar</t>
        </is>
      </c>
    </row>
    <row r="15418">
      <c r="A15418" s="0" t="inlineStr">
        <is>
          <t>गाड़ि</t>
        </is>
      </c>
      <c r="B15418" s="0" t="inlineStr">
        <is>
          <t>No</t>
        </is>
      </c>
      <c r="C15418" s="0" t="inlineStr">
        <is>
          <t>Preferred_standard</t>
        </is>
      </c>
      <c r="D15418" t="inlineStr">
        <is>
          <t>OKAY: दे० ' गारुडी '</t>
        </is>
      </c>
      <c r="E15418" t="inlineStr">
        <is>
          <t>OKAY</t>
        </is>
      </c>
      <c r="F15418" t="inlineStr">
        <is>
          <t>गाड़ि</t>
        </is>
      </c>
      <c r="G15418" t="inlineStr">
        <is>
          <t>दे० ' गारुडी '</t>
        </is>
      </c>
      <c r="H15418" t="inlineStr">
        <is>
          <t>https://www.hindwidictionary.com/meaning-of-gaadi</t>
        </is>
      </c>
    </row>
    <row r="15419">
      <c r="A15419" s="0" t="inlineStr">
        <is>
          <t>गाढ़ी</t>
        </is>
      </c>
      <c r="B15419" s="0" t="inlineStr">
        <is>
          <t>No</t>
        </is>
      </c>
      <c r="C15419" s="0" t="inlineStr">
        <is>
          <t>Preferred_standard</t>
        </is>
      </c>
      <c r="D15419" t="inlineStr">
        <is>
          <t>OKAY: प्रगाढ़</t>
        </is>
      </c>
      <c r="E15419" t="inlineStr">
        <is>
          <t>OKAY</t>
        </is>
      </c>
      <c r="F15419" t="inlineStr">
        <is>
          <t>गाढ़ी</t>
        </is>
      </c>
      <c r="G15419" t="inlineStr">
        <is>
          <t>प्रगाढ़</t>
        </is>
      </c>
      <c r="H15419" t="inlineStr">
        <is>
          <t>https://www.hindwidictionary.com/meaning-of-gaadhii-1</t>
        </is>
      </c>
    </row>
    <row r="15420">
      <c r="A15420" s="0" t="inlineStr">
        <is>
          <t>गिट्टी</t>
        </is>
      </c>
      <c r="B15420" s="0" t="inlineStr">
        <is>
          <t>No</t>
        </is>
      </c>
      <c r="C15420" s="0" t="inlineStr">
        <is>
          <t>Preferred_standard</t>
        </is>
      </c>
      <c r="D15420" t="inlineStr">
        <is>
          <t>OKAY: गेरू या पत्थर के छोटे छोटे टुकड़े जो प्रायः सड़क, नींव या छथत आदि पर बिछाकर कूटे जाते हैं</t>
        </is>
      </c>
      <c r="E15420" t="inlineStr">
        <is>
          <t>OKAY</t>
        </is>
      </c>
      <c r="F15420" t="inlineStr">
        <is>
          <t>गिट्टी</t>
        </is>
      </c>
      <c r="G15420" t="inlineStr">
        <is>
          <t>गेरू या पत्थर के छोटे छोटे टुकड़े जो प्रायः सड़क, नींव या छथत आदि पर बिछाकर कूटे जाते हैं</t>
        </is>
      </c>
      <c r="H15420" t="inlineStr">
        <is>
          <t>https://www.hindwidictionary.com/meaning-of-gittii</t>
        </is>
      </c>
    </row>
    <row r="15421">
      <c r="A15421" s="0" t="inlineStr">
        <is>
          <t>गिनाना</t>
        </is>
      </c>
      <c r="B15421" s="0" t="inlineStr">
        <is>
          <t>No</t>
        </is>
      </c>
      <c r="C15421" s="0" t="inlineStr">
        <is>
          <t>Preferred_standard</t>
        </is>
      </c>
      <c r="D15421" t="inlineStr">
        <is>
          <t>OKAY: गिनने का काम दूसरे से कराना</t>
        </is>
      </c>
      <c r="E15421" t="inlineStr">
        <is>
          <t>OKAY</t>
        </is>
      </c>
      <c r="F15421" t="inlineStr">
        <is>
          <t>गिनाना</t>
        </is>
      </c>
      <c r="G15421" t="inlineStr">
        <is>
          <t>गिनने का काम दूसरे से कराना</t>
        </is>
      </c>
      <c r="H15421" t="inlineStr">
        <is>
          <t>https://www.hindwidictionary.com/meaning-of-ginaanaa</t>
        </is>
      </c>
    </row>
    <row r="15422">
      <c r="A15422" s="0" t="inlineStr">
        <is>
          <t>गिरधर</t>
        </is>
      </c>
      <c r="B15422" s="0" t="inlineStr">
        <is>
          <t>No</t>
        </is>
      </c>
      <c r="C15422" s="0" t="inlineStr">
        <is>
          <t>Preferred_standard</t>
        </is>
      </c>
      <c r="D15422" t="inlineStr">
        <is>
          <t>OKAY: वह जो पहाड़ को धारण करे , पहाड़ उठानेवाला व्यक्ति</t>
        </is>
      </c>
      <c r="E15422" t="inlineStr">
        <is>
          <t>OKAY</t>
        </is>
      </c>
      <c r="F15422" t="inlineStr">
        <is>
          <t>गिरधर</t>
        </is>
      </c>
      <c r="G15422" t="inlineStr">
        <is>
          <t>वह जो पहाड़ को धारण करे , पहाड़ उठानेवाला व्यक्ति</t>
        </is>
      </c>
      <c r="H15422" t="inlineStr">
        <is>
          <t>https://www.hindwidictionary.com/meaning-of-giradhar</t>
        </is>
      </c>
    </row>
    <row r="15423">
      <c r="A15423" s="0" t="inlineStr">
        <is>
          <t>गिरफ़्तार</t>
        </is>
      </c>
      <c r="B15423" s="0" t="inlineStr">
        <is>
          <t>No</t>
        </is>
      </c>
      <c r="C15423" s="0" t="inlineStr">
        <is>
          <t>Preferred_standard</t>
        </is>
      </c>
      <c r="D15423" t="inlineStr">
        <is>
          <t>OKAY: arrested, captured, apprehended</t>
        </is>
      </c>
      <c r="E15423" t="inlineStr">
        <is>
          <t>OKAY</t>
        </is>
      </c>
      <c r="F15423" t="inlineStr">
        <is>
          <t>गिरफ़्तार</t>
        </is>
      </c>
      <c r="G15423" t="inlineStr">
        <is>
          <t>arrested, captured, apprehended</t>
        </is>
      </c>
      <c r="H15423" t="inlineStr">
        <is>
          <t>https://www.hindwidictionary.com/meaning-of-giraftaar</t>
        </is>
      </c>
    </row>
    <row r="15424">
      <c r="A15424" s="0" t="inlineStr">
        <is>
          <t>गिरफ़्तारी</t>
        </is>
      </c>
      <c r="B15424" s="0" t="inlineStr">
        <is>
          <t>No</t>
        </is>
      </c>
      <c r="C15424" s="0" t="inlineStr">
        <is>
          <t>Preferred_standard</t>
        </is>
      </c>
      <c r="D15424" t="inlineStr">
        <is>
          <t>OKAY: ख़ासकर अपराधियों को गिरफ़्तार करने की क्रिया या भाव, बंदी होना, क़ैद</t>
        </is>
      </c>
      <c r="E15424" t="inlineStr">
        <is>
          <t>OKAY</t>
        </is>
      </c>
      <c r="F15424" t="inlineStr">
        <is>
          <t>गिरफ़्तारी</t>
        </is>
      </c>
      <c r="G15424" t="inlineStr">
        <is>
          <t>ख़ासकर अपराधियों को गिरफ़्तार करने की क्रिया या भाव, बंदी होना, क़ैद</t>
        </is>
      </c>
      <c r="H15424" t="inlineStr">
        <is>
          <t>https://www.hindwidictionary.com/meaning-of-giraftaarii</t>
        </is>
      </c>
    </row>
    <row r="15425">
      <c r="A15425" s="0" t="inlineStr">
        <is>
          <t>गिरावट</t>
        </is>
      </c>
      <c r="B15425" s="0" t="inlineStr">
        <is>
          <t>No</t>
        </is>
      </c>
      <c r="C15425" s="0" t="inlineStr">
        <is>
          <t>Preferred_standard</t>
        </is>
      </c>
      <c r="D15425" t="inlineStr">
        <is>
          <t>OKAY: ह्रास, पतन</t>
        </is>
      </c>
      <c r="E15425" t="inlineStr">
        <is>
          <t>OKAY</t>
        </is>
      </c>
      <c r="F15425" t="inlineStr">
        <is>
          <t>गिरावट</t>
        </is>
      </c>
      <c r="G15425" t="inlineStr">
        <is>
          <t>ह्रास, पतन</t>
        </is>
      </c>
      <c r="H15425" t="inlineStr">
        <is>
          <t>https://www.hindwidictionary.com/meaning-of-giraavat</t>
        </is>
      </c>
    </row>
    <row r="15426">
      <c r="A15426" s="0" t="inlineStr">
        <is>
          <t>गिरिधर</t>
        </is>
      </c>
      <c r="B15426" s="0" t="inlineStr">
        <is>
          <t>No</t>
        </is>
      </c>
      <c r="C15426" s="0" t="inlineStr">
        <is>
          <t>Preferred_standard</t>
        </is>
      </c>
      <c r="D15426" t="inlineStr">
        <is>
          <t>OKAY: श्रीकृष्ण, गिरि अर्थात पर्वत को धारण करने वाले, यदुवंशी वसुदेव के पुत्र जो विष्णु के मुख्य अवतारों में से एक हैं</t>
        </is>
      </c>
      <c r="E15426" t="inlineStr">
        <is>
          <t>OKAY</t>
        </is>
      </c>
      <c r="F15426" t="inlineStr">
        <is>
          <t>गिरिधर</t>
        </is>
      </c>
      <c r="G15426" t="inlineStr">
        <is>
          <t>श्रीकृष्ण, गिरि अर्थात पर्वत को धारण करने वाले, यदुवंशी वसुदेव के पुत्र जो विष्णु के मुख्य अवतारों में से एक हैं</t>
        </is>
      </c>
      <c r="H15426" t="inlineStr">
        <is>
          <t>https://www.hindwidictionary.com/meaning-of-giridhar</t>
        </is>
      </c>
    </row>
    <row r="15427">
      <c r="A15427" s="0" t="inlineStr">
        <is>
          <t>गिरिजा</t>
        </is>
      </c>
      <c r="B15427" s="0" t="inlineStr">
        <is>
          <t>No</t>
        </is>
      </c>
      <c r="C15427" s="0" t="inlineStr">
        <is>
          <t>Preferred_standard</t>
        </is>
      </c>
      <c r="D15427" t="inlineStr">
        <is>
          <t>OKAY: नागाधिराज हिमालय की कन्या, शिव की पत्नी, पार्वती, गौरी</t>
        </is>
      </c>
      <c r="E15427" t="inlineStr">
        <is>
          <t>OKAY</t>
        </is>
      </c>
      <c r="F15427" t="inlineStr">
        <is>
          <t>गिरिजा</t>
        </is>
      </c>
      <c r="G15427" t="inlineStr">
        <is>
          <t>नागाधिराज हिमालय की कन्या, शिव की पत्नी, पार्वती, गौरी</t>
        </is>
      </c>
      <c r="H15427" t="inlineStr">
        <is>
          <t>https://www.hindwidictionary.com/meaning-of-girijaa</t>
        </is>
      </c>
    </row>
    <row r="15428">
      <c r="A15428" s="0" t="inlineStr">
        <is>
          <t>गिर्द</t>
        </is>
      </c>
      <c r="B15428" s="0" t="inlineStr">
        <is>
          <t>No</t>
        </is>
      </c>
      <c r="C15428" s="0" t="inlineStr">
        <is>
          <t>Preferred_standard</t>
        </is>
      </c>
      <c r="D15428" t="inlineStr">
        <is>
          <t>OKAY: आसपास , चारों ओर</t>
        </is>
      </c>
      <c r="E15428" t="inlineStr">
        <is>
          <t>OKAY</t>
        </is>
      </c>
      <c r="F15428" t="inlineStr">
        <is>
          <t>गिर्द</t>
        </is>
      </c>
      <c r="G15428" t="inlineStr">
        <is>
          <t>आसपास , चारों ओर</t>
        </is>
      </c>
      <c r="H15428" t="inlineStr">
        <is>
          <t>https://www.hindwidictionary.com/meaning-of-gird-1</t>
        </is>
      </c>
    </row>
    <row r="15429">
      <c r="A15429" s="0" t="inlineStr">
        <is>
          <t>गिल</t>
        </is>
      </c>
      <c r="B15429" s="0" t="inlineStr">
        <is>
          <t>No</t>
        </is>
      </c>
      <c r="C15429" s="0" t="inlineStr">
        <is>
          <t>Preferred_standard</t>
        </is>
      </c>
      <c r="D15429" t="inlineStr">
        <is>
          <t>OKAY: मिट्टी</t>
        </is>
      </c>
      <c r="E15429" t="inlineStr">
        <is>
          <t>OKAY</t>
        </is>
      </c>
      <c r="F15429" t="inlineStr">
        <is>
          <t>गिल</t>
        </is>
      </c>
      <c r="G15429" t="inlineStr">
        <is>
          <t>मिट्टी</t>
        </is>
      </c>
      <c r="H15429" t="inlineStr">
        <is>
          <t>https://www.hindwidictionary.com/meaning-of-gil</t>
        </is>
      </c>
    </row>
    <row r="15430">
      <c r="A15430" s="0" t="inlineStr">
        <is>
          <t>गिड़गिड़ा</t>
        </is>
      </c>
      <c r="B15430" s="0" t="inlineStr">
        <is>
          <t>No</t>
        </is>
      </c>
      <c r="C15430" s="0" t="inlineStr">
        <is>
          <t>Preferred_standard</t>
        </is>
      </c>
      <c r="D15430" t="inlineStr">
        <is>
          <t>OKAY: प्रार्थना करना , अनुनय विनय करना</t>
        </is>
      </c>
      <c r="E15430" t="inlineStr">
        <is>
          <t>OKAY</t>
        </is>
      </c>
      <c r="F15430" t="inlineStr">
        <is>
          <t>गिड़गिड़ा</t>
        </is>
      </c>
      <c r="G15430" t="inlineStr">
        <is>
          <t>प्रार्थना करना , अनुनय विनय करना</t>
        </is>
      </c>
      <c r="H15430" t="inlineStr">
        <is>
          <t>https://www.hindwidictionary.com/meaning-of-gidgidaa</t>
        </is>
      </c>
    </row>
    <row r="15431">
      <c r="A15431" s="0" t="inlineStr">
        <is>
          <t>गीतिका</t>
        </is>
      </c>
      <c r="B15431" s="0" t="inlineStr">
        <is>
          <t>No</t>
        </is>
      </c>
      <c r="C15431" s="0" t="inlineStr">
        <is>
          <t>Preferred_standard</t>
        </is>
      </c>
      <c r="D15431" t="inlineStr">
        <is>
          <t>OKAY: एक मात्रिक छंद जिसके प्रत्येक चरण में 26 मात्राएँ होती है, 14 तथा 12 पर यति होती है और अंत में लघु-गुरु होते हैं</t>
        </is>
      </c>
      <c r="E15431" t="inlineStr">
        <is>
          <t>OKAY</t>
        </is>
      </c>
      <c r="F15431" t="inlineStr">
        <is>
          <t>गीतिका</t>
        </is>
      </c>
      <c r="G15431" t="inlineStr">
        <is>
          <t>एक मात्रिक छंद जिसके प्रत्येक चरण में 26 मात्राएँ होती है, 14 तथा 12 पर यति होती है और अंत में लघु-गुरु होते हैं</t>
        </is>
      </c>
      <c r="H15431" t="inlineStr">
        <is>
          <t>https://www.hindwidictionary.com/meaning-of-giitikaa</t>
        </is>
      </c>
    </row>
    <row r="15432">
      <c r="A15432" s="0" t="inlineStr">
        <is>
          <t>गीदड़</t>
        </is>
      </c>
      <c r="B15432" s="0" t="inlineStr">
        <is>
          <t>No</t>
        </is>
      </c>
      <c r="C15432" s="0" t="inlineStr">
        <is>
          <t>Preferred_standard</t>
        </is>
      </c>
      <c r="D15432" t="inlineStr">
        <is>
          <t>OKAY: भेड़िए या कुत्ते की जाति का एक जानवर जो लोमड़ी से मिलता जुलता होता है, सियार, शृगाल</t>
        </is>
      </c>
      <c r="E15432" t="inlineStr">
        <is>
          <t>OKAY</t>
        </is>
      </c>
      <c r="F15432" t="inlineStr">
        <is>
          <t>गीदड़</t>
        </is>
      </c>
      <c r="G15432" t="inlineStr">
        <is>
          <t>भेड़िए या कुत्ते की जाति का एक जानवर जो लोमड़ी से मिलता जुलता होता है, सियार, शृगाल</t>
        </is>
      </c>
      <c r="H15432" t="inlineStr">
        <is>
          <t>https://www.hindwidictionary.com/meaning-of-giidad</t>
        </is>
      </c>
    </row>
    <row r="15433">
      <c r="A15433" s="0" t="inlineStr">
        <is>
          <t>गुंजाइश</t>
        </is>
      </c>
      <c r="B15433" s="0" t="inlineStr">
        <is>
          <t>No</t>
        </is>
      </c>
      <c r="C15433" s="0" t="inlineStr">
        <is>
          <t>Preferred_standard</t>
        </is>
      </c>
      <c r="D15433" t="inlineStr">
        <is>
          <t>OKAY: स्थान, जगह, अँटने की जगह, समाने भर को स्थान, अवकाश, जैसे,—इस कोठरी में दस आदमियों से अधिक की गुंजाइश नहीं है</t>
        </is>
      </c>
      <c r="E15433" t="inlineStr">
        <is>
          <t>OKAY</t>
        </is>
      </c>
      <c r="F15433" t="inlineStr">
        <is>
          <t>गुंजाइश</t>
        </is>
      </c>
      <c r="G15433" t="inlineStr">
        <is>
          <t>स्थान, जगह, अँटने की जगह, समाने भर को स्थान, अवकाश, जैसे,—इस कोठरी में दस आदमियों से अधिक की गुंजाइश नहीं है</t>
        </is>
      </c>
      <c r="H15433" t="inlineStr">
        <is>
          <t>https://www.hindwidictionary.com/meaning-of-gunjaaish</t>
        </is>
      </c>
    </row>
    <row r="15434">
      <c r="A15434" s="0" t="inlineStr">
        <is>
          <t>गुंजार</t>
        </is>
      </c>
      <c r="B15434" s="0" t="inlineStr">
        <is>
          <t>No</t>
        </is>
      </c>
      <c r="C15434" s="0" t="inlineStr">
        <is>
          <t>Preferred_standard</t>
        </is>
      </c>
      <c r="D15434" t="inlineStr">
        <is>
          <t>OKAY: भौंरों की गूँज, भनभनाहट</t>
        </is>
      </c>
      <c r="E15434" t="inlineStr">
        <is>
          <t>OKAY</t>
        </is>
      </c>
      <c r="F15434" t="inlineStr">
        <is>
          <t>गुंजार</t>
        </is>
      </c>
      <c r="G15434" t="inlineStr">
        <is>
          <t>भौंरों की गूँज, भनभनाहट</t>
        </is>
      </c>
      <c r="H15434" t="inlineStr">
        <is>
          <t>https://www.hindwidictionary.com/meaning-of-gunjaar</t>
        </is>
      </c>
    </row>
    <row r="15435">
      <c r="A15435" s="0" t="inlineStr">
        <is>
          <t>गुच्छ</t>
        </is>
      </c>
      <c r="B15435" s="0" t="inlineStr">
        <is>
          <t>No</t>
        </is>
      </c>
      <c r="C15435" s="0" t="inlineStr">
        <is>
          <t>Preferred_standard</t>
        </is>
      </c>
      <c r="D15435" t="inlineStr">
        <is>
          <t>OKAY: गुच्छा</t>
        </is>
      </c>
      <c r="E15435" t="inlineStr">
        <is>
          <t>OKAY</t>
        </is>
      </c>
      <c r="F15435" t="inlineStr">
        <is>
          <t>गुच्छ</t>
        </is>
      </c>
      <c r="G15435" t="inlineStr">
        <is>
          <t>गुच्छा</t>
        </is>
      </c>
      <c r="H15435" t="inlineStr">
        <is>
          <t>https://www.hindwidictionary.com/meaning-of-gucch</t>
        </is>
      </c>
    </row>
    <row r="15436">
      <c r="A15436" s="0" t="inlineStr">
        <is>
          <t>गुच्छेदार</t>
        </is>
      </c>
      <c r="B15436" s="0" t="inlineStr">
        <is>
          <t>No</t>
        </is>
      </c>
      <c r="C15436" s="0" t="inlineStr">
        <is>
          <t>Preferred_standard</t>
        </is>
      </c>
      <c r="D15436" t="inlineStr">
        <is>
          <t>OKAY: tufty</t>
        </is>
      </c>
      <c r="E15436" t="inlineStr">
        <is>
          <t>OKAY</t>
        </is>
      </c>
      <c r="F15436" t="inlineStr">
        <is>
          <t>गुच्छेदार</t>
        </is>
      </c>
      <c r="G15436" t="inlineStr">
        <is>
          <t>tufty</t>
        </is>
      </c>
      <c r="H15436" t="inlineStr">
        <is>
          <t>https://www.hindwidictionary.com/meaning-of-guchchhedaar</t>
        </is>
      </c>
    </row>
    <row r="15437">
      <c r="A15437" s="0" t="inlineStr">
        <is>
          <t>गुझना</t>
        </is>
      </c>
      <c r="B15437" s="0" t="inlineStr">
        <is>
          <t>No</t>
        </is>
      </c>
      <c r="C15437" s="0" t="inlineStr">
        <is>
          <t>Preferred_standard</t>
        </is>
      </c>
      <c r="D15437" t="inlineStr">
        <is>
          <t>OKAY: नारियल आदि की जटा जिससे रगड़कर बरतन आदि माँजते हैं</t>
        </is>
      </c>
      <c r="E15437" t="inlineStr">
        <is>
          <t>OKAY</t>
        </is>
      </c>
      <c r="F15437" t="inlineStr">
        <is>
          <t>गुझना</t>
        </is>
      </c>
      <c r="G15437" t="inlineStr">
        <is>
          <t>नारियल आदि की जटा जिससे रगड़कर बरतन आदि माँजते हैं</t>
        </is>
      </c>
      <c r="H15437" t="inlineStr">
        <is>
          <t>https://www.hindwidictionary.com/meaning-of-gujhnaa</t>
        </is>
      </c>
    </row>
    <row r="15438">
      <c r="A15438" s="0" t="inlineStr">
        <is>
          <t>गुणनफल</t>
        </is>
      </c>
      <c r="B15438" s="0" t="inlineStr">
        <is>
          <t>No</t>
        </is>
      </c>
      <c r="C15438" s="0" t="inlineStr">
        <is>
          <t>Preferred_standard</t>
        </is>
      </c>
      <c r="D15438" t="inlineStr">
        <is>
          <t>OKAY: वह संख्या जो एक संख्या को दूसरी संख्या से गुणन करने पर प्राप्त होती है, एक अंक को दूसरे अंक से गुणा करने पर प्राप्त संख्या</t>
        </is>
      </c>
      <c r="E15438" t="inlineStr">
        <is>
          <t>OKAY</t>
        </is>
      </c>
      <c r="F15438" t="inlineStr">
        <is>
          <t>गुणनफल</t>
        </is>
      </c>
      <c r="G15438" t="inlineStr">
        <is>
          <t>वह संख्या जो एक संख्या को दूसरी संख्या से गुणन करने पर प्राप्त होती है, एक अंक को दूसरे अंक से गुणा करने पर प्राप्त संख्या</t>
        </is>
      </c>
      <c r="H15438" t="inlineStr">
        <is>
          <t>https://www.hindwidictionary.com/meaning-of-gunanphal</t>
        </is>
      </c>
    </row>
    <row r="15439">
      <c r="A15439" s="0" t="inlineStr">
        <is>
          <t>गुणवाचक</t>
        </is>
      </c>
      <c r="B15439" s="0" t="inlineStr">
        <is>
          <t>No</t>
        </is>
      </c>
      <c r="C15439" s="0" t="inlineStr">
        <is>
          <t>Preferred_standard</t>
        </is>
      </c>
      <c r="D15439" t="inlineStr">
        <is>
          <t>OKAY: attributive</t>
        </is>
      </c>
      <c r="E15439" t="inlineStr">
        <is>
          <t>OKAY</t>
        </is>
      </c>
      <c r="F15439" t="inlineStr">
        <is>
          <t>गुणवाचक</t>
        </is>
      </c>
      <c r="G15439" t="inlineStr">
        <is>
          <t>attributive</t>
        </is>
      </c>
      <c r="H15439" t="inlineStr">
        <is>
          <t>https://www.hindwidictionary.com/meaning-of-gunvaachak</t>
        </is>
      </c>
    </row>
    <row r="15440">
      <c r="A15440" s="0" t="inlineStr">
        <is>
          <t>गुणसूत्र</t>
        </is>
      </c>
      <c r="B15440" s="0" t="inlineStr">
        <is>
          <t>No</t>
        </is>
      </c>
      <c r="C15440" s="0" t="inlineStr">
        <is>
          <t>Preferred_standard</t>
        </is>
      </c>
      <c r="D15440" t="inlineStr">
        <is>
          <t>OKAY: कोशिका के केंद्रक में स्थित धागे के समान एक रचना</t>
        </is>
      </c>
      <c r="E15440" t="inlineStr">
        <is>
          <t>OKAY</t>
        </is>
      </c>
      <c r="F15440" t="inlineStr">
        <is>
          <t>गुणसूत्र</t>
        </is>
      </c>
      <c r="G15440" t="inlineStr">
        <is>
          <t>कोशिका के केंद्रक में स्थित धागे के समान एक रचना</t>
        </is>
      </c>
      <c r="H15440" t="inlineStr">
        <is>
          <t>https://www.hindwidictionary.com/meaning-of-gunsuutr</t>
        </is>
      </c>
    </row>
    <row r="15441">
      <c r="A15441" s="0" t="inlineStr">
        <is>
          <t>गुणहीन</t>
        </is>
      </c>
      <c r="B15441" s="0" t="inlineStr">
        <is>
          <t>No</t>
        </is>
      </c>
      <c r="C15441" s="0" t="inlineStr">
        <is>
          <t>Preferred_standard</t>
        </is>
      </c>
      <c r="D15441" t="inlineStr">
        <is>
          <t>OKAY: गुणरहित, जिसमें गुण न हो, निर्गुण, जिसमें किसी प्रकार का गुण या विशेषता न हो</t>
        </is>
      </c>
      <c r="E15441" t="inlineStr">
        <is>
          <t>OKAY</t>
        </is>
      </c>
      <c r="F15441" t="inlineStr">
        <is>
          <t>गुणहीन</t>
        </is>
      </c>
      <c r="G15441" t="inlineStr">
        <is>
          <t>गुणरहित, जिसमें गुण न हो, निर्गुण, जिसमें किसी प्रकार का गुण या विशेषता न हो</t>
        </is>
      </c>
      <c r="H15441" t="inlineStr">
        <is>
          <t>https://www.hindwidictionary.com/meaning-of-gunhiin</t>
        </is>
      </c>
    </row>
    <row r="15442">
      <c r="A15442" s="0" t="inlineStr">
        <is>
          <t>गुणकारी</t>
        </is>
      </c>
      <c r="B15442" s="0" t="inlineStr">
        <is>
          <t>No</t>
        </is>
      </c>
      <c r="C15442" s="0" t="inlineStr">
        <is>
          <t>Preferred_standard</t>
        </is>
      </c>
      <c r="D15442" t="inlineStr">
        <is>
          <t>OKAY: लाभदायक , फायदेमंद</t>
        </is>
      </c>
      <c r="E15442" t="inlineStr">
        <is>
          <t>OKAY</t>
        </is>
      </c>
      <c r="F15442" t="inlineStr">
        <is>
          <t>गुणकारी</t>
        </is>
      </c>
      <c r="G15442" t="inlineStr">
        <is>
          <t>लाभदायक , फायदेमंद</t>
        </is>
      </c>
      <c r="H15442" t="inlineStr">
        <is>
          <t>https://www.hindwidictionary.com/meaning-of-gunakaarii</t>
        </is>
      </c>
    </row>
    <row r="15443">
      <c r="A15443" s="0" t="inlineStr">
        <is>
          <t>गुणग्राहकता</t>
        </is>
      </c>
      <c r="B15443" s="0" t="inlineStr">
        <is>
          <t>No</t>
        </is>
      </c>
      <c r="C15443" s="0" t="inlineStr">
        <is>
          <t>Preferred_standard</t>
        </is>
      </c>
      <c r="D15443" t="inlineStr">
        <is>
          <t>OKAY: appreciation</t>
        </is>
      </c>
      <c r="E15443" t="inlineStr">
        <is>
          <t>OKAY</t>
        </is>
      </c>
      <c r="F15443" t="inlineStr">
        <is>
          <t>गुणग्राहकता</t>
        </is>
      </c>
      <c r="G15443" t="inlineStr">
        <is>
          <t>appreciation</t>
        </is>
      </c>
      <c r="H15443" t="inlineStr">
        <is>
          <t>https://www.hindwidictionary.com/meaning-of-gunagraahaktaa</t>
        </is>
      </c>
    </row>
    <row r="15444">
      <c r="A15444" s="0" t="inlineStr">
        <is>
          <t>गुणात्मक</t>
        </is>
      </c>
      <c r="B15444" s="0" t="inlineStr">
        <is>
          <t>No</t>
        </is>
      </c>
      <c r="C15444" s="0" t="inlineStr">
        <is>
          <t>Preferred_standard</t>
        </is>
      </c>
      <c r="D15444" t="inlineStr">
        <is>
          <t>OKAY: गुणों पर आधारित</t>
        </is>
      </c>
      <c r="E15444" t="inlineStr">
        <is>
          <t>OKAY</t>
        </is>
      </c>
      <c r="F15444" t="inlineStr">
        <is>
          <t>गुणात्मक</t>
        </is>
      </c>
      <c r="G15444" t="inlineStr">
        <is>
          <t>गुणों पर आधारित</t>
        </is>
      </c>
      <c r="H15444" t="inlineStr">
        <is>
          <t>https://www.hindwidictionary.com/meaning-of-gunaatmak</t>
        </is>
      </c>
    </row>
    <row r="15445">
      <c r="A15445" s="0" t="inlineStr">
        <is>
          <t>गुणी</t>
        </is>
      </c>
      <c r="B15445" s="0" t="inlineStr">
        <is>
          <t>No</t>
        </is>
      </c>
      <c r="C15445" s="0" t="inlineStr">
        <is>
          <t>Preferred_standard</t>
        </is>
      </c>
      <c r="D15445" t="inlineStr">
        <is>
          <t>OKAY: गुणवाला, जिसमें कोई गुण हो, जो किसी कला या विद्या में निपुण हो</t>
        </is>
      </c>
      <c r="E15445" t="inlineStr">
        <is>
          <t>OKAY</t>
        </is>
      </c>
      <c r="F15445" t="inlineStr">
        <is>
          <t>गुणी</t>
        </is>
      </c>
      <c r="G15445" t="inlineStr">
        <is>
          <t>गुणवाला, जिसमें कोई गुण हो, जो किसी कला या विद्या में निपुण हो</t>
        </is>
      </c>
      <c r="H15445" t="inlineStr">
        <is>
          <t>https://www.hindwidictionary.com/meaning-of-gunii</t>
        </is>
      </c>
    </row>
    <row r="15446">
      <c r="A15446" s="0" t="inlineStr">
        <is>
          <t>गुत्थी</t>
        </is>
      </c>
      <c r="B15446" s="0" t="inlineStr">
        <is>
          <t>No</t>
        </is>
      </c>
      <c r="C15446" s="0" t="inlineStr">
        <is>
          <t>Preferred_standard</t>
        </is>
      </c>
      <c r="D15446" t="inlineStr">
        <is>
          <t>OKAY: a knot, entanglement</t>
        </is>
      </c>
      <c r="E15446" t="inlineStr">
        <is>
          <t>OKAY</t>
        </is>
      </c>
      <c r="F15446" t="inlineStr">
        <is>
          <t>गुत्थी</t>
        </is>
      </c>
      <c r="G15446" t="inlineStr">
        <is>
          <t>a knot, entanglement</t>
        </is>
      </c>
      <c r="H15446" t="inlineStr">
        <is>
          <t>https://www.hindwidictionary.com/meaning-of-gutthii</t>
        </is>
      </c>
    </row>
    <row r="15447">
      <c r="A15447" s="0" t="inlineStr">
        <is>
          <t>गुदगुदाना</t>
        </is>
      </c>
      <c r="B15447" s="0" t="inlineStr">
        <is>
          <t>No</t>
        </is>
      </c>
      <c r="C15447" s="0" t="inlineStr">
        <is>
          <t>Preferred_standard</t>
        </is>
      </c>
      <c r="D15447" t="inlineStr">
        <is>
          <t>OKAY: काँख, तलवे, पेट आदि मांसल स्थानों पर उँगली आदि फेरना जिससे सुरसुराहट या मीठी खुजली मालूम हो और आदमी हँसने और उछलने कूदने लगे, किसी के कोमल या मांसल अंगों को उँगलियों से इस प्रकार खुजलाना या सहलाना कि वह हँसने लगे</t>
        </is>
      </c>
      <c r="E15447" t="inlineStr">
        <is>
          <t>OKAY</t>
        </is>
      </c>
      <c r="F15447" t="inlineStr">
        <is>
          <t>गुदगुदाना</t>
        </is>
      </c>
      <c r="G15447" t="inlineStr">
        <is>
          <t>काँख, तलवे, पेट आदि मांसल स्थानों पर उँगली आदि फेरना जिससे सुरसुराहट या मीठी खुजली मालूम हो और आदमी हँसने और उछलने कूदने लगे, किसी के कोमल या मांसल अंगों को उँगलियों से इस प्रकार खुजलाना या सहलाना कि वह हँसने लगे</t>
        </is>
      </c>
      <c r="H15447" t="inlineStr">
        <is>
          <t>https://www.hindwidictionary.com/meaning-of-gudgudaanaa-1</t>
        </is>
      </c>
    </row>
    <row r="15448">
      <c r="A15448" s="0" t="inlineStr">
        <is>
          <t>गुनना</t>
        </is>
      </c>
      <c r="B15448" s="0" t="inlineStr">
        <is>
          <t>No</t>
        </is>
      </c>
      <c r="C15448" s="0" t="inlineStr">
        <is>
          <t>Preferred_standard</t>
        </is>
      </c>
      <c r="D15448" t="inlineStr">
        <is>
          <t>OKAY: मनन करना, विचार करना, जैसे,—पढ़ना गुनना</t>
        </is>
      </c>
      <c r="E15448" t="inlineStr">
        <is>
          <t>OKAY</t>
        </is>
      </c>
      <c r="F15448" t="inlineStr">
        <is>
          <t>गुनना</t>
        </is>
      </c>
      <c r="G15448" t="inlineStr">
        <is>
          <t>मनन करना, विचार करना, जैसे,—पढ़ना गुनना</t>
        </is>
      </c>
      <c r="H15448" t="inlineStr">
        <is>
          <t>https://www.hindwidictionary.com/meaning-of-gunna</t>
        </is>
      </c>
    </row>
    <row r="15449">
      <c r="A15449" s="0" t="inlineStr">
        <is>
          <t>गुनगुनाना</t>
        </is>
      </c>
      <c r="B15449" s="0" t="inlineStr">
        <is>
          <t>No</t>
        </is>
      </c>
      <c r="C15449" s="0" t="inlineStr">
        <is>
          <t>Preferred_standard</t>
        </is>
      </c>
      <c r="D15449" t="inlineStr">
        <is>
          <t>OKAY: गुनगुन शब्द करना</t>
        </is>
      </c>
      <c r="E15449" t="inlineStr">
        <is>
          <t>OKAY</t>
        </is>
      </c>
      <c r="F15449" t="inlineStr">
        <is>
          <t>गुनगुनाना</t>
        </is>
      </c>
      <c r="G15449" t="inlineStr">
        <is>
          <t>गुनगुन शब्द करना</t>
        </is>
      </c>
      <c r="H15449" t="inlineStr">
        <is>
          <t>https://www.hindwidictionary.com/meaning-of-gungunaanaa</t>
        </is>
      </c>
    </row>
    <row r="15450">
      <c r="A15450" s="0" t="inlineStr">
        <is>
          <t>गुनगुनाहट</t>
        </is>
      </c>
      <c r="B15450" s="0" t="inlineStr">
        <is>
          <t>No</t>
        </is>
      </c>
      <c r="C15450" s="0" t="inlineStr">
        <is>
          <t>Preferred_standard</t>
        </is>
      </c>
      <c r="D15450" t="inlineStr">
        <is>
          <t>OKAY: गुनगुनाने की क्रिया या भाव</t>
        </is>
      </c>
      <c r="E15450" t="inlineStr">
        <is>
          <t>OKAY</t>
        </is>
      </c>
      <c r="F15450" t="inlineStr">
        <is>
          <t>गुनगुनाहट</t>
        </is>
      </c>
      <c r="G15450" t="inlineStr">
        <is>
          <t>गुनगुनाने की क्रिया या भाव</t>
        </is>
      </c>
      <c r="H15450" t="inlineStr">
        <is>
          <t>https://www.hindwidictionary.com/meaning-of-gungunaahat</t>
        </is>
      </c>
    </row>
    <row r="15451">
      <c r="A15451" s="0" t="inlineStr">
        <is>
          <t>गुमटी</t>
        </is>
      </c>
      <c r="B15451" s="0" t="inlineStr">
        <is>
          <t>No</t>
        </is>
      </c>
      <c r="C15451" s="0" t="inlineStr">
        <is>
          <t>Preferred_standard</t>
        </is>
      </c>
      <c r="D15451" t="inlineStr">
        <is>
          <t>OKAY: a watch tower</t>
        </is>
      </c>
      <c r="E15451" t="inlineStr">
        <is>
          <t>OKAY</t>
        </is>
      </c>
      <c r="F15451" t="inlineStr">
        <is>
          <t>गुमटी</t>
        </is>
      </c>
      <c r="G15451" t="inlineStr">
        <is>
          <t>a watch tower</t>
        </is>
      </c>
      <c r="H15451" t="inlineStr">
        <is>
          <t>https://www.hindwidictionary.com/meaning-of-gumtii</t>
        </is>
      </c>
    </row>
    <row r="15452">
      <c r="A15452" s="0" t="inlineStr">
        <is>
          <t>गुर</t>
        </is>
      </c>
      <c r="B15452" s="0" t="inlineStr">
        <is>
          <t>No</t>
        </is>
      </c>
      <c r="C15452" s="0" t="inlineStr">
        <is>
          <t>Preferred_standard</t>
        </is>
      </c>
      <c r="D15452" t="inlineStr">
        <is>
          <t>OKAY: formula</t>
        </is>
      </c>
      <c r="E15452" t="inlineStr">
        <is>
          <t>OKAY</t>
        </is>
      </c>
      <c r="F15452" t="inlineStr">
        <is>
          <t>गुर</t>
        </is>
      </c>
      <c r="G15452" t="inlineStr">
        <is>
          <t>formula</t>
        </is>
      </c>
      <c r="H15452" t="inlineStr">
        <is>
          <t>https://www.hindwidictionary.com/meaning-of-gur</t>
        </is>
      </c>
    </row>
    <row r="15453">
      <c r="A15453" s="0" t="inlineStr">
        <is>
          <t>गुरुतर</t>
        </is>
      </c>
      <c r="B15453" s="0" t="inlineStr">
        <is>
          <t>No</t>
        </is>
      </c>
      <c r="C15453" s="0" t="inlineStr">
        <is>
          <t>Preferred_standard</t>
        </is>
      </c>
      <c r="D15453" t="inlineStr">
        <is>
          <t>OKAY: भारी; उससे बड़ा (तुलनात्मक)</t>
        </is>
      </c>
      <c r="E15453" t="inlineStr">
        <is>
          <t>OKAY</t>
        </is>
      </c>
      <c r="F15453" t="inlineStr">
        <is>
          <t>गुरुतर</t>
        </is>
      </c>
      <c r="G15453" t="inlineStr">
        <is>
          <t>भारी; उससे बड़ा (तुलनात्मक)</t>
        </is>
      </c>
      <c r="H15453" t="inlineStr">
        <is>
          <t>https://www.hindwidictionary.com/meaning-of-gurutar</t>
        </is>
      </c>
    </row>
    <row r="15454">
      <c r="A15454" s="0" t="inlineStr">
        <is>
          <t>गुरुत्व</t>
        </is>
      </c>
      <c r="B15454" s="0" t="inlineStr">
        <is>
          <t>No</t>
        </is>
      </c>
      <c r="C15454" s="0" t="inlineStr">
        <is>
          <t>Preferred_standard</t>
        </is>
      </c>
      <c r="D15454" t="inlineStr">
        <is>
          <t>OKAY: भारयुक्त होने की अवस्था या भाव, भारीपन , वजन , बोझ</t>
        </is>
      </c>
      <c r="E15454" t="inlineStr">
        <is>
          <t>OKAY</t>
        </is>
      </c>
      <c r="F15454" t="inlineStr">
        <is>
          <t>गुरुत्व</t>
        </is>
      </c>
      <c r="G15454" t="inlineStr">
        <is>
          <t>भारयुक्त होने की अवस्था या भाव, भारीपन , वजन , बोझ</t>
        </is>
      </c>
      <c r="H15454" t="inlineStr">
        <is>
          <t>https://www.hindwidictionary.com/meaning-of-gurutva</t>
        </is>
      </c>
    </row>
    <row r="15455">
      <c r="A15455" s="0" t="inlineStr">
        <is>
          <t>गुरुत्वाकर्षण</t>
        </is>
      </c>
      <c r="B15455" s="0" t="inlineStr">
        <is>
          <t>No</t>
        </is>
      </c>
      <c r="C15455" s="0" t="inlineStr">
        <is>
          <t>Preferred_standard</t>
        </is>
      </c>
      <c r="D15455" t="inlineStr">
        <is>
          <t>OKAY: (भौतिक विज्ञान) पृथ्वी की वह आकर्षण शक्ति जिसके द्वारा वह सभी वस्तुओं को अपनी ओर खींच लेती है</t>
        </is>
      </c>
      <c r="E15455" t="inlineStr">
        <is>
          <t>OKAY</t>
        </is>
      </c>
      <c r="F15455" t="inlineStr">
        <is>
          <t>गुरुत्वाकर्षण</t>
        </is>
      </c>
      <c r="G15455" t="inlineStr">
        <is>
          <t>(भौतिक विज्ञान) पृथ्वी की वह आकर्षण शक्ति जिसके द्वारा वह सभी वस्तुओं को अपनी ओर खींच लेती है</t>
        </is>
      </c>
      <c r="H15455" t="inlineStr">
        <is>
          <t>https://www.hindwidictionary.com/meaning-of-gurutvaakarshan</t>
        </is>
      </c>
    </row>
    <row r="15456">
      <c r="A15456" s="0" t="inlineStr">
        <is>
          <t>गुर्जर</t>
        </is>
      </c>
      <c r="B15456" s="0" t="inlineStr">
        <is>
          <t>No</t>
        </is>
      </c>
      <c r="C15456" s="0" t="inlineStr">
        <is>
          <t>Preferred_standard</t>
        </is>
      </c>
      <c r="D15456" t="inlineStr">
        <is>
          <t>OKAY: गुजरात देश</t>
        </is>
      </c>
      <c r="E15456" t="inlineStr">
        <is>
          <t>OKAY</t>
        </is>
      </c>
      <c r="F15456" t="inlineStr">
        <is>
          <t>गुर्जर</t>
        </is>
      </c>
      <c r="G15456" t="inlineStr">
        <is>
          <t>गुजरात देश</t>
        </is>
      </c>
      <c r="H15456" t="inlineStr">
        <is>
          <t>https://www.hindwidictionary.com/meaning-of-gurjar</t>
        </is>
      </c>
    </row>
    <row r="15457">
      <c r="A15457" s="0" t="inlineStr">
        <is>
          <t>गुलछर्रा</t>
        </is>
      </c>
      <c r="B15457" s="0" t="inlineStr">
        <is>
          <t>No</t>
        </is>
      </c>
      <c r="C15457" s="0" t="inlineStr">
        <is>
          <t>Preferred_standard</t>
        </is>
      </c>
      <c r="D15457" t="inlineStr">
        <is>
          <t>OKAY: वह भोग विलास या चैन जो बहुत स्वच्छंदतापूर्वक और अनुचित रीति से किया जाय</t>
        </is>
      </c>
      <c r="E15457" t="inlineStr">
        <is>
          <t>OKAY</t>
        </is>
      </c>
      <c r="F15457" t="inlineStr">
        <is>
          <t>गुलछर्रा</t>
        </is>
      </c>
      <c r="G15457" t="inlineStr">
        <is>
          <t>वह भोग विलास या चैन जो बहुत स्वच्छंदतापूर्वक और अनुचित रीति से किया जाय</t>
        </is>
      </c>
      <c r="H15457" t="inlineStr">
        <is>
          <t>https://www.hindwidictionary.com/meaning-of-gulacharraa</t>
        </is>
      </c>
    </row>
    <row r="15458">
      <c r="A15458" s="0" t="inlineStr">
        <is>
          <t>गुलदस्ता</t>
        </is>
      </c>
      <c r="B15458" s="0" t="inlineStr">
        <is>
          <t>No</t>
        </is>
      </c>
      <c r="C15458" s="0" t="inlineStr">
        <is>
          <t>Preferred_standard</t>
        </is>
      </c>
      <c r="D15458" t="inlineStr">
        <is>
          <t>OKAY: a bouquet</t>
        </is>
      </c>
      <c r="E15458" t="inlineStr">
        <is>
          <t>OKAY</t>
        </is>
      </c>
      <c r="F15458" t="inlineStr">
        <is>
          <t>गुलदस्ता</t>
        </is>
      </c>
      <c r="G15458" t="inlineStr">
        <is>
          <t>a bouquet</t>
        </is>
      </c>
      <c r="H15458" t="inlineStr">
        <is>
          <t>https://www.hindwidictionary.com/meaning-of-guldastaa</t>
        </is>
      </c>
    </row>
    <row r="15459">
      <c r="A15459" s="0" t="inlineStr">
        <is>
          <t>गुलदाउदी</t>
        </is>
      </c>
      <c r="B15459" s="0" t="inlineStr">
        <is>
          <t>No</t>
        </is>
      </c>
      <c r="C15459" s="0" t="inlineStr">
        <is>
          <t>Preferred_standard</t>
        </is>
      </c>
      <c r="D15459" t="inlineStr">
        <is>
          <t>OKAY: एक प्रकार का छोटा पौधा जिसकी लंबी कटावदार पत्तियों में भी उसके फूल की भाँति हलकी भीनी खुशबू होती है</t>
        </is>
      </c>
      <c r="E15459" t="inlineStr">
        <is>
          <t>OKAY</t>
        </is>
      </c>
      <c r="F15459" t="inlineStr">
        <is>
          <t>गुलदाउदी</t>
        </is>
      </c>
      <c r="G15459" t="inlineStr">
        <is>
          <t>एक प्रकार का छोटा पौधा जिसकी लंबी कटावदार पत्तियों में भी उसके फूल की भाँति हलकी भीनी खुशबू होती है</t>
        </is>
      </c>
      <c r="H15459" t="inlineStr">
        <is>
          <t>https://www.hindwidictionary.com/meaning-of-guladaaudii</t>
        </is>
      </c>
    </row>
    <row r="15460">
      <c r="A15460" s="0" t="inlineStr">
        <is>
          <t>गुलशन</t>
        </is>
      </c>
      <c r="B15460" s="0" t="inlineStr">
        <is>
          <t>No</t>
        </is>
      </c>
      <c r="C15460" s="0" t="inlineStr">
        <is>
          <t>Preferred_standard</t>
        </is>
      </c>
      <c r="D15460" t="inlineStr">
        <is>
          <t>OKAY: a small garden</t>
        </is>
      </c>
      <c r="E15460" t="inlineStr">
        <is>
          <t>OKAY</t>
        </is>
      </c>
      <c r="F15460" t="inlineStr">
        <is>
          <t>गुलशन</t>
        </is>
      </c>
      <c r="G15460" t="inlineStr">
        <is>
          <t>a small garden</t>
        </is>
      </c>
      <c r="H15460" t="inlineStr">
        <is>
          <t>https://www.hindwidictionary.com/meaning-of-gulshan</t>
        </is>
      </c>
    </row>
    <row r="15461">
      <c r="A15461" s="0" t="inlineStr">
        <is>
          <t>गुलगुला</t>
        </is>
      </c>
      <c r="B15461" s="0" t="inlineStr">
        <is>
          <t>No</t>
        </is>
      </c>
      <c r="C15461" s="0" t="inlineStr">
        <is>
          <t>Preferred_standard</t>
        </is>
      </c>
      <c r="D15461" t="inlineStr">
        <is>
          <t>OKAY: बहुत थोड़े दबाव से दब जाने वाला, कोमल, नरम, मुलायम</t>
        </is>
      </c>
      <c r="E15461" t="inlineStr">
        <is>
          <t>OKAY</t>
        </is>
      </c>
      <c r="F15461" t="inlineStr">
        <is>
          <t>गुलगुला</t>
        </is>
      </c>
      <c r="G15461" t="inlineStr">
        <is>
          <t>बहुत थोड़े दबाव से दब जाने वाला, कोमल, नरम, मुलायम</t>
        </is>
      </c>
      <c r="H15461" t="inlineStr">
        <is>
          <t>https://www.hindwidictionary.com/meaning-of-gulgulaa</t>
        </is>
      </c>
    </row>
    <row r="15462">
      <c r="A15462" s="0" t="inlineStr">
        <is>
          <t>गुलज़ार</t>
        </is>
      </c>
      <c r="B15462" s="0" t="inlineStr">
        <is>
          <t>No</t>
        </is>
      </c>
      <c r="C15462" s="0" t="inlineStr">
        <is>
          <t>Preferred_standard</t>
        </is>
      </c>
      <c r="D15462" t="inlineStr">
        <is>
          <t>OKAY: a garden</t>
        </is>
      </c>
      <c r="E15462" t="inlineStr">
        <is>
          <t>OKAY</t>
        </is>
      </c>
      <c r="F15462" t="inlineStr">
        <is>
          <t>गुलज़ार</t>
        </is>
      </c>
      <c r="G15462" t="inlineStr">
        <is>
          <t>a garden</t>
        </is>
      </c>
      <c r="H15462" t="inlineStr">
        <is>
          <t>https://www.hindwidictionary.com/meaning-of-gulzaar</t>
        </is>
      </c>
    </row>
    <row r="15463">
      <c r="A15463" s="0" t="inlineStr">
        <is>
          <t>ग़ुलाम</t>
        </is>
      </c>
      <c r="B15463" s="0" t="inlineStr">
        <is>
          <t>No</t>
        </is>
      </c>
      <c r="C15463" s="0" t="inlineStr">
        <is>
          <t>Preferred_standard</t>
        </is>
      </c>
      <c r="D15463" t="inlineStr">
        <is>
          <t>OKAY: a slave</t>
        </is>
      </c>
      <c r="E15463" t="inlineStr">
        <is>
          <t>OKAY</t>
        </is>
      </c>
      <c r="F15463" t="inlineStr">
        <is>
          <t>ग़ुलाम</t>
        </is>
      </c>
      <c r="G15463" t="inlineStr">
        <is>
          <t>a slave</t>
        </is>
      </c>
      <c r="H15463" t="inlineStr">
        <is>
          <t>https://www.hindwidictionary.com/meaning-of-gulaam</t>
        </is>
      </c>
    </row>
    <row r="15464">
      <c r="A15464" s="0" t="inlineStr">
        <is>
          <t>गुल्ली-डंडा</t>
        </is>
      </c>
      <c r="B15464" s="0" t="inlineStr">
        <is>
          <t>No</t>
        </is>
      </c>
      <c r="C15464" s="0" t="inlineStr">
        <is>
          <t>Preferred_standard</t>
        </is>
      </c>
      <c r="D15464" t="inlineStr">
        <is>
          <t>OKAY: बच्चों का एक प्रसिद्ध खेल जिसमें गुल्ली को डंडे से मारकर दूर फेंका जाता है</t>
        </is>
      </c>
      <c r="E15464" t="inlineStr">
        <is>
          <t>OKAY</t>
        </is>
      </c>
      <c r="F15464" t="inlineStr">
        <is>
          <t>गुल्ली-डंडा</t>
        </is>
      </c>
      <c r="G15464" t="inlineStr">
        <is>
          <t>बच्चों का एक प्रसिद्ध खेल जिसमें गुल्ली को डंडे से मारकर दूर फेंका जाता है</t>
        </is>
      </c>
      <c r="H15464" t="inlineStr">
        <is>
          <t>https://www.hindwidictionary.com/meaning-of-gullii-dandaa</t>
        </is>
      </c>
    </row>
    <row r="15465">
      <c r="A15465" s="0" t="inlineStr">
        <is>
          <t>गुवाहाटी</t>
        </is>
      </c>
      <c r="B15465" s="0" t="inlineStr">
        <is>
          <t>No</t>
        </is>
      </c>
      <c r="C15465" s="0" t="inlineStr">
        <is>
          <t>Preferred_standard</t>
        </is>
      </c>
      <c r="D15465" t="inlineStr">
        <is>
          <t>OKAY: भारत के असम प्रान्त का एक प्रमुख शहर</t>
        </is>
      </c>
      <c r="E15465" t="inlineStr">
        <is>
          <t>OKAY</t>
        </is>
      </c>
      <c r="F15465" t="inlineStr">
        <is>
          <t>गुवाहाटी</t>
        </is>
      </c>
      <c r="G15465" t="inlineStr">
        <is>
          <t>भारत के असम प्रान्त का एक प्रमुख शहर</t>
        </is>
      </c>
      <c r="H15465" t="inlineStr">
        <is>
          <t>https://www.hindwidictionary.com/meaning-of-guvaahaatii</t>
        </is>
      </c>
    </row>
    <row r="15466">
      <c r="A15466" s="0" t="inlineStr">
        <is>
          <t>गुस्ताख़ी</t>
        </is>
      </c>
      <c r="B15466" s="0" t="inlineStr">
        <is>
          <t>No</t>
        </is>
      </c>
      <c r="C15466" s="0" t="inlineStr">
        <is>
          <t>Preferred_standard</t>
        </is>
      </c>
      <c r="D15466" t="inlineStr">
        <is>
          <t>OKAY: गुस्ताख़ होने की अवस्था या भाव; ढिठाई, अशिष्टता, उद्दंडता, मुँहज़ोरी, अवज्ञा, धृष्टता, ढीठपन, दुःसाहस, बेबाकी, बेअदबी</t>
        </is>
      </c>
      <c r="E15466" t="inlineStr">
        <is>
          <t>OKAY</t>
        </is>
      </c>
      <c r="F15466" t="inlineStr">
        <is>
          <t>गुस्ताख़ी</t>
        </is>
      </c>
      <c r="G15466" t="inlineStr">
        <is>
          <t>गुस्ताख़ होने की अवस्था या भाव; ढिठाई, अशिष्टता, उद्दंडता, मुँहज़ोरी, अवज्ञा, धृष्टता, ढीठपन, दुःसाहस, बेबाकी, बेअदबी</t>
        </is>
      </c>
      <c r="H15466" t="inlineStr">
        <is>
          <t>https://www.hindwidictionary.com/meaning-of-gustaakhii</t>
        </is>
      </c>
    </row>
    <row r="15467">
      <c r="A15467" s="0" t="inlineStr">
        <is>
          <t>गुहा</t>
        </is>
      </c>
      <c r="B15467" s="0" t="inlineStr">
        <is>
          <t>No</t>
        </is>
      </c>
      <c r="C15467" s="0" t="inlineStr">
        <is>
          <t>Preferred_standard</t>
        </is>
      </c>
      <c r="D15467" t="inlineStr">
        <is>
          <t>OKAY: गुफा, कंदरा, खोह, माँद</t>
        </is>
      </c>
      <c r="E15467" t="inlineStr">
        <is>
          <t>OKAY</t>
        </is>
      </c>
      <c r="F15467" t="inlineStr">
        <is>
          <t>गुहा</t>
        </is>
      </c>
      <c r="G15467" t="inlineStr">
        <is>
          <t>गुफा, कंदरा, खोह, माँद</t>
        </is>
      </c>
      <c r="H15467" t="inlineStr">
        <is>
          <t>https://www.hindwidictionary.com/meaning-of-guhaa</t>
        </is>
      </c>
    </row>
    <row r="15468">
      <c r="A15468" s="0" t="inlineStr">
        <is>
          <t>गुज़र</t>
        </is>
      </c>
      <c r="B15468" s="0" t="inlineStr">
        <is>
          <t>No</t>
        </is>
      </c>
      <c r="C15468" s="0" t="inlineStr">
        <is>
          <t>Preferred_standard</t>
        </is>
      </c>
      <c r="D15468" t="inlineStr">
        <is>
          <t>OKAY: maintenance</t>
        </is>
      </c>
      <c r="E15468" t="inlineStr">
        <is>
          <t>OKAY</t>
        </is>
      </c>
      <c r="F15468" t="inlineStr">
        <is>
          <t>गुज़र</t>
        </is>
      </c>
      <c r="G15468" t="inlineStr">
        <is>
          <t>maintenance</t>
        </is>
      </c>
      <c r="H15468" t="inlineStr">
        <is>
          <t>https://www.hindwidictionary.com/meaning-of-guzar</t>
        </is>
      </c>
    </row>
    <row r="15469">
      <c r="A15469" s="0" t="inlineStr">
        <is>
          <t>गुज़रना</t>
        </is>
      </c>
      <c r="B15469" s="0" t="inlineStr">
        <is>
          <t>No</t>
        </is>
      </c>
      <c r="C15469" s="0" t="inlineStr">
        <is>
          <t>Preferred_standard</t>
        </is>
      </c>
      <c r="D15469" t="inlineStr">
        <is>
          <t>OKAY: समय व्यतीत करना, होना, कटना, बीतना</t>
        </is>
      </c>
      <c r="E15469" t="inlineStr">
        <is>
          <t>OKAY</t>
        </is>
      </c>
      <c r="F15469" t="inlineStr">
        <is>
          <t>गुज़रना</t>
        </is>
      </c>
      <c r="G15469" t="inlineStr">
        <is>
          <t>समय व्यतीत करना, होना, कटना, बीतना</t>
        </is>
      </c>
      <c r="H15469" t="inlineStr">
        <is>
          <t>https://www.hindwidictionary.com/meaning-of-guzarnaa</t>
        </is>
      </c>
    </row>
    <row r="15470">
      <c r="A15470" s="0" t="inlineStr">
        <is>
          <t>गुँजरा</t>
        </is>
      </c>
      <c r="B15470" s="0" t="inlineStr">
        <is>
          <t>No</t>
        </is>
      </c>
      <c r="C15470" s="0" t="inlineStr">
        <is>
          <t>Preferred_standard</t>
        </is>
      </c>
      <c r="D15470" t="inlineStr">
        <is>
          <t>OKAY: गजरा</t>
        </is>
      </c>
      <c r="E15470" t="inlineStr">
        <is>
          <t>OKAY</t>
        </is>
      </c>
      <c r="F15470" t="inlineStr">
        <is>
          <t>गुँजरा</t>
        </is>
      </c>
      <c r="G15470" t="inlineStr">
        <is>
          <t>गजरा</t>
        </is>
      </c>
      <c r="H15470" t="inlineStr">
        <is>
          <t>https://www.hindwidictionary.com/meaning-of-gunjraa</t>
        </is>
      </c>
    </row>
    <row r="15471">
      <c r="A15471" s="0" t="inlineStr">
        <is>
          <t>गुजराती</t>
        </is>
      </c>
      <c r="B15471" s="0" t="inlineStr">
        <is>
          <t>No</t>
        </is>
      </c>
      <c r="C15471" s="0" t="inlineStr">
        <is>
          <t>Preferred_standard</t>
        </is>
      </c>
      <c r="D15471" t="inlineStr">
        <is>
          <t>OKAY: गुजरात का या वहाँ के निवासी, भाषा, संस्कृति इत्यादि से संबंधित, गुजरात देश का, गुजरात का निवासी या रहने वाला, गुजरात देश में उत्पन्न, गुजरात का बाशिंदा</t>
        </is>
      </c>
      <c r="E15471" t="inlineStr">
        <is>
          <t>OKAY</t>
        </is>
      </c>
      <c r="F15471" t="inlineStr">
        <is>
          <t>गुजराती</t>
        </is>
      </c>
      <c r="G15471" t="inlineStr">
        <is>
          <t>गुजरात का या वहाँ के निवासी, भाषा, संस्कृति इत्यादि से संबंधित, गुजरात देश का, गुजरात का निवासी या रहने वाला, गुजरात देश में उत्पन्न, गुजरात का बाशिंदा</t>
        </is>
      </c>
      <c r="H15471" t="inlineStr">
        <is>
          <t>https://www.hindwidictionary.com/meaning-of-gujraatii</t>
        </is>
      </c>
    </row>
    <row r="15472">
      <c r="A15472" s="0" t="inlineStr">
        <is>
          <t>गुँजरी</t>
        </is>
      </c>
      <c r="B15472" s="0" t="inlineStr">
        <is>
          <t>No</t>
        </is>
      </c>
      <c r="C15472" s="0" t="inlineStr">
        <is>
          <t>Preferred_standard</t>
        </is>
      </c>
      <c r="D15472" t="inlineStr">
        <is>
          <t>OKAY: दे० 'गुंजा'</t>
        </is>
      </c>
      <c r="E15472" t="inlineStr">
        <is>
          <t>OKAY</t>
        </is>
      </c>
      <c r="F15472" t="inlineStr">
        <is>
          <t>गुँजरी</t>
        </is>
      </c>
      <c r="G15472" t="inlineStr">
        <is>
          <t>दे० 'गुंजा'</t>
        </is>
      </c>
      <c r="H15472" t="inlineStr">
        <is>
          <t>https://www.hindwidictionary.com/meaning-of-gunjarii</t>
        </is>
      </c>
    </row>
    <row r="15473">
      <c r="A15473" s="0" t="inlineStr">
        <is>
          <t>गुज़ारना</t>
        </is>
      </c>
      <c r="B15473" s="0" t="inlineStr">
        <is>
          <t>No</t>
        </is>
      </c>
      <c r="C15473" s="0" t="inlineStr">
        <is>
          <t>Preferred_standard</t>
        </is>
      </c>
      <c r="D15473" t="inlineStr">
        <is>
          <t>OKAY: निर्वाह करना या व्यतीत करना</t>
        </is>
      </c>
      <c r="E15473" t="inlineStr">
        <is>
          <t>OKAY</t>
        </is>
      </c>
      <c r="F15473" t="inlineStr">
        <is>
          <t>गुज़ारना</t>
        </is>
      </c>
      <c r="G15473" t="inlineStr">
        <is>
          <t>निर्वाह करना या व्यतीत करना</t>
        </is>
      </c>
      <c r="H15473" t="inlineStr">
        <is>
          <t>https://www.hindwidictionary.com/meaning-of-guzaarnaa</t>
        </is>
      </c>
    </row>
    <row r="15474">
      <c r="A15474" s="0" t="inlineStr">
        <is>
          <t>गुज़ारा</t>
        </is>
      </c>
      <c r="B15474" s="0" t="inlineStr">
        <is>
          <t>No</t>
        </is>
      </c>
      <c r="C15474" s="0" t="inlineStr">
        <is>
          <t>Preferred_standard</t>
        </is>
      </c>
      <c r="D15474" t="inlineStr">
        <is>
          <t>OKAY: subsistence</t>
        </is>
      </c>
      <c r="E15474" t="inlineStr">
        <is>
          <t>OKAY</t>
        </is>
      </c>
      <c r="F15474" t="inlineStr">
        <is>
          <t>गुज़ारा</t>
        </is>
      </c>
      <c r="G15474" t="inlineStr">
        <is>
          <t>subsistence</t>
        </is>
      </c>
      <c r="H15474" t="inlineStr">
        <is>
          <t>https://www.hindwidictionary.com/meaning-of-guzaaraa</t>
        </is>
      </c>
    </row>
    <row r="15475">
      <c r="A15475" s="0" t="inlineStr">
        <is>
          <t>गुजिया</t>
        </is>
      </c>
      <c r="B15475" s="0" t="inlineStr">
        <is>
          <t>No</t>
        </is>
      </c>
      <c r="C15475" s="0" t="inlineStr">
        <is>
          <t>Preferred_standard</t>
        </is>
      </c>
      <c r="D15475" t="inlineStr">
        <is>
          <t>OKAY: मैदा की बनी मिठाई जिसमें खोआ या भुना हुआ आटा, शक्कर और मेवे भरे जाते हैं</t>
        </is>
      </c>
      <c r="E15475" t="inlineStr">
        <is>
          <t>OKAY</t>
        </is>
      </c>
      <c r="F15475" t="inlineStr">
        <is>
          <t>गुजिया</t>
        </is>
      </c>
      <c r="G15475" t="inlineStr">
        <is>
          <t>मैदा की बनी मिठाई जिसमें खोआ या भुना हुआ आटा, शक्कर और मेवे भरे जाते हैं</t>
        </is>
      </c>
      <c r="H15475" t="inlineStr">
        <is>
          <t>https://www.hindwidictionary.com/meaning-of-gujiyaa</t>
        </is>
      </c>
    </row>
    <row r="15476">
      <c r="A15476" s="0" t="inlineStr">
        <is>
          <t>गुड़गुड़</t>
        </is>
      </c>
      <c r="B15476" s="0" t="inlineStr">
        <is>
          <t>No</t>
        </is>
      </c>
      <c r="C15476" s="0" t="inlineStr">
        <is>
          <t>Preferred_standard</t>
        </is>
      </c>
      <c r="D15476" t="inlineStr">
        <is>
          <t>OKAY: a bubbling noise (such as produced while smoking a hooqah or by movement of air through the intestines)</t>
        </is>
      </c>
      <c r="E15476" t="inlineStr">
        <is>
          <t>OKAY</t>
        </is>
      </c>
      <c r="F15476" t="inlineStr">
        <is>
          <t>गुड़गुड़</t>
        </is>
      </c>
      <c r="G15476" t="inlineStr">
        <is>
          <t>a bubbling noise (such as produced while smoking a hooqah or by movement of air through the intestines)</t>
        </is>
      </c>
      <c r="H15476" t="inlineStr">
        <is>
          <t>https://www.hindwidictionary.com/meaning-of-gudgud</t>
        </is>
      </c>
    </row>
    <row r="15477">
      <c r="A15477" s="0" t="inlineStr">
        <is>
          <t>गूँजना</t>
        </is>
      </c>
      <c r="B15477" s="0" t="inlineStr">
        <is>
          <t>No</t>
        </is>
      </c>
      <c r="C15477" s="0" t="inlineStr">
        <is>
          <t>Preferred_standard</t>
        </is>
      </c>
      <c r="D15477" t="inlineStr">
        <is>
          <t>Suggested: गुँजना | Meaning: भौरों या मक्खियों का भिनभिनाना, भौरों का मधुर ध्वनि करना, गुंजारना</t>
        </is>
      </c>
      <c r="E15477" t="inlineStr">
        <is>
          <t>MISMATCH</t>
        </is>
      </c>
      <c r="F15477" t="inlineStr">
        <is>
          <t>गुँजना</t>
        </is>
      </c>
      <c r="G15477" t="inlineStr">
        <is>
          <t>भौरों या मक्खियों का भिनभिनाना, भौरों का मधुर ध्वनि करना, गुंजारना</t>
        </is>
      </c>
      <c r="H15477" t="inlineStr">
        <is>
          <t>https://www.hindwidictionary.com/meaning-of-guunjnaa</t>
        </is>
      </c>
    </row>
    <row r="15478">
      <c r="A15478" s="0" t="inlineStr">
        <is>
          <t>गूँजा</t>
        </is>
      </c>
      <c r="B15478" s="0" t="inlineStr">
        <is>
          <t>No</t>
        </is>
      </c>
      <c r="C15478" s="0" t="inlineStr">
        <is>
          <t>Preferred_standard</t>
        </is>
      </c>
      <c r="D15478" t="inlineStr">
        <is>
          <t>OKAY: थोड़ा सा टेढ़ा-मेढ़ा किया हुआ घास, जो बर्तन रगड़ने या आग जलाने के काम आता है</t>
        </is>
      </c>
      <c r="E15478" t="inlineStr">
        <is>
          <t>OKAY</t>
        </is>
      </c>
      <c r="F15478" t="inlineStr">
        <is>
          <t>गूँजा</t>
        </is>
      </c>
      <c r="G15478" t="inlineStr">
        <is>
          <t>थोड़ा सा टेढ़ा-मेढ़ा किया हुआ घास, जो बर्तन रगड़ने या आग जलाने के काम आता है</t>
        </is>
      </c>
      <c r="H15478" t="inlineStr">
        <is>
          <t>https://www.hindwidictionary.com/meaning-of-guunjaa</t>
        </is>
      </c>
    </row>
    <row r="15479">
      <c r="A15479" s="0" t="inlineStr">
        <is>
          <t>गूगल</t>
        </is>
      </c>
      <c r="B15479" s="0" t="inlineStr">
        <is>
          <t>No</t>
        </is>
      </c>
      <c r="C15479" s="0" t="inlineStr">
        <is>
          <t>Preferred_standard</t>
        </is>
      </c>
      <c r="D15479" t="inlineStr">
        <is>
          <t>OKAY: 'गुग्गुल'</t>
        </is>
      </c>
      <c r="E15479" t="inlineStr">
        <is>
          <t>OKAY</t>
        </is>
      </c>
      <c r="F15479" t="inlineStr">
        <is>
          <t>गूगल</t>
        </is>
      </c>
      <c r="G15479" t="inlineStr">
        <is>
          <t>'गुग्गुल'</t>
        </is>
      </c>
      <c r="H15479" t="inlineStr">
        <is>
          <t>https://www.hindwidictionary.com/meaning-of-guugal</t>
        </is>
      </c>
    </row>
    <row r="15480">
      <c r="A15480" s="0" t="inlineStr">
        <is>
          <t>गूजरी</t>
        </is>
      </c>
      <c r="B15480" s="0" t="inlineStr">
        <is>
          <t>No</t>
        </is>
      </c>
      <c r="C15480" s="0" t="inlineStr">
        <is>
          <t>Preferred_standard</t>
        </is>
      </c>
      <c r="D15480" t="inlineStr">
        <is>
          <t>OKAY: गूजर जाति की स्त्री, ग्वालिन</t>
        </is>
      </c>
      <c r="E15480" t="inlineStr">
        <is>
          <t>OKAY</t>
        </is>
      </c>
      <c r="F15480" t="inlineStr">
        <is>
          <t>गूजरी</t>
        </is>
      </c>
      <c r="G15480" t="inlineStr">
        <is>
          <t>गूजर जाति की स्त्री, ग्वालिन</t>
        </is>
      </c>
      <c r="H15480" t="inlineStr">
        <is>
          <t>https://www.hindwidictionary.com/meaning-of-guujarii</t>
        </is>
      </c>
    </row>
    <row r="15481">
      <c r="A15481" s="0" t="inlineStr">
        <is>
          <t>गूढ़</t>
        </is>
      </c>
      <c r="B15481" s="0" t="inlineStr">
        <is>
          <t>No</t>
        </is>
      </c>
      <c r="C15481" s="0" t="inlineStr">
        <is>
          <t>Preferred_standard</t>
        </is>
      </c>
      <c r="D15481" t="inlineStr">
        <is>
          <t>OKAY: ढका हुआ, छिपा हुआ, गुप्त</t>
        </is>
      </c>
      <c r="E15481" t="inlineStr">
        <is>
          <t>OKAY</t>
        </is>
      </c>
      <c r="F15481" t="inlineStr">
        <is>
          <t>गूढ़</t>
        </is>
      </c>
      <c r="G15481" t="inlineStr">
        <is>
          <t>ढका हुआ, छिपा हुआ, गुप्त</t>
        </is>
      </c>
      <c r="H15481" t="inlineStr">
        <is>
          <t>https://www.hindwidictionary.com/meaning-of-guudh</t>
        </is>
      </c>
    </row>
    <row r="15482">
      <c r="A15482" s="0" t="inlineStr">
        <is>
          <t>गृहपति</t>
        </is>
      </c>
      <c r="B15482" s="0" t="inlineStr">
        <is>
          <t>No</t>
        </is>
      </c>
      <c r="C15482" s="0" t="inlineStr">
        <is>
          <t>Preferred_standard</t>
        </is>
      </c>
      <c r="D15482" t="inlineStr">
        <is>
          <t>OKAY: घर का मालिक</t>
        </is>
      </c>
      <c r="E15482" t="inlineStr">
        <is>
          <t>OKAY</t>
        </is>
      </c>
      <c r="F15482" t="inlineStr">
        <is>
          <t>गृहपति</t>
        </is>
      </c>
      <c r="G15482" t="inlineStr">
        <is>
          <t>घर का मालिक</t>
        </is>
      </c>
      <c r="H15482" t="inlineStr">
        <is>
          <t>https://www.hindwidictionary.com/meaning-of-grihapti</t>
        </is>
      </c>
    </row>
    <row r="15483">
      <c r="A15483" s="0" t="inlineStr">
        <is>
          <t>गृहस्थ</t>
        </is>
      </c>
      <c r="B15483" s="0" t="inlineStr">
        <is>
          <t>No</t>
        </is>
      </c>
      <c r="C15483" s="0" t="inlineStr">
        <is>
          <t>Preferred_standard</t>
        </is>
      </c>
      <c r="D15483" t="inlineStr">
        <is>
          <t>OKAY: a householder</t>
        </is>
      </c>
      <c r="E15483" t="inlineStr">
        <is>
          <t>OKAY</t>
        </is>
      </c>
      <c r="F15483" t="inlineStr">
        <is>
          <t>गृहस्थ</t>
        </is>
      </c>
      <c r="G15483" t="inlineStr">
        <is>
          <t>a householder</t>
        </is>
      </c>
      <c r="H15483" t="inlineStr">
        <is>
          <t>https://www.hindwidictionary.com/meaning-of-grihasth</t>
        </is>
      </c>
    </row>
    <row r="15484">
      <c r="A15484" s="0" t="inlineStr">
        <is>
          <t>गृहिणी</t>
        </is>
      </c>
      <c r="B15484" s="0" t="inlineStr">
        <is>
          <t>No</t>
        </is>
      </c>
      <c r="C15484" s="0" t="inlineStr">
        <is>
          <t>Preferred_standard</t>
        </is>
      </c>
      <c r="D15484" t="inlineStr">
        <is>
          <t>OKAY: घर को मालकिन</t>
        </is>
      </c>
      <c r="E15484" t="inlineStr">
        <is>
          <t>OKAY</t>
        </is>
      </c>
      <c r="F15484" t="inlineStr">
        <is>
          <t>गृहिणी</t>
        </is>
      </c>
      <c r="G15484" t="inlineStr">
        <is>
          <t>घर को मालकिन</t>
        </is>
      </c>
      <c r="H15484" t="inlineStr">
        <is>
          <t>https://www.hindwidictionary.com/meaning-of-grihinii</t>
        </is>
      </c>
    </row>
    <row r="15485">
      <c r="A15485" s="0" t="inlineStr">
        <is>
          <t>गेयता</t>
        </is>
      </c>
      <c r="B15485" s="0" t="inlineStr">
        <is>
          <t>No</t>
        </is>
      </c>
      <c r="C15485" s="0" t="inlineStr">
        <is>
          <t>Preferred_standard</t>
        </is>
      </c>
      <c r="D15485" t="inlineStr">
        <is>
          <t>OKAY: गेय होने की अवस्था या भाव</t>
        </is>
      </c>
      <c r="E15485" t="inlineStr">
        <is>
          <t>OKAY</t>
        </is>
      </c>
      <c r="F15485" t="inlineStr">
        <is>
          <t>गेयता</t>
        </is>
      </c>
      <c r="G15485" t="inlineStr">
        <is>
          <t>गेय होने की अवस्था या भाव</t>
        </is>
      </c>
      <c r="H15485" t="inlineStr">
        <is>
          <t>https://www.hindwidictionary.com/meaning-of-geytaa</t>
        </is>
      </c>
    </row>
    <row r="15486">
      <c r="A15486" s="0" t="inlineStr">
        <is>
          <t>गेला</t>
        </is>
      </c>
      <c r="B15486" s="0" t="inlineStr">
        <is>
          <t>No</t>
        </is>
      </c>
      <c r="C15486" s="0" t="inlineStr">
        <is>
          <t>Preferred_standard</t>
        </is>
      </c>
      <c r="D15486" t="inlineStr">
        <is>
          <t>OKAY: छापेखाने में बड़ी गेली</t>
        </is>
      </c>
      <c r="E15486" t="inlineStr">
        <is>
          <t>OKAY</t>
        </is>
      </c>
      <c r="F15486" t="inlineStr">
        <is>
          <t>गेला</t>
        </is>
      </c>
      <c r="G15486" t="inlineStr">
        <is>
          <t>छापेखाने में बड़ी गेली</t>
        </is>
      </c>
      <c r="H15486" t="inlineStr">
        <is>
          <t>https://www.hindwidictionary.com/meaning-of-gela</t>
        </is>
      </c>
    </row>
    <row r="15487">
      <c r="A15487" s="0" t="inlineStr">
        <is>
          <t>गेस्ट</t>
        </is>
      </c>
      <c r="B15487" s="0" t="inlineStr">
        <is>
          <t>No</t>
        </is>
      </c>
      <c r="C15487" s="0" t="inlineStr">
        <is>
          <t>Preferred_standard</t>
        </is>
      </c>
      <c r="D15487" t="inlineStr">
        <is>
          <t>OKAY: अतिथि; मेहमान; आगंतुक</t>
        </is>
      </c>
      <c r="E15487" t="inlineStr">
        <is>
          <t>OKAY</t>
        </is>
      </c>
      <c r="F15487" t="inlineStr">
        <is>
          <t>गेस्ट</t>
        </is>
      </c>
      <c r="G15487" t="inlineStr">
        <is>
          <t>अतिथि; मेहमान; आगंतुक</t>
        </is>
      </c>
      <c r="H15487" t="inlineStr">
        <is>
          <t>https://www.hindwidictionary.com/meaning-of-gest</t>
        </is>
      </c>
    </row>
    <row r="15488">
      <c r="A15488" s="0" t="inlineStr">
        <is>
          <t>गैया</t>
        </is>
      </c>
      <c r="B15488" s="0" t="inlineStr">
        <is>
          <t>No</t>
        </is>
      </c>
      <c r="C15488" s="0" t="inlineStr">
        <is>
          <t>Preferred_standard</t>
        </is>
      </c>
      <c r="D15488" t="inlineStr">
        <is>
          <t>OKAY: गाय, गऊ</t>
        </is>
      </c>
      <c r="E15488" t="inlineStr">
        <is>
          <t>OKAY</t>
        </is>
      </c>
      <c r="F15488" t="inlineStr">
        <is>
          <t>गैया</t>
        </is>
      </c>
      <c r="G15488" t="inlineStr">
        <is>
          <t>गाय, गऊ</t>
        </is>
      </c>
      <c r="H15488" t="inlineStr">
        <is>
          <t>https://www.hindwidictionary.com/meaning-of-gaiya</t>
        </is>
      </c>
    </row>
    <row r="15489">
      <c r="A15489" s="0" t="inlineStr">
        <is>
          <t>गोंद</t>
        </is>
      </c>
      <c r="B15489" s="0" t="inlineStr">
        <is>
          <t>No</t>
        </is>
      </c>
      <c r="C15489" s="0" t="inlineStr">
        <is>
          <t>Preferred_standard</t>
        </is>
      </c>
      <c r="D15489" t="inlineStr">
        <is>
          <t>OKAY: गूदेदार पेड़ों के तने से निकला हुआ चिपचिपा या लसदार पसेव जो सूखने पर कड़ा और चमकीला हो जाता है, वृक्षों का निर्यास</t>
        </is>
      </c>
      <c r="E15489" t="inlineStr">
        <is>
          <t>OKAY</t>
        </is>
      </c>
      <c r="F15489" t="inlineStr">
        <is>
          <t>गोंद</t>
        </is>
      </c>
      <c r="G15489" t="inlineStr">
        <is>
          <t>गूदेदार पेड़ों के तने से निकला हुआ चिपचिपा या लसदार पसेव जो सूखने पर कड़ा और चमकीला हो जाता है, वृक्षों का निर्यास</t>
        </is>
      </c>
      <c r="H15489" t="inlineStr">
        <is>
          <t>https://www.hindwidictionary.com/meaning-of-gond</t>
        </is>
      </c>
    </row>
    <row r="15490">
      <c r="A15490" s="0" t="inlineStr">
        <is>
          <t>गोई</t>
        </is>
      </c>
      <c r="B15490" s="0" t="inlineStr">
        <is>
          <t>No</t>
        </is>
      </c>
      <c r="C15490" s="0" t="inlineStr">
        <is>
          <t>Preferred_standard</t>
        </is>
      </c>
      <c r="D15490" t="inlineStr">
        <is>
          <t>OKAY: बैलों की जोड़ी</t>
        </is>
      </c>
      <c r="E15490" t="inlineStr">
        <is>
          <t>OKAY</t>
        </is>
      </c>
      <c r="F15490" t="inlineStr">
        <is>
          <t>गोई</t>
        </is>
      </c>
      <c r="G15490" t="inlineStr">
        <is>
          <t>बैलों की जोड़ी</t>
        </is>
      </c>
      <c r="H15490" t="inlineStr">
        <is>
          <t>https://www.hindwidictionary.com/meaning-of-goii</t>
        </is>
      </c>
    </row>
    <row r="15491">
      <c r="A15491" s="0" t="inlineStr">
        <is>
          <t>गोटी</t>
        </is>
      </c>
      <c r="B15491" s="0" t="inlineStr">
        <is>
          <t>No</t>
        </is>
      </c>
      <c r="C15491" s="0" t="inlineStr">
        <is>
          <t>Preferred_standard</t>
        </is>
      </c>
      <c r="D15491" t="inlineStr">
        <is>
          <t>OKAY: कंकड़, गेरू, पत्थर इत्यादि का छोटा गोल टुकड़ा जिससे लड़के अनेक प्रकार के खेल खेलते हैं</t>
        </is>
      </c>
      <c r="E15491" t="inlineStr">
        <is>
          <t>OKAY</t>
        </is>
      </c>
      <c r="F15491" t="inlineStr">
        <is>
          <t>गोटी</t>
        </is>
      </c>
      <c r="G15491" t="inlineStr">
        <is>
          <t>कंकड़, गेरू, पत्थर इत्यादि का छोटा गोल टुकड़ा जिससे लड़के अनेक प्रकार के खेल खेलते हैं</t>
        </is>
      </c>
      <c r="H15491" t="inlineStr">
        <is>
          <t>https://www.hindwidictionary.com/meaning-of-gotii-2</t>
        </is>
      </c>
    </row>
    <row r="15492">
      <c r="A15492" s="0" t="inlineStr">
        <is>
          <t>गोती</t>
        </is>
      </c>
      <c r="B15492" s="0" t="inlineStr">
        <is>
          <t>No</t>
        </is>
      </c>
      <c r="C15492" s="0" t="inlineStr">
        <is>
          <t>Preferred_standard</t>
        </is>
      </c>
      <c r="D15492" t="inlineStr">
        <is>
          <t>OKAY: अपने गोत्र का, जिसके साथ शौचाशैच का संबंध हो, गोत्रीय, भाई बंधु</t>
        </is>
      </c>
      <c r="E15492" t="inlineStr">
        <is>
          <t>OKAY</t>
        </is>
      </c>
      <c r="F15492" t="inlineStr">
        <is>
          <t>गोती</t>
        </is>
      </c>
      <c r="G15492" t="inlineStr">
        <is>
          <t>अपने गोत्र का, जिसके साथ शौचाशैच का संबंध हो, गोत्रीय, भाई बंधु</t>
        </is>
      </c>
      <c r="H15492" t="inlineStr">
        <is>
          <t>https://www.hindwidictionary.com/meaning-of-gotii</t>
        </is>
      </c>
    </row>
    <row r="15493">
      <c r="A15493" s="0" t="inlineStr">
        <is>
          <t>गोत्र</t>
        </is>
      </c>
      <c r="B15493" s="0" t="inlineStr">
        <is>
          <t>No</t>
        </is>
      </c>
      <c r="C15493" s="0" t="inlineStr">
        <is>
          <t>Preferred_standard</t>
        </is>
      </c>
      <c r="D15493" t="inlineStr">
        <is>
          <t>OKAY: lineage</t>
        </is>
      </c>
      <c r="E15493" t="inlineStr">
        <is>
          <t>OKAY</t>
        </is>
      </c>
      <c r="F15493" t="inlineStr">
        <is>
          <t>गोत्र</t>
        </is>
      </c>
      <c r="G15493" t="inlineStr">
        <is>
          <t>lineage</t>
        </is>
      </c>
      <c r="H15493" t="inlineStr">
        <is>
          <t>https://www.hindwidictionary.com/meaning-of-gotra</t>
        </is>
      </c>
    </row>
    <row r="15494">
      <c r="A15494" s="0" t="inlineStr">
        <is>
          <t>गोधरा</t>
        </is>
      </c>
      <c r="B15494" s="0" t="inlineStr">
        <is>
          <t>No</t>
        </is>
      </c>
      <c r="C15494" s="0" t="inlineStr">
        <is>
          <t>Preferred_standard</t>
        </is>
      </c>
      <c r="D15494" t="inlineStr">
        <is>
          <t>OKAY: गुजरात का एक शहर</t>
        </is>
      </c>
      <c r="E15494" t="inlineStr">
        <is>
          <t>OKAY</t>
        </is>
      </c>
      <c r="F15494" t="inlineStr">
        <is>
          <t>गोधरा</t>
        </is>
      </c>
      <c r="G15494" t="inlineStr">
        <is>
          <t>गुजरात का एक शहर</t>
        </is>
      </c>
      <c r="H15494" t="inlineStr">
        <is>
          <t>https://www.hindwidictionary.com/meaning-of-godhraa</t>
        </is>
      </c>
    </row>
    <row r="15495">
      <c r="A15495" s="0" t="inlineStr">
        <is>
          <t>गोधूलि</t>
        </is>
      </c>
      <c r="B15495" s="0" t="inlineStr">
        <is>
          <t>No</t>
        </is>
      </c>
      <c r="C15495" s="0" t="inlineStr">
        <is>
          <t>Preferred_standard</t>
        </is>
      </c>
      <c r="D15495" t="inlineStr">
        <is>
          <t>OKAY: वह समय जब जंगल से चरकर लौटती हुई गायों के खुरों से धूलि उड़ने के कारण धुँधली छा जाय, संध्या का समय</t>
        </is>
      </c>
      <c r="E15495" t="inlineStr">
        <is>
          <t>OKAY</t>
        </is>
      </c>
      <c r="F15495" t="inlineStr">
        <is>
          <t>गोधूलि</t>
        </is>
      </c>
      <c r="G15495" t="inlineStr">
        <is>
          <t>वह समय जब जंगल से चरकर लौटती हुई गायों के खुरों से धूलि उड़ने के कारण धुँधली छा जाय, संध्या का समय</t>
        </is>
      </c>
      <c r="H15495" t="inlineStr">
        <is>
          <t>https://www.hindwidictionary.com/meaning-of-godhuuli</t>
        </is>
      </c>
    </row>
    <row r="15496">
      <c r="A15496" s="0" t="inlineStr">
        <is>
          <t>गोनी</t>
        </is>
      </c>
      <c r="B15496" s="0" t="inlineStr">
        <is>
          <t>No</t>
        </is>
      </c>
      <c r="C15496" s="0" t="inlineStr">
        <is>
          <t>Preferred_standard</t>
        </is>
      </c>
      <c r="D15496" t="inlineStr">
        <is>
          <t>OKAY: टाट का थैला, बोरा</t>
        </is>
      </c>
      <c r="E15496" t="inlineStr">
        <is>
          <t>OKAY</t>
        </is>
      </c>
      <c r="F15496" t="inlineStr">
        <is>
          <t>गोनी</t>
        </is>
      </c>
      <c r="G15496" t="inlineStr">
        <is>
          <t>टाट का थैला, बोरा</t>
        </is>
      </c>
      <c r="H15496" t="inlineStr">
        <is>
          <t>https://www.hindwidictionary.com/meaning-of-gonii-1</t>
        </is>
      </c>
    </row>
    <row r="15497">
      <c r="A15497" s="0" t="inlineStr">
        <is>
          <t>गोपी</t>
        </is>
      </c>
      <c r="B15497" s="0" t="inlineStr">
        <is>
          <t>No</t>
        </is>
      </c>
      <c r="C15497" s="0" t="inlineStr">
        <is>
          <t>Preferred_standard</t>
        </is>
      </c>
      <c r="D15497" t="inlineStr">
        <is>
          <t>OKAY: ग्वालिनी, गोपपत्नी</t>
        </is>
      </c>
      <c r="E15497" t="inlineStr">
        <is>
          <t>OKAY</t>
        </is>
      </c>
      <c r="F15497" t="inlineStr">
        <is>
          <t>गोपी</t>
        </is>
      </c>
      <c r="G15497" t="inlineStr">
        <is>
          <t>ग्वालिनी, गोपपत्नी</t>
        </is>
      </c>
      <c r="H15497" t="inlineStr">
        <is>
          <t>https://www.hindwidictionary.com/meaning-of-gopii</t>
        </is>
      </c>
    </row>
    <row r="15498">
      <c r="A15498" s="0" t="inlineStr">
        <is>
          <t>गोमुख</t>
        </is>
      </c>
      <c r="B15498" s="0" t="inlineStr">
        <is>
          <t>No</t>
        </is>
      </c>
      <c r="C15498" s="0" t="inlineStr">
        <is>
          <t>Preferred_standard</t>
        </is>
      </c>
      <c r="D15498" t="inlineStr">
        <is>
          <t>OKAY: गंगा नदी का उद्गम स्थल</t>
        </is>
      </c>
      <c r="E15498" t="inlineStr">
        <is>
          <t>OKAY</t>
        </is>
      </c>
      <c r="F15498" t="inlineStr">
        <is>
          <t>गोमुख</t>
        </is>
      </c>
      <c r="G15498" t="inlineStr">
        <is>
          <t>गंगा नदी का उद्गम स्थल</t>
        </is>
      </c>
      <c r="H15498" t="inlineStr">
        <is>
          <t>https://www.hindwidictionary.com/meaning-of-gomukh</t>
        </is>
      </c>
    </row>
    <row r="15499">
      <c r="A15499" s="0" t="inlineStr">
        <is>
          <t>गोरखपुर</t>
        </is>
      </c>
      <c r="B15499" s="0" t="inlineStr">
        <is>
          <t>No</t>
        </is>
      </c>
      <c r="C15499" s="0" t="inlineStr">
        <is>
          <t>Preferred_standard</t>
        </is>
      </c>
      <c r="D15499" t="inlineStr">
        <is>
          <t>OKAY: भारत के उत्तर प्रदेश प्रांत का एक शहर</t>
        </is>
      </c>
      <c r="E15499" t="inlineStr">
        <is>
          <t>OKAY</t>
        </is>
      </c>
      <c r="F15499" t="inlineStr">
        <is>
          <t>गोरखपुर</t>
        </is>
      </c>
      <c r="G15499" t="inlineStr">
        <is>
          <t>भारत के उत्तर प्रदेश प्रांत का एक शहर</t>
        </is>
      </c>
      <c r="H15499" t="inlineStr">
        <is>
          <t>https://www.hindwidictionary.com/meaning-of-gorakhpur</t>
        </is>
      </c>
    </row>
    <row r="15500">
      <c r="A15500" s="0" t="inlineStr">
        <is>
          <t>गोरी</t>
        </is>
      </c>
      <c r="B15500" s="0" t="inlineStr">
        <is>
          <t>No</t>
        </is>
      </c>
      <c r="C15500" s="0" t="inlineStr">
        <is>
          <t>Preferred_standard</t>
        </is>
      </c>
      <c r="D15500" t="inlineStr">
        <is>
          <t>OKAY: सुंदर और गौर वर्ण की स्त्री, रूपवती स्त्री</t>
        </is>
      </c>
      <c r="E15500" t="inlineStr">
        <is>
          <t>OKAY</t>
        </is>
      </c>
      <c r="F15500" t="inlineStr">
        <is>
          <t>गोरी</t>
        </is>
      </c>
      <c r="G15500" t="inlineStr">
        <is>
          <t>सुंदर और गौर वर्ण की स्त्री, रूपवती स्त्री</t>
        </is>
      </c>
      <c r="H15500" t="inlineStr">
        <is>
          <t>https://www.hindwidictionary.com/meaning-of-gorii</t>
        </is>
      </c>
    </row>
    <row r="15501">
      <c r="A15501" s="0" t="inlineStr">
        <is>
          <t>गोलक</t>
        </is>
      </c>
      <c r="B15501" s="0" t="inlineStr">
        <is>
          <t>No</t>
        </is>
      </c>
      <c r="C15501" s="0" t="inlineStr">
        <is>
          <t>Preferred_standard</t>
        </is>
      </c>
      <c r="D15501" t="inlineStr">
        <is>
          <t>OKAY: गोलोक</t>
        </is>
      </c>
      <c r="E15501" t="inlineStr">
        <is>
          <t>OKAY</t>
        </is>
      </c>
      <c r="F15501" t="inlineStr">
        <is>
          <t>गोलक</t>
        </is>
      </c>
      <c r="G15501" t="inlineStr">
        <is>
          <t>गोलोक</t>
        </is>
      </c>
      <c r="H15501" t="inlineStr">
        <is>
          <t>https://www.hindwidictionary.com/meaning-of-golak</t>
        </is>
      </c>
    </row>
    <row r="15502">
      <c r="A15502" s="0" t="inlineStr">
        <is>
          <t>गोलगप्पा</t>
        </is>
      </c>
      <c r="B15502" s="0" t="inlineStr">
        <is>
          <t>No</t>
        </is>
      </c>
      <c r="C15502" s="0" t="inlineStr">
        <is>
          <t>Preferred_standard</t>
        </is>
      </c>
      <c r="D15502" t="inlineStr">
        <is>
          <t>OKAY: घी में तली एक प्रकार की महीन और करारी फुलकी जिसे खटाई के रस में डुबोकर खाते हैं</t>
        </is>
      </c>
      <c r="E15502" t="inlineStr">
        <is>
          <t>OKAY</t>
        </is>
      </c>
      <c r="F15502" t="inlineStr">
        <is>
          <t>गोलगप्पा</t>
        </is>
      </c>
      <c r="G15502" t="inlineStr">
        <is>
          <t>घी में तली एक प्रकार की महीन और करारी फुलकी जिसे खटाई के रस में डुबोकर खाते हैं</t>
        </is>
      </c>
      <c r="H15502" t="inlineStr">
        <is>
          <t>https://www.hindwidictionary.com/meaning-of-golgappaa</t>
        </is>
      </c>
    </row>
    <row r="15503">
      <c r="A15503" s="0" t="inlineStr">
        <is>
          <t>गोलाकार</t>
        </is>
      </c>
      <c r="B15503" s="0" t="inlineStr">
        <is>
          <t>No</t>
        </is>
      </c>
      <c r="C15503" s="0" t="inlineStr">
        <is>
          <t>Preferred_standard</t>
        </is>
      </c>
      <c r="D15503" t="inlineStr">
        <is>
          <t>OKAY: round</t>
        </is>
      </c>
      <c r="E15503" t="inlineStr">
        <is>
          <t>OKAY</t>
        </is>
      </c>
      <c r="F15503" t="inlineStr">
        <is>
          <t>गोलाकार</t>
        </is>
      </c>
      <c r="G15503" t="inlineStr">
        <is>
          <t>round</t>
        </is>
      </c>
      <c r="H15503" t="inlineStr">
        <is>
          <t>https://www.hindwidictionary.com/meaning-of-golaakaar</t>
        </is>
      </c>
    </row>
    <row r="15504">
      <c r="A15504" s="0" t="inlineStr">
        <is>
          <t>गोला-बारूद</t>
        </is>
      </c>
      <c r="B15504" s="0" t="inlineStr">
        <is>
          <t>No</t>
        </is>
      </c>
      <c r="C15504" s="0" t="inlineStr">
        <is>
          <t>Preferred_standard</t>
        </is>
      </c>
      <c r="D15504" t="inlineStr">
        <is>
          <t>OKAY: एक प्रकार का रासायनिक पदार्थ जो अस्त्र की तरह प्रयोग किया जा सकता है, तोप के गोले और बारूद</t>
        </is>
      </c>
      <c r="E15504" t="inlineStr">
        <is>
          <t>OKAY</t>
        </is>
      </c>
      <c r="F15504" t="inlineStr">
        <is>
          <t>गोला-बारूद</t>
        </is>
      </c>
      <c r="G15504" t="inlineStr">
        <is>
          <t>एक प्रकार का रासायनिक पदार्थ जो अस्त्र की तरह प्रयोग किया जा सकता है, तोप के गोले और बारूद</t>
        </is>
      </c>
      <c r="H15504" t="inlineStr">
        <is>
          <t>https://www.hindwidictionary.com/meaning-of-golaa-baaruud</t>
        </is>
      </c>
    </row>
    <row r="15505">
      <c r="A15505" s="0" t="inlineStr">
        <is>
          <t>गोवर्धन</t>
        </is>
      </c>
      <c r="B15505" s="0" t="inlineStr">
        <is>
          <t>No</t>
        </is>
      </c>
      <c r="C15505" s="0" t="inlineStr">
        <is>
          <t>Preferred_standard</t>
        </is>
      </c>
      <c r="D15505" t="inlineStr">
        <is>
          <t>OKAY: 'गोवर्द्धन'</t>
        </is>
      </c>
      <c r="E15505" t="inlineStr">
        <is>
          <t>OKAY</t>
        </is>
      </c>
      <c r="F15505" t="inlineStr">
        <is>
          <t>गोवर्धन</t>
        </is>
      </c>
      <c r="G15505" t="inlineStr">
        <is>
          <t>'गोवर्द्धन'</t>
        </is>
      </c>
      <c r="H15505" t="inlineStr">
        <is>
          <t>https://www.hindwidictionary.com/meaning-of-govardhan</t>
        </is>
      </c>
    </row>
    <row r="15506">
      <c r="A15506" s="0" t="inlineStr">
        <is>
          <t>गोष्ठ</t>
        </is>
      </c>
      <c r="B15506" s="0" t="inlineStr">
        <is>
          <t>No</t>
        </is>
      </c>
      <c r="C15506" s="0" t="inlineStr">
        <is>
          <t>Preferred_standard</t>
        </is>
      </c>
      <c r="D15506" t="inlineStr">
        <is>
          <t>OKAY: गौओं के रहने का स्थान, गोशाला</t>
        </is>
      </c>
      <c r="E15506" t="inlineStr">
        <is>
          <t>OKAY</t>
        </is>
      </c>
      <c r="F15506" t="inlineStr">
        <is>
          <t>गोष्ठ</t>
        </is>
      </c>
      <c r="G15506" t="inlineStr">
        <is>
          <t>गौओं के रहने का स्थान, गोशाला</t>
        </is>
      </c>
      <c r="H15506" t="inlineStr">
        <is>
          <t>https://www.hindwidictionary.com/meaning-of-goshth</t>
        </is>
      </c>
    </row>
    <row r="15507">
      <c r="A15507" s="0" t="inlineStr">
        <is>
          <t>गोष्ठी</t>
        </is>
      </c>
      <c r="B15507" s="0" t="inlineStr">
        <is>
          <t>No</t>
        </is>
      </c>
      <c r="C15507" s="0" t="inlineStr">
        <is>
          <t>Preferred_standard</t>
        </is>
      </c>
      <c r="D15507" t="inlineStr">
        <is>
          <t>OKAY: वहुत से लोगों का समूह, सभा, मंडली</t>
        </is>
      </c>
      <c r="E15507" t="inlineStr">
        <is>
          <t>OKAY</t>
        </is>
      </c>
      <c r="F15507" t="inlineStr">
        <is>
          <t>गोष्ठी</t>
        </is>
      </c>
      <c r="G15507" t="inlineStr">
        <is>
          <t>वहुत से लोगों का समूह, सभा, मंडली</t>
        </is>
      </c>
      <c r="H15507" t="inlineStr">
        <is>
          <t>https://www.hindwidictionary.com/meaning-of-goshthii</t>
        </is>
      </c>
    </row>
    <row r="15508">
      <c r="A15508" s="0" t="inlineStr">
        <is>
          <t>गोस्वामी</t>
        </is>
      </c>
      <c r="B15508" s="0" t="inlineStr">
        <is>
          <t>No</t>
        </is>
      </c>
      <c r="C15508" s="0" t="inlineStr">
        <is>
          <t>Preferred_standard</t>
        </is>
      </c>
      <c r="D15508" t="inlineStr">
        <is>
          <t>OKAY: वह जिसने इंद्रियों को वश में कर लिया हो, जितेंद्रिय</t>
        </is>
      </c>
      <c r="E15508" t="inlineStr">
        <is>
          <t>OKAY</t>
        </is>
      </c>
      <c r="F15508" t="inlineStr">
        <is>
          <t>गोस्वामी</t>
        </is>
      </c>
      <c r="G15508" t="inlineStr">
        <is>
          <t>वह जिसने इंद्रियों को वश में कर लिया हो, जितेंद्रिय</t>
        </is>
      </c>
      <c r="H15508" t="inlineStr">
        <is>
          <t>https://www.hindwidictionary.com/meaning-of-gosvaamii</t>
        </is>
      </c>
    </row>
    <row r="15509">
      <c r="A15509" s="0" t="inlineStr">
        <is>
          <t>गोकुल</t>
        </is>
      </c>
      <c r="B15509" s="0" t="inlineStr">
        <is>
          <t>No</t>
        </is>
      </c>
      <c r="C15509" s="0" t="inlineStr">
        <is>
          <t>Preferred_standard</t>
        </is>
      </c>
      <c r="D15509" t="inlineStr">
        <is>
          <t>OKAY: गौओं का झुंड, गोसमूह</t>
        </is>
      </c>
      <c r="E15509" t="inlineStr">
        <is>
          <t>OKAY</t>
        </is>
      </c>
      <c r="F15509" t="inlineStr">
        <is>
          <t>गोकुल</t>
        </is>
      </c>
      <c r="G15509" t="inlineStr">
        <is>
          <t>गौओं का झुंड, गोसमूह</t>
        </is>
      </c>
      <c r="H15509" t="inlineStr">
        <is>
          <t>https://www.hindwidictionary.com/meaning-of-gokul</t>
        </is>
      </c>
    </row>
    <row r="15510">
      <c r="A15510" s="0" t="inlineStr">
        <is>
          <t>गौण</t>
        </is>
      </c>
      <c r="B15510" s="0" t="inlineStr">
        <is>
          <t>No</t>
        </is>
      </c>
      <c r="C15510" s="0" t="inlineStr">
        <is>
          <t>Preferred_standard</t>
        </is>
      </c>
      <c r="D15510" t="inlineStr">
        <is>
          <t>OKAY: जो प्रधान या मुख्य न हो</t>
        </is>
      </c>
      <c r="E15510" t="inlineStr">
        <is>
          <t>OKAY</t>
        </is>
      </c>
      <c r="F15510" t="inlineStr">
        <is>
          <t>गौण</t>
        </is>
      </c>
      <c r="G15510" t="inlineStr">
        <is>
          <t>जो प्रधान या मुख्य न हो</t>
        </is>
      </c>
      <c r="H15510" t="inlineStr">
        <is>
          <t>https://www.hindwidictionary.com/meaning-of-gaun</t>
        </is>
      </c>
    </row>
    <row r="15511">
      <c r="A15511" s="0" t="inlineStr">
        <is>
          <t>गौर</t>
        </is>
      </c>
      <c r="B15511" s="0" t="inlineStr">
        <is>
          <t>No</t>
        </is>
      </c>
      <c r="C15511" s="0" t="inlineStr">
        <is>
          <t>Preferred_standard</t>
        </is>
      </c>
      <c r="D15511" t="inlineStr">
        <is>
          <t>Suggested: ग़ौर | Meaning: सोचविचार , चिंतन</t>
        </is>
      </c>
      <c r="E15511" t="inlineStr">
        <is>
          <t>MISMATCH</t>
        </is>
      </c>
      <c r="F15511" t="inlineStr">
        <is>
          <t>ग़ौर</t>
        </is>
      </c>
      <c r="G15511" t="inlineStr">
        <is>
          <t>सोचविचार , चिंतन</t>
        </is>
      </c>
      <c r="H15511" t="inlineStr">
        <is>
          <t>https://www.hindwidictionary.com/meaning-of-gaur</t>
        </is>
      </c>
    </row>
    <row r="15512">
      <c r="A15512" s="0" t="inlineStr">
        <is>
          <t>गौरवपूर्ण</t>
        </is>
      </c>
      <c r="B15512" s="0" t="inlineStr">
        <is>
          <t>No</t>
        </is>
      </c>
      <c r="C15512" s="0" t="inlineStr">
        <is>
          <t>Preferred_standard</t>
        </is>
      </c>
      <c r="D15512" t="inlineStr">
        <is>
          <t>OKAY: जो गौरव या महिमा से युक्त हो</t>
        </is>
      </c>
      <c r="E15512" t="inlineStr">
        <is>
          <t>OKAY</t>
        </is>
      </c>
      <c r="F15512" t="inlineStr">
        <is>
          <t>गौरवपूर्ण</t>
        </is>
      </c>
      <c r="G15512" t="inlineStr">
        <is>
          <t>जो गौरव या महिमा से युक्त हो</t>
        </is>
      </c>
      <c r="H15512" t="inlineStr">
        <is>
          <t>https://www.hindwidictionary.com/meaning-of-gauravpuurn</t>
        </is>
      </c>
    </row>
    <row r="15513">
      <c r="A15513" s="0" t="inlineStr">
        <is>
          <t>गौरवान्वित</t>
        </is>
      </c>
      <c r="B15513" s="0" t="inlineStr">
        <is>
          <t>No</t>
        </is>
      </c>
      <c r="C15513" s="0" t="inlineStr">
        <is>
          <t>Preferred_standard</t>
        </is>
      </c>
      <c r="D15513" t="inlineStr">
        <is>
          <t>OKAY: सम्मानप्राप्त, सम्मानित, गौरवयुक्त, महिमायुक्त</t>
        </is>
      </c>
      <c r="E15513" t="inlineStr">
        <is>
          <t>OKAY</t>
        </is>
      </c>
      <c r="F15513" t="inlineStr">
        <is>
          <t>गौरवान्वित</t>
        </is>
      </c>
      <c r="G15513" t="inlineStr">
        <is>
          <t>सम्मानप्राप्त, सम्मानित, गौरवयुक्त, महिमायुक्त</t>
        </is>
      </c>
      <c r="H15513" t="inlineStr">
        <is>
          <t>https://www.hindwidictionary.com/meaning-of-gaurvaanvit</t>
        </is>
      </c>
    </row>
    <row r="15514">
      <c r="A15514" s="0" t="inlineStr">
        <is>
          <t>गौरा</t>
        </is>
      </c>
      <c r="B15514" s="0" t="inlineStr">
        <is>
          <t>No</t>
        </is>
      </c>
      <c r="C15514" s="0" t="inlineStr">
        <is>
          <t>Preferred_standard</t>
        </is>
      </c>
      <c r="D15514" t="inlineStr">
        <is>
          <t>OKAY: गोरे रंग की स्त्री</t>
        </is>
      </c>
      <c r="E15514" t="inlineStr">
        <is>
          <t>OKAY</t>
        </is>
      </c>
      <c r="F15514" t="inlineStr">
        <is>
          <t>गौरा</t>
        </is>
      </c>
      <c r="G15514" t="inlineStr">
        <is>
          <t>गोरे रंग की स्त्री</t>
        </is>
      </c>
      <c r="H15514" t="inlineStr">
        <is>
          <t>https://www.hindwidictionary.com/meaning-of-gauraa</t>
        </is>
      </c>
    </row>
    <row r="15515">
      <c r="A15515" s="0" t="inlineStr">
        <is>
          <t>ग्या</t>
        </is>
      </c>
      <c r="B15515" s="0" t="inlineStr">
        <is>
          <t>No</t>
        </is>
      </c>
      <c r="C15515" s="0" t="inlineStr">
        <is>
          <t>Preferred_standard</t>
        </is>
      </c>
      <c r="D15515" t="inlineStr">
        <is>
          <t>OKAY: गये</t>
        </is>
      </c>
      <c r="E15515" t="inlineStr">
        <is>
          <t>OKAY</t>
        </is>
      </c>
      <c r="F15515" t="inlineStr">
        <is>
          <t>ग्या</t>
        </is>
      </c>
      <c r="G15515" t="inlineStr">
        <is>
          <t>गये</t>
        </is>
      </c>
      <c r="H15515" t="inlineStr">
        <is>
          <t>https://www.hindwidictionary.com/meaning-of-gya-1</t>
        </is>
      </c>
    </row>
    <row r="15516">
      <c r="A15516" s="0" t="inlineStr">
        <is>
          <t>ग्यारहवाँ</t>
        </is>
      </c>
      <c r="B15516" s="0" t="inlineStr">
        <is>
          <t>No</t>
        </is>
      </c>
      <c r="C15516" s="0" t="inlineStr">
        <is>
          <t>Preferred_standard</t>
        </is>
      </c>
      <c r="D15516" t="inlineStr">
        <is>
          <t>OKAY: ग्यारह की संख्यावाला, वह जो दस के बाद आए</t>
        </is>
      </c>
      <c r="E15516" t="inlineStr">
        <is>
          <t>OKAY</t>
        </is>
      </c>
      <c r="F15516" t="inlineStr">
        <is>
          <t>ग्यारहवाँ</t>
        </is>
      </c>
      <c r="G15516" t="inlineStr">
        <is>
          <t>ग्यारह की संख्यावाला, वह जो दस के बाद आए</t>
        </is>
      </c>
      <c r="H15516" t="inlineStr">
        <is>
          <t>https://www.hindwidictionary.com/meaning-of-gyaarahvaan</t>
        </is>
      </c>
    </row>
    <row r="15517">
      <c r="A15517" s="0" t="inlineStr">
        <is>
          <t>ग्रंथ</t>
        </is>
      </c>
      <c r="B15517" s="0" t="inlineStr">
        <is>
          <t>No</t>
        </is>
      </c>
      <c r="C15517" s="0" t="inlineStr">
        <is>
          <t>Preferred_standard</t>
        </is>
      </c>
      <c r="D15517" t="inlineStr">
        <is>
          <t>OKAY: a book</t>
        </is>
      </c>
      <c r="E15517" t="inlineStr">
        <is>
          <t>OKAY</t>
        </is>
      </c>
      <c r="F15517" t="inlineStr">
        <is>
          <t>ग्रंथ</t>
        </is>
      </c>
      <c r="G15517" t="inlineStr">
        <is>
          <t>a book</t>
        </is>
      </c>
      <c r="H15517" t="inlineStr">
        <is>
          <t>https://www.hindwidictionary.com/meaning-of-granth</t>
        </is>
      </c>
    </row>
    <row r="15518">
      <c r="A15518" s="0" t="inlineStr">
        <is>
          <t>ग्रंथावली</t>
        </is>
      </c>
      <c r="B15518" s="0" t="inlineStr">
        <is>
          <t>No</t>
        </is>
      </c>
      <c r="C15518" s="0" t="inlineStr">
        <is>
          <t>Preferred_standard</t>
        </is>
      </c>
      <c r="D15518" t="inlineStr">
        <is>
          <t>OKAY: ग्रंथमाला, ग्रंथसंग्रह, ग्रंथसमूह</t>
        </is>
      </c>
      <c r="E15518" t="inlineStr">
        <is>
          <t>OKAY</t>
        </is>
      </c>
      <c r="F15518" t="inlineStr">
        <is>
          <t>ग्रंथावली</t>
        </is>
      </c>
      <c r="G15518" t="inlineStr">
        <is>
          <t>ग्रंथमाला, ग्रंथसंग्रह, ग्रंथसमूह</t>
        </is>
      </c>
      <c r="H15518" t="inlineStr">
        <is>
          <t>https://www.hindwidictionary.com/meaning-of-granthaavlii</t>
        </is>
      </c>
    </row>
    <row r="15519">
      <c r="A15519" s="0" t="inlineStr">
        <is>
          <t>ग्रंथी</t>
        </is>
      </c>
      <c r="B15519" s="0" t="inlineStr">
        <is>
          <t>No</t>
        </is>
      </c>
      <c r="C15519" s="0" t="inlineStr">
        <is>
          <t>Preferred_standard</t>
        </is>
      </c>
      <c r="D15519" t="inlineStr">
        <is>
          <t>OKAY: अनेक पुस्तकों का अध्येता</t>
        </is>
      </c>
      <c r="E15519" t="inlineStr">
        <is>
          <t>OKAY</t>
        </is>
      </c>
      <c r="F15519" t="inlineStr">
        <is>
          <t>ग्रंथी</t>
        </is>
      </c>
      <c r="G15519" t="inlineStr">
        <is>
          <t>अनेक पुस्तकों का अध्येता</t>
        </is>
      </c>
      <c r="H15519" t="inlineStr">
        <is>
          <t>https://www.hindwidictionary.com/meaning-of-granthii</t>
        </is>
      </c>
    </row>
    <row r="15520">
      <c r="A15520" s="0" t="inlineStr">
        <is>
          <t>ग्रसित</t>
        </is>
      </c>
      <c r="B15520" s="0" t="inlineStr">
        <is>
          <t>No</t>
        </is>
      </c>
      <c r="C15520" s="0" t="inlineStr">
        <is>
          <t>Preferred_standard</t>
        </is>
      </c>
      <c r="D15520" t="inlineStr">
        <is>
          <t>OKAY: 'ग्रस्त'</t>
        </is>
      </c>
      <c r="E15520" t="inlineStr">
        <is>
          <t>OKAY</t>
        </is>
      </c>
      <c r="F15520" t="inlineStr">
        <is>
          <t>ग्रसित</t>
        </is>
      </c>
      <c r="G15520" t="inlineStr">
        <is>
          <t>'ग्रस्त'</t>
        </is>
      </c>
      <c r="H15520" t="inlineStr">
        <is>
          <t>https://www.hindwidictionary.com/meaning-of-grsit</t>
        </is>
      </c>
    </row>
    <row r="15521">
      <c r="A15521" s="0" t="inlineStr">
        <is>
          <t>ग्रामोफ़ोन</t>
        </is>
      </c>
      <c r="B15521" s="0" t="inlineStr">
        <is>
          <t>No</t>
        </is>
      </c>
      <c r="C15521" s="0" t="inlineStr">
        <is>
          <t>Preferred_standard</t>
        </is>
      </c>
      <c r="D15521" t="inlineStr">
        <is>
          <t>OKAY: एक प्रकार का बाज़ा जिसमें गीत आदि भरे और इच्छानुसार समय-समय पर सुने जा सकते हैं, वह यंत्र जिसमें ध्वनि रिकॉर्ड की जा सकती है और ज़रूरत पड़ने पर पुनः सुनी भी जा सकती है</t>
        </is>
      </c>
      <c r="E15521" t="inlineStr">
        <is>
          <t>OKAY</t>
        </is>
      </c>
      <c r="F15521" t="inlineStr">
        <is>
          <t>ग्रामोफ़ोन</t>
        </is>
      </c>
      <c r="G15521" t="inlineStr">
        <is>
          <t>एक प्रकार का बाज़ा जिसमें गीत आदि भरे और इच्छानुसार समय-समय पर सुने जा सकते हैं, वह यंत्र जिसमें ध्वनि रिकॉर्ड की जा सकती है और ज़रूरत पड़ने पर पुनः सुनी भी जा सकती है</t>
        </is>
      </c>
      <c r="H15521" t="inlineStr">
        <is>
          <t>https://www.hindwidictionary.com/meaning-of-graamofon</t>
        </is>
      </c>
    </row>
    <row r="15522">
      <c r="A15522" s="0" t="inlineStr">
        <is>
          <t>ग्रास</t>
        </is>
      </c>
      <c r="B15522" s="0" t="inlineStr">
        <is>
          <t>No</t>
        </is>
      </c>
      <c r="C15522" s="0" t="inlineStr">
        <is>
          <t>Preferred_standard</t>
        </is>
      </c>
      <c r="D15522" t="inlineStr">
        <is>
          <t>OKAY: उतना भोजन जितना एक बार मुँह में डाला जाए, गस्सा, कौर, निवाला</t>
        </is>
      </c>
      <c r="E15522" t="inlineStr">
        <is>
          <t>OKAY</t>
        </is>
      </c>
      <c r="F15522" t="inlineStr">
        <is>
          <t>ग्रास</t>
        </is>
      </c>
      <c r="G15522" t="inlineStr">
        <is>
          <t>उतना भोजन जितना एक बार मुँह में डाला जाए, गस्सा, कौर, निवाला</t>
        </is>
      </c>
      <c r="H15522" t="inlineStr">
        <is>
          <t>https://www.hindwidictionary.com/meaning-of-graas</t>
        </is>
      </c>
    </row>
    <row r="15523">
      <c r="A15523" s="0" t="inlineStr">
        <is>
          <t>ग्रीस</t>
        </is>
      </c>
      <c r="B15523" s="0" t="inlineStr">
        <is>
          <t>No</t>
        </is>
      </c>
      <c r="C15523" s="0" t="inlineStr">
        <is>
          <t>Preferred_standard</t>
        </is>
      </c>
      <c r="D15523" t="inlineStr">
        <is>
          <t>OKAY: यूनान नामक देश जो योरप के पूरब—दक्षिण में है</t>
        </is>
      </c>
      <c r="E15523" t="inlineStr">
        <is>
          <t>OKAY</t>
        </is>
      </c>
      <c r="F15523" t="inlineStr">
        <is>
          <t>ग्रीस</t>
        </is>
      </c>
      <c r="G15523" t="inlineStr">
        <is>
          <t>यूनान नामक देश जो योरप के पूरब—दक्षिण में है</t>
        </is>
      </c>
      <c r="H15523" t="inlineStr">
        <is>
          <t>https://www.hindwidictionary.com/meaning-of-griis</t>
        </is>
      </c>
    </row>
    <row r="15524">
      <c r="A15524" s="0" t="inlineStr">
        <is>
          <t>ग्रेट</t>
        </is>
      </c>
      <c r="B15524" s="0" t="inlineStr">
        <is>
          <t>No</t>
        </is>
      </c>
      <c r="C15524" s="0" t="inlineStr">
        <is>
          <t>Preferred_standard</t>
        </is>
      </c>
      <c r="D15524" t="inlineStr">
        <is>
          <t>OKAY: महान; बड़ा</t>
        </is>
      </c>
      <c r="E15524" t="inlineStr">
        <is>
          <t>OKAY</t>
        </is>
      </c>
      <c r="F15524" t="inlineStr">
        <is>
          <t>ग्रेट</t>
        </is>
      </c>
      <c r="G15524" t="inlineStr">
        <is>
          <t>महान; बड़ा</t>
        </is>
      </c>
      <c r="H15524" t="inlineStr">
        <is>
          <t>https://www.hindwidictionary.com/meaning-of-great</t>
        </is>
      </c>
    </row>
    <row r="15525">
      <c r="A15525" s="0" t="inlineStr">
        <is>
          <t>ग्रेजुएट</t>
        </is>
      </c>
      <c r="B15525" s="0" t="inlineStr">
        <is>
          <t>No</t>
        </is>
      </c>
      <c r="C15525" s="0" t="inlineStr">
        <is>
          <t>Preferred_standard</t>
        </is>
      </c>
      <c r="D15525" t="inlineStr">
        <is>
          <t>OKAY: वह जिसने किसी विश्वविद्यालय की निम्नतम डिग्री या उपाधि प्राप्त करने के लिए परीक्षा पास की हो</t>
        </is>
      </c>
      <c r="E15525" t="inlineStr">
        <is>
          <t>OKAY</t>
        </is>
      </c>
      <c r="F15525" t="inlineStr">
        <is>
          <t>ग्रेजुएट</t>
        </is>
      </c>
      <c r="G15525" t="inlineStr">
        <is>
          <t>वह जिसने किसी विश्वविद्यालय की निम्नतम डिग्री या उपाधि प्राप्त करने के लिए परीक्षा पास की हो</t>
        </is>
      </c>
      <c r="H15525" t="inlineStr">
        <is>
          <t>https://www.hindwidictionary.com/meaning-of-grejuet</t>
        </is>
      </c>
    </row>
    <row r="15526">
      <c r="A15526" s="0" t="inlineStr">
        <is>
          <t>ग्वारफली</t>
        </is>
      </c>
      <c r="B15526" s="0" t="inlineStr">
        <is>
          <t>No</t>
        </is>
      </c>
      <c r="C15526" s="0" t="inlineStr">
        <is>
          <t>Preferred_standard</t>
        </is>
      </c>
      <c r="D15526" t="inlineStr">
        <is>
          <t>OKAY: ग्वार नामक पौधे की फली जिसकी तरकारी बनती है</t>
        </is>
      </c>
      <c r="E15526" t="inlineStr">
        <is>
          <t>OKAY</t>
        </is>
      </c>
      <c r="F15526" t="inlineStr">
        <is>
          <t>ग्वारफली</t>
        </is>
      </c>
      <c r="G15526" t="inlineStr">
        <is>
          <t>ग्वार नामक पौधे की फली जिसकी तरकारी बनती है</t>
        </is>
      </c>
      <c r="H15526" t="inlineStr">
        <is>
          <t>https://www.hindwidictionary.com/meaning-of-gvaarphalii</t>
        </is>
      </c>
    </row>
    <row r="15527">
      <c r="A15527" s="0" t="inlineStr">
        <is>
          <t>ग्वाल</t>
        </is>
      </c>
      <c r="B15527" s="0" t="inlineStr">
        <is>
          <t>No</t>
        </is>
      </c>
      <c r="C15527" s="0" t="inlineStr">
        <is>
          <t>Preferred_standard</t>
        </is>
      </c>
      <c r="D15527" t="inlineStr">
        <is>
          <t>OKAY: ग्वाला जाति का पुरुष</t>
        </is>
      </c>
      <c r="E15527" t="inlineStr">
        <is>
          <t>OKAY</t>
        </is>
      </c>
      <c r="F15527" t="inlineStr">
        <is>
          <t>ग्वाल</t>
        </is>
      </c>
      <c r="G15527" t="inlineStr">
        <is>
          <t>ग्वाला जाति का पुरुष</t>
        </is>
      </c>
      <c r="H15527" t="inlineStr">
        <is>
          <t>https://www.hindwidictionary.com/meaning-of-gvaal</t>
        </is>
      </c>
    </row>
    <row r="15528">
      <c r="A15528" s="0" t="inlineStr">
        <is>
          <t>ग्वालिन</t>
        </is>
      </c>
      <c r="B15528" s="0" t="inlineStr">
        <is>
          <t>No</t>
        </is>
      </c>
      <c r="C15528" s="0" t="inlineStr">
        <is>
          <t>Preferred_standard</t>
        </is>
      </c>
      <c r="D15528" t="inlineStr">
        <is>
          <t>OKAY: ग्वाले की स्त्री, ग्वाल जाति की स्त्री</t>
        </is>
      </c>
      <c r="E15528" t="inlineStr">
        <is>
          <t>OKAY</t>
        </is>
      </c>
      <c r="F15528" t="inlineStr">
        <is>
          <t>ग्वालिन</t>
        </is>
      </c>
      <c r="G15528" t="inlineStr">
        <is>
          <t>ग्वाले की स्त्री, ग्वाल जाति की स्त्री</t>
        </is>
      </c>
      <c r="H15528" t="inlineStr">
        <is>
          <t>https://www.hindwidictionary.com/meaning-of-gvaalin</t>
        </is>
      </c>
    </row>
    <row r="15529">
      <c r="A15529" s="0" t="inlineStr">
        <is>
          <t>ग्वालियर</t>
        </is>
      </c>
      <c r="B15529" s="0" t="inlineStr">
        <is>
          <t>No</t>
        </is>
      </c>
      <c r="C15529" s="0" t="inlineStr">
        <is>
          <t>Preferred_standard</t>
        </is>
      </c>
      <c r="D15529" t="inlineStr">
        <is>
          <t>OKAY: भारत के मध्य प्रदेश प्रांत का एक प्रमुख शहर</t>
        </is>
      </c>
      <c r="E15529" t="inlineStr">
        <is>
          <t>OKAY</t>
        </is>
      </c>
      <c r="F15529" t="inlineStr">
        <is>
          <t>ग्वालियर</t>
        </is>
      </c>
      <c r="G15529" t="inlineStr">
        <is>
          <t>भारत के मध्य प्रदेश प्रांत का एक प्रमुख शहर</t>
        </is>
      </c>
      <c r="H15529" t="inlineStr">
        <is>
          <t>https://www.hindwidictionary.com/meaning-of-gvaaliyar</t>
        </is>
      </c>
    </row>
    <row r="15530">
      <c r="A15530" s="0" t="inlineStr">
        <is>
          <t>जंतर</t>
        </is>
      </c>
      <c r="B15530" s="0" t="inlineStr">
        <is>
          <t>No</t>
        </is>
      </c>
      <c r="C15530" s="0" t="inlineStr">
        <is>
          <t>Preferred_standard</t>
        </is>
      </c>
      <c r="D15530" t="inlineStr">
        <is>
          <t>Suggested: जंत्र | Meaning: यंत्र</t>
        </is>
      </c>
      <c r="E15530" t="inlineStr">
        <is>
          <t>MISMATCH</t>
        </is>
      </c>
      <c r="F15530" t="inlineStr">
        <is>
          <t>जंत्र</t>
        </is>
      </c>
      <c r="G15530" t="inlineStr">
        <is>
          <t>यंत्र</t>
        </is>
      </c>
      <c r="H15530" t="inlineStr">
        <is>
          <t>https://www.hindwidictionary.com/meaning-of-jantra</t>
        </is>
      </c>
    </row>
    <row r="15531">
      <c r="A15531" s="0" t="inlineStr">
        <is>
          <t>जंतर-मंतर</t>
        </is>
      </c>
      <c r="B15531" s="0" t="inlineStr">
        <is>
          <t>No</t>
        </is>
      </c>
      <c r="C15531" s="0" t="inlineStr">
        <is>
          <t>Preferred_standard</t>
        </is>
      </c>
      <c r="D15531" t="inlineStr">
        <is>
          <t>OKAY: यंत्र मंत्र, टोना टोटका, जादू टोना</t>
        </is>
      </c>
      <c r="E15531" t="inlineStr">
        <is>
          <t>OKAY</t>
        </is>
      </c>
      <c r="F15531" t="inlineStr">
        <is>
          <t>जंतर-मंतर</t>
        </is>
      </c>
      <c r="G15531" t="inlineStr">
        <is>
          <t>यंत्र मंत्र, टोना टोटका, जादू टोना</t>
        </is>
      </c>
      <c r="H15531" t="inlineStr">
        <is>
          <t>https://www.hindwidictionary.com/meaning-of-jantar-mantar</t>
        </is>
      </c>
    </row>
    <row r="15532">
      <c r="A15532" s="0" t="inlineStr">
        <is>
          <t>जंजाल</t>
        </is>
      </c>
      <c r="B15532" s="0" t="inlineStr">
        <is>
          <t>No</t>
        </is>
      </c>
      <c r="C15532" s="0" t="inlineStr">
        <is>
          <t>Preferred_standard</t>
        </is>
      </c>
      <c r="D15532" t="inlineStr">
        <is>
          <t>OKAY: बंधन, फँसाव, उलझन</t>
        </is>
      </c>
      <c r="E15532" t="inlineStr">
        <is>
          <t>OKAY</t>
        </is>
      </c>
      <c r="F15532" t="inlineStr">
        <is>
          <t>जंजाल</t>
        </is>
      </c>
      <c r="G15532" t="inlineStr">
        <is>
          <t>बंधन, फँसाव, उलझन</t>
        </is>
      </c>
      <c r="H15532" t="inlineStr">
        <is>
          <t>https://www.hindwidictionary.com/meaning-of-janjaal</t>
        </is>
      </c>
    </row>
    <row r="15533">
      <c r="A15533" s="0" t="inlineStr">
        <is>
          <t>जतन</t>
        </is>
      </c>
      <c r="B15533" s="0" t="inlineStr">
        <is>
          <t>No</t>
        </is>
      </c>
      <c r="C15533" s="0" t="inlineStr">
        <is>
          <t>Preferred_standard</t>
        </is>
      </c>
      <c r="D15533" t="inlineStr">
        <is>
          <t>OKAY: 'यत्न'</t>
        </is>
      </c>
      <c r="E15533" t="inlineStr">
        <is>
          <t>OKAY</t>
        </is>
      </c>
      <c r="F15533" t="inlineStr">
        <is>
          <t>जतन</t>
        </is>
      </c>
      <c r="G15533" t="inlineStr">
        <is>
          <t>'यत्न'</t>
        </is>
      </c>
      <c r="H15533" t="inlineStr">
        <is>
          <t>https://www.hindwidictionary.com/meaning-of-jatan-1</t>
        </is>
      </c>
    </row>
    <row r="15534">
      <c r="A15534" s="0" t="inlineStr">
        <is>
          <t>जता</t>
        </is>
      </c>
      <c r="B15534" s="0" t="inlineStr">
        <is>
          <t>No</t>
        </is>
      </c>
      <c r="C15534" s="0" t="inlineStr">
        <is>
          <t>Preferred_standard</t>
        </is>
      </c>
      <c r="D15534" t="inlineStr">
        <is>
          <t>OKAY: 'जितना'</t>
        </is>
      </c>
      <c r="E15534" t="inlineStr">
        <is>
          <t>OKAY</t>
        </is>
      </c>
      <c r="F15534" t="inlineStr">
        <is>
          <t>जता</t>
        </is>
      </c>
      <c r="G15534" t="inlineStr">
        <is>
          <t>'जितना'</t>
        </is>
      </c>
      <c r="H15534" t="inlineStr">
        <is>
          <t>https://www.hindwidictionary.com/meaning-of-jataa</t>
        </is>
      </c>
    </row>
    <row r="15535">
      <c r="A15535" s="0" t="inlineStr">
        <is>
          <t>जताना</t>
        </is>
      </c>
      <c r="B15535" s="0" t="inlineStr">
        <is>
          <t>No</t>
        </is>
      </c>
      <c r="C15535" s="0" t="inlineStr">
        <is>
          <t>Preferred_standard</t>
        </is>
      </c>
      <c r="D15535" t="inlineStr">
        <is>
          <t>OKAY: जो किसी के ध्यान में न हो उसे बताकर उसके ध्यान में लाना, जानने का प्रेरणार्थक रूप, ज्ञात कराना, बतलाना, अवगत कराना, अहसास कराना, व्यक्त करना</t>
        </is>
      </c>
      <c r="E15535" t="inlineStr">
        <is>
          <t>OKAY</t>
        </is>
      </c>
      <c r="F15535" t="inlineStr">
        <is>
          <t>जताना</t>
        </is>
      </c>
      <c r="G15535" t="inlineStr">
        <is>
          <t>जो किसी के ध्यान में न हो उसे बताकर उसके ध्यान में लाना, जानने का प्रेरणार्थक रूप, ज्ञात कराना, बतलाना, अवगत कराना, अहसास कराना, व्यक्त करना</t>
        </is>
      </c>
      <c r="H15535" t="inlineStr">
        <is>
          <t>https://www.hindwidictionary.com/meaning-of-jataanaa-1</t>
        </is>
      </c>
    </row>
    <row r="15536">
      <c r="A15536" s="0" t="inlineStr">
        <is>
          <t>जत्था</t>
        </is>
      </c>
      <c r="B15536" s="0" t="inlineStr">
        <is>
          <t>No</t>
        </is>
      </c>
      <c r="C15536" s="0" t="inlineStr">
        <is>
          <t>Preferred_standard</t>
        </is>
      </c>
      <c r="D15536" t="inlineStr">
        <is>
          <t>OKAY: a band</t>
        </is>
      </c>
      <c r="E15536" t="inlineStr">
        <is>
          <t>OKAY</t>
        </is>
      </c>
      <c r="F15536" t="inlineStr">
        <is>
          <t>जत्था</t>
        </is>
      </c>
      <c r="G15536" t="inlineStr">
        <is>
          <t>a band</t>
        </is>
      </c>
      <c r="H15536" t="inlineStr">
        <is>
          <t>https://www.hindwidictionary.com/meaning-of-jatthaa</t>
        </is>
      </c>
    </row>
    <row r="15537">
      <c r="A15537" s="0" t="inlineStr">
        <is>
          <t>जत्थेबंदी</t>
        </is>
      </c>
      <c r="B15537" s="0" t="inlineStr">
        <is>
          <t>No</t>
        </is>
      </c>
      <c r="C15537" s="0" t="inlineStr">
        <is>
          <t>Preferred_standard</t>
        </is>
      </c>
      <c r="D15537" t="inlineStr">
        <is>
          <t>OKAY: जत्था बनाने की क्रिया; दलबंदी</t>
        </is>
      </c>
      <c r="E15537" t="inlineStr">
        <is>
          <t>OKAY</t>
        </is>
      </c>
      <c r="F15537" t="inlineStr">
        <is>
          <t>जत्थेबंदी</t>
        </is>
      </c>
      <c r="G15537" t="inlineStr">
        <is>
          <t>जत्था बनाने की क्रिया; दलबंदी</t>
        </is>
      </c>
      <c r="H15537" t="inlineStr">
        <is>
          <t>https://www.hindwidictionary.com/meaning-of-jatthebandii</t>
        </is>
      </c>
    </row>
    <row r="15538">
      <c r="A15538" s="0" t="inlineStr">
        <is>
          <t>जननी</t>
        </is>
      </c>
      <c r="B15538" s="0" t="inlineStr">
        <is>
          <t>No</t>
        </is>
      </c>
      <c r="C15538" s="0" t="inlineStr">
        <is>
          <t>Preferred_standard</t>
        </is>
      </c>
      <c r="D15538" t="inlineStr">
        <is>
          <t>OKAY: जन्म देने वाली स्त्री, उत्पन्न करने वाली, माता, माँ</t>
        </is>
      </c>
      <c r="E15538" t="inlineStr">
        <is>
          <t>OKAY</t>
        </is>
      </c>
      <c r="F15538" t="inlineStr">
        <is>
          <t>जननी</t>
        </is>
      </c>
      <c r="G15538" t="inlineStr">
        <is>
          <t>जन्म देने वाली स्त्री, उत्पन्न करने वाली, माता, माँ</t>
        </is>
      </c>
      <c r="H15538" t="inlineStr">
        <is>
          <t>https://www.hindwidictionary.com/meaning-of-jannii</t>
        </is>
      </c>
    </row>
    <row r="15539">
      <c r="A15539" s="0" t="inlineStr">
        <is>
          <t>जनपद</t>
        </is>
      </c>
      <c r="B15539" s="0" t="inlineStr">
        <is>
          <t>No</t>
        </is>
      </c>
      <c r="C15539" s="0" t="inlineStr">
        <is>
          <t>Preferred_standard</t>
        </is>
      </c>
      <c r="D15539" t="inlineStr">
        <is>
          <t>OKAY: किसी देश का वह विभाग जिसके निवासियों की शासन-पद्धति, भाषा, रहन-सहन, व्यवहार आदि औरों से भिन्न और स्वतंत्र हो, देश</t>
        </is>
      </c>
      <c r="E15539" t="inlineStr">
        <is>
          <t>OKAY</t>
        </is>
      </c>
      <c r="F15539" t="inlineStr">
        <is>
          <t>जनपद</t>
        </is>
      </c>
      <c r="G15539" t="inlineStr">
        <is>
          <t>किसी देश का वह विभाग जिसके निवासियों की शासन-पद्धति, भाषा, रहन-सहन, व्यवहार आदि औरों से भिन्न और स्वतंत्र हो, देश</t>
        </is>
      </c>
      <c r="H15539" t="inlineStr">
        <is>
          <t>https://www.hindwidictionary.com/meaning-of-janpad</t>
        </is>
      </c>
    </row>
    <row r="15540">
      <c r="A15540" s="0" t="inlineStr">
        <is>
          <t>जनभाषा</t>
        </is>
      </c>
      <c r="B15540" s="0" t="inlineStr">
        <is>
          <t>No</t>
        </is>
      </c>
      <c r="C15540" s="0" t="inlineStr">
        <is>
          <t>Preferred_standard</t>
        </is>
      </c>
      <c r="D15540" t="inlineStr">
        <is>
          <t>OKAY: जनसाधारण की भाषा; लोकभाषा</t>
        </is>
      </c>
      <c r="E15540" t="inlineStr">
        <is>
          <t>OKAY</t>
        </is>
      </c>
      <c r="F15540" t="inlineStr">
        <is>
          <t>जनभाषा</t>
        </is>
      </c>
      <c r="G15540" t="inlineStr">
        <is>
          <t>जनसाधारण की भाषा; लोकभाषा</t>
        </is>
      </c>
      <c r="H15540" t="inlineStr">
        <is>
          <t>https://www.hindwidictionary.com/meaning-of-janbhaasha</t>
        </is>
      </c>
    </row>
    <row r="15541">
      <c r="A15541" s="0" t="inlineStr">
        <is>
          <t>जनसंचार</t>
        </is>
      </c>
      <c r="B15541" s="0" t="inlineStr">
        <is>
          <t>No</t>
        </is>
      </c>
      <c r="C15541" s="0" t="inlineStr">
        <is>
          <t>Preferred_standard</t>
        </is>
      </c>
      <c r="D15541" t="inlineStr">
        <is>
          <t>OKAY: लोगों तक पहुँचने वाले संचार के साधन</t>
        </is>
      </c>
      <c r="E15541" t="inlineStr">
        <is>
          <t>OKAY</t>
        </is>
      </c>
      <c r="F15541" t="inlineStr">
        <is>
          <t>जनसंचार</t>
        </is>
      </c>
      <c r="G15541" t="inlineStr">
        <is>
          <t>लोगों तक पहुँचने वाले संचार के साधन</t>
        </is>
      </c>
      <c r="H15541" t="inlineStr">
        <is>
          <t>https://www.hindwidictionary.com/meaning-of-jansanchaar</t>
        </is>
      </c>
    </row>
    <row r="15542">
      <c r="A15542" s="0" t="inlineStr">
        <is>
          <t>जनकपुर</t>
        </is>
      </c>
      <c r="B15542" s="0" t="inlineStr">
        <is>
          <t>No</t>
        </is>
      </c>
      <c r="C15542" s="0" t="inlineStr">
        <is>
          <t>Preferred_standard</t>
        </is>
      </c>
      <c r="D15542" t="inlineStr">
        <is>
          <t>OKAY: नेपाल देश का एक तीर्थ क्षेत्र जिसके बारे में कहा जाता है कि त्रेतायुग में यहीं सीता का स्वयंबर हुआ था, (रामायण) प्राचीन काल में मिथिला की राजधानी</t>
        </is>
      </c>
      <c r="E15542" t="inlineStr">
        <is>
          <t>OKAY</t>
        </is>
      </c>
      <c r="F15542" t="inlineStr">
        <is>
          <t>जनकपुर</t>
        </is>
      </c>
      <c r="G15542" t="inlineStr">
        <is>
          <t>नेपाल देश का एक तीर्थ क्षेत्र जिसके बारे में कहा जाता है कि त्रेतायुग में यहीं सीता का स्वयंबर हुआ था, (रामायण) प्राचीन काल में मिथिला की राजधानी</t>
        </is>
      </c>
      <c r="H15542" t="inlineStr">
        <is>
          <t>https://www.hindwidictionary.com/meaning-of-janakpur</t>
        </is>
      </c>
    </row>
    <row r="15543">
      <c r="A15543" s="0" t="inlineStr">
        <is>
          <t>जनगणना</t>
        </is>
      </c>
      <c r="B15543" s="0" t="inlineStr">
        <is>
          <t>No</t>
        </is>
      </c>
      <c r="C15543" s="0" t="inlineStr">
        <is>
          <t>Preferred_standard</t>
        </is>
      </c>
      <c r="D15543" t="inlineStr">
        <is>
          <t>OKAY: किसी देश या राज्य के समस्त जनों अर्थात् निवासियों की गणना, वह कार्य जिसके द्वारा यह जाना जाता है कि इस देश में कुल कितने लोग हैं, जनसंख्या की गिनती, मर्दुमशुमारी</t>
        </is>
      </c>
      <c r="E15543" t="inlineStr">
        <is>
          <t>OKAY</t>
        </is>
      </c>
      <c r="F15543" t="inlineStr">
        <is>
          <t>जनगणना</t>
        </is>
      </c>
      <c r="G15543" t="inlineStr">
        <is>
          <t>किसी देश या राज्य के समस्त जनों अर्थात् निवासियों की गणना, वह कार्य जिसके द्वारा यह जाना जाता है कि इस देश में कुल कितने लोग हैं, जनसंख्या की गिनती, मर्दुमशुमारी</t>
        </is>
      </c>
      <c r="H15543" t="inlineStr">
        <is>
          <t>https://www.hindwidictionary.com/meaning-of-jangannaa</t>
        </is>
      </c>
    </row>
    <row r="15544">
      <c r="A15544" s="0" t="inlineStr">
        <is>
          <t>जनजीवन</t>
        </is>
      </c>
      <c r="B15544" s="0" t="inlineStr">
        <is>
          <t>No</t>
        </is>
      </c>
      <c r="C15544" s="0" t="inlineStr">
        <is>
          <t>Preferred_standard</t>
        </is>
      </c>
      <c r="D15544" t="inlineStr">
        <is>
          <t>OKAY: public life</t>
        </is>
      </c>
      <c r="E15544" t="inlineStr">
        <is>
          <t>OKAY</t>
        </is>
      </c>
      <c r="F15544" t="inlineStr">
        <is>
          <t>जनजीवन</t>
        </is>
      </c>
      <c r="G15544" t="inlineStr">
        <is>
          <t>public life</t>
        </is>
      </c>
      <c r="H15544" t="inlineStr">
        <is>
          <t>https://www.hindwidictionary.com/meaning-of-janjiivan</t>
        </is>
      </c>
    </row>
    <row r="15545">
      <c r="A15545" s="0" t="inlineStr">
        <is>
          <t>ज़नानी</t>
        </is>
      </c>
      <c r="B15545" s="0" t="inlineStr">
        <is>
          <t>No</t>
        </is>
      </c>
      <c r="C15545" s="0" t="inlineStr">
        <is>
          <t>Preferred_standard</t>
        </is>
      </c>
      <c r="D15545" t="inlineStr">
        <is>
          <t>OKAY: जनाना, हीजड़ा, नपुंसक</t>
        </is>
      </c>
      <c r="E15545" t="inlineStr">
        <is>
          <t>OKAY</t>
        </is>
      </c>
      <c r="F15545" t="inlineStr">
        <is>
          <t>ज़नानी</t>
        </is>
      </c>
      <c r="G15545" t="inlineStr">
        <is>
          <t>जनाना, हीजड़ा, नपुंसक</t>
        </is>
      </c>
      <c r="H15545" t="inlineStr">
        <is>
          <t>https://www.hindwidictionary.com/meaning-of-zanaanii</t>
        </is>
      </c>
    </row>
    <row r="15546">
      <c r="A15546" s="0" t="inlineStr">
        <is>
          <t>जनाब</t>
        </is>
      </c>
      <c r="B15546" s="0" t="inlineStr">
        <is>
          <t>No</t>
        </is>
      </c>
      <c r="C15546" s="0" t="inlineStr">
        <is>
          <t>Preferred_standard</t>
        </is>
      </c>
      <c r="D15546" t="inlineStr">
        <is>
          <t>OKAY: बड़ों के लिये आदर सूचक शब्द, महाशय, महोदय, जैसे, जनाब मौलवी साहब</t>
        </is>
      </c>
      <c r="E15546" t="inlineStr">
        <is>
          <t>OKAY</t>
        </is>
      </c>
      <c r="F15546" t="inlineStr">
        <is>
          <t>जनाब</t>
        </is>
      </c>
      <c r="G15546" t="inlineStr">
        <is>
          <t>बड़ों के लिये आदर सूचक शब्द, महाशय, महोदय, जैसे, जनाब मौलवी साहब</t>
        </is>
      </c>
      <c r="H15546" t="inlineStr">
        <is>
          <t>https://www.hindwidictionary.com/meaning-of-janaab</t>
        </is>
      </c>
    </row>
    <row r="15547">
      <c r="A15547" s="0" t="inlineStr">
        <is>
          <t>जनावा</t>
        </is>
      </c>
      <c r="B15547" s="0" t="inlineStr">
        <is>
          <t>No</t>
        </is>
      </c>
      <c r="C15547" s="0" t="inlineStr">
        <is>
          <t>Preferred_standard</t>
        </is>
      </c>
      <c r="D15547" t="inlineStr">
        <is>
          <t>OKAY: सूचित करने की क्रिया या भाव, सूचना</t>
        </is>
      </c>
      <c r="E15547" t="inlineStr">
        <is>
          <t>OKAY</t>
        </is>
      </c>
      <c r="F15547" t="inlineStr">
        <is>
          <t>जनावा</t>
        </is>
      </c>
      <c r="G15547" t="inlineStr">
        <is>
          <t>सूचित करने की क्रिया या भाव, सूचना</t>
        </is>
      </c>
      <c r="H15547" t="inlineStr">
        <is>
          <t>https://www.hindwidictionary.com/meaning-of-janaavaa</t>
        </is>
      </c>
    </row>
    <row r="15548">
      <c r="A15548" s="0" t="inlineStr">
        <is>
          <t>जनेऊ</t>
        </is>
      </c>
      <c r="B15548" s="0" t="inlineStr">
        <is>
          <t>No</t>
        </is>
      </c>
      <c r="C15548" s="0" t="inlineStr">
        <is>
          <t>Preferred_standard</t>
        </is>
      </c>
      <c r="D15548" t="inlineStr">
        <is>
          <t>OKAY: यज्ञोपवीत , ब्रह्मसूत्र</t>
        </is>
      </c>
      <c r="E15548" t="inlineStr">
        <is>
          <t>OKAY</t>
        </is>
      </c>
      <c r="F15548" t="inlineStr">
        <is>
          <t>जनेऊ</t>
        </is>
      </c>
      <c r="G15548" t="inlineStr">
        <is>
          <t>यज्ञोपवीत , ब्रह्मसूत्र</t>
        </is>
      </c>
      <c r="H15548" t="inlineStr">
        <is>
          <t>https://www.hindwidictionary.com/meaning-of-janeeuu</t>
        </is>
      </c>
    </row>
    <row r="15549">
      <c r="A15549" s="0" t="inlineStr">
        <is>
          <t>जन्मदाता</t>
        </is>
      </c>
      <c r="B15549" s="0" t="inlineStr">
        <is>
          <t>No</t>
        </is>
      </c>
      <c r="C15549" s="0" t="inlineStr">
        <is>
          <t>Preferred_standard</t>
        </is>
      </c>
      <c r="D15549" t="inlineStr">
        <is>
          <t>OKAY: progenitor</t>
        </is>
      </c>
      <c r="E15549" t="inlineStr">
        <is>
          <t>OKAY</t>
        </is>
      </c>
      <c r="F15549" t="inlineStr">
        <is>
          <t>जन्मदाता</t>
        </is>
      </c>
      <c r="G15549" t="inlineStr">
        <is>
          <t>progenitor</t>
        </is>
      </c>
      <c r="H15549" t="inlineStr">
        <is>
          <t>https://www.hindwidictionary.com/meaning-of-janmdaataa</t>
        </is>
      </c>
    </row>
    <row r="15550">
      <c r="A15550" s="0" t="inlineStr">
        <is>
          <t>जन्मदात्री</t>
        </is>
      </c>
      <c r="B15550" s="0" t="inlineStr">
        <is>
          <t>No</t>
        </is>
      </c>
      <c r="C15550" s="0" t="inlineStr">
        <is>
          <t>Preferred_standard</t>
        </is>
      </c>
      <c r="D15550" t="inlineStr">
        <is>
          <t>OKAY: जननी, माता, जन्म देने वाली स्त्री</t>
        </is>
      </c>
      <c r="E15550" t="inlineStr">
        <is>
          <t>OKAY</t>
        </is>
      </c>
      <c r="F15550" t="inlineStr">
        <is>
          <t>जन्मदात्री</t>
        </is>
      </c>
      <c r="G15550" t="inlineStr">
        <is>
          <t>जननी, माता, जन्म देने वाली स्त्री</t>
        </is>
      </c>
      <c r="H15550" t="inlineStr">
        <is>
          <t>https://www.hindwidictionary.com/meaning-of-janmdaatrii</t>
        </is>
      </c>
    </row>
    <row r="15551">
      <c r="A15551" s="0" t="inlineStr">
        <is>
          <t>जन्मपत्री</t>
        </is>
      </c>
      <c r="B15551" s="0" t="inlineStr">
        <is>
          <t>No</t>
        </is>
      </c>
      <c r="C15551" s="0" t="inlineStr">
        <is>
          <t>Preferred_standard</t>
        </is>
      </c>
      <c r="D15551" t="inlineStr">
        <is>
          <t>OKAY: वह पत्र या खर्रा जिसमें किसी के जन्म काल के समय के ग्रहों की स्थिति, उनकी दशा, अंतर्दशा आदि और उनके फलों आदि का उल्लेख होता है, किसी के जन्म-काल के समय के ग्रहों की स्थिति, दशा, अंतर्दशा आदि का विस्तार से उल्लेख करने वाला पत्र, जन्मपत्रिका</t>
        </is>
      </c>
      <c r="E15551" t="inlineStr">
        <is>
          <t>OKAY</t>
        </is>
      </c>
      <c r="F15551" t="inlineStr">
        <is>
          <t>जन्मपत्री</t>
        </is>
      </c>
      <c r="G15551" t="inlineStr">
        <is>
          <t>वह पत्र या खर्रा जिसमें किसी के जन्म काल के समय के ग्रहों की स्थिति, उनकी दशा, अंतर्दशा आदि और उनके फलों आदि का उल्लेख होता है, किसी के जन्म-काल के समय के ग्रहों की स्थिति, दशा, अंतर्दशा आदि का विस्तार से उल्लेख करने वाला पत्र, जन्मपत्रिका</t>
        </is>
      </c>
      <c r="H15551" t="inlineStr">
        <is>
          <t>https://www.hindwidictionary.com/meaning-of-janmapatrii</t>
        </is>
      </c>
    </row>
    <row r="15552">
      <c r="A15552" s="0" t="inlineStr">
        <is>
          <t>जन्मभूमि</t>
        </is>
      </c>
      <c r="B15552" s="0" t="inlineStr">
        <is>
          <t>No</t>
        </is>
      </c>
      <c r="C15552" s="0" t="inlineStr">
        <is>
          <t>Preferred_standard</t>
        </is>
      </c>
      <c r="D15552" t="inlineStr">
        <is>
          <t>OKAY: वह स्थान जहाँ किसी का जन्म हुआ हो, जन्म-स्थान, जन्मस्थली</t>
        </is>
      </c>
      <c r="E15552" t="inlineStr">
        <is>
          <t>OKAY</t>
        </is>
      </c>
      <c r="F15552" t="inlineStr">
        <is>
          <t>जन्मभूमि</t>
        </is>
      </c>
      <c r="G15552" t="inlineStr">
        <is>
          <t>वह स्थान जहाँ किसी का जन्म हुआ हो, जन्म-स्थान, जन्मस्थली</t>
        </is>
      </c>
      <c r="H15552" t="inlineStr">
        <is>
          <t>https://www.hindwidictionary.com/meaning-of-janmbhuumi</t>
        </is>
      </c>
    </row>
    <row r="15553">
      <c r="A15553" s="0" t="inlineStr">
        <is>
          <t>जन्मसिद्ध</t>
        </is>
      </c>
      <c r="B15553" s="0" t="inlineStr">
        <is>
          <t>No</t>
        </is>
      </c>
      <c r="C15553" s="0" t="inlineStr">
        <is>
          <t>Preferred_standard</t>
        </is>
      </c>
      <c r="D15553" t="inlineStr">
        <is>
          <t>OKAY: जिसकी प्राप्ति जन्म से ही सिद्ध या मान्य हो, जैसे,—स्वतंत्रता हमारा जन्मसिद्ध अधि— कार है</t>
        </is>
      </c>
      <c r="E15553" t="inlineStr">
        <is>
          <t>OKAY</t>
        </is>
      </c>
      <c r="F15553" t="inlineStr">
        <is>
          <t>जन्मसिद्ध</t>
        </is>
      </c>
      <c r="G15553" t="inlineStr">
        <is>
          <t>जिसकी प्राप्ति जन्म से ही सिद्ध या मान्य हो, जैसे,—स्वतंत्रता हमारा जन्मसिद्ध अधि— कार है</t>
        </is>
      </c>
      <c r="H15553" t="inlineStr">
        <is>
          <t>https://www.hindwidictionary.com/meaning-of-janmsiddh</t>
        </is>
      </c>
    </row>
    <row r="15554">
      <c r="A15554" s="0" t="inlineStr">
        <is>
          <t>जन्मांतर</t>
        </is>
      </c>
      <c r="B15554" s="0" t="inlineStr">
        <is>
          <t>No</t>
        </is>
      </c>
      <c r="C15554" s="0" t="inlineStr">
        <is>
          <t>Preferred_standard</t>
        </is>
      </c>
      <c r="D15554" t="inlineStr">
        <is>
          <t>OKAY: दूसरा जन्म , अन्य जन्म</t>
        </is>
      </c>
      <c r="E15554" t="inlineStr">
        <is>
          <t>OKAY</t>
        </is>
      </c>
      <c r="F15554" t="inlineStr">
        <is>
          <t>जन्मांतर</t>
        </is>
      </c>
      <c r="G15554" t="inlineStr">
        <is>
          <t>दूसरा जन्म , अन्य जन्म</t>
        </is>
      </c>
      <c r="H15554" t="inlineStr">
        <is>
          <t>https://www.hindwidictionary.com/meaning-of-janmaantar-1</t>
        </is>
      </c>
    </row>
    <row r="15555">
      <c r="A15555" s="0" t="inlineStr">
        <is>
          <t>जन्माष्टमी</t>
        </is>
      </c>
      <c r="B15555" s="0" t="inlineStr">
        <is>
          <t>No</t>
        </is>
      </c>
      <c r="C15555" s="0" t="inlineStr">
        <is>
          <t>Preferred_standard</t>
        </is>
      </c>
      <c r="D15555" t="inlineStr">
        <is>
          <t>OKAY: the eighth day of the dark half of the month of भादों when Lord Krinhṉā is supposed to have been born</t>
        </is>
      </c>
      <c r="E15555" t="inlineStr">
        <is>
          <t>OKAY</t>
        </is>
      </c>
      <c r="F15555" t="inlineStr">
        <is>
          <t>जन्माष्टमी</t>
        </is>
      </c>
      <c r="G15555" t="inlineStr">
        <is>
          <t>the eighth day of the dark half of the month of भादों when Lord Krinhṉā is supposed to have been born</t>
        </is>
      </c>
      <c r="H15555" t="inlineStr">
        <is>
          <t>https://www.hindwidictionary.com/meaning-of-janmaashtamii</t>
        </is>
      </c>
    </row>
    <row r="15556">
      <c r="A15556" s="0" t="inlineStr">
        <is>
          <t>जन्मी</t>
        </is>
      </c>
      <c r="B15556" s="0" t="inlineStr">
        <is>
          <t>No</t>
        </is>
      </c>
      <c r="C15556" s="0" t="inlineStr">
        <is>
          <t>Preferred_standard</t>
        </is>
      </c>
      <c r="D15556" t="inlineStr">
        <is>
          <t>OKAY: प्राणी, जीव</t>
        </is>
      </c>
      <c r="E15556" t="inlineStr">
        <is>
          <t>OKAY</t>
        </is>
      </c>
      <c r="F15556" t="inlineStr">
        <is>
          <t>जन्मी</t>
        </is>
      </c>
      <c r="G15556" t="inlineStr">
        <is>
          <t>प्राणी, जीव</t>
        </is>
      </c>
      <c r="H15556" t="inlineStr">
        <is>
          <t>https://www.hindwidictionary.com/meaning-of-janmii</t>
        </is>
      </c>
    </row>
    <row r="15557">
      <c r="A15557" s="0" t="inlineStr">
        <is>
          <t>जपना</t>
        </is>
      </c>
      <c r="B15557" s="0" t="inlineStr">
        <is>
          <t>No</t>
        </is>
      </c>
      <c r="C15557" s="0" t="inlineStr">
        <is>
          <t>Preferred_standard</t>
        </is>
      </c>
      <c r="D15557" t="inlineStr">
        <is>
          <t>OKAY: किसी वाक्य या वाक्यांश को बराबर लगातार धीरे-धीरे देर तक कहना या दोहराना</t>
        </is>
      </c>
      <c r="E15557" t="inlineStr">
        <is>
          <t>OKAY</t>
        </is>
      </c>
      <c r="F15557" t="inlineStr">
        <is>
          <t>जपना</t>
        </is>
      </c>
      <c r="G15557" t="inlineStr">
        <is>
          <t>किसी वाक्य या वाक्यांश को बराबर लगातार धीरे-धीरे देर तक कहना या दोहराना</t>
        </is>
      </c>
      <c r="H15557" t="inlineStr">
        <is>
          <t>https://www.hindwidictionary.com/meaning-of-japnaa</t>
        </is>
      </c>
    </row>
    <row r="15558">
      <c r="A15558" s="0" t="inlineStr">
        <is>
          <t>ज़बरदस्त</t>
        </is>
      </c>
      <c r="B15558" s="0" t="inlineStr">
        <is>
          <t>No</t>
        </is>
      </c>
      <c r="C15558" s="0" t="inlineStr">
        <is>
          <t>Preferred_standard</t>
        </is>
      </c>
      <c r="D15558" t="inlineStr">
        <is>
          <t>OKAY: जिसमें बल या शक्ति हो या ज़ोरदार, बलवान, बली, शक्तिवाला, ताक़तवर</t>
        </is>
      </c>
      <c r="E15558" t="inlineStr">
        <is>
          <t>OKAY</t>
        </is>
      </c>
      <c r="F15558" t="inlineStr">
        <is>
          <t>ज़बरदस्त</t>
        </is>
      </c>
      <c r="G15558" t="inlineStr">
        <is>
          <t>जिसमें बल या शक्ति हो या ज़ोरदार, बलवान, बली, शक्तिवाला, ताक़तवर</t>
        </is>
      </c>
      <c r="H15558" t="inlineStr">
        <is>
          <t>https://www.hindwidictionary.com/meaning-of-zabardast</t>
        </is>
      </c>
    </row>
    <row r="15559">
      <c r="A15559" s="0" t="inlineStr">
        <is>
          <t>ज़बरदस्ती</t>
        </is>
      </c>
      <c r="B15559" s="0" t="inlineStr">
        <is>
          <t>No</t>
        </is>
      </c>
      <c r="C15559" s="0" t="inlineStr">
        <is>
          <t>Preferred_standard</t>
        </is>
      </c>
      <c r="D15559" t="inlineStr">
        <is>
          <t>OKAY: अत्याचार, ज़ुल्म, सीनाज़ोरी, प्रबलता, ज़्यादती, अन्याय</t>
        </is>
      </c>
      <c r="E15559" t="inlineStr">
        <is>
          <t>OKAY</t>
        </is>
      </c>
      <c r="F15559" t="inlineStr">
        <is>
          <t>ज़बरदस्ती</t>
        </is>
      </c>
      <c r="G15559" t="inlineStr">
        <is>
          <t>अत्याचार, ज़ुल्म, सीनाज़ोरी, प्रबलता, ज़्यादती, अन्याय</t>
        </is>
      </c>
      <c r="H15559" t="inlineStr">
        <is>
          <t>https://www.hindwidictionary.com/meaning-of-zabardastii</t>
        </is>
      </c>
    </row>
    <row r="15560">
      <c r="A15560" s="0" t="inlineStr">
        <is>
          <t>जबलपुर</t>
        </is>
      </c>
      <c r="B15560" s="0" t="inlineStr">
        <is>
          <t>No</t>
        </is>
      </c>
      <c r="C15560" s="0" t="inlineStr">
        <is>
          <t>Preferred_standard</t>
        </is>
      </c>
      <c r="D15560" t="inlineStr">
        <is>
          <t>OKAY: भारत के मध्य प्रदेश प्रान्त का एक शहर</t>
        </is>
      </c>
      <c r="E15560" t="inlineStr">
        <is>
          <t>OKAY</t>
        </is>
      </c>
      <c r="F15560" t="inlineStr">
        <is>
          <t>जबलपुर</t>
        </is>
      </c>
      <c r="G15560" t="inlineStr">
        <is>
          <t>भारत के मध्य प्रदेश प्रान्त का एक शहर</t>
        </is>
      </c>
      <c r="H15560" t="inlineStr">
        <is>
          <t>https://www.hindwidictionary.com/meaning-of-jabalpur</t>
        </is>
      </c>
    </row>
    <row r="15561">
      <c r="A15561" s="0" t="inlineStr">
        <is>
          <t>जबड़ा</t>
        </is>
      </c>
      <c r="B15561" s="0" t="inlineStr">
        <is>
          <t>No</t>
        </is>
      </c>
      <c r="C15561" s="0" t="inlineStr">
        <is>
          <t>Preferred_standard</t>
        </is>
      </c>
      <c r="D15561" t="inlineStr">
        <is>
          <t>OKAY: मुँह में दोनों ओर ऊपर और नीचे की वे हड्डियाँ जिनमें डाढ़े जड़ी रहती हैं , कल्ला</t>
        </is>
      </c>
      <c r="E15561" t="inlineStr">
        <is>
          <t>OKAY</t>
        </is>
      </c>
      <c r="F15561" t="inlineStr">
        <is>
          <t>जबड़ा</t>
        </is>
      </c>
      <c r="G15561" t="inlineStr">
        <is>
          <t>मुँह में दोनों ओर ऊपर और नीचे की वे हड्डियाँ जिनमें डाढ़े जड़ी रहती हैं , कल्ला</t>
        </is>
      </c>
      <c r="H15561" t="inlineStr">
        <is>
          <t>https://www.hindwidictionary.com/meaning-of-jabadhaa</t>
        </is>
      </c>
    </row>
    <row r="15562">
      <c r="A15562" s="0" t="inlineStr">
        <is>
          <t>ज़बान</t>
        </is>
      </c>
      <c r="B15562" s="0" t="inlineStr">
        <is>
          <t>No</t>
        </is>
      </c>
      <c r="C15562" s="0" t="inlineStr">
        <is>
          <t>Preferred_standard</t>
        </is>
      </c>
      <c r="D15562" t="inlineStr">
        <is>
          <t>OKAY: जीभ, जिह्वा, रसना</t>
        </is>
      </c>
      <c r="E15562" t="inlineStr">
        <is>
          <t>OKAY</t>
        </is>
      </c>
      <c r="F15562" t="inlineStr">
        <is>
          <t>ज़बान</t>
        </is>
      </c>
      <c r="G15562" t="inlineStr">
        <is>
          <t>जीभ, जिह्वा, रसना</t>
        </is>
      </c>
      <c r="H15562" t="inlineStr">
        <is>
          <t>https://www.hindwidictionary.com/meaning-of-zabaan</t>
        </is>
      </c>
    </row>
    <row r="15563">
      <c r="A15563" s="0" t="inlineStr">
        <is>
          <t>जमघट</t>
        </is>
      </c>
      <c r="B15563" s="0" t="inlineStr">
        <is>
          <t>No</t>
        </is>
      </c>
      <c r="C15563" s="0" t="inlineStr">
        <is>
          <t>Preferred_standard</t>
        </is>
      </c>
      <c r="D15563" t="inlineStr">
        <is>
          <t>OKAY: किसी स्थान पर विशेष काम से आए हुए लोगों की भीड़, समूह, ठट्ट, जमावड़ा, मजमा</t>
        </is>
      </c>
      <c r="E15563" t="inlineStr">
        <is>
          <t>OKAY</t>
        </is>
      </c>
      <c r="F15563" t="inlineStr">
        <is>
          <t>जमघट</t>
        </is>
      </c>
      <c r="G15563" t="inlineStr">
        <is>
          <t>किसी स्थान पर विशेष काम से आए हुए लोगों की भीड़, समूह, ठट्ट, जमावड़ा, मजमा</t>
        </is>
      </c>
      <c r="H15563" t="inlineStr">
        <is>
          <t>https://www.hindwidictionary.com/meaning-of-jamghat</t>
        </is>
      </c>
    </row>
    <row r="15564">
      <c r="A15564" s="0" t="inlineStr">
        <is>
          <t>जमशेदपुर</t>
        </is>
      </c>
      <c r="B15564" s="0" t="inlineStr">
        <is>
          <t>No</t>
        </is>
      </c>
      <c r="C15564" s="0" t="inlineStr">
        <is>
          <t>Preferred_standard</t>
        </is>
      </c>
      <c r="D15564" t="inlineStr">
        <is>
          <t>OKAY: झारखंड राज्य का एक औद्योगिक नगर</t>
        </is>
      </c>
      <c r="E15564" t="inlineStr">
        <is>
          <t>OKAY</t>
        </is>
      </c>
      <c r="F15564" t="inlineStr">
        <is>
          <t>जमशेदपुर</t>
        </is>
      </c>
      <c r="G15564" t="inlineStr">
        <is>
          <t>झारखंड राज्य का एक औद्योगिक नगर</t>
        </is>
      </c>
      <c r="H15564" t="inlineStr">
        <is>
          <t>https://www.hindwidictionary.com/meaning-of-jamshedpur</t>
        </is>
      </c>
    </row>
    <row r="15565">
      <c r="A15565" s="0" t="inlineStr">
        <is>
          <t>जमका</t>
        </is>
      </c>
      <c r="B15565" s="0" t="inlineStr">
        <is>
          <t>No</t>
        </is>
      </c>
      <c r="C15565" s="0" t="inlineStr">
        <is>
          <t>Preferred_standard</t>
        </is>
      </c>
      <c r="D15565" t="inlineStr">
        <is>
          <t>OKAY: यमक</t>
        </is>
      </c>
      <c r="E15565" t="inlineStr">
        <is>
          <t>OKAY</t>
        </is>
      </c>
      <c r="F15565" t="inlineStr">
        <is>
          <t>जमका</t>
        </is>
      </c>
      <c r="G15565" t="inlineStr">
        <is>
          <t>यमक</t>
        </is>
      </c>
      <c r="H15565" t="inlineStr">
        <is>
          <t>https://www.hindwidictionary.com/meaning-of-jamka</t>
        </is>
      </c>
    </row>
    <row r="15566">
      <c r="A15566" s="0" t="inlineStr">
        <is>
          <t>जमाओ</t>
        </is>
      </c>
      <c r="B15566" s="0" t="inlineStr">
        <is>
          <t>No</t>
        </is>
      </c>
      <c r="C15566" s="0" t="inlineStr">
        <is>
          <t>Preferred_standard</t>
        </is>
      </c>
      <c r="D15566" t="inlineStr">
        <is>
          <t>OKAY: जमाव</t>
        </is>
      </c>
      <c r="E15566" t="inlineStr">
        <is>
          <t>OKAY</t>
        </is>
      </c>
      <c r="F15566" t="inlineStr">
        <is>
          <t>जमाओ</t>
        </is>
      </c>
      <c r="G15566" t="inlineStr">
        <is>
          <t>जमाव</t>
        </is>
      </c>
      <c r="H15566" t="inlineStr">
        <is>
          <t>https://www.hindwidictionary.com/meaning-of-jamaao</t>
        </is>
      </c>
    </row>
    <row r="15567">
      <c r="A15567" s="0" t="inlineStr">
        <is>
          <t>जमाल</t>
        </is>
      </c>
      <c r="B15567" s="0" t="inlineStr">
        <is>
          <t>No</t>
        </is>
      </c>
      <c r="C15567" s="0" t="inlineStr">
        <is>
          <t>Preferred_standard</t>
        </is>
      </c>
      <c r="D15567" t="inlineStr">
        <is>
          <t>OKAY: glory</t>
        </is>
      </c>
      <c r="E15567" t="inlineStr">
        <is>
          <t>OKAY</t>
        </is>
      </c>
      <c r="F15567" t="inlineStr">
        <is>
          <t>जमाल</t>
        </is>
      </c>
      <c r="G15567" t="inlineStr">
        <is>
          <t>glory</t>
        </is>
      </c>
      <c r="H15567" t="inlineStr">
        <is>
          <t>https://www.hindwidictionary.com/meaning-of-jamaal</t>
        </is>
      </c>
    </row>
    <row r="15568">
      <c r="A15568" s="0" t="inlineStr">
        <is>
          <t>जमावड़ा</t>
        </is>
      </c>
      <c r="B15568" s="0" t="inlineStr">
        <is>
          <t>No</t>
        </is>
      </c>
      <c r="C15568" s="0" t="inlineStr">
        <is>
          <t>Preferred_standard</t>
        </is>
      </c>
      <c r="D15568" t="inlineStr">
        <is>
          <t>OKAY: बहुत से लोगों का समूह, भीड़</t>
        </is>
      </c>
      <c r="E15568" t="inlineStr">
        <is>
          <t>OKAY</t>
        </is>
      </c>
      <c r="F15568" t="inlineStr">
        <is>
          <t>जमावड़ा</t>
        </is>
      </c>
      <c r="G15568" t="inlineStr">
        <is>
          <t>बहुत से लोगों का समूह, भीड़</t>
        </is>
      </c>
      <c r="H15568" t="inlineStr">
        <is>
          <t>https://www.hindwidictionary.com/meaning-of-jamaavdaa</t>
        </is>
      </c>
    </row>
    <row r="15569">
      <c r="A15569" s="0" t="inlineStr">
        <is>
          <t>जमा-पूँजी</t>
        </is>
      </c>
      <c r="B15569" s="0" t="inlineStr">
        <is>
          <t>No</t>
        </is>
      </c>
      <c r="C15569" s="0" t="inlineStr">
        <is>
          <t>Preferred_standard</t>
        </is>
      </c>
      <c r="D15569" t="inlineStr">
        <is>
          <t>OKAY: total accumulation</t>
        </is>
      </c>
      <c r="E15569" t="inlineStr">
        <is>
          <t>OKAY</t>
        </is>
      </c>
      <c r="F15569" t="inlineStr">
        <is>
          <t>जमा-पूँजी</t>
        </is>
      </c>
      <c r="G15569" t="inlineStr">
        <is>
          <t>total accumulation</t>
        </is>
      </c>
      <c r="H15569" t="inlineStr">
        <is>
          <t>https://www.hindwidictionary.com/meaning-of-jamaapuunjii</t>
        </is>
      </c>
    </row>
    <row r="15570">
      <c r="A15570" s="0" t="inlineStr">
        <is>
          <t>जम्मू</t>
        </is>
      </c>
      <c r="B15570" s="0" t="inlineStr">
        <is>
          <t>No</t>
        </is>
      </c>
      <c r="C15570" s="0" t="inlineStr">
        <is>
          <t>Preferred_standard</t>
        </is>
      </c>
      <c r="D15570" t="inlineStr">
        <is>
          <t>OKAY: काश्मीर का एक प्रसिद्ध नगर, जंबू</t>
        </is>
      </c>
      <c r="E15570" t="inlineStr">
        <is>
          <t>OKAY</t>
        </is>
      </c>
      <c r="F15570" t="inlineStr">
        <is>
          <t>जम्मू</t>
        </is>
      </c>
      <c r="G15570" t="inlineStr">
        <is>
          <t>काश्मीर का एक प्रसिद्ध नगर, जंबू</t>
        </is>
      </c>
      <c r="H15570" t="inlineStr">
        <is>
          <t>https://www.hindwidictionary.com/meaning-of-jammuu</t>
        </is>
      </c>
    </row>
    <row r="15571">
      <c r="A15571" s="0" t="inlineStr">
        <is>
          <t>जम्मू और कश्मीर</t>
        </is>
      </c>
      <c r="B15571" s="0" t="inlineStr">
        <is>
          <t>No</t>
        </is>
      </c>
      <c r="C15571" s="0" t="inlineStr">
        <is>
          <t>Preferred_standard</t>
        </is>
      </c>
      <c r="D15571" t="inlineStr">
        <is>
          <t>OKAY: भारत के उत्तर-पश्चिम का एक पहाड़ी राज्य जो अपनी प्राकृतिक सुन्दरता के लिए विख्यात है</t>
        </is>
      </c>
      <c r="E15571" t="inlineStr">
        <is>
          <t>OKAY</t>
        </is>
      </c>
      <c r="F15571" t="inlineStr">
        <is>
          <t>जम्मू और कश्मीर</t>
        </is>
      </c>
      <c r="G15571" t="inlineStr">
        <is>
          <t>भारत के उत्तर-पश्चिम का एक पहाड़ी राज्य जो अपनी प्राकृतिक सुन्दरता के लिए विख्यात है</t>
        </is>
      </c>
      <c r="H15571" t="inlineStr">
        <is>
          <t>https://www.hindwidictionary.com/meaning-of-jammuu-aur-kashmiir</t>
        </is>
      </c>
    </row>
    <row r="15572">
      <c r="A15572" s="0" t="inlineStr">
        <is>
          <t>जयंत</t>
        </is>
      </c>
      <c r="B15572" s="0" t="inlineStr">
        <is>
          <t>No</t>
        </is>
      </c>
      <c r="C15572" s="0" t="inlineStr">
        <is>
          <t>Preferred_standard</t>
        </is>
      </c>
      <c r="D15572" t="inlineStr">
        <is>
          <t>OKAY: अनेक रूप धारण करने वाला, तरह-तरह के भेष बनाने वाला, बहुरूपिया</t>
        </is>
      </c>
      <c r="E15572" t="inlineStr">
        <is>
          <t>OKAY</t>
        </is>
      </c>
      <c r="F15572" t="inlineStr">
        <is>
          <t>जयंत</t>
        </is>
      </c>
      <c r="G15572" t="inlineStr">
        <is>
          <t>अनेक रूप धारण करने वाला, तरह-तरह के भेष बनाने वाला, बहुरूपिया</t>
        </is>
      </c>
      <c r="H15572" t="inlineStr">
        <is>
          <t>https://www.hindwidictionary.com/meaning-of-jayant</t>
        </is>
      </c>
    </row>
    <row r="15573">
      <c r="A15573" s="0" t="inlineStr">
        <is>
          <t>जयना</t>
        </is>
      </c>
      <c r="B15573" s="0" t="inlineStr">
        <is>
          <t>No</t>
        </is>
      </c>
      <c r="C15573" s="0" t="inlineStr">
        <is>
          <t>Preferred_standard</t>
        </is>
      </c>
      <c r="D15573" t="inlineStr">
        <is>
          <t>OKAY: जीतना</t>
        </is>
      </c>
      <c r="E15573" t="inlineStr">
        <is>
          <t>OKAY</t>
        </is>
      </c>
      <c r="F15573" t="inlineStr">
        <is>
          <t>जयना</t>
        </is>
      </c>
      <c r="G15573" t="inlineStr">
        <is>
          <t>जीतना</t>
        </is>
      </c>
      <c r="H15573" t="inlineStr">
        <is>
          <t>https://www.hindwidictionary.com/meaning-of-jayna</t>
        </is>
      </c>
    </row>
    <row r="15574">
      <c r="A15574" s="0" t="inlineStr">
        <is>
          <t>जयजयवंती</t>
        </is>
      </c>
      <c r="B15574" s="0" t="inlineStr">
        <is>
          <t>No</t>
        </is>
      </c>
      <c r="C15574" s="0" t="inlineStr">
        <is>
          <t>Preferred_standard</t>
        </is>
      </c>
      <c r="D15574" t="inlineStr">
        <is>
          <t>OKAY: संपूर्ण जाति की एर संकर राहिनी जो धूलश्री, विलावल और सोरठ के योग से बनती हैं</t>
        </is>
      </c>
      <c r="E15574" t="inlineStr">
        <is>
          <t>OKAY</t>
        </is>
      </c>
      <c r="F15574" t="inlineStr">
        <is>
          <t>जयजयवंती</t>
        </is>
      </c>
      <c r="G15574" t="inlineStr">
        <is>
          <t>संपूर्ण जाति की एर संकर राहिनी जो धूलश्री, विलावल और सोरठ के योग से बनती हैं</t>
        </is>
      </c>
      <c r="H15574" t="inlineStr">
        <is>
          <t>https://www.hindwidictionary.com/meaning-of-jayajayavantii</t>
        </is>
      </c>
    </row>
    <row r="15575">
      <c r="A15575" s="0" t="inlineStr">
        <is>
          <t>जय-पराजय</t>
        </is>
      </c>
      <c r="B15575" s="0" t="inlineStr">
        <is>
          <t>No</t>
        </is>
      </c>
      <c r="C15575" s="0" t="inlineStr">
        <is>
          <t>Preferred_standard</t>
        </is>
      </c>
      <c r="D15575" t="inlineStr">
        <is>
          <t>OKAY: जय और पराजय, जीत और हार, जयाजय</t>
        </is>
      </c>
      <c r="E15575" t="inlineStr">
        <is>
          <t>OKAY</t>
        </is>
      </c>
      <c r="F15575" t="inlineStr">
        <is>
          <t>जय-पराजय</t>
        </is>
      </c>
      <c r="G15575" t="inlineStr">
        <is>
          <t>जय और पराजय, जीत और हार, जयाजय</t>
        </is>
      </c>
      <c r="H15575" t="inlineStr">
        <is>
          <t>https://www.hindwidictionary.com/meaning-of-jay-paraajay</t>
        </is>
      </c>
    </row>
    <row r="15576">
      <c r="A15576" s="0" t="inlineStr">
        <is>
          <t>जरना</t>
        </is>
      </c>
      <c r="B15576" s="0" t="inlineStr">
        <is>
          <t>No</t>
        </is>
      </c>
      <c r="C15576" s="0" t="inlineStr">
        <is>
          <t>Preferred_standard</t>
        </is>
      </c>
      <c r="D15576" t="inlineStr">
        <is>
          <t>OKAY: देखिए : 'जलना'</t>
        </is>
      </c>
      <c r="E15576" t="inlineStr">
        <is>
          <t>OKAY</t>
        </is>
      </c>
      <c r="F15576" t="inlineStr">
        <is>
          <t>जरना</t>
        </is>
      </c>
      <c r="G15576" t="inlineStr">
        <is>
          <t>देखिए : 'जलना'</t>
        </is>
      </c>
      <c r="H15576" t="inlineStr">
        <is>
          <t>https://www.hindwidictionary.com/meaning-of-jarnaa</t>
        </is>
      </c>
    </row>
    <row r="15577">
      <c r="A15577" s="0" t="inlineStr">
        <is>
          <t>जरासंध</t>
        </is>
      </c>
      <c r="B15577" s="0" t="inlineStr">
        <is>
          <t>No</t>
        </is>
      </c>
      <c r="C15577" s="0" t="inlineStr">
        <is>
          <t>Preferred_standard</t>
        </is>
      </c>
      <c r="D15577" t="inlineStr">
        <is>
          <t>OKAY: महाभारत के अनुसार मगध देश का एक राजा जो बृहद्रथ का पुत्र और कंस का श्वसुर था</t>
        </is>
      </c>
      <c r="E15577" t="inlineStr">
        <is>
          <t>OKAY</t>
        </is>
      </c>
      <c r="F15577" t="inlineStr">
        <is>
          <t>जरासंध</t>
        </is>
      </c>
      <c r="G15577" t="inlineStr">
        <is>
          <t>महाभारत के अनुसार मगध देश का एक राजा जो बृहद्रथ का पुत्र और कंस का श्वसुर था</t>
        </is>
      </c>
      <c r="H15577" t="inlineStr">
        <is>
          <t>https://www.hindwidictionary.com/meaning-of-jaraasandh</t>
        </is>
      </c>
    </row>
    <row r="15578">
      <c r="A15578" s="0" t="inlineStr">
        <is>
          <t>जर्मनी</t>
        </is>
      </c>
      <c r="B15578" s="0" t="inlineStr">
        <is>
          <t>No</t>
        </is>
      </c>
      <c r="C15578" s="0" t="inlineStr">
        <is>
          <t>Preferred_standard</t>
        </is>
      </c>
      <c r="D15578" t="inlineStr">
        <is>
          <t>OKAY: यूरोप का एक देश</t>
        </is>
      </c>
      <c r="E15578" t="inlineStr">
        <is>
          <t>OKAY</t>
        </is>
      </c>
      <c r="F15578" t="inlineStr">
        <is>
          <t>जर्मनी</t>
        </is>
      </c>
      <c r="G15578" t="inlineStr">
        <is>
          <t>यूरोप का एक देश</t>
        </is>
      </c>
      <c r="H15578" t="inlineStr">
        <is>
          <t>https://www.hindwidictionary.com/meaning-of-jarmnii</t>
        </is>
      </c>
    </row>
    <row r="15579">
      <c r="A15579" s="0" t="inlineStr">
        <is>
          <t>जलघर</t>
        </is>
      </c>
      <c r="B15579" s="0" t="inlineStr">
        <is>
          <t>No</t>
        </is>
      </c>
      <c r="C15579" s="0" t="inlineStr">
        <is>
          <t>Preferred_standard</t>
        </is>
      </c>
      <c r="D15579" t="inlineStr">
        <is>
          <t>OKAY: पल्हेड़ा , वह स्थान जहाँ पानी से भरे घड़े रखे जाते हैं</t>
        </is>
      </c>
      <c r="E15579" t="inlineStr">
        <is>
          <t>OKAY</t>
        </is>
      </c>
      <c r="F15579" t="inlineStr">
        <is>
          <t>जलघर</t>
        </is>
      </c>
      <c r="G15579" t="inlineStr">
        <is>
          <t>पल्हेड़ा , वह स्थान जहाँ पानी से भरे घड़े रखे जाते हैं</t>
        </is>
      </c>
      <c r="H15579" t="inlineStr">
        <is>
          <t>https://www.hindwidictionary.com/meaning-of-jalghar</t>
        </is>
      </c>
    </row>
    <row r="15580">
      <c r="A15580" s="0" t="inlineStr">
        <is>
          <t>जलचर</t>
        </is>
      </c>
      <c r="B15580" s="0" t="inlineStr">
        <is>
          <t>No</t>
        </is>
      </c>
      <c r="C15580" s="0" t="inlineStr">
        <is>
          <t>Preferred_standard</t>
        </is>
      </c>
      <c r="D15580" t="inlineStr">
        <is>
          <t>OKAY: पानी में रहने वाले जीव-जंतु, जलजंतु</t>
        </is>
      </c>
      <c r="E15580" t="inlineStr">
        <is>
          <t>OKAY</t>
        </is>
      </c>
      <c r="F15580" t="inlineStr">
        <is>
          <t>जलचर</t>
        </is>
      </c>
      <c r="G15580" t="inlineStr">
        <is>
          <t>पानी में रहने वाले जीव-जंतु, जलजंतु</t>
        </is>
      </c>
      <c r="H15580" t="inlineStr">
        <is>
          <t>https://www.hindwidictionary.com/meaning-of-jalchar</t>
        </is>
      </c>
    </row>
    <row r="15581">
      <c r="A15581" s="0" t="inlineStr">
        <is>
          <t>जलधर</t>
        </is>
      </c>
      <c r="B15581" s="0" t="inlineStr">
        <is>
          <t>No</t>
        </is>
      </c>
      <c r="C15581" s="0" t="inlineStr">
        <is>
          <t>Preferred_standard</t>
        </is>
      </c>
      <c r="D15581" t="inlineStr">
        <is>
          <t>OKAY: a cloud</t>
        </is>
      </c>
      <c r="E15581" t="inlineStr">
        <is>
          <t>OKAY</t>
        </is>
      </c>
      <c r="F15581" t="inlineStr">
        <is>
          <t>जलधर</t>
        </is>
      </c>
      <c r="G15581" t="inlineStr">
        <is>
          <t>a cloud</t>
        </is>
      </c>
      <c r="H15581" t="inlineStr">
        <is>
          <t>https://www.hindwidictionary.com/meaning-of-jaldhar</t>
        </is>
      </c>
    </row>
    <row r="15582">
      <c r="A15582" s="0" t="inlineStr">
        <is>
          <t>जलधार</t>
        </is>
      </c>
      <c r="B15582" s="0" t="inlineStr">
        <is>
          <t>No</t>
        </is>
      </c>
      <c r="C15582" s="0" t="inlineStr">
        <is>
          <t>Preferred_standard</t>
        </is>
      </c>
      <c r="D15582" t="inlineStr">
        <is>
          <t>OKAY: शाकद्वीप का एक पर्वत</t>
        </is>
      </c>
      <c r="E15582" t="inlineStr">
        <is>
          <t>OKAY</t>
        </is>
      </c>
      <c r="F15582" t="inlineStr">
        <is>
          <t>जलधार</t>
        </is>
      </c>
      <c r="G15582" t="inlineStr">
        <is>
          <t>शाकद्वीप का एक पर्वत</t>
        </is>
      </c>
      <c r="H15582" t="inlineStr">
        <is>
          <t>https://www.hindwidictionary.com/meaning-of-jaldhaar</t>
        </is>
      </c>
    </row>
    <row r="15583">
      <c r="A15583" s="0" t="inlineStr">
        <is>
          <t>जलधारा</t>
        </is>
      </c>
      <c r="B15583" s="0" t="inlineStr">
        <is>
          <t>No</t>
        </is>
      </c>
      <c r="C15583" s="0" t="inlineStr">
        <is>
          <t>Preferred_standard</t>
        </is>
      </c>
      <c r="D15583" t="inlineStr">
        <is>
          <t>OKAY: a water current</t>
        </is>
      </c>
      <c r="E15583" t="inlineStr">
        <is>
          <t>OKAY</t>
        </is>
      </c>
      <c r="F15583" t="inlineStr">
        <is>
          <t>जलधारा</t>
        </is>
      </c>
      <c r="G15583" t="inlineStr">
        <is>
          <t>a water current</t>
        </is>
      </c>
      <c r="H15583" t="inlineStr">
        <is>
          <t>https://www.hindwidictionary.com/meaning-of-jaldhaaraa</t>
        </is>
      </c>
    </row>
    <row r="15584">
      <c r="A15584" s="0" t="inlineStr">
        <is>
          <t>जलधि</t>
        </is>
      </c>
      <c r="B15584" s="0" t="inlineStr">
        <is>
          <t>No</t>
        </is>
      </c>
      <c r="C15584" s="0" t="inlineStr">
        <is>
          <t>Preferred_standard</t>
        </is>
      </c>
      <c r="D15584" t="inlineStr">
        <is>
          <t>OKAY: an ocean</t>
        </is>
      </c>
      <c r="E15584" t="inlineStr">
        <is>
          <t>OKAY</t>
        </is>
      </c>
      <c r="F15584" t="inlineStr">
        <is>
          <t>जलधि</t>
        </is>
      </c>
      <c r="G15584" t="inlineStr">
        <is>
          <t>an ocean</t>
        </is>
      </c>
      <c r="H15584" t="inlineStr">
        <is>
          <t>https://www.hindwidictionary.com/meaning-of-jaladhi</t>
        </is>
      </c>
    </row>
    <row r="15585">
      <c r="A15585" s="0" t="inlineStr">
        <is>
          <t>जलपक्षी</t>
        </is>
      </c>
      <c r="B15585" s="0" t="inlineStr">
        <is>
          <t>No</t>
        </is>
      </c>
      <c r="C15585" s="0" t="inlineStr">
        <is>
          <t>Preferred_standard</t>
        </is>
      </c>
      <c r="D15585" t="inlineStr">
        <is>
          <t>OKAY: वे पक्षी जो जलाशयों के समीप रहते हैं तथा मछलियां पकड़कर खाते हैं, वह पक्षी जो जल के आस-पास रहता हो, वे पक्षी जो अपना ज्यादा समय जल में बिताते हैं</t>
        </is>
      </c>
      <c r="E15585" t="inlineStr">
        <is>
          <t>OKAY</t>
        </is>
      </c>
      <c r="F15585" t="inlineStr">
        <is>
          <t>जलपक्षी</t>
        </is>
      </c>
      <c r="G15585" t="inlineStr">
        <is>
          <t>वे पक्षी जो जलाशयों के समीप रहते हैं तथा मछलियां पकड़कर खाते हैं, वह पक्षी जो जल के आस-पास रहता हो, वे पक्षी जो अपना ज्यादा समय जल में बिताते हैं</t>
        </is>
      </c>
      <c r="H15585" t="inlineStr">
        <is>
          <t>https://www.hindwidictionary.com/meaning-of-jalpakshii</t>
        </is>
      </c>
    </row>
    <row r="15586">
      <c r="A15586" s="0" t="inlineStr">
        <is>
          <t>जलप्रपात</t>
        </is>
      </c>
      <c r="B15586" s="0" t="inlineStr">
        <is>
          <t>No</t>
        </is>
      </c>
      <c r="C15586" s="0" t="inlineStr">
        <is>
          <t>Preferred_standard</t>
        </is>
      </c>
      <c r="D15586" t="inlineStr">
        <is>
          <t>OKAY: किसी नदी आदि का ऊँचे पहाड़ या चट्टान से नीचे स्थान पर गिरना, पहाड़ों आदि में बहुत ऊँचाई से गिरने वाला प्राकृतिक झरना, ऊँचे स्थान से गिरने वाला जलप्रवाह</t>
        </is>
      </c>
      <c r="E15586" t="inlineStr">
        <is>
          <t>OKAY</t>
        </is>
      </c>
      <c r="F15586" t="inlineStr">
        <is>
          <t>जलप्रपात</t>
        </is>
      </c>
      <c r="G15586" t="inlineStr">
        <is>
          <t>किसी नदी आदि का ऊँचे पहाड़ या चट्टान से नीचे स्थान पर गिरना, पहाड़ों आदि में बहुत ऊँचाई से गिरने वाला प्राकृतिक झरना, ऊँचे स्थान से गिरने वाला जलप्रवाह</t>
        </is>
      </c>
      <c r="H15586" t="inlineStr">
        <is>
          <t>https://www.hindwidictionary.com/meaning-of-jalprapaat</t>
        </is>
      </c>
    </row>
    <row r="15587">
      <c r="A15587" s="0" t="inlineStr">
        <is>
          <t>जलयान</t>
        </is>
      </c>
      <c r="B15587" s="0" t="inlineStr">
        <is>
          <t>No</t>
        </is>
      </c>
      <c r="C15587" s="0" t="inlineStr">
        <is>
          <t>Preferred_standard</t>
        </is>
      </c>
      <c r="D15587" t="inlineStr">
        <is>
          <t>OKAY: a ship, vessel</t>
        </is>
      </c>
      <c r="E15587" t="inlineStr">
        <is>
          <t>OKAY</t>
        </is>
      </c>
      <c r="F15587" t="inlineStr">
        <is>
          <t>जलयान</t>
        </is>
      </c>
      <c r="G15587" t="inlineStr">
        <is>
          <t>a ship, vessel</t>
        </is>
      </c>
      <c r="H15587" t="inlineStr">
        <is>
          <t>https://www.hindwidictionary.com/meaning-of-jalyaan</t>
        </is>
      </c>
    </row>
    <row r="15588">
      <c r="A15588" s="0" t="inlineStr">
        <is>
          <t>जलराशि</t>
        </is>
      </c>
      <c r="B15588" s="0" t="inlineStr">
        <is>
          <t>No</t>
        </is>
      </c>
      <c r="C15588" s="0" t="inlineStr">
        <is>
          <t>Preferred_standard</t>
        </is>
      </c>
      <c r="D15588" t="inlineStr">
        <is>
          <t>OKAY: समुद्र, सागर</t>
        </is>
      </c>
      <c r="E15588" t="inlineStr">
        <is>
          <t>OKAY</t>
        </is>
      </c>
      <c r="F15588" t="inlineStr">
        <is>
          <t>जलराशि</t>
        </is>
      </c>
      <c r="G15588" t="inlineStr">
        <is>
          <t>समुद्र, सागर</t>
        </is>
      </c>
      <c r="H15588" t="inlineStr">
        <is>
          <t>https://www.hindwidictionary.com/meaning-of-jalraashi</t>
        </is>
      </c>
    </row>
    <row r="15589">
      <c r="A15589" s="0" t="inlineStr">
        <is>
          <t>जलवायु</t>
        </is>
      </c>
      <c r="B15589" s="0" t="inlineStr">
        <is>
          <t>No</t>
        </is>
      </c>
      <c r="C15589" s="0" t="inlineStr">
        <is>
          <t>Preferred_standard</t>
        </is>
      </c>
      <c r="D15589" t="inlineStr">
        <is>
          <t>OKAY: आबोहवा, मौसम, किसी स्थान या क्षेत्र विशेष की प्राकृतिक स्थिति जिसमें वहाँ प्राणियों और पेड़-पौधों का विकास होता है गरमी-सरदी को सूचित करने वाली प्राकृतिक दशा जिसका प्रभाव जीवों-वनस्पतियों पर पड़ता है</t>
        </is>
      </c>
      <c r="E15589" t="inlineStr">
        <is>
          <t>OKAY</t>
        </is>
      </c>
      <c r="F15589" t="inlineStr">
        <is>
          <t>जलवायु</t>
        </is>
      </c>
      <c r="G15589" t="inlineStr">
        <is>
          <t>आबोहवा, मौसम, किसी स्थान या क्षेत्र विशेष की प्राकृतिक स्थिति जिसमें वहाँ प्राणियों और पेड़-पौधों का विकास होता है गरमी-सरदी को सूचित करने वाली प्राकृतिक दशा जिसका प्रभाव जीवों-वनस्पतियों पर पड़ता है</t>
        </is>
      </c>
      <c r="H15589" t="inlineStr">
        <is>
          <t>https://www.hindwidictionary.com/meaning-of-jalvaayu</t>
        </is>
      </c>
    </row>
    <row r="15590">
      <c r="A15590" s="0" t="inlineStr">
        <is>
          <t>जलस्रोत</t>
        </is>
      </c>
      <c r="B15590" s="0" t="inlineStr">
        <is>
          <t>No</t>
        </is>
      </c>
      <c r="C15590" s="0" t="inlineStr">
        <is>
          <t>Preferred_standard</t>
        </is>
      </c>
      <c r="D15590" t="inlineStr">
        <is>
          <t>OKAY: जल का सोता, चश्मा, जलप्रवाह</t>
        </is>
      </c>
      <c r="E15590" t="inlineStr">
        <is>
          <t>OKAY</t>
        </is>
      </c>
      <c r="F15590" t="inlineStr">
        <is>
          <t>जलस्रोत</t>
        </is>
      </c>
      <c r="G15590" t="inlineStr">
        <is>
          <t>जल का सोता, चश्मा, जलप्रवाह</t>
        </is>
      </c>
      <c r="H15590" t="inlineStr">
        <is>
          <t>https://www.hindwidictionary.com/meaning-of-jalasrot</t>
        </is>
      </c>
    </row>
    <row r="15591">
      <c r="A15591" s="0" t="inlineStr">
        <is>
          <t>जलाशय</t>
        </is>
      </c>
      <c r="B15591" s="0" t="inlineStr">
        <is>
          <t>No</t>
        </is>
      </c>
      <c r="C15591" s="0" t="inlineStr">
        <is>
          <t>Preferred_standard</t>
        </is>
      </c>
      <c r="D15591" t="inlineStr">
        <is>
          <t>OKAY: जल में रहने या शयन करने वाला</t>
        </is>
      </c>
      <c r="E15591" t="inlineStr">
        <is>
          <t>OKAY</t>
        </is>
      </c>
      <c r="F15591" t="inlineStr">
        <is>
          <t>जलाशय</t>
        </is>
      </c>
      <c r="G15591" t="inlineStr">
        <is>
          <t>जल में रहने या शयन करने वाला</t>
        </is>
      </c>
      <c r="H15591" t="inlineStr">
        <is>
          <t>https://www.hindwidictionary.com/meaning-of-jalaashay</t>
        </is>
      </c>
    </row>
    <row r="15592">
      <c r="A15592" s="0" t="inlineStr">
        <is>
          <t>जलीय</t>
        </is>
      </c>
      <c r="B15592" s="0" t="inlineStr">
        <is>
          <t>No</t>
        </is>
      </c>
      <c r="C15592" s="0" t="inlineStr">
        <is>
          <t>Preferred_standard</t>
        </is>
      </c>
      <c r="D15592" t="inlineStr">
        <is>
          <t>OKAY: जल संबंधी या जल का</t>
        </is>
      </c>
      <c r="E15592" t="inlineStr">
        <is>
          <t>OKAY</t>
        </is>
      </c>
      <c r="F15592" t="inlineStr">
        <is>
          <t>जलीय</t>
        </is>
      </c>
      <c r="G15592" t="inlineStr">
        <is>
          <t>जल संबंधी या जल का</t>
        </is>
      </c>
      <c r="H15592" t="inlineStr">
        <is>
          <t>https://www.hindwidictionary.com/meaning-of-jaliiy</t>
        </is>
      </c>
    </row>
    <row r="15593">
      <c r="A15593" s="0" t="inlineStr">
        <is>
          <t>जलोढ़</t>
        </is>
      </c>
      <c r="B15593" s="0" t="inlineStr">
        <is>
          <t>No</t>
        </is>
      </c>
      <c r="C15593" s="0" t="inlineStr">
        <is>
          <t>Preferred_standard</t>
        </is>
      </c>
      <c r="D15593" t="inlineStr">
        <is>
          <t>OKAY: जल द्वारा बहाकर लाई हुई मिट्टी</t>
        </is>
      </c>
      <c r="E15593" t="inlineStr">
        <is>
          <t>OKAY</t>
        </is>
      </c>
      <c r="F15593" t="inlineStr">
        <is>
          <t>जलोढ़</t>
        </is>
      </c>
      <c r="G15593" t="inlineStr">
        <is>
          <t>जल द्वारा बहाकर लाई हुई मिट्टी</t>
        </is>
      </c>
      <c r="H15593" t="inlineStr">
        <is>
          <t>https://www.hindwidictionary.com/meaning-of-jalodh</t>
        </is>
      </c>
    </row>
    <row r="15594">
      <c r="A15594" s="0" t="inlineStr">
        <is>
          <t>जवाबदारी</t>
        </is>
      </c>
      <c r="B15594" s="0" t="inlineStr">
        <is>
          <t>No</t>
        </is>
      </c>
      <c r="C15594" s="0" t="inlineStr">
        <is>
          <t>Preferred_standard</t>
        </is>
      </c>
      <c r="D15594" t="inlineStr">
        <is>
          <t>OKAY: जवाबदेही, उत्तरदाथित्व</t>
        </is>
      </c>
      <c r="E15594" t="inlineStr">
        <is>
          <t>OKAY</t>
        </is>
      </c>
      <c r="F15594" t="inlineStr">
        <is>
          <t>जवाबदारी</t>
        </is>
      </c>
      <c r="G15594" t="inlineStr">
        <is>
          <t>जवाबदेही, उत्तरदाथित्व</t>
        </is>
      </c>
      <c r="H15594" t="inlineStr">
        <is>
          <t>https://www.hindwidictionary.com/meaning-of-javaabdaarii</t>
        </is>
      </c>
    </row>
    <row r="15595">
      <c r="A15595" s="0" t="inlineStr">
        <is>
          <t>जवाबदेही</t>
        </is>
      </c>
      <c r="B15595" s="0" t="inlineStr">
        <is>
          <t>No</t>
        </is>
      </c>
      <c r="C15595" s="0" t="inlineStr">
        <is>
          <t>Preferred_standard</t>
        </is>
      </c>
      <c r="D15595" t="inlineStr">
        <is>
          <t>OKAY: responsibility, accountability</t>
        </is>
      </c>
      <c r="E15595" t="inlineStr">
        <is>
          <t>OKAY</t>
        </is>
      </c>
      <c r="F15595" t="inlineStr">
        <is>
          <t>जवाबदेही</t>
        </is>
      </c>
      <c r="G15595" t="inlineStr">
        <is>
          <t>responsibility, accountability</t>
        </is>
      </c>
      <c r="H15595" t="inlineStr">
        <is>
          <t>https://www.hindwidictionary.com/meaning-of-javaabadehii</t>
        </is>
      </c>
    </row>
    <row r="15596">
      <c r="A15596" s="0" t="inlineStr">
        <is>
          <t>जवाहरात</t>
        </is>
      </c>
      <c r="B15596" s="0" t="inlineStr">
        <is>
          <t>No</t>
        </is>
      </c>
      <c r="C15596" s="0" t="inlineStr">
        <is>
          <t>Preferred_standard</t>
        </is>
      </c>
      <c r="D15596" t="inlineStr">
        <is>
          <t>OKAY: बहुत से या अनेक प्रकार के रत्न और मणि आदि, जैसे,—अब उन्होंने कपड़े का काम छोड़कर जवाहरात का काम शुरू किया है</t>
        </is>
      </c>
      <c r="E15596" t="inlineStr">
        <is>
          <t>OKAY</t>
        </is>
      </c>
      <c r="F15596" t="inlineStr">
        <is>
          <t>जवाहरात</t>
        </is>
      </c>
      <c r="G15596" t="inlineStr">
        <is>
          <t>बहुत से या अनेक प्रकार के रत्न और मणि आदि, जैसे,—अब उन्होंने कपड़े का काम छोड़कर जवाहरात का काम शुरू किया है</t>
        </is>
      </c>
      <c r="H15596" t="inlineStr">
        <is>
          <t>https://www.hindwidictionary.com/meaning-of-javaahraat</t>
        </is>
      </c>
    </row>
    <row r="15597">
      <c r="A15597" s="0" t="inlineStr">
        <is>
          <t>ज़हरीला</t>
        </is>
      </c>
      <c r="B15597" s="0" t="inlineStr">
        <is>
          <t>No</t>
        </is>
      </c>
      <c r="C15597" s="0" t="inlineStr">
        <is>
          <t>Preferred_standard</t>
        </is>
      </c>
      <c r="D15597" t="inlineStr">
        <is>
          <t>OKAY: जिसमें ज़हर हो, ज़हरदार, विषाक्त, विषयुक्त, विषैला</t>
        </is>
      </c>
      <c r="E15597" t="inlineStr">
        <is>
          <t>OKAY</t>
        </is>
      </c>
      <c r="F15597" t="inlineStr">
        <is>
          <t>ज़हरीला</t>
        </is>
      </c>
      <c r="G15597" t="inlineStr">
        <is>
          <t>जिसमें ज़हर हो, ज़हरदार, विषाक्त, विषयुक्त, विषैला</t>
        </is>
      </c>
      <c r="H15597" t="inlineStr">
        <is>
          <t>https://www.hindwidictionary.com/meaning-of-zahriilaa</t>
        </is>
      </c>
    </row>
    <row r="15598">
      <c r="A15598" s="0" t="inlineStr">
        <is>
          <t>जकड़</t>
        </is>
      </c>
      <c r="B15598" s="0" t="inlineStr">
        <is>
          <t>No</t>
        </is>
      </c>
      <c r="C15598" s="0" t="inlineStr">
        <is>
          <t>Preferred_standard</t>
        </is>
      </c>
      <c r="D15598" t="inlineStr">
        <is>
          <t>OKAY: जकड़ने का भाव , कसकर बाँधना</t>
        </is>
      </c>
      <c r="E15598" t="inlineStr">
        <is>
          <t>OKAY</t>
        </is>
      </c>
      <c r="F15598" t="inlineStr">
        <is>
          <t>जकड़</t>
        </is>
      </c>
      <c r="G15598" t="inlineStr">
        <is>
          <t>जकड़ने का भाव , कसकर बाँधना</t>
        </is>
      </c>
      <c r="H15598" t="inlineStr">
        <is>
          <t>https://www.hindwidictionary.com/meaning-of-jakad-1</t>
        </is>
      </c>
    </row>
    <row r="15599">
      <c r="A15599" s="0" t="inlineStr">
        <is>
          <t>ज़ख़्म</t>
        </is>
      </c>
      <c r="B15599" s="0" t="inlineStr">
        <is>
          <t>No</t>
        </is>
      </c>
      <c r="C15599" s="0" t="inlineStr">
        <is>
          <t>Preferred_standard</t>
        </is>
      </c>
      <c r="D15599" t="inlineStr">
        <is>
          <t>OKAY: आघात आदि के कारण शरीर में लगने वाली ऐसी चोट जिसमें त्वचा कट, फट या छिल जाती है और रक्त बहने लगता है, किसी वस्तु से टकराने, गिरने, फिसलने आदि से देह पर होने वाला चिह्न, घाव</t>
        </is>
      </c>
      <c r="E15599" t="inlineStr">
        <is>
          <t>OKAY</t>
        </is>
      </c>
      <c r="F15599" t="inlineStr">
        <is>
          <t>ज़ख़्म</t>
        </is>
      </c>
      <c r="G15599" t="inlineStr">
        <is>
          <t>आघात आदि के कारण शरीर में लगने वाली ऐसी चोट जिसमें त्वचा कट, फट या छिल जाती है और रक्त बहने लगता है, किसी वस्तु से टकराने, गिरने, फिसलने आदि से देह पर होने वाला चिह्न, घाव</t>
        </is>
      </c>
      <c r="H15599" t="inlineStr">
        <is>
          <t>https://www.hindwidictionary.com/meaning-of-zakhm</t>
        </is>
      </c>
    </row>
    <row r="15600">
      <c r="A15600" s="0" t="inlineStr">
        <is>
          <t>ज़ख़्मी</t>
        </is>
      </c>
      <c r="B15600" s="0" t="inlineStr">
        <is>
          <t>No</t>
        </is>
      </c>
      <c r="C15600" s="0" t="inlineStr">
        <is>
          <t>Preferred_standard</t>
        </is>
      </c>
      <c r="D15600" t="inlineStr">
        <is>
          <t>OKAY: जिसे जखम लगा हो, घायल, जिसे चोट लगी हो, चुटैला</t>
        </is>
      </c>
      <c r="E15600" t="inlineStr">
        <is>
          <t>OKAY</t>
        </is>
      </c>
      <c r="F15600" t="inlineStr">
        <is>
          <t>ज़ख़्मी</t>
        </is>
      </c>
      <c r="G15600" t="inlineStr">
        <is>
          <t>जिसे जखम लगा हो, घायल, जिसे चोट लगी हो, चुटैला</t>
        </is>
      </c>
      <c r="H15600" t="inlineStr">
        <is>
          <t>https://www.hindwidictionary.com/meaning-of-zakhmii</t>
        </is>
      </c>
    </row>
    <row r="15601">
      <c r="A15601" s="0" t="inlineStr">
        <is>
          <t>जगतपति</t>
        </is>
      </c>
      <c r="B15601" s="0" t="inlineStr">
        <is>
          <t>No</t>
        </is>
      </c>
      <c r="C15601" s="0" t="inlineStr">
        <is>
          <t>Preferred_standard</t>
        </is>
      </c>
      <c r="D15601" t="inlineStr">
        <is>
          <t>OKAY: master of the universe—God</t>
        </is>
      </c>
      <c r="E15601" t="inlineStr">
        <is>
          <t>OKAY</t>
        </is>
      </c>
      <c r="F15601" t="inlineStr">
        <is>
          <t>जगतपति</t>
        </is>
      </c>
      <c r="G15601" t="inlineStr">
        <is>
          <t>master of the universe—God</t>
        </is>
      </c>
      <c r="H15601" t="inlineStr">
        <is>
          <t>https://www.hindwidictionary.com/meaning-of-jagatapati</t>
        </is>
      </c>
    </row>
    <row r="15602">
      <c r="A15602" s="0" t="inlineStr">
        <is>
          <t>जगदीश</t>
        </is>
      </c>
      <c r="B15602" s="0" t="inlineStr">
        <is>
          <t>No</t>
        </is>
      </c>
      <c r="C15602" s="0" t="inlineStr">
        <is>
          <t>Preferred_standard</t>
        </is>
      </c>
      <c r="D15602" t="inlineStr">
        <is>
          <t>OKAY: the Lord of the World, Lord Vishṉū</t>
        </is>
      </c>
      <c r="E15602" t="inlineStr">
        <is>
          <t>OKAY</t>
        </is>
      </c>
      <c r="F15602" t="inlineStr">
        <is>
          <t>जगदीश</t>
        </is>
      </c>
      <c r="G15602" t="inlineStr">
        <is>
          <t>the Lord of the World, Lord Vishṉū</t>
        </is>
      </c>
      <c r="H15602" t="inlineStr">
        <is>
          <t>https://www.hindwidictionary.com/meaning-of-jagdiish</t>
        </is>
      </c>
    </row>
    <row r="15603">
      <c r="A15603" s="0" t="inlineStr">
        <is>
          <t>जगन</t>
        </is>
      </c>
      <c r="B15603" s="0" t="inlineStr">
        <is>
          <t>No</t>
        </is>
      </c>
      <c r="C15603" s="0" t="inlineStr">
        <is>
          <t>Preferred_standard</t>
        </is>
      </c>
      <c r="D15603" t="inlineStr">
        <is>
          <t>OKAY: 'यज्ञ'</t>
        </is>
      </c>
      <c r="E15603" t="inlineStr">
        <is>
          <t>OKAY</t>
        </is>
      </c>
      <c r="F15603" t="inlineStr">
        <is>
          <t>जगन</t>
        </is>
      </c>
      <c r="G15603" t="inlineStr">
        <is>
          <t>'यज्ञ'</t>
        </is>
      </c>
      <c r="H15603" t="inlineStr">
        <is>
          <t>https://www.hindwidictionary.com/meaning-of-jagan-1</t>
        </is>
      </c>
    </row>
    <row r="15604">
      <c r="A15604" s="0" t="inlineStr">
        <is>
          <t>जगमगाना</t>
        </is>
      </c>
      <c r="B15604" s="0" t="inlineStr">
        <is>
          <t>No</t>
        </is>
      </c>
      <c r="C15604" s="0" t="inlineStr">
        <is>
          <t>Preferred_standard</t>
        </is>
      </c>
      <c r="D15604" t="inlineStr">
        <is>
          <t>OKAY: किसी वस्तु का स्वयं अथवा किसी का प्रकाश पड़ने के कारण खूब चमकना, झलकना, दमकना</t>
        </is>
      </c>
      <c r="E15604" t="inlineStr">
        <is>
          <t>OKAY</t>
        </is>
      </c>
      <c r="F15604" t="inlineStr">
        <is>
          <t>जगमगाना</t>
        </is>
      </c>
      <c r="G15604" t="inlineStr">
        <is>
          <t>किसी वस्तु का स्वयं अथवा किसी का प्रकाश पड़ने के कारण खूब चमकना, झलकना, दमकना</t>
        </is>
      </c>
      <c r="H15604" t="inlineStr">
        <is>
          <t>https://www.hindwidictionary.com/meaning-of-jagmagaanaa</t>
        </is>
      </c>
    </row>
    <row r="15605">
      <c r="A15605" s="0" t="inlineStr">
        <is>
          <t>जगमगाहट</t>
        </is>
      </c>
      <c r="B15605" s="0" t="inlineStr">
        <is>
          <t>No</t>
        </is>
      </c>
      <c r="C15605" s="0" t="inlineStr">
        <is>
          <t>Preferred_standard</t>
        </is>
      </c>
      <c r="D15605" t="inlineStr">
        <is>
          <t>OKAY: refulgence, glitter, shine, gleam, glimmer</t>
        </is>
      </c>
      <c r="E15605" t="inlineStr">
        <is>
          <t>OKAY</t>
        </is>
      </c>
      <c r="F15605" t="inlineStr">
        <is>
          <t>जगमगाहट</t>
        </is>
      </c>
      <c r="G15605" t="inlineStr">
        <is>
          <t>refulgence, glitter, shine, gleam, glimmer</t>
        </is>
      </c>
      <c r="H15605" t="inlineStr">
        <is>
          <t>https://www.hindwidictionary.com/meaning-of-jagmagaahat</t>
        </is>
      </c>
    </row>
    <row r="15606">
      <c r="A15606" s="0" t="inlineStr">
        <is>
          <t>जगाई</t>
        </is>
      </c>
      <c r="B15606" s="0" t="inlineStr">
        <is>
          <t>No</t>
        </is>
      </c>
      <c r="C15606" s="0" t="inlineStr">
        <is>
          <t>Preferred_standard</t>
        </is>
      </c>
      <c r="D15606" t="inlineStr">
        <is>
          <t>OKAY: जागने की क्रिया या भाव</t>
        </is>
      </c>
      <c r="E15606" t="inlineStr">
        <is>
          <t>OKAY</t>
        </is>
      </c>
      <c r="F15606" t="inlineStr">
        <is>
          <t>जगाई</t>
        </is>
      </c>
      <c r="G15606" t="inlineStr">
        <is>
          <t>जागने की क्रिया या भाव</t>
        </is>
      </c>
      <c r="H15606" t="inlineStr">
        <is>
          <t>https://www.hindwidictionary.com/meaning-of-jagaaii</t>
        </is>
      </c>
    </row>
    <row r="15607">
      <c r="A15607" s="0" t="inlineStr">
        <is>
          <t>जगाना</t>
        </is>
      </c>
      <c r="B15607" s="0" t="inlineStr">
        <is>
          <t>No</t>
        </is>
      </c>
      <c r="C15607" s="0" t="inlineStr">
        <is>
          <t>Preferred_standard</t>
        </is>
      </c>
      <c r="D15607" t="inlineStr">
        <is>
          <t>OKAY: नींद त्यागने के लिये प्रेरणा करना, जैसे,—वे बहुत देर से सोए हैं, उन्हें जगाओ</t>
        </is>
      </c>
      <c r="E15607" t="inlineStr">
        <is>
          <t>OKAY</t>
        </is>
      </c>
      <c r="F15607" t="inlineStr">
        <is>
          <t>जगाना</t>
        </is>
      </c>
      <c r="G15607" t="inlineStr">
        <is>
          <t>नींद त्यागने के लिये प्रेरणा करना, जैसे,—वे बहुत देर से सोए हैं, उन्हें जगाओ</t>
        </is>
      </c>
      <c r="H15607" t="inlineStr">
        <is>
          <t>https://www.hindwidictionary.com/meaning-of-jagaanaa</t>
        </is>
      </c>
    </row>
    <row r="15608">
      <c r="A15608" s="0" t="inlineStr">
        <is>
          <t>जगी</t>
        </is>
      </c>
      <c r="B15608" s="0" t="inlineStr">
        <is>
          <t>No</t>
        </is>
      </c>
      <c r="C15608" s="0" t="inlineStr">
        <is>
          <t>Preferred_standard</t>
        </is>
      </c>
      <c r="D15608" t="inlineStr">
        <is>
          <t>OKAY: मोर की जाति का एक पक्षी , जवाहिर नाम का पक्षी</t>
        </is>
      </c>
      <c r="E15608" t="inlineStr">
        <is>
          <t>OKAY</t>
        </is>
      </c>
      <c r="F15608" t="inlineStr">
        <is>
          <t>जगी</t>
        </is>
      </c>
      <c r="G15608" t="inlineStr">
        <is>
          <t>मोर की जाति का एक पक्षी , जवाहिर नाम का पक्षी</t>
        </is>
      </c>
      <c r="H15608" t="inlineStr">
        <is>
          <t>https://www.hindwidictionary.com/meaning-of-jagii</t>
        </is>
      </c>
    </row>
    <row r="15609">
      <c r="A15609" s="0" t="inlineStr">
        <is>
          <t>जज</t>
        </is>
      </c>
      <c r="B15609" s="0" t="inlineStr">
        <is>
          <t>No</t>
        </is>
      </c>
      <c r="C15609" s="0" t="inlineStr">
        <is>
          <t>Preferred_standard</t>
        </is>
      </c>
      <c r="D15609" t="inlineStr">
        <is>
          <t>OKAY: न्यायाधीश , विचारपति , न्याय करनेवाला</t>
        </is>
      </c>
      <c r="E15609" t="inlineStr">
        <is>
          <t>OKAY</t>
        </is>
      </c>
      <c r="F15609" t="inlineStr">
        <is>
          <t>जज</t>
        </is>
      </c>
      <c r="G15609" t="inlineStr">
        <is>
          <t>न्यायाधीश , विचारपति , न्याय करनेवाला</t>
        </is>
      </c>
      <c r="H15609" t="inlineStr">
        <is>
          <t>https://www.hindwidictionary.com/meaning-of-judge-1</t>
        </is>
      </c>
    </row>
    <row r="15610">
      <c r="A15610" s="0" t="inlineStr">
        <is>
          <t>जड़ाई</t>
        </is>
      </c>
      <c r="B15610" s="0" t="inlineStr">
        <is>
          <t>No</t>
        </is>
      </c>
      <c r="C15610" s="0" t="inlineStr">
        <is>
          <t>Preferred_standard</t>
        </is>
      </c>
      <c r="D15610" t="inlineStr">
        <is>
          <t>OKAY: जड़ने का काम, पच्चीकारी</t>
        </is>
      </c>
      <c r="E15610" t="inlineStr">
        <is>
          <t>OKAY</t>
        </is>
      </c>
      <c r="F15610" t="inlineStr">
        <is>
          <t>जड़ाई</t>
        </is>
      </c>
      <c r="G15610" t="inlineStr">
        <is>
          <t>जड़ने का काम, पच्चीकारी</t>
        </is>
      </c>
      <c r="H15610" t="inlineStr">
        <is>
          <t>https://www.hindwidictionary.com/meaning-of-jadaaii</t>
        </is>
      </c>
    </row>
    <row r="15611">
      <c r="A15611" s="0" t="inlineStr">
        <is>
          <t>जड़ी</t>
        </is>
      </c>
      <c r="B15611" s="0" t="inlineStr">
        <is>
          <t>No</t>
        </is>
      </c>
      <c r="C15611" s="0" t="inlineStr">
        <is>
          <t>Preferred_standard</t>
        </is>
      </c>
      <c r="D15611" t="inlineStr">
        <is>
          <t>OKAY: वह औषधि जिसकी जड़ दवा के काम लाई जाए, बिरई, वनौषधि</t>
        </is>
      </c>
      <c r="E15611" t="inlineStr">
        <is>
          <t>OKAY</t>
        </is>
      </c>
      <c r="F15611" t="inlineStr">
        <is>
          <t>जड़ी</t>
        </is>
      </c>
      <c r="G15611" t="inlineStr">
        <is>
          <t>वह औषधि जिसकी जड़ दवा के काम लाई जाए, बिरई, वनौषधि</t>
        </is>
      </c>
      <c r="H15611" t="inlineStr">
        <is>
          <t>https://www.hindwidictionary.com/meaning-of-jadii</t>
        </is>
      </c>
    </row>
    <row r="15612">
      <c r="A15612" s="0" t="inlineStr">
        <is>
          <t>ज़री</t>
        </is>
      </c>
      <c r="B15612" s="0" t="inlineStr">
        <is>
          <t>No</t>
        </is>
      </c>
      <c r="C15612" s="0" t="inlineStr">
        <is>
          <t>Preferred_standard</t>
        </is>
      </c>
      <c r="D15612" t="inlineStr">
        <is>
          <t>OKAY: ताश नामक कपड़ा जो बादले से बुना जाता है, सुनहले बादले से बुना हुआ एक वस्त्र</t>
        </is>
      </c>
      <c r="E15612" t="inlineStr">
        <is>
          <t>OKAY</t>
        </is>
      </c>
      <c r="F15612" t="inlineStr">
        <is>
          <t>ज़री</t>
        </is>
      </c>
      <c r="G15612" t="inlineStr">
        <is>
          <t>ताश नामक कपड़ा जो बादले से बुना जाता है, सुनहले बादले से बुना हुआ एक वस्त्र</t>
        </is>
      </c>
      <c r="H15612" t="inlineStr">
        <is>
          <t>https://www.hindwidictionary.com/meaning-of-zarii</t>
        </is>
      </c>
    </row>
    <row r="15613">
      <c r="A15613" s="0" t="inlineStr">
        <is>
          <t>ज़ालिम</t>
        </is>
      </c>
      <c r="B15613" s="0" t="inlineStr">
        <is>
          <t>No</t>
        </is>
      </c>
      <c r="C15613" s="0" t="inlineStr">
        <is>
          <t>Preferred_standard</t>
        </is>
      </c>
      <c r="D15613" t="inlineStr">
        <is>
          <t>OKAY: जो अत्याचार करता हो, ज़ुल्म करने वाला, अत्याचारी, निर्दयी, आततायी, क्रूर, दुष्ट, अन्यायी, कठोर हृदय, निष्ठुर</t>
        </is>
      </c>
      <c r="E15613" t="inlineStr">
        <is>
          <t>OKAY</t>
        </is>
      </c>
      <c r="F15613" t="inlineStr">
        <is>
          <t>ज़ालिम</t>
        </is>
      </c>
      <c r="G15613" t="inlineStr">
        <is>
          <t>जो अत्याचार करता हो, ज़ुल्म करने वाला, अत्याचारी, निर्दयी, आततायी, क्रूर, दुष्ट, अन्यायी, कठोर हृदय, निष्ठुर</t>
        </is>
      </c>
      <c r="H15613" t="inlineStr">
        <is>
          <t>https://www.hindwidictionary.com/meaning-of-zaalim</t>
        </is>
      </c>
    </row>
    <row r="15614">
      <c r="A15614" s="0" t="inlineStr">
        <is>
          <t>ज़िंदाबाद</t>
        </is>
      </c>
      <c r="B15614" s="0" t="inlineStr">
        <is>
          <t>No</t>
        </is>
      </c>
      <c r="C15614" s="0" t="inlineStr">
        <is>
          <t>Preferred_standard</t>
        </is>
      </c>
      <c r="D15614" t="inlineStr">
        <is>
          <t>OKAY: चिरंजीवी हो , जीवित हो</t>
        </is>
      </c>
      <c r="E15614" t="inlineStr">
        <is>
          <t>OKAY</t>
        </is>
      </c>
      <c r="F15614" t="inlineStr">
        <is>
          <t>ज़िंदाबाद</t>
        </is>
      </c>
      <c r="G15614" t="inlineStr">
        <is>
          <t>चिरंजीवी हो , जीवित हो</t>
        </is>
      </c>
      <c r="H15614" t="inlineStr">
        <is>
          <t>https://www.hindwidictionary.com/meaning-of-zindabaad</t>
        </is>
      </c>
    </row>
    <row r="15615">
      <c r="A15615" s="0" t="inlineStr">
        <is>
          <t>ज़िम्मेवारी</t>
        </is>
      </c>
      <c r="B15615" s="0" t="inlineStr">
        <is>
          <t>No</t>
        </is>
      </c>
      <c r="C15615" s="0" t="inlineStr">
        <is>
          <t>Preferred_standard</t>
        </is>
      </c>
      <c r="D15615" t="inlineStr">
        <is>
          <t>OKAY: किसी कार्य, विषय या बात का लिया जाने वाला भार, ज़िम्मेदारी</t>
        </is>
      </c>
      <c r="E15615" t="inlineStr">
        <is>
          <t>OKAY</t>
        </is>
      </c>
      <c r="F15615" t="inlineStr">
        <is>
          <t>ज़िम्मेवारी</t>
        </is>
      </c>
      <c r="G15615" t="inlineStr">
        <is>
          <t>किसी कार्य, विषय या बात का लिया जाने वाला भार, ज़िम्मेदारी</t>
        </is>
      </c>
      <c r="H15615" t="inlineStr">
        <is>
          <t>https://www.hindwidictionary.com/meaning-of-zimmevaarii</t>
        </is>
      </c>
    </row>
    <row r="15616">
      <c r="A15616" s="0" t="inlineStr">
        <is>
          <t>ज़ीना</t>
        </is>
      </c>
      <c r="B15616" s="0" t="inlineStr">
        <is>
          <t>No</t>
        </is>
      </c>
      <c r="C15616" s="0" t="inlineStr">
        <is>
          <t>Preferred_standard</t>
        </is>
      </c>
      <c r="D15616" t="inlineStr">
        <is>
          <t>OKAY: सीढ़ी, सोपान</t>
        </is>
      </c>
      <c r="E15616" t="inlineStr">
        <is>
          <t>OKAY</t>
        </is>
      </c>
      <c r="F15616" t="inlineStr">
        <is>
          <t>ज़ीना</t>
        </is>
      </c>
      <c r="G15616" t="inlineStr">
        <is>
          <t>सीढ़ी, सोपान</t>
        </is>
      </c>
      <c r="H15616" t="inlineStr">
        <is>
          <t>https://www.hindwidictionary.com/meaning-of-ziinaa</t>
        </is>
      </c>
    </row>
    <row r="15617">
      <c r="A15617" s="0" t="inlineStr">
        <is>
          <t>ज़्यादती</t>
        </is>
      </c>
      <c r="B15617" s="0" t="inlineStr">
        <is>
          <t>No</t>
        </is>
      </c>
      <c r="C15617" s="0" t="inlineStr">
        <is>
          <t>Preferred_standard</t>
        </is>
      </c>
      <c r="D15617" t="inlineStr">
        <is>
          <t>OKAY: ज़्यादा या अधिक होने की अवस्था या भाव, अधिकता, अतिरेक, बहुतायत, अधिकाई</t>
        </is>
      </c>
      <c r="E15617" t="inlineStr">
        <is>
          <t>OKAY</t>
        </is>
      </c>
      <c r="F15617" t="inlineStr">
        <is>
          <t>ज़्यादती</t>
        </is>
      </c>
      <c r="G15617" t="inlineStr">
        <is>
          <t>ज़्यादा या अधिक होने की अवस्था या भाव, अधिकता, अतिरेक, बहुतायत, अधिकाई</t>
        </is>
      </c>
      <c r="H15617" t="inlineStr">
        <is>
          <t>https://www.hindwidictionary.com/meaning-of-jyaadtii</t>
        </is>
      </c>
    </row>
    <row r="15618">
      <c r="A15618" s="0" t="inlineStr">
        <is>
          <t>जाँघ</t>
        </is>
      </c>
      <c r="B15618" s="0" t="inlineStr">
        <is>
          <t>No</t>
        </is>
      </c>
      <c r="C15618" s="0" t="inlineStr">
        <is>
          <t>Preferred_standard</t>
        </is>
      </c>
      <c r="D15618" t="inlineStr">
        <is>
          <t>Suggested: जांघ | Meaning: कमर के नीचे और घुटनों के ऊपर का अंग</t>
        </is>
      </c>
      <c r="E15618" t="inlineStr">
        <is>
          <t>MISMATCH</t>
        </is>
      </c>
      <c r="F15618" t="inlineStr">
        <is>
          <t>जांघ</t>
        </is>
      </c>
      <c r="G15618" t="inlineStr">
        <is>
          <t>कमर के नीचे और घुटनों के ऊपर का अंग</t>
        </is>
      </c>
      <c r="H15618" t="inlineStr">
        <is>
          <t>https://www.hindwidictionary.com/meaning-of-jaangh</t>
        </is>
      </c>
    </row>
    <row r="15619">
      <c r="A15619" s="0" t="inlineStr">
        <is>
          <t>जाँची</t>
        </is>
      </c>
      <c r="B15619" s="0" t="inlineStr">
        <is>
          <t>No</t>
        </is>
      </c>
      <c r="C15619" s="0" t="inlineStr">
        <is>
          <t>Preferred_standard</t>
        </is>
      </c>
      <c r="D15619" t="inlineStr">
        <is>
          <t>OKAY: एक रोग जिसमें पौधों की बालें (जैसे-गेहूँ, चने आदि की बालें) काली पड़ कर मुरझा जाती हैं</t>
        </is>
      </c>
      <c r="E15619" t="inlineStr">
        <is>
          <t>OKAY</t>
        </is>
      </c>
      <c r="F15619" t="inlineStr">
        <is>
          <t>जाँची</t>
        </is>
      </c>
      <c r="G15619" t="inlineStr">
        <is>
          <t>एक रोग जिसमें पौधों की बालें (जैसे-गेहूँ, चने आदि की बालें) काली पड़ कर मुरझा जाती हैं</t>
        </is>
      </c>
      <c r="H15619" t="inlineStr">
        <is>
          <t>https://www.hindwidictionary.com/meaning-of-jaanchii</t>
        </is>
      </c>
    </row>
    <row r="15620">
      <c r="A15620" s="0" t="inlineStr">
        <is>
          <t>जातक</t>
        </is>
      </c>
      <c r="B15620" s="0" t="inlineStr">
        <is>
          <t>No</t>
        </is>
      </c>
      <c r="C15620" s="0" t="inlineStr">
        <is>
          <t>Preferred_standard</t>
        </is>
      </c>
      <c r="D15620" t="inlineStr">
        <is>
          <t>OKAY: उत्पन्न, पैदा हुआ, जात</t>
        </is>
      </c>
      <c r="E15620" t="inlineStr">
        <is>
          <t>OKAY</t>
        </is>
      </c>
      <c r="F15620" t="inlineStr">
        <is>
          <t>जातक</t>
        </is>
      </c>
      <c r="G15620" t="inlineStr">
        <is>
          <t>उत्पन्न, पैदा हुआ, जात</t>
        </is>
      </c>
      <c r="H15620" t="inlineStr">
        <is>
          <t>https://www.hindwidictionary.com/meaning-of-jaatak</t>
        </is>
      </c>
    </row>
    <row r="15621">
      <c r="A15621" s="0" t="inlineStr">
        <is>
          <t>जाति</t>
        </is>
      </c>
      <c r="B15621" s="0" t="inlineStr">
        <is>
          <t>No</t>
        </is>
      </c>
      <c r="C15621" s="0" t="inlineStr">
        <is>
          <t>Preferred_standard</t>
        </is>
      </c>
      <c r="D15621" t="inlineStr">
        <is>
          <t>OKAY: caste</t>
        </is>
      </c>
      <c r="E15621" t="inlineStr">
        <is>
          <t>OKAY</t>
        </is>
      </c>
      <c r="F15621" t="inlineStr">
        <is>
          <t>जाति</t>
        </is>
      </c>
      <c r="G15621" t="inlineStr">
        <is>
          <t>caste</t>
        </is>
      </c>
      <c r="H15621" t="inlineStr">
        <is>
          <t>https://www.hindwidictionary.com/meaning-of-jaati</t>
        </is>
      </c>
    </row>
    <row r="15622">
      <c r="A15622" s="0" t="inlineStr">
        <is>
          <t>जातिवाचक</t>
        </is>
      </c>
      <c r="B15622" s="0" t="inlineStr">
        <is>
          <t>No</t>
        </is>
      </c>
      <c r="C15622" s="0" t="inlineStr">
        <is>
          <t>Preferred_standard</t>
        </is>
      </c>
      <c r="D15622" t="inlineStr">
        <is>
          <t>OKAY: व्याकरण में संज्ञा का एक भेद</t>
        </is>
      </c>
      <c r="E15622" t="inlineStr">
        <is>
          <t>OKAY</t>
        </is>
      </c>
      <c r="F15622" t="inlineStr">
        <is>
          <t>जातिवाचक</t>
        </is>
      </c>
      <c r="G15622" t="inlineStr">
        <is>
          <t>व्याकरण में संज्ञा का एक भेद</t>
        </is>
      </c>
      <c r="H15622" t="inlineStr">
        <is>
          <t>https://www.hindwidictionary.com/meaning-of-jaativaachak</t>
        </is>
      </c>
    </row>
    <row r="15623">
      <c r="A15623" s="0" t="inlineStr">
        <is>
          <t>जातीय</t>
        </is>
      </c>
      <c r="B15623" s="0" t="inlineStr">
        <is>
          <t>No</t>
        </is>
      </c>
      <c r="C15623" s="0" t="inlineStr">
        <is>
          <t>Preferred_standard</t>
        </is>
      </c>
      <c r="D15623" t="inlineStr">
        <is>
          <t>OKAY: racial</t>
        </is>
      </c>
      <c r="E15623" t="inlineStr">
        <is>
          <t>OKAY</t>
        </is>
      </c>
      <c r="F15623" t="inlineStr">
        <is>
          <t>जातीय</t>
        </is>
      </c>
      <c r="G15623" t="inlineStr">
        <is>
          <t>racial</t>
        </is>
      </c>
      <c r="H15623" t="inlineStr">
        <is>
          <t>https://www.hindwidictionary.com/meaning-of-jaatiiy</t>
        </is>
      </c>
    </row>
    <row r="15624">
      <c r="A15624" s="0" t="inlineStr">
        <is>
          <t>जानलेवा</t>
        </is>
      </c>
      <c r="B15624" s="0" t="inlineStr">
        <is>
          <t>No</t>
        </is>
      </c>
      <c r="C15624" s="0" t="inlineStr">
        <is>
          <t>Preferred_standard</t>
        </is>
      </c>
      <c r="D15624" t="inlineStr">
        <is>
          <t>OKAY: deadly</t>
        </is>
      </c>
      <c r="E15624" t="inlineStr">
        <is>
          <t>OKAY</t>
        </is>
      </c>
      <c r="F15624" t="inlineStr">
        <is>
          <t>जानलेवा</t>
        </is>
      </c>
      <c r="G15624" t="inlineStr">
        <is>
          <t>deadly</t>
        </is>
      </c>
      <c r="H15624" t="inlineStr">
        <is>
          <t>https://www.hindwidictionary.com/meaning-of-jaanaleva</t>
        </is>
      </c>
    </row>
    <row r="15625">
      <c r="A15625" s="0" t="inlineStr">
        <is>
          <t>जानकीनाथ</t>
        </is>
      </c>
      <c r="B15625" s="0" t="inlineStr">
        <is>
          <t>No</t>
        </is>
      </c>
      <c r="C15625" s="0" t="inlineStr">
        <is>
          <t>Preferred_standard</t>
        </is>
      </c>
      <c r="D15625" t="inlineStr">
        <is>
          <t>OKAY: जानकी के पति, श्रीराम</t>
        </is>
      </c>
      <c r="E15625" t="inlineStr">
        <is>
          <t>OKAY</t>
        </is>
      </c>
      <c r="F15625" t="inlineStr">
        <is>
          <t>जानकीनाथ</t>
        </is>
      </c>
      <c r="G15625" t="inlineStr">
        <is>
          <t>जानकी के पति, श्रीराम</t>
        </is>
      </c>
      <c r="H15625" t="inlineStr">
        <is>
          <t>https://www.hindwidictionary.com/meaning-of-jaankiinaath</t>
        </is>
      </c>
    </row>
    <row r="15626">
      <c r="A15626" s="0" t="inlineStr">
        <is>
          <t>जान-माल</t>
        </is>
      </c>
      <c r="B15626" s="0" t="inlineStr">
        <is>
          <t>No</t>
        </is>
      </c>
      <c r="C15626" s="0" t="inlineStr">
        <is>
          <t>Preferred_standard</t>
        </is>
      </c>
      <c r="D15626" t="inlineStr">
        <is>
          <t>OKAY: जान और माल या व्यक्ति आदि एवं संपत्ति</t>
        </is>
      </c>
      <c r="E15626" t="inlineStr">
        <is>
          <t>OKAY</t>
        </is>
      </c>
      <c r="F15626" t="inlineStr">
        <is>
          <t>जान-माल</t>
        </is>
      </c>
      <c r="G15626" t="inlineStr">
        <is>
          <t>जान और माल या व्यक्ति आदि एवं संपत्ति</t>
        </is>
      </c>
      <c r="H15626" t="inlineStr">
        <is>
          <t>https://www.hindwidictionary.com/meaning-of-jaan-maal</t>
        </is>
      </c>
    </row>
    <row r="15627">
      <c r="A15627" s="0" t="inlineStr">
        <is>
          <t>जापानी</t>
        </is>
      </c>
      <c r="B15627" s="0" t="inlineStr">
        <is>
          <t>No</t>
        </is>
      </c>
      <c r="C15627" s="0" t="inlineStr">
        <is>
          <t>Preferred_standard</t>
        </is>
      </c>
      <c r="D15627" t="inlineStr">
        <is>
          <t>OKAY: जापान द्वीपसमूह का निवासी, जापान का रहनेवाला</t>
        </is>
      </c>
      <c r="E15627" t="inlineStr">
        <is>
          <t>OKAY</t>
        </is>
      </c>
      <c r="F15627" t="inlineStr">
        <is>
          <t>जापानी</t>
        </is>
      </c>
      <c r="G15627" t="inlineStr">
        <is>
          <t>जापान द्वीपसमूह का निवासी, जापान का रहनेवाला</t>
        </is>
      </c>
      <c r="H15627" t="inlineStr">
        <is>
          <t>https://www.hindwidictionary.com/meaning-of-jaapaanii</t>
        </is>
      </c>
    </row>
    <row r="15628">
      <c r="A15628" s="0" t="inlineStr">
        <is>
          <t>जायंट</t>
        </is>
      </c>
      <c r="B15628" s="0" t="inlineStr">
        <is>
          <t>No</t>
        </is>
      </c>
      <c r="C15628" s="0" t="inlineStr">
        <is>
          <t>Preferred_standard</t>
        </is>
      </c>
      <c r="D15628" t="inlineStr">
        <is>
          <t>OKAY: साथ में काम करनेवाला, सहयोगी, संयुक्त, जैसे, जायंट सेक्रेटरी, जायंट एडीटर</t>
        </is>
      </c>
      <c r="E15628" t="inlineStr">
        <is>
          <t>OKAY</t>
        </is>
      </c>
      <c r="F15628" t="inlineStr">
        <is>
          <t>जायंट</t>
        </is>
      </c>
      <c r="G15628" t="inlineStr">
        <is>
          <t>साथ में काम करनेवाला, सहयोगी, संयुक्त, जैसे, जायंट सेक्रेटरी, जायंट एडीटर</t>
        </is>
      </c>
      <c r="H15628" t="inlineStr">
        <is>
          <t>https://www.hindwidictionary.com/meaning-of-joint-1</t>
        </is>
      </c>
    </row>
    <row r="15629">
      <c r="A15629" s="0" t="inlineStr">
        <is>
          <t>जायदाद</t>
        </is>
      </c>
      <c r="B15629" s="0" t="inlineStr">
        <is>
          <t>No</t>
        </is>
      </c>
      <c r="C15629" s="0" t="inlineStr">
        <is>
          <t>Preferred_standard</t>
        </is>
      </c>
      <c r="D15629" t="inlineStr">
        <is>
          <t>OKAY: संपत्ति; मिल्कियत; (प्रॉपर्टी)</t>
        </is>
      </c>
      <c r="E15629" t="inlineStr">
        <is>
          <t>OKAY</t>
        </is>
      </c>
      <c r="F15629" t="inlineStr">
        <is>
          <t>जायदाद</t>
        </is>
      </c>
      <c r="G15629" t="inlineStr">
        <is>
          <t>संपत्ति; मिल्कियत; (प्रॉपर्टी)</t>
        </is>
      </c>
      <c r="H15629" t="inlineStr">
        <is>
          <t>https://www.hindwidictionary.com/meaning-of-jaaydaad</t>
        </is>
      </c>
    </row>
    <row r="15630">
      <c r="A15630" s="0" t="inlineStr">
        <is>
          <t>ज़ायक़ा</t>
        </is>
      </c>
      <c r="B15630" s="0" t="inlineStr">
        <is>
          <t>No</t>
        </is>
      </c>
      <c r="C15630" s="0" t="inlineStr">
        <is>
          <t>Preferred_standard</t>
        </is>
      </c>
      <c r="D15630" t="inlineStr">
        <is>
          <t>OKAY: खाने पीने की चीजों का मजा, स्वाद, लज्जत, क्रि॰ प्र॰—लेना</t>
        </is>
      </c>
      <c r="E15630" t="inlineStr">
        <is>
          <t>OKAY</t>
        </is>
      </c>
      <c r="F15630" t="inlineStr">
        <is>
          <t>ज़ायक़ा</t>
        </is>
      </c>
      <c r="G15630" t="inlineStr">
        <is>
          <t>खाने पीने की चीजों का मजा, स्वाद, लज्जत, क्रि॰ प्र॰—लेना</t>
        </is>
      </c>
      <c r="H15630" t="inlineStr">
        <is>
          <t>https://www.hindwidictionary.com/meaning-of-jaayaka</t>
        </is>
      </c>
    </row>
    <row r="15631">
      <c r="A15631" s="0" t="inlineStr">
        <is>
          <t>जायज़ा</t>
        </is>
      </c>
      <c r="B15631" s="0" t="inlineStr">
        <is>
          <t>No</t>
        </is>
      </c>
      <c r="C15631" s="0" t="inlineStr">
        <is>
          <t>Preferred_standard</t>
        </is>
      </c>
      <c r="D15631" t="inlineStr">
        <is>
          <t>OKAY: किसी विषय से संबंधित तथ्यों के बारे में छानबीन करने का काम, जाँच-पड़ताल</t>
        </is>
      </c>
      <c r="E15631" t="inlineStr">
        <is>
          <t>OKAY</t>
        </is>
      </c>
      <c r="F15631" t="inlineStr">
        <is>
          <t>जायज़ा</t>
        </is>
      </c>
      <c r="G15631" t="inlineStr">
        <is>
          <t>किसी विषय से संबंधित तथ्यों के बारे में छानबीन करने का काम, जाँच-पड़ताल</t>
        </is>
      </c>
      <c r="H15631" t="inlineStr">
        <is>
          <t>https://www.hindwidictionary.com/meaning-of-jaayazaa</t>
        </is>
      </c>
    </row>
    <row r="15632">
      <c r="A15632" s="0" t="inlineStr">
        <is>
          <t>जायफल</t>
        </is>
      </c>
      <c r="B15632" s="0" t="inlineStr">
        <is>
          <t>No</t>
        </is>
      </c>
      <c r="C15632" s="0" t="inlineStr">
        <is>
          <t>Preferred_standard</t>
        </is>
      </c>
      <c r="D15632" t="inlineStr">
        <is>
          <t>OKAY: अखरोट की तरह का पर उससे छोटा, प्रायः जामुन के बराबर, एक प्रकार का सुगंधित फल जिसका व्यवहार औषध और मसाले आदि में होता है जातीफल</t>
        </is>
      </c>
      <c r="E15632" t="inlineStr">
        <is>
          <t>OKAY</t>
        </is>
      </c>
      <c r="F15632" t="inlineStr">
        <is>
          <t>जायफल</t>
        </is>
      </c>
      <c r="G15632" t="inlineStr">
        <is>
          <t>अखरोट की तरह का पर उससे छोटा, प्रायः जामुन के बराबर, एक प्रकार का सुगंधित फल जिसका व्यवहार औषध और मसाले आदि में होता है जातीफल</t>
        </is>
      </c>
      <c r="H15632" t="inlineStr">
        <is>
          <t>https://www.hindwidictionary.com/meaning-of-jaayaphal</t>
        </is>
      </c>
    </row>
    <row r="15633">
      <c r="A15633" s="0" t="inlineStr">
        <is>
          <t>जालंधर</t>
        </is>
      </c>
      <c r="B15633" s="0" t="inlineStr">
        <is>
          <t>No</t>
        </is>
      </c>
      <c r="C15633" s="0" t="inlineStr">
        <is>
          <t>Preferred_standard</t>
        </is>
      </c>
      <c r="D15633" t="inlineStr">
        <is>
          <t>OKAY: एक असुर जो समुद्र से उत्पन्न हुआ था और जिसे भगवान विष्णु ने मारा था, जलंधर नाम का दैत्य</t>
        </is>
      </c>
      <c r="E15633" t="inlineStr">
        <is>
          <t>OKAY</t>
        </is>
      </c>
      <c r="F15633" t="inlineStr">
        <is>
          <t>जालंधर</t>
        </is>
      </c>
      <c r="G15633" t="inlineStr">
        <is>
          <t>एक असुर जो समुद्र से उत्पन्न हुआ था और जिसे भगवान विष्णु ने मारा था, जलंधर नाम का दैत्य</t>
        </is>
      </c>
      <c r="H15633" t="inlineStr">
        <is>
          <t>https://www.hindwidictionary.com/meaning-of-jaalandhar</t>
        </is>
      </c>
    </row>
    <row r="15634">
      <c r="A15634" s="0" t="inlineStr">
        <is>
          <t>जाका</t>
        </is>
      </c>
      <c r="B15634" s="0" t="inlineStr">
        <is>
          <t>No</t>
        </is>
      </c>
      <c r="C15634" s="0" t="inlineStr">
        <is>
          <t>Preferred_standard</t>
        </is>
      </c>
      <c r="D15634" t="inlineStr">
        <is>
          <t>OKAY: जिसका।</t>
        </is>
      </c>
      <c r="E15634" t="inlineStr">
        <is>
          <t>OKAY</t>
        </is>
      </c>
      <c r="F15634" t="inlineStr">
        <is>
          <t>जाका</t>
        </is>
      </c>
      <c r="G15634" t="inlineStr">
        <is>
          <t>जिसका।</t>
        </is>
      </c>
      <c r="H15634" t="inlineStr">
        <is>
          <t>https://www.hindwidictionary.com/meaning-of-jaakaa</t>
        </is>
      </c>
    </row>
    <row r="15635">
      <c r="A15635" s="0" t="inlineStr">
        <is>
          <t>जागरुक</t>
        </is>
      </c>
      <c r="B15635" s="0" t="inlineStr">
        <is>
          <t>No</t>
        </is>
      </c>
      <c r="C15635" s="0" t="inlineStr">
        <is>
          <t>Preferred_standard</t>
        </is>
      </c>
      <c r="D15635" t="inlineStr">
        <is>
          <t>OKAY: alert, vigilant, wakeful</t>
        </is>
      </c>
      <c r="E15635" t="inlineStr">
        <is>
          <t>OKAY</t>
        </is>
      </c>
      <c r="F15635" t="inlineStr">
        <is>
          <t>जागरुक</t>
        </is>
      </c>
      <c r="G15635" t="inlineStr">
        <is>
          <t>alert, vigilant, wakeful</t>
        </is>
      </c>
      <c r="H15635" t="inlineStr">
        <is>
          <t>https://www.hindwidictionary.com/meaning-of-jaagruk</t>
        </is>
      </c>
    </row>
    <row r="15636">
      <c r="A15636" s="0" t="inlineStr">
        <is>
          <t>जाग्रत</t>
        </is>
      </c>
      <c r="B15636" s="0" t="inlineStr">
        <is>
          <t>No</t>
        </is>
      </c>
      <c r="C15636" s="0" t="inlineStr">
        <is>
          <t>Preferred_standard</t>
        </is>
      </c>
      <c r="D15636" t="inlineStr">
        <is>
          <t>OKAY: जो जागता हो, सजग, सावधान</t>
        </is>
      </c>
      <c r="E15636" t="inlineStr">
        <is>
          <t>OKAY</t>
        </is>
      </c>
      <c r="F15636" t="inlineStr">
        <is>
          <t>जाग्रत</t>
        </is>
      </c>
      <c r="G15636" t="inlineStr">
        <is>
          <t>जो जागता हो, सजग, सावधान</t>
        </is>
      </c>
      <c r="H15636" t="inlineStr">
        <is>
          <t>https://www.hindwidictionary.com/meaning-of-jaagrat</t>
        </is>
      </c>
    </row>
    <row r="15637">
      <c r="A15637" s="0" t="inlineStr">
        <is>
          <t>जाड़ा</t>
        </is>
      </c>
      <c r="B15637" s="0" t="inlineStr">
        <is>
          <t>No</t>
        </is>
      </c>
      <c r="C15637" s="0" t="inlineStr">
        <is>
          <t>Preferred_standard</t>
        </is>
      </c>
      <c r="D15637" t="inlineStr">
        <is>
          <t>OKAY: वह ऋतु जिसमें बहुत ठंडक पड़ती हो , शीतकाल , सर्दी का मौसम</t>
        </is>
      </c>
      <c r="E15637" t="inlineStr">
        <is>
          <t>OKAY</t>
        </is>
      </c>
      <c r="F15637" t="inlineStr">
        <is>
          <t>जाड़ा</t>
        </is>
      </c>
      <c r="G15637" t="inlineStr">
        <is>
          <t>वह ऋतु जिसमें बहुत ठंडक पड़ती हो , शीतकाल , सर्दी का मौसम</t>
        </is>
      </c>
      <c r="H15637" t="inlineStr">
        <is>
          <t>https://www.hindwidictionary.com/meaning-of-jaadaa</t>
        </is>
      </c>
    </row>
    <row r="15638">
      <c r="A15638" s="0" t="inlineStr">
        <is>
          <t>जितेंद्र</t>
        </is>
      </c>
      <c r="B15638" s="0" t="inlineStr">
        <is>
          <t>No</t>
        </is>
      </c>
      <c r="C15638" s="0" t="inlineStr">
        <is>
          <t>Preferred_standard</t>
        </is>
      </c>
      <c r="D15638" t="inlineStr">
        <is>
          <t>OKAY: जिसने अपनी इंद्रियों को वश में कर लिया हो</t>
        </is>
      </c>
      <c r="E15638" t="inlineStr">
        <is>
          <t>OKAY</t>
        </is>
      </c>
      <c r="F15638" t="inlineStr">
        <is>
          <t>जितेंद्र</t>
        </is>
      </c>
      <c r="G15638" t="inlineStr">
        <is>
          <t>जिसने अपनी इंद्रियों को वश में कर लिया हो</t>
        </is>
      </c>
      <c r="H15638" t="inlineStr">
        <is>
          <t>https://www.hindwidictionary.com/meaning-of-jitendr</t>
        </is>
      </c>
    </row>
    <row r="15639">
      <c r="A15639" s="0" t="inlineStr">
        <is>
          <t>जिधर</t>
        </is>
      </c>
      <c r="B15639" s="0" t="inlineStr">
        <is>
          <t>No</t>
        </is>
      </c>
      <c r="C15639" s="0" t="inlineStr">
        <is>
          <t>Preferred_standard</t>
        </is>
      </c>
      <c r="D15639" t="inlineStr">
        <is>
          <t>OKAY: जिस ओर, जिस तरफ़, जहाँ</t>
        </is>
      </c>
      <c r="E15639" t="inlineStr">
        <is>
          <t>OKAY</t>
        </is>
      </c>
      <c r="F15639" t="inlineStr">
        <is>
          <t>जिधर</t>
        </is>
      </c>
      <c r="G15639" t="inlineStr">
        <is>
          <t>जिस ओर, जिस तरफ़, जहाँ</t>
        </is>
      </c>
      <c r="H15639" t="inlineStr">
        <is>
          <t>https://www.hindwidictionary.com/meaning-of-jidhar</t>
        </is>
      </c>
    </row>
    <row r="15640">
      <c r="A15640" s="0" t="inlineStr">
        <is>
          <t>जिनम</t>
        </is>
      </c>
      <c r="B15640" s="0" t="inlineStr">
        <is>
          <t>No</t>
        </is>
      </c>
      <c r="C15640" s="0" t="inlineStr">
        <is>
          <t>Preferred_standard</t>
        </is>
      </c>
      <c r="D15640" t="inlineStr">
        <is>
          <t>OKAY: जिगिन</t>
        </is>
      </c>
      <c r="E15640" t="inlineStr">
        <is>
          <t>OKAY</t>
        </is>
      </c>
      <c r="F15640" t="inlineStr">
        <is>
          <t>जिनम</t>
        </is>
      </c>
      <c r="G15640" t="inlineStr">
        <is>
          <t>जिगिन</t>
        </is>
      </c>
      <c r="H15640" t="inlineStr">
        <is>
          <t>https://www.hindwidictionary.com/meaning-of-jinam</t>
        </is>
      </c>
    </row>
    <row r="15641">
      <c r="A15641" s="0" t="inlineStr">
        <is>
          <t>जिन्ह</t>
        </is>
      </c>
      <c r="B15641" s="0" t="inlineStr">
        <is>
          <t>No</t>
        </is>
      </c>
      <c r="C15641" s="0" t="inlineStr">
        <is>
          <t>Preferred_standard</t>
        </is>
      </c>
      <c r="D15641" t="inlineStr">
        <is>
          <t>OKAY: देखिए : 'जिन'</t>
        </is>
      </c>
      <c r="E15641" t="inlineStr">
        <is>
          <t>OKAY</t>
        </is>
      </c>
      <c r="F15641" t="inlineStr">
        <is>
          <t>जिन्ह</t>
        </is>
      </c>
      <c r="G15641" t="inlineStr">
        <is>
          <t>देखिए : 'जिन'</t>
        </is>
      </c>
      <c r="H15641" t="inlineStr">
        <is>
          <t>https://www.hindwidictionary.com/meaning-of-jinh</t>
        </is>
      </c>
    </row>
    <row r="15642">
      <c r="A15642" s="0" t="inlineStr">
        <is>
          <t>जिप्सी</t>
        </is>
      </c>
      <c r="B15642" s="0" t="inlineStr">
        <is>
          <t>No</t>
        </is>
      </c>
      <c r="C15642" s="0" t="inlineStr">
        <is>
          <t>Preferred_standard</t>
        </is>
      </c>
      <c r="D15642" t="inlineStr">
        <is>
          <t>OKAY: एक घूमती फिरती रहनेवाली जाति— विशेष</t>
        </is>
      </c>
      <c r="E15642" t="inlineStr">
        <is>
          <t>OKAY</t>
        </is>
      </c>
      <c r="F15642" t="inlineStr">
        <is>
          <t>जिप्सी</t>
        </is>
      </c>
      <c r="G15642" t="inlineStr">
        <is>
          <t>एक घूमती फिरती रहनेवाली जाति— विशेष</t>
        </is>
      </c>
      <c r="H15642" t="inlineStr">
        <is>
          <t>https://www.hindwidictionary.com/meaning-of-jipsii</t>
        </is>
      </c>
    </row>
    <row r="15643">
      <c r="A15643" s="0" t="inlineStr">
        <is>
          <t>जिम</t>
        </is>
      </c>
      <c r="B15643" s="0" t="inlineStr">
        <is>
          <t>No</t>
        </is>
      </c>
      <c r="C15643" s="0" t="inlineStr">
        <is>
          <t>Preferred_standard</t>
        </is>
      </c>
      <c r="D15643" t="inlineStr">
        <is>
          <t>OKAY: 'जिमि'</t>
        </is>
      </c>
      <c r="E15643" t="inlineStr">
        <is>
          <t>OKAY</t>
        </is>
      </c>
      <c r="F15643" t="inlineStr">
        <is>
          <t>जिम</t>
        </is>
      </c>
      <c r="G15643" t="inlineStr">
        <is>
          <t>'जिमि'</t>
        </is>
      </c>
      <c r="H15643" t="inlineStr">
        <is>
          <t>https://www.hindwidictionary.com/meaning-of-jim</t>
        </is>
      </c>
    </row>
    <row r="15644">
      <c r="A15644" s="0" t="inlineStr">
        <is>
          <t>जिमख़ाना</t>
        </is>
      </c>
      <c r="B15644" s="0" t="inlineStr">
        <is>
          <t>No</t>
        </is>
      </c>
      <c r="C15644" s="0" t="inlineStr">
        <is>
          <t>Preferred_standard</t>
        </is>
      </c>
      <c r="D15644" t="inlineStr">
        <is>
          <t>OKAY: वह सार्वजनिक स्थान जहाँ लोग एकत्र होकर व्यायाम करते हैं, वह स्थान जहाँ खिलाड़ी इकट्ठा होकर व्यायाम करते हैं एवं खेलों का अभ्यास करते हैं, व्यायामशाला</t>
        </is>
      </c>
      <c r="E15644" t="inlineStr">
        <is>
          <t>OKAY</t>
        </is>
      </c>
      <c r="F15644" t="inlineStr">
        <is>
          <t>जिमख़ाना</t>
        </is>
      </c>
      <c r="G15644" t="inlineStr">
        <is>
          <t>वह सार्वजनिक स्थान जहाँ लोग एकत्र होकर व्यायाम करते हैं, वह स्थान जहाँ खिलाड़ी इकट्ठा होकर व्यायाम करते हैं एवं खेलों का अभ्यास करते हैं, व्यायामशाला</t>
        </is>
      </c>
      <c r="H15644" t="inlineStr">
        <is>
          <t>https://www.hindwidictionary.com/meaning-of-jimkhaanaa</t>
        </is>
      </c>
    </row>
    <row r="15645">
      <c r="A15645" s="0" t="inlineStr">
        <is>
          <t>जिह्वा</t>
        </is>
      </c>
      <c r="B15645" s="0" t="inlineStr">
        <is>
          <t>No</t>
        </is>
      </c>
      <c r="C15645" s="0" t="inlineStr">
        <is>
          <t>Preferred_standard</t>
        </is>
      </c>
      <c r="D15645" t="inlineStr">
        <is>
          <t>OKAY: जीभ</t>
        </is>
      </c>
      <c r="E15645" t="inlineStr">
        <is>
          <t>OKAY</t>
        </is>
      </c>
      <c r="F15645" t="inlineStr">
        <is>
          <t>जिह्वा</t>
        </is>
      </c>
      <c r="G15645" t="inlineStr">
        <is>
          <t>जीभ</t>
        </is>
      </c>
      <c r="H15645" t="inlineStr">
        <is>
          <t>https://www.hindwidictionary.com/meaning-of-jihva</t>
        </is>
      </c>
    </row>
    <row r="15646">
      <c r="A15646" s="0" t="inlineStr">
        <is>
          <t>जिगर</t>
        </is>
      </c>
      <c r="B15646" s="0" t="inlineStr">
        <is>
          <t>No</t>
        </is>
      </c>
      <c r="C15646" s="0" t="inlineStr">
        <is>
          <t>Preferred_standard</t>
        </is>
      </c>
      <c r="D15646" t="inlineStr">
        <is>
          <t>OKAY: कलेजा</t>
        </is>
      </c>
      <c r="E15646" t="inlineStr">
        <is>
          <t>OKAY</t>
        </is>
      </c>
      <c r="F15646" t="inlineStr">
        <is>
          <t>जिगर</t>
        </is>
      </c>
      <c r="G15646" t="inlineStr">
        <is>
          <t>कलेजा</t>
        </is>
      </c>
      <c r="H15646" t="inlineStr">
        <is>
          <t>https://www.hindwidictionary.com/meaning-of-jigar</t>
        </is>
      </c>
    </row>
    <row r="15647">
      <c r="A15647" s="0" t="inlineStr">
        <is>
          <t>जीन</t>
        </is>
      </c>
      <c r="B15647" s="0" t="inlineStr">
        <is>
          <t>No</t>
        </is>
      </c>
      <c r="C15647" s="0" t="inlineStr">
        <is>
          <t>Preferred_standard</t>
        </is>
      </c>
      <c r="D15647" t="inlineStr">
        <is>
          <t>Suggested: जीना | Meaning: जीवित रहना, सजीव रहना, जिंदा रहना, न मरना</t>
        </is>
      </c>
      <c r="E15647" t="inlineStr">
        <is>
          <t>MISMATCH</t>
        </is>
      </c>
      <c r="F15647" t="inlineStr">
        <is>
          <t>जीना</t>
        </is>
      </c>
      <c r="G15647" t="inlineStr">
        <is>
          <t>जीवित रहना, सजीव रहना, जिंदा रहना, न मरना</t>
        </is>
      </c>
      <c r="H15647" t="inlineStr">
        <is>
          <t>https://www.hindwidictionary.com/meaning-of-jiinaa</t>
        </is>
      </c>
    </row>
    <row r="15648">
      <c r="A15648" s="0" t="inlineStr">
        <is>
          <t>जीम</t>
        </is>
      </c>
      <c r="B15648" s="0" t="inlineStr">
        <is>
          <t>No</t>
        </is>
      </c>
      <c r="C15648" s="0" t="inlineStr">
        <is>
          <t>Preferred_standard</t>
        </is>
      </c>
      <c r="D15648" t="inlineStr">
        <is>
          <t>OKAY: भोजन करना</t>
        </is>
      </c>
      <c r="E15648" t="inlineStr">
        <is>
          <t>OKAY</t>
        </is>
      </c>
      <c r="F15648" t="inlineStr">
        <is>
          <t>जीम</t>
        </is>
      </c>
      <c r="G15648" t="inlineStr">
        <is>
          <t>भोजन करना</t>
        </is>
      </c>
      <c r="H15648" t="inlineStr">
        <is>
          <t>https://www.hindwidictionary.com/meaning-of-jiim</t>
        </is>
      </c>
    </row>
    <row r="15649">
      <c r="A15649" s="0" t="inlineStr">
        <is>
          <t>जीमूत</t>
        </is>
      </c>
      <c r="B15649" s="0" t="inlineStr">
        <is>
          <t>No</t>
        </is>
      </c>
      <c r="C15649" s="0" t="inlineStr">
        <is>
          <t>Preferred_standard</t>
        </is>
      </c>
      <c r="D15649" t="inlineStr">
        <is>
          <t>OKAY: पर्वत</t>
        </is>
      </c>
      <c r="E15649" t="inlineStr">
        <is>
          <t>OKAY</t>
        </is>
      </c>
      <c r="F15649" t="inlineStr">
        <is>
          <t>जीमूत</t>
        </is>
      </c>
      <c r="G15649" t="inlineStr">
        <is>
          <t>पर्वत</t>
        </is>
      </c>
      <c r="H15649" t="inlineStr">
        <is>
          <t>https://www.hindwidictionary.com/meaning-of-jiimuut</t>
        </is>
      </c>
    </row>
    <row r="15650">
      <c r="A15650" s="0" t="inlineStr">
        <is>
          <t>जीवनचर्या</t>
        </is>
      </c>
      <c r="B15650" s="0" t="inlineStr">
        <is>
          <t>No</t>
        </is>
      </c>
      <c r="C15650" s="0" t="inlineStr">
        <is>
          <t>Preferred_standard</t>
        </is>
      </c>
      <c r="D15650" t="inlineStr">
        <is>
          <t>OKAY: living</t>
        </is>
      </c>
      <c r="E15650" t="inlineStr">
        <is>
          <t>OKAY</t>
        </is>
      </c>
      <c r="F15650" t="inlineStr">
        <is>
          <t>जीवनचर्या</t>
        </is>
      </c>
      <c r="G15650" t="inlineStr">
        <is>
          <t>living</t>
        </is>
      </c>
      <c r="H15650" t="inlineStr">
        <is>
          <t>https://www.hindwidictionary.com/meaning-of-jiivancharyaa</t>
        </is>
      </c>
    </row>
    <row r="15651">
      <c r="A15651" s="0" t="inlineStr">
        <is>
          <t>जीवनपर्यंत</t>
        </is>
      </c>
      <c r="B15651" s="0" t="inlineStr">
        <is>
          <t>No</t>
        </is>
      </c>
      <c r="C15651" s="0" t="inlineStr">
        <is>
          <t>Preferred_standard</t>
        </is>
      </c>
      <c r="D15651" t="inlineStr">
        <is>
          <t>OKAY: जीवन भर, उम्र भर</t>
        </is>
      </c>
      <c r="E15651" t="inlineStr">
        <is>
          <t>OKAY</t>
        </is>
      </c>
      <c r="F15651" t="inlineStr">
        <is>
          <t>जीवनपर्यंत</t>
        </is>
      </c>
      <c r="G15651" t="inlineStr">
        <is>
          <t>जीवन भर, उम्र भर</t>
        </is>
      </c>
      <c r="H15651" t="inlineStr">
        <is>
          <t>https://www.hindwidictionary.com/meaning-of-jiivanparyant</t>
        </is>
      </c>
    </row>
    <row r="15652">
      <c r="A15652" s="0" t="inlineStr">
        <is>
          <t>जीवनकाल</t>
        </is>
      </c>
      <c r="B15652" s="0" t="inlineStr">
        <is>
          <t>No</t>
        </is>
      </c>
      <c r="C15652" s="0" t="inlineStr">
        <is>
          <t>Preferred_standard</t>
        </is>
      </c>
      <c r="D15652" t="inlineStr">
        <is>
          <t>OKAY: जन्म से मृत्यु तक का समय जिसकी गणना दिनों, महीनों, वर्षों आदि में होती है</t>
        </is>
      </c>
      <c r="E15652" t="inlineStr">
        <is>
          <t>OKAY</t>
        </is>
      </c>
      <c r="F15652" t="inlineStr">
        <is>
          <t>जीवनकाल</t>
        </is>
      </c>
      <c r="G15652" t="inlineStr">
        <is>
          <t>जन्म से मृत्यु तक का समय जिसकी गणना दिनों, महीनों, वर्षों आदि में होती है</t>
        </is>
      </c>
      <c r="H15652" t="inlineStr">
        <is>
          <t>https://www.hindwidictionary.com/meaning-of-jiivankaal</t>
        </is>
      </c>
    </row>
    <row r="15653">
      <c r="A15653" s="0" t="inlineStr">
        <is>
          <t>जीवन-मरण</t>
        </is>
      </c>
      <c r="B15653" s="0" t="inlineStr">
        <is>
          <t>No</t>
        </is>
      </c>
      <c r="C15653" s="0" t="inlineStr">
        <is>
          <t>Preferred_standard</t>
        </is>
      </c>
      <c r="D15653" t="inlineStr">
        <is>
          <t>OKAY: जीवन और मरण, ज़िंदगी और मौत</t>
        </is>
      </c>
      <c r="E15653" t="inlineStr">
        <is>
          <t>OKAY</t>
        </is>
      </c>
      <c r="F15653" t="inlineStr">
        <is>
          <t>जीवन-मरण</t>
        </is>
      </c>
      <c r="G15653" t="inlineStr">
        <is>
          <t>जीवन और मरण, ज़िंदगी और मौत</t>
        </is>
      </c>
      <c r="H15653" t="inlineStr">
        <is>
          <t>https://www.hindwidictionary.com/meaning-of-jiivanmaran</t>
        </is>
      </c>
    </row>
    <row r="15654">
      <c r="A15654" s="0" t="inlineStr">
        <is>
          <t>जीवा</t>
        </is>
      </c>
      <c r="B15654" s="0" t="inlineStr">
        <is>
          <t>No</t>
        </is>
      </c>
      <c r="C15654" s="0" t="inlineStr">
        <is>
          <t>Preferred_standard</t>
        </is>
      </c>
      <c r="D15654" t="inlineStr">
        <is>
          <t>OKAY: वह सीधी रेखा जो किसी चाप के सिरे से दूसरे सिरे तक हो, ज्या</t>
        </is>
      </c>
      <c r="E15654" t="inlineStr">
        <is>
          <t>OKAY</t>
        </is>
      </c>
      <c r="F15654" t="inlineStr">
        <is>
          <t>जीवा</t>
        </is>
      </c>
      <c r="G15654" t="inlineStr">
        <is>
          <t>वह सीधी रेखा जो किसी चाप के सिरे से दूसरे सिरे तक हो, ज्या</t>
        </is>
      </c>
      <c r="H15654" t="inlineStr">
        <is>
          <t>https://www.hindwidictionary.com/meaning-of-jiivaa</t>
        </is>
      </c>
    </row>
    <row r="15655">
      <c r="A15655" s="0" t="inlineStr">
        <is>
          <t>जीवाणु</t>
        </is>
      </c>
      <c r="B15655" s="0" t="inlineStr">
        <is>
          <t>No</t>
        </is>
      </c>
      <c r="C15655" s="0" t="inlineStr">
        <is>
          <t>Preferred_standard</t>
        </is>
      </c>
      <c r="D15655" t="inlineStr">
        <is>
          <t>OKAY: अति सुक्ष्म जीव, एक कोशीय या अकोशिय जीव जिनमें पर्णहरिम नहीं पाया जाता और जिनकी वृद्धि का मुख्य कारण विखंडन होता है, क्षुद्रतम जीव, ऐसे सूक्ष्म जीव जो जल, मिट्टी, वायु, प्राणियों और पादपों में पाए जाते हैं, जीवयुक्त अणु जो प्रायः अनेक प्रकार के रोग उत्पन्न करते हैं, जीवों का वह सूक्ष्म रूप जो विकसित होकर एक नए जीव का रूप धारण करता है</t>
        </is>
      </c>
      <c r="E15655" t="inlineStr">
        <is>
          <t>OKAY</t>
        </is>
      </c>
      <c r="F15655" t="inlineStr">
        <is>
          <t>जीवाणु</t>
        </is>
      </c>
      <c r="G15655" t="inlineStr">
        <is>
          <t>अति सुक्ष्म जीव, एक कोशीय या अकोशिय जीव जिनमें पर्णहरिम नहीं पाया जाता और जिनकी वृद्धि का मुख्य कारण विखंडन होता है, क्षुद्रतम जीव, ऐसे सूक्ष्म जीव जो जल, मिट्टी, वायु, प्राणियों और पादपों में पाए जाते हैं, जीवयुक्त अणु जो प्रायः अनेक प्रकार के रोग उत्पन्न करते हैं, जीवों का वह सूक्ष्म रूप जो विकसित होकर एक नए जीव का रूप धारण करता है</t>
        </is>
      </c>
      <c r="H15655" t="inlineStr">
        <is>
          <t>https://www.hindwidictionary.com/meaning-of-jiivaanu</t>
        </is>
      </c>
    </row>
    <row r="15656">
      <c r="A15656" s="0" t="inlineStr">
        <is>
          <t>जीवाश्म ईंधन</t>
        </is>
      </c>
      <c r="B15656" s="0" t="inlineStr">
        <is>
          <t>No</t>
        </is>
      </c>
      <c r="C15656" s="0" t="inlineStr">
        <is>
          <t>Preferred_standard</t>
        </is>
      </c>
      <c r="D15656" t="inlineStr">
        <is>
          <t>OKAY: जीवाश्म की ऊर्जा जिसका ईँधन के रूप में उपयोग किया जाता है</t>
        </is>
      </c>
      <c r="E15656" t="inlineStr">
        <is>
          <t>OKAY</t>
        </is>
      </c>
      <c r="F15656" t="inlineStr">
        <is>
          <t>जीवाश्म ईंधन</t>
        </is>
      </c>
      <c r="G15656" t="inlineStr">
        <is>
          <t>जीवाश्म की ऊर्जा जिसका ईँधन के रूप में उपयोग किया जाता है</t>
        </is>
      </c>
      <c r="H15656" t="inlineStr">
        <is>
          <t>https://www.hindwidictionary.com/meaning-of-jiivaashm-iindhan</t>
        </is>
      </c>
    </row>
    <row r="15657">
      <c r="A15657" s="0" t="inlineStr">
        <is>
          <t>जीविका</t>
        </is>
      </c>
      <c r="B15657" s="0" t="inlineStr">
        <is>
          <t>No</t>
        </is>
      </c>
      <c r="C15657" s="0" t="inlineStr">
        <is>
          <t>Preferred_standard</t>
        </is>
      </c>
      <c r="D15657" t="inlineStr">
        <is>
          <t>OKAY: livelihood</t>
        </is>
      </c>
      <c r="E15657" t="inlineStr">
        <is>
          <t>OKAY</t>
        </is>
      </c>
      <c r="F15657" t="inlineStr">
        <is>
          <t>जीविका</t>
        </is>
      </c>
      <c r="G15657" t="inlineStr">
        <is>
          <t>livelihood</t>
        </is>
      </c>
      <c r="H15657" t="inlineStr">
        <is>
          <t>https://www.hindwidictionary.com/meaning-of-jiivika</t>
        </is>
      </c>
    </row>
    <row r="15658">
      <c r="A15658" s="0" t="inlineStr">
        <is>
          <t>जीव-जंतु</t>
        </is>
      </c>
      <c r="B15658" s="0" t="inlineStr">
        <is>
          <t>No</t>
        </is>
      </c>
      <c r="C15658" s="0" t="inlineStr">
        <is>
          <t>Preferred_standard</t>
        </is>
      </c>
      <c r="D15658" t="inlineStr">
        <is>
          <t>OKAY: वह जिसमें प्राण हो, सजीव प्राणी</t>
        </is>
      </c>
      <c r="E15658" t="inlineStr">
        <is>
          <t>OKAY</t>
        </is>
      </c>
      <c r="F15658" t="inlineStr">
        <is>
          <t>जीव-जंतु</t>
        </is>
      </c>
      <c r="G15658" t="inlineStr">
        <is>
          <t>वह जिसमें प्राण हो, सजीव प्राणी</t>
        </is>
      </c>
      <c r="H15658" t="inlineStr">
        <is>
          <t>https://www.hindwidictionary.com/meaning-of-jiiv-jantu</t>
        </is>
      </c>
    </row>
    <row r="15659">
      <c r="A15659" s="0" t="inlineStr">
        <is>
          <t>जीजा</t>
        </is>
      </c>
      <c r="B15659" s="0" t="inlineStr">
        <is>
          <t>No</t>
        </is>
      </c>
      <c r="C15659" s="0" t="inlineStr">
        <is>
          <t>Preferred_standard</t>
        </is>
      </c>
      <c r="D15659" t="inlineStr">
        <is>
          <t>OKAY: बड़ी बहिन का पति, बड़ा बहनोई</t>
        </is>
      </c>
      <c r="E15659" t="inlineStr">
        <is>
          <t>OKAY</t>
        </is>
      </c>
      <c r="F15659" t="inlineStr">
        <is>
          <t>जीजा</t>
        </is>
      </c>
      <c r="G15659" t="inlineStr">
        <is>
          <t>बड़ी बहिन का पति, बड़ा बहनोई</t>
        </is>
      </c>
      <c r="H15659" t="inlineStr">
        <is>
          <t>https://www.hindwidictionary.com/meaning-of-jiijaa</t>
        </is>
      </c>
    </row>
    <row r="15660">
      <c r="A15660" s="0" t="inlineStr">
        <is>
          <t>जी-तोड़</t>
        </is>
      </c>
      <c r="B15660" s="0" t="inlineStr">
        <is>
          <t>No</t>
        </is>
      </c>
      <c r="C15660" s="0" t="inlineStr">
        <is>
          <t>Preferred_standard</t>
        </is>
      </c>
      <c r="D15660" t="inlineStr">
        <is>
          <t>OKAY: कठिन मेहनत करना</t>
        </is>
      </c>
      <c r="E15660" t="inlineStr">
        <is>
          <t>OKAY</t>
        </is>
      </c>
      <c r="F15660" t="inlineStr">
        <is>
          <t>जी-तोड़</t>
        </is>
      </c>
      <c r="G15660" t="inlineStr">
        <is>
          <t>कठिन मेहनत करना</t>
        </is>
      </c>
      <c r="H15660" t="inlineStr">
        <is>
          <t>https://www.hindwidictionary.com/meaning-of-jii-tod</t>
        </is>
      </c>
    </row>
    <row r="15661">
      <c r="A15661" s="0" t="inlineStr">
        <is>
          <t>जुआ</t>
        </is>
      </c>
      <c r="B15661" s="0" t="inlineStr">
        <is>
          <t>No</t>
        </is>
      </c>
      <c r="C15661" s="0" t="inlineStr">
        <is>
          <t>Preferred_standard</t>
        </is>
      </c>
      <c r="D15661" t="inlineStr">
        <is>
          <t>Suggested: जूँ | Meaning: एक छोटा स्वदेज कीड़ा जो दूसरे जीवों के शरीर के आश्रय से रहता है</t>
        </is>
      </c>
      <c r="E15661" t="inlineStr">
        <is>
          <t>MISMATCH</t>
        </is>
      </c>
      <c r="F15661" t="inlineStr">
        <is>
          <t>जूँ</t>
        </is>
      </c>
      <c r="G15661" t="inlineStr">
        <is>
          <t>एक छोटा स्वदेज कीड़ा जो दूसरे जीवों के शरीर के आश्रय से रहता है</t>
        </is>
      </c>
      <c r="H15661" t="inlineStr">
        <is>
          <t>https://www.hindwidictionary.com/meaning-of-juun-1</t>
        </is>
      </c>
    </row>
    <row r="15662">
      <c r="A15662" s="0" t="inlineStr">
        <is>
          <t>जुआरी</t>
        </is>
      </c>
      <c r="B15662" s="0" t="inlineStr">
        <is>
          <t>No</t>
        </is>
      </c>
      <c r="C15662" s="0" t="inlineStr">
        <is>
          <t>Preferred_standard</t>
        </is>
      </c>
      <c r="D15662" t="inlineStr">
        <is>
          <t>OKAY: जुआ खेलनेवाला</t>
        </is>
      </c>
      <c r="E15662" t="inlineStr">
        <is>
          <t>OKAY</t>
        </is>
      </c>
      <c r="F15662" t="inlineStr">
        <is>
          <t>जुआरी</t>
        </is>
      </c>
      <c r="G15662" t="inlineStr">
        <is>
          <t>जुआ खेलनेवाला</t>
        </is>
      </c>
      <c r="H15662" t="inlineStr">
        <is>
          <t>https://www.hindwidictionary.com/meaning-of-juaarii</t>
        </is>
      </c>
    </row>
    <row r="15663">
      <c r="A15663" s="0" t="inlineStr">
        <is>
          <t>जुटा</t>
        </is>
      </c>
      <c r="B15663" s="0" t="inlineStr">
        <is>
          <t>No</t>
        </is>
      </c>
      <c r="C15663" s="0" t="inlineStr">
        <is>
          <t>Preferred_standard</t>
        </is>
      </c>
      <c r="D15663" t="inlineStr">
        <is>
          <t>OKAY: जो किसी काम में लगा हुआ हो</t>
        </is>
      </c>
      <c r="E15663" t="inlineStr">
        <is>
          <t>OKAY</t>
        </is>
      </c>
      <c r="F15663" t="inlineStr">
        <is>
          <t>जुटा</t>
        </is>
      </c>
      <c r="G15663" t="inlineStr">
        <is>
          <t>जो किसी काम में लगा हुआ हो</t>
        </is>
      </c>
      <c r="H15663" t="inlineStr">
        <is>
          <t>https://www.hindwidictionary.com/meaning-of-jutaa-1</t>
        </is>
      </c>
    </row>
    <row r="15664">
      <c r="A15664" s="0" t="inlineStr">
        <is>
          <t>जुटाना</t>
        </is>
      </c>
      <c r="B15664" s="0" t="inlineStr">
        <is>
          <t>No</t>
        </is>
      </c>
      <c r="C15664" s="0" t="inlineStr">
        <is>
          <t>Preferred_standard</t>
        </is>
      </c>
      <c r="D15664" t="inlineStr">
        <is>
          <t>OKAY: दो या अधिक वस्तुओं को परस्पर इस प्रकार मिलाना कि एक का कोई पार्श्व या अंग दूसरे के किसी पार्श्व या अंग के साथ दृढ़तापूर्वक लगा रहे, जोड़ना, संयो क्रि॰— देना</t>
        </is>
      </c>
      <c r="E15664" t="inlineStr">
        <is>
          <t>OKAY</t>
        </is>
      </c>
      <c r="F15664" t="inlineStr">
        <is>
          <t>जुटाना</t>
        </is>
      </c>
      <c r="G15664" t="inlineStr">
        <is>
          <t>दो या अधिक वस्तुओं को परस्पर इस प्रकार मिलाना कि एक का कोई पार्श्व या अंग दूसरे के किसी पार्श्व या अंग के साथ दृढ़तापूर्वक लगा रहे, जोड़ना, संयो क्रि॰— देना</t>
        </is>
      </c>
      <c r="H15664" t="inlineStr">
        <is>
          <t>https://www.hindwidictionary.com/meaning-of-jutaanaa</t>
        </is>
      </c>
    </row>
    <row r="15665">
      <c r="A15665" s="0" t="inlineStr">
        <is>
          <t>जुता</t>
        </is>
      </c>
      <c r="B15665" s="0" t="inlineStr">
        <is>
          <t>No</t>
        </is>
      </c>
      <c r="C15665" s="0" t="inlineStr">
        <is>
          <t>Preferred_standard</t>
        </is>
      </c>
      <c r="D15665" t="inlineStr">
        <is>
          <t>OKAY: जोता हुआ</t>
        </is>
      </c>
      <c r="E15665" t="inlineStr">
        <is>
          <t>OKAY</t>
        </is>
      </c>
      <c r="F15665" t="inlineStr">
        <is>
          <t>जुता</t>
        </is>
      </c>
      <c r="G15665" t="inlineStr">
        <is>
          <t>जोता हुआ</t>
        </is>
      </c>
      <c r="H15665" t="inlineStr">
        <is>
          <t>https://www.hindwidictionary.com/meaning-of-jutaa</t>
        </is>
      </c>
    </row>
    <row r="15666">
      <c r="A15666" s="0" t="inlineStr">
        <is>
          <t>जुदाई</t>
        </is>
      </c>
      <c r="B15666" s="0" t="inlineStr">
        <is>
          <t>No</t>
        </is>
      </c>
      <c r="C15666" s="0" t="inlineStr">
        <is>
          <t>Preferred_standard</t>
        </is>
      </c>
      <c r="D15666" t="inlineStr">
        <is>
          <t>OKAY: बिछोह, वियोग, दो व्यक्तियों का एक दूसरे से अलग होने का भाव, विरह, क्रि॰ प्र॰—होना</t>
        </is>
      </c>
      <c r="E15666" t="inlineStr">
        <is>
          <t>OKAY</t>
        </is>
      </c>
      <c r="F15666" t="inlineStr">
        <is>
          <t>जुदाई</t>
        </is>
      </c>
      <c r="G15666" t="inlineStr">
        <is>
          <t>बिछोह, वियोग, दो व्यक्तियों का एक दूसरे से अलग होने का भाव, विरह, क्रि॰ प्र॰—होना</t>
        </is>
      </c>
      <c r="H15666" t="inlineStr">
        <is>
          <t>https://www.hindwidictionary.com/meaning-of-judaaii</t>
        </is>
      </c>
    </row>
    <row r="15667">
      <c r="A15667" s="0" t="inlineStr">
        <is>
          <t>जुनून</t>
        </is>
      </c>
      <c r="B15667" s="0" t="inlineStr">
        <is>
          <t>No</t>
        </is>
      </c>
      <c r="C15667" s="0" t="inlineStr">
        <is>
          <t>Preferred_standard</t>
        </is>
      </c>
      <c r="D15667" t="inlineStr">
        <is>
          <t>OKAY: craziness, madness, insanity</t>
        </is>
      </c>
      <c r="E15667" t="inlineStr">
        <is>
          <t>OKAY</t>
        </is>
      </c>
      <c r="F15667" t="inlineStr">
        <is>
          <t>जुनून</t>
        </is>
      </c>
      <c r="G15667" t="inlineStr">
        <is>
          <t>craziness, madness, insanity</t>
        </is>
      </c>
      <c r="H15667" t="inlineStr">
        <is>
          <t>https://www.hindwidictionary.com/meaning-of-junuun</t>
        </is>
      </c>
    </row>
    <row r="15668">
      <c r="A15668" s="0" t="inlineStr">
        <is>
          <t>जुराब</t>
        </is>
      </c>
      <c r="B15668" s="0" t="inlineStr">
        <is>
          <t>No</t>
        </is>
      </c>
      <c r="C15668" s="0" t="inlineStr">
        <is>
          <t>Preferred_standard</t>
        </is>
      </c>
      <c r="D15668" t="inlineStr">
        <is>
          <t>OKAY: 'जुर्राब'</t>
        </is>
      </c>
      <c r="E15668" t="inlineStr">
        <is>
          <t>OKAY</t>
        </is>
      </c>
      <c r="F15668" t="inlineStr">
        <is>
          <t>जुराब</t>
        </is>
      </c>
      <c r="G15668" t="inlineStr">
        <is>
          <t>'जुर्राब'</t>
        </is>
      </c>
      <c r="H15668" t="inlineStr">
        <is>
          <t>https://www.hindwidictionary.com/meaning-of-juraab</t>
        </is>
      </c>
    </row>
    <row r="15669">
      <c r="A15669" s="0" t="inlineStr">
        <is>
          <t>जुर्म</t>
        </is>
      </c>
      <c r="B15669" s="0" t="inlineStr">
        <is>
          <t>No</t>
        </is>
      </c>
      <c r="C15669" s="0" t="inlineStr">
        <is>
          <t>Preferred_standard</t>
        </is>
      </c>
      <c r="D15669" t="inlineStr">
        <is>
          <t>OKAY: अपराध, वह कार्य जिसके दंड का बिधान राजनियम के अनुसार हो, क्रि॰ प्र॰—करना, —होना</t>
        </is>
      </c>
      <c r="E15669" t="inlineStr">
        <is>
          <t>OKAY</t>
        </is>
      </c>
      <c r="F15669" t="inlineStr">
        <is>
          <t>जुर्म</t>
        </is>
      </c>
      <c r="G15669" t="inlineStr">
        <is>
          <t>अपराध, वह कार्य जिसके दंड का बिधान राजनियम के अनुसार हो, क्रि॰ प्र॰—करना, —होना</t>
        </is>
      </c>
      <c r="H15669" t="inlineStr">
        <is>
          <t>https://www.hindwidictionary.com/meaning-of-jurm</t>
        </is>
      </c>
    </row>
    <row r="15670">
      <c r="A15670" s="0" t="inlineStr">
        <is>
          <t>ज़ुल्म</t>
        </is>
      </c>
      <c r="B15670" s="0" t="inlineStr">
        <is>
          <t>No</t>
        </is>
      </c>
      <c r="C15670" s="0" t="inlineStr">
        <is>
          <t>Preferred_standard</t>
        </is>
      </c>
      <c r="D15670" t="inlineStr">
        <is>
          <t>OKAY: अत्याचार, प्रताड़ना, अन्याय</t>
        </is>
      </c>
      <c r="E15670" t="inlineStr">
        <is>
          <t>OKAY</t>
        </is>
      </c>
      <c r="F15670" t="inlineStr">
        <is>
          <t>ज़ुल्म</t>
        </is>
      </c>
      <c r="G15670" t="inlineStr">
        <is>
          <t>अत्याचार, प्रताड़ना, अन्याय</t>
        </is>
      </c>
      <c r="H15670" t="inlineStr">
        <is>
          <t>https://www.hindwidictionary.com/meaning-of-zulm</t>
        </is>
      </c>
    </row>
    <row r="15671">
      <c r="A15671" s="0" t="inlineStr">
        <is>
          <t>जुगत</t>
        </is>
      </c>
      <c r="B15671" s="0" t="inlineStr">
        <is>
          <t>No</t>
        </is>
      </c>
      <c r="C15671" s="0" t="inlineStr">
        <is>
          <t>Preferred_standard</t>
        </is>
      </c>
      <c r="D15671" t="inlineStr">
        <is>
          <t>OKAY: a skilful device/measure, contrivance</t>
        </is>
      </c>
      <c r="E15671" t="inlineStr">
        <is>
          <t>OKAY</t>
        </is>
      </c>
      <c r="F15671" t="inlineStr">
        <is>
          <t>जुगत</t>
        </is>
      </c>
      <c r="G15671" t="inlineStr">
        <is>
          <t>a skilful device/measure, contrivance</t>
        </is>
      </c>
      <c r="H15671" t="inlineStr">
        <is>
          <t>https://www.hindwidictionary.com/meaning-of-jugat</t>
        </is>
      </c>
    </row>
    <row r="15672">
      <c r="A15672" s="0" t="inlineStr">
        <is>
          <t>जुगलबंदी</t>
        </is>
      </c>
      <c r="B15672" s="0" t="inlineStr">
        <is>
          <t>No</t>
        </is>
      </c>
      <c r="C15672" s="0" t="inlineStr">
        <is>
          <t>Preferred_standard</t>
        </is>
      </c>
      <c r="D15672" t="inlineStr">
        <is>
          <t>OKAY: a duet (of two musical instruments)</t>
        </is>
      </c>
      <c r="E15672" t="inlineStr">
        <is>
          <t>OKAY</t>
        </is>
      </c>
      <c r="F15672" t="inlineStr">
        <is>
          <t>जुगलबंदी</t>
        </is>
      </c>
      <c r="G15672" t="inlineStr">
        <is>
          <t>a duet (of two musical instruments)</t>
        </is>
      </c>
      <c r="H15672" t="inlineStr">
        <is>
          <t>https://www.hindwidictionary.com/meaning-of-jugalbandii</t>
        </is>
      </c>
    </row>
    <row r="15673">
      <c r="A15673" s="0" t="inlineStr">
        <is>
          <t>जुगाड़</t>
        </is>
      </c>
      <c r="B15673" s="0" t="inlineStr">
        <is>
          <t>No</t>
        </is>
      </c>
      <c r="C15673" s="0" t="inlineStr">
        <is>
          <t>Preferred_standard</t>
        </is>
      </c>
      <c r="D15673" t="inlineStr">
        <is>
          <t>OKAY: व्यवस्था, कार्यसाधन का मार्ग</t>
        </is>
      </c>
      <c r="E15673" t="inlineStr">
        <is>
          <t>OKAY</t>
        </is>
      </c>
      <c r="F15673" t="inlineStr">
        <is>
          <t>जुगाड़</t>
        </is>
      </c>
      <c r="G15673" t="inlineStr">
        <is>
          <t>व्यवस्था, कार्यसाधन का मार्ग</t>
        </is>
      </c>
      <c r="H15673" t="inlineStr">
        <is>
          <t>https://www.hindwidictionary.com/meaning-of-jugaad</t>
        </is>
      </c>
    </row>
    <row r="15674">
      <c r="A15674" s="0" t="inlineStr">
        <is>
          <t>जुड़</t>
        </is>
      </c>
      <c r="B15674" s="0" t="inlineStr">
        <is>
          <t>No</t>
        </is>
      </c>
      <c r="C15674" s="0" t="inlineStr">
        <is>
          <t>Preferred_standard</t>
        </is>
      </c>
      <c r="D15674" t="inlineStr">
        <is>
          <t>OKAY: जूड़ा, बालों की लटी, बैलों के कंधे के ऊपर उभरा हुआ अंग (जूड़ा)</t>
        </is>
      </c>
      <c r="E15674" t="inlineStr">
        <is>
          <t>OKAY</t>
        </is>
      </c>
      <c r="F15674" t="inlineStr">
        <is>
          <t>जुड़</t>
        </is>
      </c>
      <c r="G15674" t="inlineStr">
        <is>
          <t>जूड़ा, बालों की लटी, बैलों के कंधे के ऊपर उभरा हुआ अंग (जूड़ा)</t>
        </is>
      </c>
      <c r="H15674" t="inlineStr">
        <is>
          <t>https://www.hindwidictionary.com/meaning-of-jud</t>
        </is>
      </c>
    </row>
    <row r="15675">
      <c r="A15675" s="0" t="inlineStr">
        <is>
          <t>जूझ</t>
        </is>
      </c>
      <c r="B15675" s="0" t="inlineStr">
        <is>
          <t>No</t>
        </is>
      </c>
      <c r="C15675" s="0" t="inlineStr">
        <is>
          <t>Preferred_standard</t>
        </is>
      </c>
      <c r="D15675" t="inlineStr">
        <is>
          <t>OKAY: युद्ध, लड़ाई, झगड़ा</t>
        </is>
      </c>
      <c r="E15675" t="inlineStr">
        <is>
          <t>OKAY</t>
        </is>
      </c>
      <c r="F15675" t="inlineStr">
        <is>
          <t>जूझ</t>
        </is>
      </c>
      <c r="G15675" t="inlineStr">
        <is>
          <t>युद्ध, लड़ाई, झगड़ा</t>
        </is>
      </c>
      <c r="H15675" t="inlineStr">
        <is>
          <t>https://www.hindwidictionary.com/meaning-of-juujh</t>
        </is>
      </c>
    </row>
    <row r="15676">
      <c r="A15676" s="0" t="inlineStr">
        <is>
          <t>जूठ</t>
        </is>
      </c>
      <c r="B15676" s="0" t="inlineStr">
        <is>
          <t>No</t>
        </is>
      </c>
      <c r="C15676" s="0" t="inlineStr">
        <is>
          <t>Preferred_standard</t>
        </is>
      </c>
      <c r="D15676" t="inlineStr">
        <is>
          <t>OKAY: दे॰ 'जूठन'</t>
        </is>
      </c>
      <c r="E15676" t="inlineStr">
        <is>
          <t>OKAY</t>
        </is>
      </c>
      <c r="F15676" t="inlineStr">
        <is>
          <t>जूठ</t>
        </is>
      </c>
      <c r="G15676" t="inlineStr">
        <is>
          <t>दे॰ 'जूठन'</t>
        </is>
      </c>
      <c r="H15676" t="inlineStr">
        <is>
          <t>https://www.hindwidictionary.com/meaning-of-juuth</t>
        </is>
      </c>
    </row>
    <row r="15677">
      <c r="A15677" s="0" t="inlineStr">
        <is>
          <t>जूनियर</t>
        </is>
      </c>
      <c r="B15677" s="0" t="inlineStr">
        <is>
          <t>No</t>
        </is>
      </c>
      <c r="C15677" s="0" t="inlineStr">
        <is>
          <t>Preferred_standard</t>
        </is>
      </c>
      <c r="D15677" t="inlineStr">
        <is>
          <t>OKAY: काल-क्रम में पिछला, जो पीछे का हो, कनिष्ठ, छोटा</t>
        </is>
      </c>
      <c r="E15677" t="inlineStr">
        <is>
          <t>OKAY</t>
        </is>
      </c>
      <c r="F15677" t="inlineStr">
        <is>
          <t>जूनियर</t>
        </is>
      </c>
      <c r="G15677" t="inlineStr">
        <is>
          <t>काल-क्रम में पिछला, जो पीछे का हो, कनिष्ठ, छोटा</t>
        </is>
      </c>
      <c r="H15677" t="inlineStr">
        <is>
          <t>https://www.hindwidictionary.com/meaning-of-junior-1</t>
        </is>
      </c>
    </row>
    <row r="15678">
      <c r="A15678" s="0" t="inlineStr">
        <is>
          <t>जेठ</t>
        </is>
      </c>
      <c r="B15678" s="0" t="inlineStr">
        <is>
          <t>No</t>
        </is>
      </c>
      <c r="C15678" s="0" t="inlineStr">
        <is>
          <t>Preferred_standard</t>
        </is>
      </c>
      <c r="D15678" t="inlineStr">
        <is>
          <t>OKAY: the third month of the Hindu lunar calendar</t>
        </is>
      </c>
      <c r="E15678" t="inlineStr">
        <is>
          <t>OKAY</t>
        </is>
      </c>
      <c r="F15678" t="inlineStr">
        <is>
          <t>जेठ</t>
        </is>
      </c>
      <c r="G15678" t="inlineStr">
        <is>
          <t>the third month of the Hindu lunar calendar</t>
        </is>
      </c>
      <c r="H15678" t="inlineStr">
        <is>
          <t>https://www.hindwidictionary.com/meaning-of-jeth</t>
        </is>
      </c>
    </row>
    <row r="15679">
      <c r="A15679" s="0" t="inlineStr">
        <is>
          <t>जेबकतरा</t>
        </is>
      </c>
      <c r="B15679" s="0" t="inlineStr">
        <is>
          <t>No</t>
        </is>
      </c>
      <c r="C15679" s="0" t="inlineStr">
        <is>
          <t>Preferred_standard</t>
        </is>
      </c>
      <c r="D15679" t="inlineStr">
        <is>
          <t>OKAY: 'जेबकट'</t>
        </is>
      </c>
      <c r="E15679" t="inlineStr">
        <is>
          <t>OKAY</t>
        </is>
      </c>
      <c r="F15679" t="inlineStr">
        <is>
          <t>जेबकतरा</t>
        </is>
      </c>
      <c r="G15679" t="inlineStr">
        <is>
          <t>'जेबकट'</t>
        </is>
      </c>
      <c r="H15679" t="inlineStr">
        <is>
          <t>https://www.hindwidictionary.com/meaning-of-jebakatra</t>
        </is>
      </c>
    </row>
    <row r="15680">
      <c r="A15680" s="0" t="inlineStr">
        <is>
          <t>जेलख़ाना</t>
        </is>
      </c>
      <c r="B15680" s="0" t="inlineStr">
        <is>
          <t>No</t>
        </is>
      </c>
      <c r="C15680" s="0" t="inlineStr">
        <is>
          <t>Preferred_standard</t>
        </is>
      </c>
      <c r="D15680" t="inlineStr">
        <is>
          <t>OKAY: वह इमारत जिसमें अपराधी दंड भोगने के लिए बंद करके रखे जाते हैं, अपराधियों आदि को रखने की जगह, कारागार, बंदीगृह</t>
        </is>
      </c>
      <c r="E15680" t="inlineStr">
        <is>
          <t>OKAY</t>
        </is>
      </c>
      <c r="F15680" t="inlineStr">
        <is>
          <t>जेलख़ाना</t>
        </is>
      </c>
      <c r="G15680" t="inlineStr">
        <is>
          <t>वह इमारत जिसमें अपराधी दंड भोगने के लिए बंद करके रखे जाते हैं, अपराधियों आदि को रखने की जगह, कारागार, बंदीगृह</t>
        </is>
      </c>
      <c r="H15680" t="inlineStr">
        <is>
          <t>https://www.hindwidictionary.com/meaning-of-jelkhaanaa</t>
        </is>
      </c>
    </row>
    <row r="15681">
      <c r="A15681" s="0" t="inlineStr">
        <is>
          <t>जेली</t>
        </is>
      </c>
      <c r="B15681" s="0" t="inlineStr">
        <is>
          <t>No</t>
        </is>
      </c>
      <c r="C15681" s="0" t="inlineStr">
        <is>
          <t>Preferred_standard</t>
        </is>
      </c>
      <c r="D15681" t="inlineStr">
        <is>
          <t>OKAY: घास या भूसा इकट्ठा करने का औजार, पाँचा</t>
        </is>
      </c>
      <c r="E15681" t="inlineStr">
        <is>
          <t>OKAY</t>
        </is>
      </c>
      <c r="F15681" t="inlineStr">
        <is>
          <t>जेली</t>
        </is>
      </c>
      <c r="G15681" t="inlineStr">
        <is>
          <t>घास या भूसा इकट्ठा करने का औजार, पाँचा</t>
        </is>
      </c>
      <c r="H15681" t="inlineStr">
        <is>
          <t>https://www.hindwidictionary.com/meaning-of-jelii</t>
        </is>
      </c>
    </row>
    <row r="15682">
      <c r="A15682" s="0" t="inlineStr">
        <is>
          <t>जेवर</t>
        </is>
      </c>
      <c r="B15682" s="0" t="inlineStr">
        <is>
          <t>No</t>
        </is>
      </c>
      <c r="C15682" s="0" t="inlineStr">
        <is>
          <t>Preferred_standard</t>
        </is>
      </c>
      <c r="D15682" t="inlineStr">
        <is>
          <t>Suggested: ज़ेवर | Meaning: धातु या रत्नों आदि की बनी हुई वह वस्तु जो शोभा के लिए अंगों में पहनी जाती है, गहना, आभूषण, अलंकार, आभरण</t>
        </is>
      </c>
      <c r="E15682" t="inlineStr">
        <is>
          <t>MISMATCH</t>
        </is>
      </c>
      <c r="F15682" t="inlineStr">
        <is>
          <t>ज़ेवर</t>
        </is>
      </c>
      <c r="G15682" t="inlineStr">
        <is>
          <t>धातु या रत्नों आदि की बनी हुई वह वस्तु जो शोभा के लिए अंगों में पहनी जाती है, गहना, आभूषण, अलंकार, आभरण</t>
        </is>
      </c>
      <c r="H15682" t="inlineStr">
        <is>
          <t>https://www.hindwidictionary.com/meaning-of-zevar</t>
        </is>
      </c>
    </row>
    <row r="15683">
      <c r="A15683" s="0" t="inlineStr">
        <is>
          <t>जेहि</t>
        </is>
      </c>
      <c r="B15683" s="0" t="inlineStr">
        <is>
          <t>No</t>
        </is>
      </c>
      <c r="C15683" s="0" t="inlineStr">
        <is>
          <t>Preferred_standard</t>
        </is>
      </c>
      <c r="D15683" t="inlineStr">
        <is>
          <t>OKAY: जिसको</t>
        </is>
      </c>
      <c r="E15683" t="inlineStr">
        <is>
          <t>OKAY</t>
        </is>
      </c>
      <c r="F15683" t="inlineStr">
        <is>
          <t>जेहि</t>
        </is>
      </c>
      <c r="G15683" t="inlineStr">
        <is>
          <t>जिसको</t>
        </is>
      </c>
      <c r="H15683" t="inlineStr">
        <is>
          <t>https://www.hindwidictionary.com/meaning-of-jehi</t>
        </is>
      </c>
    </row>
    <row r="15684">
      <c r="A15684" s="0" t="inlineStr">
        <is>
          <t>जैन</t>
        </is>
      </c>
      <c r="B15684" s="0" t="inlineStr">
        <is>
          <t>No</t>
        </is>
      </c>
      <c r="C15684" s="0" t="inlineStr">
        <is>
          <t>Preferred_standard</t>
        </is>
      </c>
      <c r="D15684" t="inlineStr">
        <is>
          <t>OKAY: एक धार्मिक संप्रदाय , भारत का एक धर्म संप्रदाय जिसमें अहिंसा का परम धर्म माना जाता है और कोई ईश्वर या सृष्टिकर्ता नहीं माना जाता</t>
        </is>
      </c>
      <c r="E15684" t="inlineStr">
        <is>
          <t>OKAY</t>
        </is>
      </c>
      <c r="F15684" t="inlineStr">
        <is>
          <t>जैन</t>
        </is>
      </c>
      <c r="G15684" t="inlineStr">
        <is>
          <t>एक धार्मिक संप्रदाय , भारत का एक धर्म संप्रदाय जिसमें अहिंसा का परम धर्म माना जाता है और कोई ईश्वर या सृष्टिकर्ता नहीं माना जाता</t>
        </is>
      </c>
      <c r="H15684" t="inlineStr">
        <is>
          <t>https://www.hindwidictionary.com/meaning-of-jain-1</t>
        </is>
      </c>
    </row>
    <row r="15685">
      <c r="A15685" s="0" t="inlineStr">
        <is>
          <t>जैम</t>
        </is>
      </c>
      <c r="B15685" s="0" t="inlineStr">
        <is>
          <t>No</t>
        </is>
      </c>
      <c r="C15685" s="0" t="inlineStr">
        <is>
          <t>Preferred_standard</t>
        </is>
      </c>
      <c r="D15685" t="inlineStr">
        <is>
          <t>OKAY: कूचे हुए फलों को शक्कर में पकाकर बनाया गया एक मिष्टान्न</t>
        </is>
      </c>
      <c r="E15685" t="inlineStr">
        <is>
          <t>OKAY</t>
        </is>
      </c>
      <c r="F15685" t="inlineStr">
        <is>
          <t>जैम</t>
        </is>
      </c>
      <c r="G15685" t="inlineStr">
        <is>
          <t>कूचे हुए फलों को शक्कर में पकाकर बनाया गया एक मिष्टान्न</t>
        </is>
      </c>
      <c r="H15685" t="inlineStr">
        <is>
          <t>https://www.hindwidictionary.com/meaning-of-jaim</t>
        </is>
      </c>
    </row>
    <row r="15686">
      <c r="A15686" s="0" t="inlineStr">
        <is>
          <t>जैव</t>
        </is>
      </c>
      <c r="B15686" s="0" t="inlineStr">
        <is>
          <t>No</t>
        </is>
      </c>
      <c r="C15686" s="0" t="inlineStr">
        <is>
          <t>Preferred_standard</t>
        </is>
      </c>
      <c r="D15686" t="inlineStr">
        <is>
          <t>OKAY: जीव संबंधी</t>
        </is>
      </c>
      <c r="E15686" t="inlineStr">
        <is>
          <t>OKAY</t>
        </is>
      </c>
      <c r="F15686" t="inlineStr">
        <is>
          <t>जैव</t>
        </is>
      </c>
      <c r="G15686" t="inlineStr">
        <is>
          <t>जीव संबंधी</t>
        </is>
      </c>
      <c r="H15686" t="inlineStr">
        <is>
          <t>https://www.hindwidictionary.com/meaning-of-jaiv</t>
        </is>
      </c>
    </row>
    <row r="15687">
      <c r="A15687" s="0" t="inlineStr">
        <is>
          <t>जोध</t>
        </is>
      </c>
      <c r="B15687" s="0" t="inlineStr">
        <is>
          <t>No</t>
        </is>
      </c>
      <c r="C15687" s="0" t="inlineStr">
        <is>
          <t>Preferred_standard</t>
        </is>
      </c>
      <c r="D15687" t="inlineStr">
        <is>
          <t>Suggested: जोधा | Meaning: वह जो युद्ध करता हो, सेना या फ़ौज में रहकर लड़ने वाला, भट, लड़ाका, सिपाही, लश्करी, पहलवान, कुश्तीबाज़</t>
        </is>
      </c>
      <c r="E15687" t="inlineStr">
        <is>
          <t>MISMATCH</t>
        </is>
      </c>
      <c r="F15687" t="inlineStr">
        <is>
          <t>जोधा</t>
        </is>
      </c>
      <c r="G15687" t="inlineStr">
        <is>
          <t>वह जो युद्ध करता हो, सेना या फ़ौज में रहकर लड़ने वाला, भट, लड़ाका, सिपाही, लश्करी, पहलवान, कुश्तीबाज़</t>
        </is>
      </c>
      <c r="H15687" t="inlineStr">
        <is>
          <t>https://www.hindwidictionary.com/meaning-of-joodhaa</t>
        </is>
      </c>
    </row>
    <row r="15688">
      <c r="A15688" s="0" t="inlineStr">
        <is>
          <t>जोधपुर</t>
        </is>
      </c>
      <c r="B15688" s="0" t="inlineStr">
        <is>
          <t>No</t>
        </is>
      </c>
      <c r="C15688" s="0" t="inlineStr">
        <is>
          <t>Preferred_standard</t>
        </is>
      </c>
      <c r="D15688" t="inlineStr">
        <is>
          <t>OKAY: भारत के राजस्थान प्रान्त का एक शहर</t>
        </is>
      </c>
      <c r="E15688" t="inlineStr">
        <is>
          <t>OKAY</t>
        </is>
      </c>
      <c r="F15688" t="inlineStr">
        <is>
          <t>जोधपुर</t>
        </is>
      </c>
      <c r="G15688" t="inlineStr">
        <is>
          <t>भारत के राजस्थान प्रान्त का एक शहर</t>
        </is>
      </c>
      <c r="H15688" t="inlineStr">
        <is>
          <t>https://www.hindwidictionary.com/meaning-of-jodhapur</t>
        </is>
      </c>
    </row>
    <row r="15689">
      <c r="A15689" s="0" t="inlineStr">
        <is>
          <t>जोना</t>
        </is>
      </c>
      <c r="B15689" s="0" t="inlineStr">
        <is>
          <t>No</t>
        </is>
      </c>
      <c r="C15689" s="0" t="inlineStr">
        <is>
          <t>Preferred_standard</t>
        </is>
      </c>
      <c r="D15689" t="inlineStr">
        <is>
          <t>OKAY: देखना</t>
        </is>
      </c>
      <c r="E15689" t="inlineStr">
        <is>
          <t>OKAY</t>
        </is>
      </c>
      <c r="F15689" t="inlineStr">
        <is>
          <t>जोना</t>
        </is>
      </c>
      <c r="G15689" t="inlineStr">
        <is>
          <t>देखना</t>
        </is>
      </c>
      <c r="H15689" t="inlineStr">
        <is>
          <t>https://www.hindwidictionary.com/meaning-of-jonaa</t>
        </is>
      </c>
    </row>
    <row r="15690">
      <c r="A15690" s="0" t="inlineStr">
        <is>
          <t>जोखिम</t>
        </is>
      </c>
      <c r="B15690" s="0" t="inlineStr">
        <is>
          <t>No</t>
        </is>
      </c>
      <c r="C15690" s="0" t="inlineStr">
        <is>
          <t>Preferred_standard</t>
        </is>
      </c>
      <c r="D15690" t="inlineStr">
        <is>
          <t>OKAY: ऐसी स्थिति जिसमें लाभ या हित की संभावना तो हो, परंतु साथ ही अहित, संकट या हानि की आशंका भी कम न हो, अनिष्ट, हानि</t>
        </is>
      </c>
      <c r="E15690" t="inlineStr">
        <is>
          <t>OKAY</t>
        </is>
      </c>
      <c r="F15690" t="inlineStr">
        <is>
          <t>जोखिम</t>
        </is>
      </c>
      <c r="G15690" t="inlineStr">
        <is>
          <t>ऐसी स्थिति जिसमें लाभ या हित की संभावना तो हो, परंतु साथ ही अहित, संकट या हानि की आशंका भी कम न हो, अनिष्ट, हानि</t>
        </is>
      </c>
      <c r="H15690" t="inlineStr">
        <is>
          <t>https://www.hindwidictionary.com/meaning-of-jokhim</t>
        </is>
      </c>
    </row>
    <row r="15691">
      <c r="A15691" s="0" t="inlineStr">
        <is>
          <t>जोगड़ा</t>
        </is>
      </c>
      <c r="B15691" s="0" t="inlineStr">
        <is>
          <t>No</t>
        </is>
      </c>
      <c r="C15691" s="0" t="inlineStr">
        <is>
          <t>Preferred_standard</t>
        </is>
      </c>
      <c r="D15691" t="inlineStr">
        <is>
          <t>OKAY: बना हुआ योगी, पाखंडी, जैसे,—घर का जोगी जोगड़ा आन गाँव का सिद्द, (कहा॰)</t>
        </is>
      </c>
      <c r="E15691" t="inlineStr">
        <is>
          <t>OKAY</t>
        </is>
      </c>
      <c r="F15691" t="inlineStr">
        <is>
          <t>जोगड़ा</t>
        </is>
      </c>
      <c r="G15691" t="inlineStr">
        <is>
          <t>बना हुआ योगी, पाखंडी, जैसे,—घर का जोगी जोगड़ा आन गाँव का सिद्द, (कहा॰)</t>
        </is>
      </c>
      <c r="H15691" t="inlineStr">
        <is>
          <t>https://www.hindwidictionary.com/meaning-of-jogdaa-1</t>
        </is>
      </c>
    </row>
    <row r="15692">
      <c r="A15692" s="0" t="inlineStr">
        <is>
          <t>जौहरी</t>
        </is>
      </c>
      <c r="B15692" s="0" t="inlineStr">
        <is>
          <t>No</t>
        </is>
      </c>
      <c r="C15692" s="0" t="inlineStr">
        <is>
          <t>Preferred_standard</t>
        </is>
      </c>
      <c r="D15692" t="inlineStr">
        <is>
          <t>OKAY: हीरा, लाल आदि बहुमूल्य पत्थर बेचनेवाला, रत्नविक्रेता</t>
        </is>
      </c>
      <c r="E15692" t="inlineStr">
        <is>
          <t>OKAY</t>
        </is>
      </c>
      <c r="F15692" t="inlineStr">
        <is>
          <t>जौहरी</t>
        </is>
      </c>
      <c r="G15692" t="inlineStr">
        <is>
          <t>हीरा, लाल आदि बहुमूल्य पत्थर बेचनेवाला, रत्नविक्रेता</t>
        </is>
      </c>
      <c r="H15692" t="inlineStr">
        <is>
          <t>https://www.hindwidictionary.com/meaning-of-jauhrii</t>
        </is>
      </c>
    </row>
    <row r="15693">
      <c r="A15693" s="0" t="inlineStr">
        <is>
          <t>ज्ञानवर्धक</t>
        </is>
      </c>
      <c r="B15693" s="0" t="inlineStr">
        <is>
          <t>No</t>
        </is>
      </c>
      <c r="C15693" s="0" t="inlineStr">
        <is>
          <t>Preferred_standard</t>
        </is>
      </c>
      <c r="D15693" t="inlineStr">
        <is>
          <t>OKAY: ज्ञान बढ़ाने वाला; जानकारी देने वाला</t>
        </is>
      </c>
      <c r="E15693" t="inlineStr">
        <is>
          <t>OKAY</t>
        </is>
      </c>
      <c r="F15693" t="inlineStr">
        <is>
          <t>ज्ञानवर्धक</t>
        </is>
      </c>
      <c r="G15693" t="inlineStr">
        <is>
          <t>ज्ञान बढ़ाने वाला; जानकारी देने वाला</t>
        </is>
      </c>
      <c r="H15693" t="inlineStr">
        <is>
          <t>https://www.hindwidictionary.com/meaning-of-gyaanvardhak</t>
        </is>
      </c>
    </row>
    <row r="15694">
      <c r="A15694" s="0" t="inlineStr">
        <is>
          <t>ज्ञानवान</t>
        </is>
      </c>
      <c r="B15694" s="0" t="inlineStr">
        <is>
          <t>No</t>
        </is>
      </c>
      <c r="C15694" s="0" t="inlineStr">
        <is>
          <t>Preferred_standard</t>
        </is>
      </c>
      <c r="D15694" t="inlineStr">
        <is>
          <t>OKAY: जिसे ज्ञान हो, ज्ञानी</t>
        </is>
      </c>
      <c r="E15694" t="inlineStr">
        <is>
          <t>OKAY</t>
        </is>
      </c>
      <c r="F15694" t="inlineStr">
        <is>
          <t>ज्ञानवान</t>
        </is>
      </c>
      <c r="G15694" t="inlineStr">
        <is>
          <t>जिसे ज्ञान हो, ज्ञानी</t>
        </is>
      </c>
      <c r="H15694" t="inlineStr">
        <is>
          <t>https://www.hindwidictionary.com/meaning-of-jnaanavaan</t>
        </is>
      </c>
    </row>
    <row r="15695">
      <c r="A15695" s="0" t="inlineStr">
        <is>
          <t>ज्ञानहीन</t>
        </is>
      </c>
      <c r="B15695" s="0" t="inlineStr">
        <is>
          <t>No</t>
        </is>
      </c>
      <c r="C15695" s="0" t="inlineStr">
        <is>
          <t>Preferred_standard</t>
        </is>
      </c>
      <c r="D15695" t="inlineStr">
        <is>
          <t>OKAY: जो अज्ञान से भरा हो</t>
        </is>
      </c>
      <c r="E15695" t="inlineStr">
        <is>
          <t>OKAY</t>
        </is>
      </c>
      <c r="F15695" t="inlineStr">
        <is>
          <t>ज्ञानहीन</t>
        </is>
      </c>
      <c r="G15695" t="inlineStr">
        <is>
          <t>जो अज्ञान से भरा हो</t>
        </is>
      </c>
      <c r="H15695" t="inlineStr">
        <is>
          <t>https://www.hindwidictionary.com/meaning-of-gyaanhiin</t>
        </is>
      </c>
    </row>
    <row r="15696">
      <c r="A15696" s="0" t="inlineStr">
        <is>
          <t>ज्ञापन</t>
        </is>
      </c>
      <c r="B15696" s="0" t="inlineStr">
        <is>
          <t>No</t>
        </is>
      </c>
      <c r="C15696" s="0" t="inlineStr">
        <is>
          <t>Preferred_standard</t>
        </is>
      </c>
      <c r="D15696" t="inlineStr">
        <is>
          <t>OKAY: जताने या बताने का कार्य</t>
        </is>
      </c>
      <c r="E15696" t="inlineStr">
        <is>
          <t>OKAY</t>
        </is>
      </c>
      <c r="F15696" t="inlineStr">
        <is>
          <t>ज्ञापन</t>
        </is>
      </c>
      <c r="G15696" t="inlineStr">
        <is>
          <t>जताने या बताने का कार्य</t>
        </is>
      </c>
      <c r="H15696" t="inlineStr">
        <is>
          <t>https://www.hindwidictionary.com/meaning-of-jnaapan</t>
        </is>
      </c>
    </row>
    <row r="15697">
      <c r="A15697" s="0" t="inlineStr">
        <is>
          <t>ज़्यादती</t>
        </is>
      </c>
      <c r="B15697" s="0" t="inlineStr">
        <is>
          <t>No</t>
        </is>
      </c>
      <c r="C15697" s="0" t="inlineStr">
        <is>
          <t>Preferred_standard</t>
        </is>
      </c>
      <c r="D15697" t="inlineStr">
        <is>
          <t>OKAY: excess, high-handedness, injustice</t>
        </is>
      </c>
      <c r="E15697" t="inlineStr">
        <is>
          <t>OKAY</t>
        </is>
      </c>
      <c r="F15697" t="inlineStr">
        <is>
          <t>ज़्यादती</t>
        </is>
      </c>
      <c r="G15697" t="inlineStr">
        <is>
          <t>excess, high-handedness, injustice</t>
        </is>
      </c>
      <c r="H15697" t="inlineStr">
        <is>
          <t>https://www.hindwidictionary.com/meaning-of-zyaadatii</t>
        </is>
      </c>
    </row>
    <row r="15698">
      <c r="A15698" s="0" t="inlineStr">
        <is>
          <t>ज्येष्ठ</t>
        </is>
      </c>
      <c r="B15698" s="0" t="inlineStr">
        <is>
          <t>No</t>
        </is>
      </c>
      <c r="C15698" s="0" t="inlineStr">
        <is>
          <t>Preferred_standard</t>
        </is>
      </c>
      <c r="D15698" t="inlineStr">
        <is>
          <t>OKAY: the eldest (brother, son, etc.), the senior-most</t>
        </is>
      </c>
      <c r="E15698" t="inlineStr">
        <is>
          <t>OKAY</t>
        </is>
      </c>
      <c r="F15698" t="inlineStr">
        <is>
          <t>ज्येष्ठ</t>
        </is>
      </c>
      <c r="G15698" t="inlineStr">
        <is>
          <t>the eldest (brother, son, etc.), the senior-most</t>
        </is>
      </c>
      <c r="H15698" t="inlineStr">
        <is>
          <t>https://www.hindwidictionary.com/meaning-of-jyeshth</t>
        </is>
      </c>
    </row>
    <row r="15699">
      <c r="A15699" s="0" t="inlineStr">
        <is>
          <t>ज्येष्ठा</t>
        </is>
      </c>
      <c r="B15699" s="0" t="inlineStr">
        <is>
          <t>No</t>
        </is>
      </c>
      <c r="C15699" s="0" t="inlineStr">
        <is>
          <t>Preferred_standard</t>
        </is>
      </c>
      <c r="D15699" t="inlineStr">
        <is>
          <t>OKAY: 27 नक्षत्रों में से अठारहवाँ नक्षत्र जो तीन तारों से बने कुंडल के आकार का है इसके देवता चंद्रमा है</t>
        </is>
      </c>
      <c r="E15699" t="inlineStr">
        <is>
          <t>OKAY</t>
        </is>
      </c>
      <c r="F15699" t="inlineStr">
        <is>
          <t>ज्येष्ठा</t>
        </is>
      </c>
      <c r="G15699" t="inlineStr">
        <is>
          <t>27 नक्षत्रों में से अठारहवाँ नक्षत्र जो तीन तारों से बने कुंडल के आकार का है इसके देवता चंद्रमा है</t>
        </is>
      </c>
      <c r="H15699" t="inlineStr">
        <is>
          <t>https://www.hindwidictionary.com/meaning-of-jyeshthaa</t>
        </is>
      </c>
    </row>
    <row r="15700">
      <c r="A15700" s="0" t="inlineStr">
        <is>
          <t>ज्योतिर्मय</t>
        </is>
      </c>
      <c r="B15700" s="0" t="inlineStr">
        <is>
          <t>No</t>
        </is>
      </c>
      <c r="C15700" s="0" t="inlineStr">
        <is>
          <t>Preferred_standard</t>
        </is>
      </c>
      <c r="D15700" t="inlineStr">
        <is>
          <t>OKAY: resplendent luminous, bright</t>
        </is>
      </c>
      <c r="E15700" t="inlineStr">
        <is>
          <t>OKAY</t>
        </is>
      </c>
      <c r="F15700" t="inlineStr">
        <is>
          <t>ज्योतिर्मय</t>
        </is>
      </c>
      <c r="G15700" t="inlineStr">
        <is>
          <t>resplendent luminous, bright</t>
        </is>
      </c>
      <c r="H15700" t="inlineStr">
        <is>
          <t>https://www.hindwidictionary.com/meaning-of-jyotirmay</t>
        </is>
      </c>
    </row>
    <row r="15701">
      <c r="A15701" s="0" t="inlineStr">
        <is>
          <t>ज्योतिष</t>
        </is>
      </c>
      <c r="B15701" s="0" t="inlineStr">
        <is>
          <t>No</t>
        </is>
      </c>
      <c r="C15701" s="0" t="inlineStr">
        <is>
          <t>Preferred_standard</t>
        </is>
      </c>
      <c r="D15701" t="inlineStr">
        <is>
          <t>OKAY: वह विद्या जिससे अंतरिक्ष में स्थित ग्रहों, नक्षत्रों आदि की परस्पर दूरी, गति, परिमाण आदि का निश्चय किया जाता है</t>
        </is>
      </c>
      <c r="E15701" t="inlineStr">
        <is>
          <t>OKAY</t>
        </is>
      </c>
      <c r="F15701" t="inlineStr">
        <is>
          <t>ज्योतिष</t>
        </is>
      </c>
      <c r="G15701" t="inlineStr">
        <is>
          <t>वह विद्या जिससे अंतरिक्ष में स्थित ग्रहों, नक्षत्रों आदि की परस्पर दूरी, गति, परिमाण आदि का निश्चय किया जाता है</t>
        </is>
      </c>
      <c r="H15701" t="inlineStr">
        <is>
          <t>https://www.hindwidictionary.com/meaning-of-jyotish</t>
        </is>
      </c>
    </row>
    <row r="15702">
      <c r="A15702" s="0" t="inlineStr">
        <is>
          <t>ज्योत्स्ना</t>
        </is>
      </c>
      <c r="B15702" s="0" t="inlineStr">
        <is>
          <t>No</t>
        </is>
      </c>
      <c r="C15702" s="0" t="inlineStr">
        <is>
          <t>Preferred_standard</t>
        </is>
      </c>
      <c r="D15702" t="inlineStr">
        <is>
          <t>OKAY: चंद्रमा का प्रकाश, चाँदनी</t>
        </is>
      </c>
      <c r="E15702" t="inlineStr">
        <is>
          <t>OKAY</t>
        </is>
      </c>
      <c r="F15702" t="inlineStr">
        <is>
          <t>ज्योत्स्ना</t>
        </is>
      </c>
      <c r="G15702" t="inlineStr">
        <is>
          <t>चंद्रमा का प्रकाश, चाँदनी</t>
        </is>
      </c>
      <c r="H15702" t="inlineStr">
        <is>
          <t>https://www.hindwidictionary.com/meaning-of-jyotsnaa</t>
        </is>
      </c>
    </row>
    <row r="15703">
      <c r="A15703" s="0" t="inlineStr">
        <is>
          <t>ज्वार-भाटा</t>
        </is>
      </c>
      <c r="B15703" s="0" t="inlineStr">
        <is>
          <t>No</t>
        </is>
      </c>
      <c r="C15703" s="0" t="inlineStr">
        <is>
          <t>Preferred_standard</t>
        </is>
      </c>
      <c r="D15703" t="inlineStr">
        <is>
          <t>OKAY: समुद्र में लहरों का वेगपूर्वक बहुत ऊँचे उठना और बराबर नीचे गिरना, समुद्र के जल का चढ़ाव-उतार, लहर का बढ़ना और घटना</t>
        </is>
      </c>
      <c r="E15703" t="inlineStr">
        <is>
          <t>OKAY</t>
        </is>
      </c>
      <c r="F15703" t="inlineStr">
        <is>
          <t>ज्वार-भाटा</t>
        </is>
      </c>
      <c r="G15703" t="inlineStr">
        <is>
          <t>समुद्र में लहरों का वेगपूर्वक बहुत ऊँचे उठना और बराबर नीचे गिरना, समुद्र के जल का चढ़ाव-उतार, लहर का बढ़ना और घटना</t>
        </is>
      </c>
      <c r="H15703" t="inlineStr">
        <is>
          <t>https://www.hindwidictionary.com/meaning-of-jvaar-bhaataa</t>
        </is>
      </c>
    </row>
    <row r="15704">
      <c r="A15704" s="0" t="inlineStr">
        <is>
          <t>ज्वालामुखी</t>
        </is>
      </c>
      <c r="B15704" s="0" t="inlineStr">
        <is>
          <t>No</t>
        </is>
      </c>
      <c r="C15704" s="0" t="inlineStr">
        <is>
          <t>Preferred_standard</t>
        </is>
      </c>
      <c r="D15704" t="inlineStr">
        <is>
          <t>OKAY: a volcano</t>
        </is>
      </c>
      <c r="E15704" t="inlineStr">
        <is>
          <t>OKAY</t>
        </is>
      </c>
      <c r="F15704" t="inlineStr">
        <is>
          <t>ज्वालामुखी</t>
        </is>
      </c>
      <c r="G15704" t="inlineStr">
        <is>
          <t>a volcano</t>
        </is>
      </c>
      <c r="H15704" t="inlineStr">
        <is>
          <t>https://www.hindwidictionary.com/meaning-of-jvaalaamukhii</t>
        </is>
      </c>
    </row>
    <row r="15705">
      <c r="A15705" s="0" t="inlineStr">
        <is>
          <t>जॉर्जिया</t>
        </is>
      </c>
      <c r="B15705" s="0" t="inlineStr">
        <is>
          <t>No</t>
        </is>
      </c>
      <c r="C15705" s="0" t="inlineStr">
        <is>
          <t>Preferred_standard</t>
        </is>
      </c>
      <c r="D15705" t="inlineStr">
        <is>
          <t>OKAY: अमरीका का एक राज्य</t>
        </is>
      </c>
      <c r="E15705" t="inlineStr">
        <is>
          <t>OKAY</t>
        </is>
      </c>
      <c r="F15705" t="inlineStr">
        <is>
          <t>जॉर्जिया</t>
        </is>
      </c>
      <c r="G15705" t="inlineStr">
        <is>
          <t>अमरीका का एक राज्य</t>
        </is>
      </c>
      <c r="H15705" t="inlineStr">
        <is>
          <t>https://www.hindwidictionary.com/meaning-of-ja-rjiya</t>
        </is>
      </c>
    </row>
    <row r="15706">
      <c r="A15706" s="0" t="inlineStr">
        <is>
          <t>डंगर</t>
        </is>
      </c>
      <c r="B15706" s="0" t="inlineStr">
        <is>
          <t>No</t>
        </is>
      </c>
      <c r="C15706" s="0" t="inlineStr">
        <is>
          <t>Preferred_standard</t>
        </is>
      </c>
      <c r="D15706" t="inlineStr">
        <is>
          <t>OKAY: चौपाया (जैसे, गाय, भैंस)</t>
        </is>
      </c>
      <c r="E15706" t="inlineStr">
        <is>
          <t>OKAY</t>
        </is>
      </c>
      <c r="F15706" t="inlineStr">
        <is>
          <t>डंगर</t>
        </is>
      </c>
      <c r="G15706" t="inlineStr">
        <is>
          <t>चौपाया (जैसे, गाय, भैंस)</t>
        </is>
      </c>
      <c r="H15706" t="inlineStr">
        <is>
          <t>https://www.hindwidictionary.com/meaning-of-dangar-1</t>
        </is>
      </c>
    </row>
    <row r="15707">
      <c r="A15707" s="0" t="inlineStr">
        <is>
          <t>डबरा</t>
        </is>
      </c>
      <c r="B15707" s="0" t="inlineStr">
        <is>
          <t>No</t>
        </is>
      </c>
      <c r="C15707" s="0" t="inlineStr">
        <is>
          <t>Preferred_standard</t>
        </is>
      </c>
      <c r="D15707" t="inlineStr">
        <is>
          <t>OKAY: छिछला लंबा गड्ढा जिसमें पानी जमा रहे, कुंड, हौज</t>
        </is>
      </c>
      <c r="E15707" t="inlineStr">
        <is>
          <t>OKAY</t>
        </is>
      </c>
      <c r="F15707" t="inlineStr">
        <is>
          <t>डबरा</t>
        </is>
      </c>
      <c r="G15707" t="inlineStr">
        <is>
          <t>छिछला लंबा गड्ढा जिसमें पानी जमा रहे, कुंड, हौज</t>
        </is>
      </c>
      <c r="H15707" t="inlineStr">
        <is>
          <t>https://www.hindwidictionary.com/meaning-of-dabraa</t>
        </is>
      </c>
    </row>
    <row r="15708">
      <c r="A15708" s="0" t="inlineStr">
        <is>
          <t>डबरी</t>
        </is>
      </c>
      <c r="B15708" s="0" t="inlineStr">
        <is>
          <t>No</t>
        </is>
      </c>
      <c r="C15708" s="0" t="inlineStr">
        <is>
          <t>Preferred_standard</t>
        </is>
      </c>
      <c r="D15708" t="inlineStr">
        <is>
          <t>OKAY: छोटा गड्ढा या ताल</t>
        </is>
      </c>
      <c r="E15708" t="inlineStr">
        <is>
          <t>OKAY</t>
        </is>
      </c>
      <c r="F15708" t="inlineStr">
        <is>
          <t>डबरी</t>
        </is>
      </c>
      <c r="G15708" t="inlineStr">
        <is>
          <t>छोटा गड्ढा या ताल</t>
        </is>
      </c>
      <c r="H15708" t="inlineStr">
        <is>
          <t>https://www.hindwidictionary.com/meaning-of-dabrii</t>
        </is>
      </c>
    </row>
    <row r="15709">
      <c r="A15709" s="0" t="inlineStr">
        <is>
          <t>डब्ब</t>
        </is>
      </c>
      <c r="B15709" s="0" t="inlineStr">
        <is>
          <t>No</t>
        </is>
      </c>
      <c r="C15709" s="0" t="inlineStr">
        <is>
          <t>Preferred_standard</t>
        </is>
      </c>
      <c r="D15709" t="inlineStr">
        <is>
          <t>OKAY: हब</t>
        </is>
      </c>
      <c r="E15709" t="inlineStr">
        <is>
          <t>OKAY</t>
        </is>
      </c>
      <c r="F15709" t="inlineStr">
        <is>
          <t>डब्ब</t>
        </is>
      </c>
      <c r="G15709" t="inlineStr">
        <is>
          <t>हब</t>
        </is>
      </c>
      <c r="H15709" t="inlineStr">
        <is>
          <t>https://www.hindwidictionary.com/meaning-of-dabb-1</t>
        </is>
      </c>
    </row>
    <row r="15710">
      <c r="A15710" s="0" t="inlineStr">
        <is>
          <t>डकार</t>
        </is>
      </c>
      <c r="B15710" s="0" t="inlineStr">
        <is>
          <t>No</t>
        </is>
      </c>
      <c r="C15710" s="0" t="inlineStr">
        <is>
          <t>Preferred_standard</t>
        </is>
      </c>
      <c r="D15710" t="inlineStr">
        <is>
          <t>OKAY: पेट की वायु का एकबारगी ऊपर की ओर छूटकर कंठ से शब्द के साथ निकल पड़ने का शरीरिक व्यापार, मुँह से निकला हुआ वायु का उद्गार</t>
        </is>
      </c>
      <c r="E15710" t="inlineStr">
        <is>
          <t>OKAY</t>
        </is>
      </c>
      <c r="F15710" t="inlineStr">
        <is>
          <t>डकार</t>
        </is>
      </c>
      <c r="G15710" t="inlineStr">
        <is>
          <t>पेट की वायु का एकबारगी ऊपर की ओर छूटकर कंठ से शब्द के साथ निकल पड़ने का शरीरिक व्यापार, मुँह से निकला हुआ वायु का उद्गार</t>
        </is>
      </c>
      <c r="H15710" t="inlineStr">
        <is>
          <t>https://www.hindwidictionary.com/meaning-of-dakaar</t>
        </is>
      </c>
    </row>
    <row r="15711">
      <c r="A15711" s="0" t="inlineStr">
        <is>
          <t>डकैती</t>
        </is>
      </c>
      <c r="B15711" s="0" t="inlineStr">
        <is>
          <t>No</t>
        </is>
      </c>
      <c r="C15711" s="0" t="inlineStr">
        <is>
          <t>Preferred_standard</t>
        </is>
      </c>
      <c r="D15711" t="inlineStr">
        <is>
          <t>OKAY: a dacoity, banditry</t>
        </is>
      </c>
      <c r="E15711" t="inlineStr">
        <is>
          <t>OKAY</t>
        </is>
      </c>
      <c r="F15711" t="inlineStr">
        <is>
          <t>डकैती</t>
        </is>
      </c>
      <c r="G15711" t="inlineStr">
        <is>
          <t>a dacoity, banditry</t>
        </is>
      </c>
      <c r="H15711" t="inlineStr">
        <is>
          <t>https://www.hindwidictionary.com/meaning-of-dakaitii</t>
        </is>
      </c>
    </row>
    <row r="15712">
      <c r="A15712" s="0" t="inlineStr">
        <is>
          <t>डांस</t>
        </is>
      </c>
      <c r="B15712" s="0" t="inlineStr">
        <is>
          <t>No</t>
        </is>
      </c>
      <c r="C15712" s="0" t="inlineStr">
        <is>
          <t>Preferred_standard</t>
        </is>
      </c>
      <c r="D15712" t="inlineStr">
        <is>
          <t>OKAY: नाचने की क्रिया या अवस्था, नृत्य, नाच, रक़्स</t>
        </is>
      </c>
      <c r="E15712" t="inlineStr">
        <is>
          <t>OKAY</t>
        </is>
      </c>
      <c r="F15712" t="inlineStr">
        <is>
          <t>डांस</t>
        </is>
      </c>
      <c r="G15712" t="inlineStr">
        <is>
          <t>नाचने की क्रिया या अवस्था, नृत्य, नाच, रक़्स</t>
        </is>
      </c>
      <c r="H15712" t="inlineStr">
        <is>
          <t>https://www.hindwidictionary.com/meaning-of-daans-1</t>
        </is>
      </c>
    </row>
    <row r="15713">
      <c r="A15713" s="0" t="inlineStr">
        <is>
          <t>डाँगर</t>
        </is>
      </c>
      <c r="B15713" s="0" t="inlineStr">
        <is>
          <t>No</t>
        </is>
      </c>
      <c r="C15713" s="0" t="inlineStr">
        <is>
          <t>Preferred_standard</t>
        </is>
      </c>
      <c r="D15713" t="inlineStr">
        <is>
          <t>OKAY: चौपाया, ढोर, डंगर, गाय और भैंस आदि पशु</t>
        </is>
      </c>
      <c r="E15713" t="inlineStr">
        <is>
          <t>OKAY</t>
        </is>
      </c>
      <c r="F15713" t="inlineStr">
        <is>
          <t>डाँगर</t>
        </is>
      </c>
      <c r="G15713" t="inlineStr">
        <is>
          <t>चौपाया, ढोर, डंगर, गाय और भैंस आदि पशु</t>
        </is>
      </c>
      <c r="H15713" t="inlineStr">
        <is>
          <t>https://www.hindwidictionary.com/meaning-of-daangar</t>
        </is>
      </c>
    </row>
    <row r="15714">
      <c r="A15714" s="0" t="inlineStr">
        <is>
          <t>डांगरी</t>
        </is>
      </c>
      <c r="B15714" s="0" t="inlineStr">
        <is>
          <t>No</t>
        </is>
      </c>
      <c r="C15714" s="0" t="inlineStr">
        <is>
          <t>Preferred_standard</t>
        </is>
      </c>
      <c r="D15714" t="inlineStr">
        <is>
          <t>OKAY: small axe.</t>
        </is>
      </c>
      <c r="E15714" t="inlineStr">
        <is>
          <t>OKAY</t>
        </is>
      </c>
      <c r="F15714" t="inlineStr">
        <is>
          <t>डांगरी</t>
        </is>
      </c>
      <c r="G15714" t="inlineStr">
        <is>
          <t>small axe.</t>
        </is>
      </c>
      <c r="H15714" t="inlineStr">
        <is>
          <t>https://www.hindwidictionary.com/meaning-of-daangrii</t>
        </is>
      </c>
    </row>
    <row r="15715">
      <c r="A15715" s="0" t="inlineStr">
        <is>
          <t>डाँडा</t>
        </is>
      </c>
      <c r="B15715" s="0" t="inlineStr">
        <is>
          <t>No</t>
        </is>
      </c>
      <c r="C15715" s="0" t="inlineStr">
        <is>
          <t>Preferred_standard</t>
        </is>
      </c>
      <c r="D15715" t="inlineStr">
        <is>
          <t>OKAY: डंडा ; सीमा, हद</t>
        </is>
      </c>
      <c r="E15715" t="inlineStr">
        <is>
          <t>OKAY</t>
        </is>
      </c>
      <c r="F15715" t="inlineStr">
        <is>
          <t>डाँडा</t>
        </is>
      </c>
      <c r="G15715" t="inlineStr">
        <is>
          <t>डंडा ; सीमा, हद</t>
        </is>
      </c>
      <c r="H15715" t="inlineStr">
        <is>
          <t>https://www.hindwidictionary.com/meaning-of-daandaa-1</t>
        </is>
      </c>
    </row>
    <row r="15716">
      <c r="A15716" s="0" t="inlineStr">
        <is>
          <t>डाँडी</t>
        </is>
      </c>
      <c r="B15716" s="0" t="inlineStr">
        <is>
          <t>No</t>
        </is>
      </c>
      <c r="C15716" s="0" t="inlineStr">
        <is>
          <t>Preferred_standard</t>
        </is>
      </c>
      <c r="D15716" t="inlineStr">
        <is>
          <t>OKAY: लंबी, पतली लकड़ी</t>
        </is>
      </c>
      <c r="E15716" t="inlineStr">
        <is>
          <t>OKAY</t>
        </is>
      </c>
      <c r="F15716" t="inlineStr">
        <is>
          <t>डाँडी</t>
        </is>
      </c>
      <c r="G15716" t="inlineStr">
        <is>
          <t>लंबी, पतली लकड़ी</t>
        </is>
      </c>
      <c r="H15716" t="inlineStr">
        <is>
          <t>https://www.hindwidictionary.com/meaning-of-daandii</t>
        </is>
      </c>
    </row>
    <row r="15717">
      <c r="A15717" s="0" t="inlineStr">
        <is>
          <t>डाई</t>
        </is>
      </c>
      <c r="B15717" s="0" t="inlineStr">
        <is>
          <t>No</t>
        </is>
      </c>
      <c r="C15717" s="0" t="inlineStr">
        <is>
          <t>Preferred_standard</t>
        </is>
      </c>
      <c r="D15717" t="inlineStr">
        <is>
          <t>OKAY: a die</t>
        </is>
      </c>
      <c r="E15717" t="inlineStr">
        <is>
          <t>OKAY</t>
        </is>
      </c>
      <c r="F15717" t="inlineStr">
        <is>
          <t>डाई</t>
        </is>
      </c>
      <c r="G15717" t="inlineStr">
        <is>
          <t>a die</t>
        </is>
      </c>
      <c r="H15717" t="inlineStr">
        <is>
          <t>https://www.hindwidictionary.com/meaning-of-daaii</t>
        </is>
      </c>
    </row>
    <row r="15718">
      <c r="A15718" s="0" t="inlineStr">
        <is>
          <t>डाउनलोड</t>
        </is>
      </c>
      <c r="B15718" s="0" t="inlineStr">
        <is>
          <t>No</t>
        </is>
      </c>
      <c r="C15718" s="0" t="inlineStr">
        <is>
          <t>Preferred_standard</t>
        </is>
      </c>
      <c r="D15718" t="inlineStr">
        <is>
          <t>OKAY: किसी फाइल या प्रोग्राम को केन्द्रीय कम्प्यूटर से छोटे कम्प्यूटर या सुदूरवर्ती स्थान के कम्प्यूटर में स्थानान्तरित करने की क्रिया</t>
        </is>
      </c>
      <c r="E15718" t="inlineStr">
        <is>
          <t>OKAY</t>
        </is>
      </c>
      <c r="F15718" t="inlineStr">
        <is>
          <t>डाउनलोड</t>
        </is>
      </c>
      <c r="G15718" t="inlineStr">
        <is>
          <t>किसी फाइल या प्रोग्राम को केन्द्रीय कम्प्यूटर से छोटे कम्प्यूटर या सुदूरवर्ती स्थान के कम्प्यूटर में स्थानान्तरित करने की क्रिया</t>
        </is>
      </c>
      <c r="H15718" t="inlineStr">
        <is>
          <t>https://www.hindwidictionary.com/meaning-of-daaunlod</t>
        </is>
      </c>
    </row>
    <row r="15719">
      <c r="A15719" s="0" t="inlineStr">
        <is>
          <t>डाटा</t>
        </is>
      </c>
      <c r="B15719" s="0" t="inlineStr">
        <is>
          <t>No</t>
        </is>
      </c>
      <c r="C15719" s="0" t="inlineStr">
        <is>
          <t>Preferred_standard</t>
        </is>
      </c>
      <c r="D15719" t="inlineStr">
        <is>
          <t>OKAY: तथ्यों का संग्रह जिससे निष्कर्ष निकाला जा सकता है</t>
        </is>
      </c>
      <c r="E15719" t="inlineStr">
        <is>
          <t>OKAY</t>
        </is>
      </c>
      <c r="F15719" t="inlineStr">
        <is>
          <t>डाटा</t>
        </is>
      </c>
      <c r="G15719" t="inlineStr">
        <is>
          <t>तथ्यों का संग्रह जिससे निष्कर्ष निकाला जा सकता है</t>
        </is>
      </c>
      <c r="H15719" t="inlineStr">
        <is>
          <t>https://www.hindwidictionary.com/meaning-of-daataa-1</t>
        </is>
      </c>
    </row>
    <row r="15720">
      <c r="A15720" s="0" t="inlineStr">
        <is>
          <t>डारी</t>
        </is>
      </c>
      <c r="B15720" s="0" t="inlineStr">
        <is>
          <t>No</t>
        </is>
      </c>
      <c r="C15720" s="0" t="inlineStr">
        <is>
          <t>Preferred_standard</t>
        </is>
      </c>
      <c r="D15720" t="inlineStr">
        <is>
          <t>Suggested: डाली | Meaning: डलिया, चँगेरी</t>
        </is>
      </c>
      <c r="E15720" t="inlineStr">
        <is>
          <t>MISMATCH</t>
        </is>
      </c>
      <c r="F15720" t="inlineStr">
        <is>
          <t>डाली</t>
        </is>
      </c>
      <c r="G15720" t="inlineStr">
        <is>
          <t>डलिया, चँगेरी</t>
        </is>
      </c>
      <c r="H15720" t="inlineStr">
        <is>
          <t>https://www.hindwidictionary.com/meaning-of-daalii-1</t>
        </is>
      </c>
    </row>
    <row r="15721">
      <c r="A15721" s="0" t="inlineStr">
        <is>
          <t>डाह</t>
        </is>
      </c>
      <c r="B15721" s="0" t="inlineStr">
        <is>
          <t>No</t>
        </is>
      </c>
      <c r="C15721" s="0" t="inlineStr">
        <is>
          <t>Preferred_standard</t>
        </is>
      </c>
      <c r="D15721" t="inlineStr">
        <is>
          <t>OKAY: जलन, ईर्ष्या, द्वेष, द्रोह</t>
        </is>
      </c>
      <c r="E15721" t="inlineStr">
        <is>
          <t>OKAY</t>
        </is>
      </c>
      <c r="F15721" t="inlineStr">
        <is>
          <t>डाह</t>
        </is>
      </c>
      <c r="G15721" t="inlineStr">
        <is>
          <t>जलन, ईर्ष्या, द्वेष, द्रोह</t>
        </is>
      </c>
      <c r="H15721" t="inlineStr">
        <is>
          <t>https://www.hindwidictionary.com/meaning-of-daah</t>
        </is>
      </c>
    </row>
    <row r="15722">
      <c r="A15722" s="0" t="inlineStr">
        <is>
          <t>डाकना</t>
        </is>
      </c>
      <c r="B15722" s="0" t="inlineStr">
        <is>
          <t>No</t>
        </is>
      </c>
      <c r="C15722" s="0" t="inlineStr">
        <is>
          <t>Preferred_standard</t>
        </is>
      </c>
      <c r="D15722" t="inlineStr">
        <is>
          <t>OKAY: कै करना, वमन करना</t>
        </is>
      </c>
      <c r="E15722" t="inlineStr">
        <is>
          <t>OKAY</t>
        </is>
      </c>
      <c r="F15722" t="inlineStr">
        <is>
          <t>डाकना</t>
        </is>
      </c>
      <c r="G15722" t="inlineStr">
        <is>
          <t>कै करना, वमन करना</t>
        </is>
      </c>
      <c r="H15722" t="inlineStr">
        <is>
          <t>https://www.hindwidictionary.com/meaning-of-daaknaa</t>
        </is>
      </c>
    </row>
    <row r="15723">
      <c r="A15723" s="0" t="inlineStr">
        <is>
          <t>डाका</t>
        </is>
      </c>
      <c r="B15723" s="0" t="inlineStr">
        <is>
          <t>No</t>
        </is>
      </c>
      <c r="C15723" s="0" t="inlineStr">
        <is>
          <t>Preferred_standard</t>
        </is>
      </c>
      <c r="D15723" t="inlineStr">
        <is>
          <t>OKAY: वह आक्रमण जो धन हरण करने के लिए सहसा किया जाता है, दल-बल सहित बलपूर्वक तथा डरा-धमकाकर लूट-मार करने के लिए किया जाने वाला धावा</t>
        </is>
      </c>
      <c r="E15723" t="inlineStr">
        <is>
          <t>OKAY</t>
        </is>
      </c>
      <c r="F15723" t="inlineStr">
        <is>
          <t>डाका</t>
        </is>
      </c>
      <c r="G15723" t="inlineStr">
        <is>
          <t>वह आक्रमण जो धन हरण करने के लिए सहसा किया जाता है, दल-बल सहित बलपूर्वक तथा डरा-धमकाकर लूट-मार करने के लिए किया जाने वाला धावा</t>
        </is>
      </c>
      <c r="H15723" t="inlineStr">
        <is>
          <t>https://www.hindwidictionary.com/meaning-of-daakaa</t>
        </is>
      </c>
    </row>
    <row r="15724">
      <c r="A15724" s="0" t="inlineStr">
        <is>
          <t>डिबिया</t>
        </is>
      </c>
      <c r="B15724" s="0" t="inlineStr">
        <is>
          <t>No</t>
        </is>
      </c>
      <c r="C15724" s="0" t="inlineStr">
        <is>
          <t>Preferred_standard</t>
        </is>
      </c>
      <c r="D15724" t="inlineStr">
        <is>
          <t>OKAY: a tiny box, case or casket</t>
        </is>
      </c>
      <c r="E15724" t="inlineStr">
        <is>
          <t>OKAY</t>
        </is>
      </c>
      <c r="F15724" t="inlineStr">
        <is>
          <t>डिबिया</t>
        </is>
      </c>
      <c r="G15724" t="inlineStr">
        <is>
          <t>a tiny box, case or casket</t>
        </is>
      </c>
      <c r="H15724" t="inlineStr">
        <is>
          <t>https://www.hindwidictionary.com/meaning-of-dibiyaa</t>
        </is>
      </c>
    </row>
    <row r="15725">
      <c r="A15725" s="0" t="inlineStr">
        <is>
          <t>डिब्बी</t>
        </is>
      </c>
      <c r="B15725" s="0" t="inlineStr">
        <is>
          <t>No</t>
        </is>
      </c>
      <c r="C15725" s="0" t="inlineStr">
        <is>
          <t>Preferred_standard</t>
        </is>
      </c>
      <c r="D15725" t="inlineStr">
        <is>
          <t>OKAY: 'डिबिया'</t>
        </is>
      </c>
      <c r="E15725" t="inlineStr">
        <is>
          <t>OKAY</t>
        </is>
      </c>
      <c r="F15725" t="inlineStr">
        <is>
          <t>डिब्बी</t>
        </is>
      </c>
      <c r="G15725" t="inlineStr">
        <is>
          <t>'डिबिया'</t>
        </is>
      </c>
      <c r="H15725" t="inlineStr">
        <is>
          <t>https://www.hindwidictionary.com/meaning-of-dibbii</t>
        </is>
      </c>
    </row>
    <row r="15726">
      <c r="A15726" s="0" t="inlineStr">
        <is>
          <t>डिग्री</t>
        </is>
      </c>
      <c r="B15726" s="0" t="inlineStr">
        <is>
          <t>No</t>
        </is>
      </c>
      <c r="C15726" s="0" t="inlineStr">
        <is>
          <t>Preferred_standard</t>
        </is>
      </c>
      <c r="D15726" t="inlineStr">
        <is>
          <t>Suggested: डिगरी | Meaning: किसी विशिष्ट पैमाने पर तापमान की इकाई</t>
        </is>
      </c>
      <c r="E15726" t="inlineStr">
        <is>
          <t>MISMATCH</t>
        </is>
      </c>
      <c r="F15726" t="inlineStr">
        <is>
          <t>डिगरी</t>
        </is>
      </c>
      <c r="G15726" t="inlineStr">
        <is>
          <t>किसी विशिष्ट पैमाने पर तापमान की इकाई</t>
        </is>
      </c>
      <c r="H15726" t="inlineStr">
        <is>
          <t>https://www.hindwidictionary.com/meaning-of-digrii-1</t>
        </is>
      </c>
    </row>
    <row r="15727">
      <c r="A15727" s="0" t="inlineStr">
        <is>
          <t>डींग</t>
        </is>
      </c>
      <c r="B15727" s="0" t="inlineStr">
        <is>
          <t>No</t>
        </is>
      </c>
      <c r="C15727" s="0" t="inlineStr">
        <is>
          <t>Preferred_standard</t>
        </is>
      </c>
      <c r="D15727" t="inlineStr">
        <is>
          <t>OKAY: लंबी चौड़ी बात, खूब बढ बढ़कर कही हुई बात, अपनी बढ़ाई की झूठी बात, अभिमान की बात, शेखी, सिट्ट, क्रि॰ प्र॰—उड़ाना</t>
        </is>
      </c>
      <c r="E15727" t="inlineStr">
        <is>
          <t>OKAY</t>
        </is>
      </c>
      <c r="F15727" t="inlineStr">
        <is>
          <t>डींग</t>
        </is>
      </c>
      <c r="G15727" t="inlineStr">
        <is>
          <t>लंबी चौड़ी बात, खूब बढ बढ़कर कही हुई बात, अपनी बढ़ाई की झूठी बात, अभिमान की बात, शेखी, सिट्ट, क्रि॰ प्र॰—उड़ाना</t>
        </is>
      </c>
      <c r="H15727" t="inlineStr">
        <is>
          <t>https://www.hindwidictionary.com/meaning-of-diing</t>
        </is>
      </c>
    </row>
    <row r="15728">
      <c r="A15728" s="0" t="inlineStr">
        <is>
          <t>डील</t>
        </is>
      </c>
      <c r="B15728" s="0" t="inlineStr">
        <is>
          <t>No</t>
        </is>
      </c>
      <c r="C15728" s="0" t="inlineStr">
        <is>
          <t>Preferred_standard</t>
        </is>
      </c>
      <c r="D15728" t="inlineStr">
        <is>
          <t>OKAY: stature, size, physique</t>
        </is>
      </c>
      <c r="E15728" t="inlineStr">
        <is>
          <t>OKAY</t>
        </is>
      </c>
      <c r="F15728" t="inlineStr">
        <is>
          <t>डील</t>
        </is>
      </c>
      <c r="G15728" t="inlineStr">
        <is>
          <t>stature, size, physique</t>
        </is>
      </c>
      <c r="H15728" t="inlineStr">
        <is>
          <t>https://www.hindwidictionary.com/meaning-of-diil</t>
        </is>
      </c>
    </row>
    <row r="15729">
      <c r="A15729" s="0" t="inlineStr">
        <is>
          <t>डुबाना</t>
        </is>
      </c>
      <c r="B15729" s="0" t="inlineStr">
        <is>
          <t>No</t>
        </is>
      </c>
      <c r="C15729" s="0" t="inlineStr">
        <is>
          <t>Preferred_standard</t>
        </is>
      </c>
      <c r="D15729" t="inlineStr">
        <is>
          <t>OKAY: पानी या और किसी द्रव पदार्थ के भीतर डालना , मग्न करना , गोता देना , बोरना</t>
        </is>
      </c>
      <c r="E15729" t="inlineStr">
        <is>
          <t>OKAY</t>
        </is>
      </c>
      <c r="F15729" t="inlineStr">
        <is>
          <t>डुबाना</t>
        </is>
      </c>
      <c r="G15729" t="inlineStr">
        <is>
          <t>पानी या और किसी द्रव पदार्थ के भीतर डालना , मग्न करना , गोता देना , बोरना</t>
        </is>
      </c>
      <c r="H15729" t="inlineStr">
        <is>
          <t>https://www.hindwidictionary.com/meaning-of-dubaanaa</t>
        </is>
      </c>
    </row>
    <row r="15730">
      <c r="A15730" s="0" t="inlineStr">
        <is>
          <t>डुग्गी</t>
        </is>
      </c>
      <c r="B15730" s="0" t="inlineStr">
        <is>
          <t>No</t>
        </is>
      </c>
      <c r="C15730" s="0" t="inlineStr">
        <is>
          <t>Preferred_standard</t>
        </is>
      </c>
      <c r="D15730" t="inlineStr">
        <is>
          <t>OKAY: 'डुगडुगी'</t>
        </is>
      </c>
      <c r="E15730" t="inlineStr">
        <is>
          <t>OKAY</t>
        </is>
      </c>
      <c r="F15730" t="inlineStr">
        <is>
          <t>डुग्गी</t>
        </is>
      </c>
      <c r="G15730" t="inlineStr">
        <is>
          <t>'डुगडुगी'</t>
        </is>
      </c>
      <c r="H15730" t="inlineStr">
        <is>
          <t>https://www.hindwidictionary.com/meaning-of-duggii</t>
        </is>
      </c>
    </row>
    <row r="15731">
      <c r="A15731" s="0" t="inlineStr">
        <is>
          <t>डेनमार्क</t>
        </is>
      </c>
      <c r="B15731" s="0" t="inlineStr">
        <is>
          <t>No</t>
        </is>
      </c>
      <c r="C15731" s="0" t="inlineStr">
        <is>
          <t>Preferred_standard</t>
        </is>
      </c>
      <c r="D15731" t="inlineStr">
        <is>
          <t>OKAY: उत्तरी यूरोप का एक देश</t>
        </is>
      </c>
      <c r="E15731" t="inlineStr">
        <is>
          <t>OKAY</t>
        </is>
      </c>
      <c r="F15731" t="inlineStr">
        <is>
          <t>डेनमार्क</t>
        </is>
      </c>
      <c r="G15731" t="inlineStr">
        <is>
          <t>उत्तरी यूरोप का एक देश</t>
        </is>
      </c>
      <c r="H15731" t="inlineStr">
        <is>
          <t>https://www.hindwidictionary.com/meaning-of-denmaark</t>
        </is>
      </c>
    </row>
    <row r="15732">
      <c r="A15732" s="0" t="inlineStr">
        <is>
          <t>डेयरी</t>
        </is>
      </c>
      <c r="B15732" s="0" t="inlineStr">
        <is>
          <t>No</t>
        </is>
      </c>
      <c r="C15732" s="0" t="inlineStr">
        <is>
          <t>Preferred_standard</t>
        </is>
      </c>
      <c r="D15732" t="inlineStr">
        <is>
          <t>OKAY: दूध का या दूध या दूध से बने उत्पादों से संबंधित</t>
        </is>
      </c>
      <c r="E15732" t="inlineStr">
        <is>
          <t>OKAY</t>
        </is>
      </c>
      <c r="F15732" t="inlineStr">
        <is>
          <t>डेयरी</t>
        </is>
      </c>
      <c r="G15732" t="inlineStr">
        <is>
          <t>दूध का या दूध या दूध से बने उत्पादों से संबंधित</t>
        </is>
      </c>
      <c r="H15732" t="inlineStr">
        <is>
          <t>https://www.hindwidictionary.com/meaning-of-deyarii</t>
        </is>
      </c>
    </row>
    <row r="15733">
      <c r="A15733" s="0" t="inlineStr">
        <is>
          <t>डेल्टा</t>
        </is>
      </c>
      <c r="B15733" s="0" t="inlineStr">
        <is>
          <t>No</t>
        </is>
      </c>
      <c r="C15733" s="0" t="inlineStr">
        <is>
          <t>Preferred_standard</t>
        </is>
      </c>
      <c r="D15733" t="inlineStr">
        <is>
          <t>OKAY: ग्रीक वर्णमाला का चौथा अक्षर</t>
        </is>
      </c>
      <c r="E15733" t="inlineStr">
        <is>
          <t>OKAY</t>
        </is>
      </c>
      <c r="F15733" t="inlineStr">
        <is>
          <t>डेल्टा</t>
        </is>
      </c>
      <c r="G15733" t="inlineStr">
        <is>
          <t>ग्रीक वर्णमाला का चौथा अक्षर</t>
        </is>
      </c>
      <c r="H15733" t="inlineStr">
        <is>
          <t>https://www.hindwidictionary.com/meaning-of-delta-1</t>
        </is>
      </c>
    </row>
    <row r="15734">
      <c r="A15734" s="0" t="inlineStr">
        <is>
          <t>डोलना</t>
        </is>
      </c>
      <c r="B15734" s="0" t="inlineStr">
        <is>
          <t>No</t>
        </is>
      </c>
      <c r="C15734" s="0" t="inlineStr">
        <is>
          <t>Preferred_standard</t>
        </is>
      </c>
      <c r="D15734" t="inlineStr">
        <is>
          <t>OKAY: हिलना , चलायमान होना , गति में होना</t>
        </is>
      </c>
      <c r="E15734" t="inlineStr">
        <is>
          <t>OKAY</t>
        </is>
      </c>
      <c r="F15734" t="inlineStr">
        <is>
          <t>डोलना</t>
        </is>
      </c>
      <c r="G15734" t="inlineStr">
        <is>
          <t>हिलना , चलायमान होना , गति में होना</t>
        </is>
      </c>
      <c r="H15734" t="inlineStr">
        <is>
          <t>https://www.hindwidictionary.com/meaning-of-dolanaa</t>
        </is>
      </c>
    </row>
    <row r="15735">
      <c r="A15735" s="0" t="inlineStr">
        <is>
          <t>डोला</t>
        </is>
      </c>
      <c r="B15735" s="0" t="inlineStr">
        <is>
          <t>No</t>
        </is>
      </c>
      <c r="C15735" s="0" t="inlineStr">
        <is>
          <t>Preferred_standard</t>
        </is>
      </c>
      <c r="D15735" t="inlineStr">
        <is>
          <t>OKAY: a litter</t>
        </is>
      </c>
      <c r="E15735" t="inlineStr">
        <is>
          <t>OKAY</t>
        </is>
      </c>
      <c r="F15735" t="inlineStr">
        <is>
          <t>डोला</t>
        </is>
      </c>
      <c r="G15735" t="inlineStr">
        <is>
          <t>a litter</t>
        </is>
      </c>
      <c r="H15735" t="inlineStr">
        <is>
          <t>https://www.hindwidictionary.com/meaning-of-dolaa-1</t>
        </is>
      </c>
    </row>
    <row r="15736">
      <c r="A15736" s="0" t="inlineStr">
        <is>
          <t>डौल</t>
        </is>
      </c>
      <c r="B15736" s="0" t="inlineStr">
        <is>
          <t>No</t>
        </is>
      </c>
      <c r="C15736" s="0" t="inlineStr">
        <is>
          <t>Preferred_standard</t>
        </is>
      </c>
      <c r="D15736" t="inlineStr">
        <is>
          <t>OKAY: shape, form, appearance</t>
        </is>
      </c>
      <c r="E15736" t="inlineStr">
        <is>
          <t>OKAY</t>
        </is>
      </c>
      <c r="F15736" t="inlineStr">
        <is>
          <t>डौल</t>
        </is>
      </c>
      <c r="G15736" t="inlineStr">
        <is>
          <t>shape, form, appearance</t>
        </is>
      </c>
      <c r="H15736" t="inlineStr">
        <is>
          <t>https://www.hindwidictionary.com/meaning-of-daul-1</t>
        </is>
      </c>
    </row>
    <row r="15737">
      <c r="A15737" s="0" t="inlineStr">
        <is>
          <t>ड्यूटी</t>
        </is>
      </c>
      <c r="B15737" s="0" t="inlineStr">
        <is>
          <t>No</t>
        </is>
      </c>
      <c r="C15737" s="0" t="inlineStr">
        <is>
          <t>Preferred_standard</t>
        </is>
      </c>
      <c r="D15737" t="inlineStr">
        <is>
          <t>OKAY: duty, binding force of what is right</t>
        </is>
      </c>
      <c r="E15737" t="inlineStr">
        <is>
          <t>OKAY</t>
        </is>
      </c>
      <c r="F15737" t="inlineStr">
        <is>
          <t>ड्यूटी</t>
        </is>
      </c>
      <c r="G15737" t="inlineStr">
        <is>
          <t>duty, binding force of what is right</t>
        </is>
      </c>
      <c r="H15737" t="inlineStr">
        <is>
          <t>https://www.hindwidictionary.com/meaning-of-dyuutii</t>
        </is>
      </c>
    </row>
    <row r="15738">
      <c r="A15738" s="0" t="inlineStr">
        <is>
          <t>ड्योढ़ी</t>
        </is>
      </c>
      <c r="B15738" s="0" t="inlineStr">
        <is>
          <t>No</t>
        </is>
      </c>
      <c r="C15738" s="0" t="inlineStr">
        <is>
          <t>Preferred_standard</t>
        </is>
      </c>
      <c r="D15738" t="inlineStr">
        <is>
          <t>OKAY: द्वार के पास की भूमि, वह स्थान जहाँ से होकर किसी घर के भीतर प्रवेश करते हैं, दरवाज़े में घुसते ही पड़ने वाला बाहरी कमरा, पौरी, पँवरी चौखट, दरवाज़ा, फाटक, दहलीज़</t>
        </is>
      </c>
      <c r="E15738" t="inlineStr">
        <is>
          <t>OKAY</t>
        </is>
      </c>
      <c r="F15738" t="inlineStr">
        <is>
          <t>ड्योढ़ी</t>
        </is>
      </c>
      <c r="G15738" t="inlineStr">
        <is>
          <t>द्वार के पास की भूमि, वह स्थान जहाँ से होकर किसी घर के भीतर प्रवेश करते हैं, दरवाज़े में घुसते ही पड़ने वाला बाहरी कमरा, पौरी, पँवरी चौखट, दरवाज़ा, फाटक, दहलीज़</t>
        </is>
      </c>
      <c r="H15738" t="inlineStr">
        <is>
          <t>https://www.hindwidictionary.com/meaning-of-dyodhii</t>
        </is>
      </c>
    </row>
    <row r="15739">
      <c r="A15739" s="0" t="inlineStr">
        <is>
          <t>ड्रामा</t>
        </is>
      </c>
      <c r="B15739" s="0" t="inlineStr">
        <is>
          <t>No</t>
        </is>
      </c>
      <c r="C15739" s="0" t="inlineStr">
        <is>
          <t>Preferred_standard</t>
        </is>
      </c>
      <c r="D15739" t="inlineStr">
        <is>
          <t>OKAY: a drama</t>
        </is>
      </c>
      <c r="E15739" t="inlineStr">
        <is>
          <t>OKAY</t>
        </is>
      </c>
      <c r="F15739" t="inlineStr">
        <is>
          <t>ड्रामा</t>
        </is>
      </c>
      <c r="G15739" t="inlineStr">
        <is>
          <t>a drama</t>
        </is>
      </c>
      <c r="H15739" t="inlineStr">
        <is>
          <t>https://www.hindwidictionary.com/meaning-of-drama</t>
        </is>
      </c>
    </row>
    <row r="15740">
      <c r="A15740" s="0" t="inlineStr">
        <is>
          <t>ड्रोन</t>
        </is>
      </c>
      <c r="B15740" s="0" t="inlineStr">
        <is>
          <t>No</t>
        </is>
      </c>
      <c r="C15740" s="0" t="inlineStr">
        <is>
          <t>Preferred_standard</t>
        </is>
      </c>
      <c r="D15740" t="inlineStr">
        <is>
          <t>OKAY: चालक रहित एक आधुनिक विमान</t>
        </is>
      </c>
      <c r="E15740" t="inlineStr">
        <is>
          <t>OKAY</t>
        </is>
      </c>
      <c r="F15740" t="inlineStr">
        <is>
          <t>ड्रोन</t>
        </is>
      </c>
      <c r="G15740" t="inlineStr">
        <is>
          <t>चालक रहित एक आधुनिक विमान</t>
        </is>
      </c>
      <c r="H15740" t="inlineStr">
        <is>
          <t>https://www.hindwidictionary.com/meaning-of-dron</t>
        </is>
      </c>
    </row>
    <row r="15741">
      <c r="A15741" s="0" t="inlineStr">
        <is>
          <t>डॉक</t>
        </is>
      </c>
      <c r="B15741" s="0" t="inlineStr">
        <is>
          <t>No</t>
        </is>
      </c>
      <c r="C15741" s="0" t="inlineStr">
        <is>
          <t>Preferred_standard</t>
        </is>
      </c>
      <c r="D15741" t="inlineStr">
        <is>
          <t>OKAY: समुद्र के किनारे जहाज ठहरने का वह स्थान जहाँ मुसाफिर या माल चढ़ाने उतारने के लिये बाँध या चबूतरे आदि बने होते हैं</t>
        </is>
      </c>
      <c r="E15741" t="inlineStr">
        <is>
          <t>OKAY</t>
        </is>
      </c>
      <c r="F15741" t="inlineStr">
        <is>
          <t>डॉक</t>
        </is>
      </c>
      <c r="G15741" t="inlineStr">
        <is>
          <t>समुद्र के किनारे जहाज ठहरने का वह स्थान जहाँ मुसाफिर या माल चढ़ाने उतारने के लिये बाँध या चबूतरे आदि बने होते हैं</t>
        </is>
      </c>
      <c r="H15741" t="inlineStr">
        <is>
          <t>https://www.hindwidictionary.com/meaning-of-dock-1</t>
        </is>
      </c>
    </row>
    <row r="15742">
      <c r="A15742" s="0" t="inlineStr">
        <is>
          <t>डॉक्युमेंटरी</t>
        </is>
      </c>
      <c r="B15742" s="0" t="inlineStr">
        <is>
          <t>No</t>
        </is>
      </c>
      <c r="C15742" s="0" t="inlineStr">
        <is>
          <t>Preferred_standard</t>
        </is>
      </c>
      <c r="D15742" t="inlineStr">
        <is>
          <t>OKAY: व्यक्ति,घटना आदि पर आधारित तथ्यात्मक फिल्म</t>
        </is>
      </c>
      <c r="E15742" t="inlineStr">
        <is>
          <t>OKAY</t>
        </is>
      </c>
      <c r="F15742" t="inlineStr">
        <is>
          <t>डॉक्युमेंटरी</t>
        </is>
      </c>
      <c r="G15742" t="inlineStr">
        <is>
          <t>व्यक्ति,घटना आदि पर आधारित तथ्यात्मक फिल्म</t>
        </is>
      </c>
      <c r="H15742" t="inlineStr">
        <is>
          <t>https://www.hindwidictionary.com/meaning-of-da-kyumentrii</t>
        </is>
      </c>
    </row>
    <row r="15743">
      <c r="A15743" s="0" t="inlineStr">
        <is>
          <t>ढंक</t>
        </is>
      </c>
      <c r="B15743" s="0" t="inlineStr">
        <is>
          <t>No</t>
        </is>
      </c>
      <c r="C15743" s="0" t="inlineStr">
        <is>
          <t>Preferred_standard</t>
        </is>
      </c>
      <c r="D15743" t="inlineStr">
        <is>
          <t>Suggested: ढक | Meaning: वह व्यक्ति जिसमें बुद्धि न हो या कम हो</t>
        </is>
      </c>
      <c r="E15743" t="inlineStr">
        <is>
          <t>MISMATCH</t>
        </is>
      </c>
      <c r="F15743" t="inlineStr">
        <is>
          <t>ढक</t>
        </is>
      </c>
      <c r="G15743" t="inlineStr">
        <is>
          <t>वह व्यक्ति जिसमें बुद्धि न हो या कम हो</t>
        </is>
      </c>
      <c r="H15743" t="inlineStr">
        <is>
          <t>https://www.hindwidictionary.com/meaning-of-dhak</t>
        </is>
      </c>
    </row>
    <row r="15744">
      <c r="A15744" s="0" t="inlineStr">
        <is>
          <t>ढलवाँ</t>
        </is>
      </c>
      <c r="B15744" s="0" t="inlineStr">
        <is>
          <t>No</t>
        </is>
      </c>
      <c r="C15744" s="0" t="inlineStr">
        <is>
          <t>Preferred_standard</t>
        </is>
      </c>
      <c r="D15744" t="inlineStr">
        <is>
          <t>OKAY: जो पिधली हुई धातु आदि को साँचे में डालकर बनाया गया हो, जैसे, ढलवाँ बरतन</t>
        </is>
      </c>
      <c r="E15744" t="inlineStr">
        <is>
          <t>OKAY</t>
        </is>
      </c>
      <c r="F15744" t="inlineStr">
        <is>
          <t>ढलवाँ</t>
        </is>
      </c>
      <c r="G15744" t="inlineStr">
        <is>
          <t>जो पिधली हुई धातु आदि को साँचे में डालकर बनाया गया हो, जैसे, ढलवाँ बरतन</t>
        </is>
      </c>
      <c r="H15744" t="inlineStr">
        <is>
          <t>https://www.hindwidictionary.com/meaning-of-dhalvaan</t>
        </is>
      </c>
    </row>
    <row r="15745">
      <c r="A15745" s="0" t="inlineStr">
        <is>
          <t>ढलका</t>
        </is>
      </c>
      <c r="B15745" s="0" t="inlineStr">
        <is>
          <t>No</t>
        </is>
      </c>
      <c r="C15745" s="0" t="inlineStr">
        <is>
          <t>Preferred_standard</t>
        </is>
      </c>
      <c r="D15745" t="inlineStr">
        <is>
          <t>OKAY: आँख का एक रोग जिसमें आँख से बराबर पानी बहा करता है, ढरका</t>
        </is>
      </c>
      <c r="E15745" t="inlineStr">
        <is>
          <t>OKAY</t>
        </is>
      </c>
      <c r="F15745" t="inlineStr">
        <is>
          <t>ढलका</t>
        </is>
      </c>
      <c r="G15745" t="inlineStr">
        <is>
          <t>आँख का एक रोग जिसमें आँख से बराबर पानी बहा करता है, ढरका</t>
        </is>
      </c>
      <c r="H15745" t="inlineStr">
        <is>
          <t>https://www.hindwidictionary.com/meaning-of-dhalkaa</t>
        </is>
      </c>
    </row>
    <row r="15746">
      <c r="A15746" s="0" t="inlineStr">
        <is>
          <t>ढाँचा</t>
        </is>
      </c>
      <c r="B15746" s="0" t="inlineStr">
        <is>
          <t>No</t>
        </is>
      </c>
      <c r="C15746" s="0" t="inlineStr">
        <is>
          <t>Preferred_standard</t>
        </is>
      </c>
      <c r="D15746" t="inlineStr">
        <is>
          <t>OKAY: किसी वस्तु की रचना की प्रारंभिक अवस्था में स्थूल रूप से संयोजित अंगों की समष्टि, किसी चीज़ को बनाने के पहले परस्पर जोड़-जाड़कर बैठाए हुए उसके भिन्न-भिन्न भाग जिनसे उस वस्तु का कुछ आकार खड़ा हो जाता है, कोई चीज़ बनाने के पहले निर्मित रूपरेखा, ठाट, टट्टर</t>
        </is>
      </c>
      <c r="E15746" t="inlineStr">
        <is>
          <t>OKAY</t>
        </is>
      </c>
      <c r="F15746" t="inlineStr">
        <is>
          <t>ढाँचा</t>
        </is>
      </c>
      <c r="G15746" t="inlineStr">
        <is>
          <t>किसी वस्तु की रचना की प्रारंभिक अवस्था में स्थूल रूप से संयोजित अंगों की समष्टि, किसी चीज़ को बनाने के पहले परस्पर जोड़-जाड़कर बैठाए हुए उसके भिन्न-भिन्न भाग जिनसे उस वस्तु का कुछ आकार खड़ा हो जाता है, कोई चीज़ बनाने के पहले निर्मित रूपरेखा, ठाट, टट्टर</t>
        </is>
      </c>
      <c r="H15746" t="inlineStr">
        <is>
          <t>https://www.hindwidictionary.com/meaning-of-dhaanchaa</t>
        </is>
      </c>
    </row>
    <row r="15747">
      <c r="A15747" s="0" t="inlineStr">
        <is>
          <t>ढाल</t>
        </is>
      </c>
      <c r="B15747" s="0" t="inlineStr">
        <is>
          <t>No</t>
        </is>
      </c>
      <c r="C15747" s="0" t="inlineStr">
        <is>
          <t>Preferred_standard</t>
        </is>
      </c>
      <c r="D15747" t="inlineStr">
        <is>
          <t>OKAY: तलवार, भाले आदि के आघात को रोकने का लोहे या गैंडे के चमड़े से बना कछुए की पीठ जैसा एक शस्त्र 2. आगे की ओर क्रमशः नीची होती गयी जमीन, उतार</t>
        </is>
      </c>
      <c r="E15747" t="inlineStr">
        <is>
          <t>OKAY</t>
        </is>
      </c>
      <c r="F15747" t="inlineStr">
        <is>
          <t>ढाल</t>
        </is>
      </c>
      <c r="G15747" t="inlineStr">
        <is>
          <t>तलवार, भाले आदि के आघात को रोकने का लोहे या गैंडे के चमड़े से बना कछुए की पीठ जैसा एक शस्त्र 2. आगे की ओर क्रमशः नीची होती गयी जमीन, उतार</t>
        </is>
      </c>
      <c r="H15747" t="inlineStr">
        <is>
          <t>https://www.hindwidictionary.com/meaning-of-dhaal</t>
        </is>
      </c>
    </row>
    <row r="15748">
      <c r="A15748" s="0" t="inlineStr">
        <is>
          <t>ढाका</t>
        </is>
      </c>
      <c r="B15748" s="0" t="inlineStr">
        <is>
          <t>No</t>
        </is>
      </c>
      <c r="C15748" s="0" t="inlineStr">
        <is>
          <t>Preferred_standard</t>
        </is>
      </c>
      <c r="D15748" t="inlineStr">
        <is>
          <t>OKAY: पुंराने समय में महीन सूती कपड़ों के लिये प्रसिद्ध पूर्वी बंगल का एक नगर, जैसे, ढाके की चद्दर, ढाके की मलमल</t>
        </is>
      </c>
      <c r="E15748" t="inlineStr">
        <is>
          <t>OKAY</t>
        </is>
      </c>
      <c r="F15748" t="inlineStr">
        <is>
          <t>ढाका</t>
        </is>
      </c>
      <c r="G15748" t="inlineStr">
        <is>
          <t>पुंराने समय में महीन सूती कपड़ों के लिये प्रसिद्ध पूर्वी बंगल का एक नगर, जैसे, ढाके की चद्दर, ढाके की मलमल</t>
        </is>
      </c>
      <c r="H15748" t="inlineStr">
        <is>
          <t>https://www.hindwidictionary.com/meaning-of-dhaaka</t>
        </is>
      </c>
    </row>
    <row r="15749">
      <c r="A15749" s="0" t="inlineStr">
        <is>
          <t>ढाकी</t>
        </is>
      </c>
      <c r="B15749" s="0" t="inlineStr">
        <is>
          <t>No</t>
        </is>
      </c>
      <c r="C15749" s="0" t="inlineStr">
        <is>
          <t>Preferred_standard</t>
        </is>
      </c>
      <c r="D15749" t="inlineStr">
        <is>
          <t>OKAY: नाचने गाने वालों की एक जाति</t>
        </is>
      </c>
      <c r="E15749" t="inlineStr">
        <is>
          <t>OKAY</t>
        </is>
      </c>
      <c r="F15749" t="inlineStr">
        <is>
          <t>ढाकी</t>
        </is>
      </c>
      <c r="G15749" t="inlineStr">
        <is>
          <t>नाचने गाने वालों की एक जाति</t>
        </is>
      </c>
      <c r="H15749" t="inlineStr">
        <is>
          <t>https://www.hindwidictionary.com/meaning-of-dhaakii</t>
        </is>
      </c>
    </row>
    <row r="15750">
      <c r="A15750" s="0" t="inlineStr">
        <is>
          <t>ढिठाई</t>
        </is>
      </c>
      <c r="B15750" s="0" t="inlineStr">
        <is>
          <t>No</t>
        </is>
      </c>
      <c r="C15750" s="0" t="inlineStr">
        <is>
          <t>Preferred_standard</t>
        </is>
      </c>
      <c r="D15750" t="inlineStr">
        <is>
          <t>OKAY: contumeliousness, archness, pertness</t>
        </is>
      </c>
      <c r="E15750" t="inlineStr">
        <is>
          <t>OKAY</t>
        </is>
      </c>
      <c r="F15750" t="inlineStr">
        <is>
          <t>ढिठाई</t>
        </is>
      </c>
      <c r="G15750" t="inlineStr">
        <is>
          <t>contumeliousness, archness, pertness</t>
        </is>
      </c>
      <c r="H15750" t="inlineStr">
        <is>
          <t>https://www.hindwidictionary.com/meaning-of-dhithaaii-1</t>
        </is>
      </c>
    </row>
    <row r="15751">
      <c r="A15751" s="0" t="inlineStr">
        <is>
          <t>ढीली</t>
        </is>
      </c>
      <c r="B15751" s="0" t="inlineStr">
        <is>
          <t>No</t>
        </is>
      </c>
      <c r="C15751" s="0" t="inlineStr">
        <is>
          <t>Preferred_standard</t>
        </is>
      </c>
      <c r="D15751" t="inlineStr">
        <is>
          <t>OKAY: 'ढीला'</t>
        </is>
      </c>
      <c r="E15751" t="inlineStr">
        <is>
          <t>OKAY</t>
        </is>
      </c>
      <c r="F15751" t="inlineStr">
        <is>
          <t>ढीली</t>
        </is>
      </c>
      <c r="G15751" t="inlineStr">
        <is>
          <t>'ढीला'</t>
        </is>
      </c>
      <c r="H15751" t="inlineStr">
        <is>
          <t>https://www.hindwidictionary.com/meaning-of-dhiilii</t>
        </is>
      </c>
    </row>
    <row r="15752">
      <c r="A15752" s="0" t="inlineStr">
        <is>
          <t>ढूँढ़ना</t>
        </is>
      </c>
      <c r="B15752" s="0" t="inlineStr">
        <is>
          <t>No</t>
        </is>
      </c>
      <c r="C15752" s="0" t="inlineStr">
        <is>
          <t>Preferred_standard</t>
        </is>
      </c>
      <c r="D15752" t="inlineStr">
        <is>
          <t>OKAY: किसी वस्तु या व्यक्ति का पता लगाना, खोजना, तलाश करना</t>
        </is>
      </c>
      <c r="E15752" t="inlineStr">
        <is>
          <t>OKAY</t>
        </is>
      </c>
      <c r="F15752" t="inlineStr">
        <is>
          <t>ढूँढ़ना</t>
        </is>
      </c>
      <c r="G15752" t="inlineStr">
        <is>
          <t>किसी वस्तु या व्यक्ति का पता लगाना, खोजना, तलाश करना</t>
        </is>
      </c>
      <c r="H15752" t="inlineStr">
        <is>
          <t>https://www.hindwidictionary.com/meaning-of-dhuundhnaa-2</t>
        </is>
      </c>
    </row>
    <row r="15753">
      <c r="A15753" s="0" t="inlineStr">
        <is>
          <t>ढेरी</t>
        </is>
      </c>
      <c r="B15753" s="0" t="inlineStr">
        <is>
          <t>No</t>
        </is>
      </c>
      <c r="C15753" s="0" t="inlineStr">
        <is>
          <t>Preferred_standard</t>
        </is>
      </c>
      <c r="D15753" t="inlineStr">
        <is>
          <t>OKAY: ढेर; राशि; हुंड</t>
        </is>
      </c>
      <c r="E15753" t="inlineStr">
        <is>
          <t>OKAY</t>
        </is>
      </c>
      <c r="F15753" t="inlineStr">
        <is>
          <t>ढेरी</t>
        </is>
      </c>
      <c r="G15753" t="inlineStr">
        <is>
          <t>ढेर; राशि; हुंड</t>
        </is>
      </c>
      <c r="H15753" t="inlineStr">
        <is>
          <t>https://www.hindwidictionary.com/meaning-of-dherii-1</t>
        </is>
      </c>
    </row>
    <row r="15754">
      <c r="A15754" s="0" t="inlineStr">
        <is>
          <t>ढोंग</t>
        </is>
      </c>
      <c r="B15754" s="0" t="inlineStr">
        <is>
          <t>No</t>
        </is>
      </c>
      <c r="C15754" s="0" t="inlineStr">
        <is>
          <t>Preferred_standard</t>
        </is>
      </c>
      <c r="D15754" t="inlineStr">
        <is>
          <t>OKAY: किसी को छलने या धोखा देने के लिए किया जाने वाला प्रपंच, ढकोसला, पाखंड, झूठा आडंबर, दिखावा</t>
        </is>
      </c>
      <c r="E15754" t="inlineStr">
        <is>
          <t>OKAY</t>
        </is>
      </c>
      <c r="F15754" t="inlineStr">
        <is>
          <t>ढोंग</t>
        </is>
      </c>
      <c r="G15754" t="inlineStr">
        <is>
          <t>किसी को छलने या धोखा देने के लिए किया जाने वाला प्रपंच, ढकोसला, पाखंड, झूठा आडंबर, दिखावा</t>
        </is>
      </c>
      <c r="H15754" t="inlineStr">
        <is>
          <t>https://www.hindwidictionary.com/meaning-of-dhong</t>
        </is>
      </c>
    </row>
    <row r="15755">
      <c r="A15755" s="0" t="inlineStr">
        <is>
          <t>ढोना</t>
        </is>
      </c>
      <c r="B15755" s="0" t="inlineStr">
        <is>
          <t>No</t>
        </is>
      </c>
      <c r="C15755" s="0" t="inlineStr">
        <is>
          <t>Preferred_standard</t>
        </is>
      </c>
      <c r="D15755" t="inlineStr">
        <is>
          <t>OKAY: बोझ लादकर ले जाना, भार ले चलना, भरी वस्तु को ऊपर लेकर एक स्थान से दूसरे स्थान पर पहुँचाना, संयो॰ क्रि॰— देना, — ले जाना</t>
        </is>
      </c>
      <c r="E15755" t="inlineStr">
        <is>
          <t>OKAY</t>
        </is>
      </c>
      <c r="F15755" t="inlineStr">
        <is>
          <t>ढोना</t>
        </is>
      </c>
      <c r="G15755" t="inlineStr">
        <is>
          <t>बोझ लादकर ले जाना, भार ले चलना, भरी वस्तु को ऊपर लेकर एक स्थान से दूसरे स्थान पर पहुँचाना, संयो॰ क्रि॰— देना, — ले जाना</t>
        </is>
      </c>
      <c r="H15755" t="inlineStr">
        <is>
          <t>https://www.hindwidictionary.com/meaning-of-dhonaa</t>
        </is>
      </c>
    </row>
    <row r="15756">
      <c r="A15756" s="0" t="inlineStr">
        <is>
          <t>ढोर</t>
        </is>
      </c>
      <c r="B15756" s="0" t="inlineStr">
        <is>
          <t>No</t>
        </is>
      </c>
      <c r="C15756" s="0" t="inlineStr">
        <is>
          <t>Preferred_standard</t>
        </is>
      </c>
      <c r="D15756" t="inlineStr">
        <is>
          <t>OKAY: cattle</t>
        </is>
      </c>
      <c r="E15756" t="inlineStr">
        <is>
          <t>OKAY</t>
        </is>
      </c>
      <c r="F15756" t="inlineStr">
        <is>
          <t>ढोर</t>
        </is>
      </c>
      <c r="G15756" t="inlineStr">
        <is>
          <t>cattle</t>
        </is>
      </c>
      <c r="H15756" t="inlineStr">
        <is>
          <t>https://www.hindwidictionary.com/meaning-of-dhor-1</t>
        </is>
      </c>
    </row>
    <row r="15757">
      <c r="A15757" s="0" t="inlineStr">
        <is>
          <t>ढोलना</t>
        </is>
      </c>
      <c r="B15757" s="0" t="inlineStr">
        <is>
          <t>No</t>
        </is>
      </c>
      <c r="C15757" s="0" t="inlineStr">
        <is>
          <t>Preferred_standard</t>
        </is>
      </c>
      <c r="D15757" t="inlineStr">
        <is>
          <t>OKAY: ढोलक के आकार का छोटा जंतर जो तागे में पिरोकर गले में पहना जाता है</t>
        </is>
      </c>
      <c r="E15757" t="inlineStr">
        <is>
          <t>OKAY</t>
        </is>
      </c>
      <c r="F15757" t="inlineStr">
        <is>
          <t>ढोलना</t>
        </is>
      </c>
      <c r="G15757" t="inlineStr">
        <is>
          <t>ढोलक के आकार का छोटा जंतर जो तागे में पिरोकर गले में पहना जाता है</t>
        </is>
      </c>
      <c r="H15757" t="inlineStr">
        <is>
          <t>https://www.hindwidictionary.com/meaning-of-dholnaa</t>
        </is>
      </c>
    </row>
    <row r="15758">
      <c r="A15758" s="0" t="inlineStr">
        <is>
          <t>फंतासी</t>
        </is>
      </c>
      <c r="B15758" s="0" t="inlineStr">
        <is>
          <t>No</t>
        </is>
      </c>
      <c r="C15758" s="0" t="inlineStr">
        <is>
          <t>Preferred_standard</t>
        </is>
      </c>
      <c r="D15758" t="inlineStr">
        <is>
          <t>OKAY: एक प्रकार की वह रचना जो कल्पना पर आधारित हो या जिसमें कल्पना की प्रमुखता हो</t>
        </is>
      </c>
      <c r="E15758" t="inlineStr">
        <is>
          <t>OKAY</t>
        </is>
      </c>
      <c r="F15758" t="inlineStr">
        <is>
          <t>फंतासी</t>
        </is>
      </c>
      <c r="G15758" t="inlineStr">
        <is>
          <t>एक प्रकार की वह रचना जो कल्पना पर आधारित हो या जिसमें कल्पना की प्रमुखता हो</t>
        </is>
      </c>
      <c r="H15758" t="inlineStr">
        <is>
          <t>https://www.hindwidictionary.com/meaning-of-phantaasii</t>
        </is>
      </c>
    </row>
    <row r="15759">
      <c r="A15759" s="0" t="inlineStr">
        <is>
          <t>फंड</t>
        </is>
      </c>
      <c r="B15759" s="0" t="inlineStr">
        <is>
          <t>No</t>
        </is>
      </c>
      <c r="C15759" s="0" t="inlineStr">
        <is>
          <t>Preferred_standard</t>
        </is>
      </c>
      <c r="D15759" t="inlineStr">
        <is>
          <t>OKAY: पेडू, पेटी, पेट</t>
        </is>
      </c>
      <c r="E15759" t="inlineStr">
        <is>
          <t>OKAY</t>
        </is>
      </c>
      <c r="F15759" t="inlineStr">
        <is>
          <t>फंड</t>
        </is>
      </c>
      <c r="G15759" t="inlineStr">
        <is>
          <t>पेडू, पेटी, पेट</t>
        </is>
      </c>
      <c r="H15759" t="inlineStr">
        <is>
          <t>https://www.hindwidictionary.com/meaning-of-phand-2</t>
        </is>
      </c>
    </row>
    <row r="15760">
      <c r="A15760" s="0" t="inlineStr">
        <is>
          <t>फटकना</t>
        </is>
      </c>
      <c r="B15760" s="0" t="inlineStr">
        <is>
          <t>No</t>
        </is>
      </c>
      <c r="C15760" s="0" t="inlineStr">
        <is>
          <t>Preferred_standard</t>
        </is>
      </c>
      <c r="D15760" t="inlineStr">
        <is>
          <t>OKAY: हिलाकर फट फट शब्द करना , फटफटाना</t>
        </is>
      </c>
      <c r="E15760" t="inlineStr">
        <is>
          <t>OKAY</t>
        </is>
      </c>
      <c r="F15760" t="inlineStr">
        <is>
          <t>फटकना</t>
        </is>
      </c>
      <c r="G15760" t="inlineStr">
        <is>
          <t>हिलाकर फट फट शब्द करना , फटफटाना</t>
        </is>
      </c>
      <c r="H15760" t="inlineStr">
        <is>
          <t>https://www.hindwidictionary.com/meaning-of-phataknaa</t>
        </is>
      </c>
    </row>
    <row r="15761">
      <c r="A15761" s="0" t="inlineStr">
        <is>
          <t>फटफटिया</t>
        </is>
      </c>
      <c r="B15761" s="0" t="inlineStr">
        <is>
          <t>No</t>
        </is>
      </c>
      <c r="C15761" s="0" t="inlineStr">
        <is>
          <t>Preferred_standard</t>
        </is>
      </c>
      <c r="D15761" t="inlineStr">
        <is>
          <t>OKAY: a motor- bicycle</t>
        </is>
      </c>
      <c r="E15761" t="inlineStr">
        <is>
          <t>OKAY</t>
        </is>
      </c>
      <c r="F15761" t="inlineStr">
        <is>
          <t>फटफटिया</t>
        </is>
      </c>
      <c r="G15761" t="inlineStr">
        <is>
          <t>a motor- bicycle</t>
        </is>
      </c>
      <c r="H15761" t="inlineStr">
        <is>
          <t>https://www.hindwidictionary.com/meaning-of-phataphtiya</t>
        </is>
      </c>
    </row>
    <row r="15762">
      <c r="A15762" s="0" t="inlineStr">
        <is>
          <t>फब्ती</t>
        </is>
      </c>
      <c r="B15762" s="0" t="inlineStr">
        <is>
          <t>No</t>
        </is>
      </c>
      <c r="C15762" s="0" t="inlineStr">
        <is>
          <t>Preferred_standard</t>
        </is>
      </c>
      <c r="D15762" t="inlineStr">
        <is>
          <t>OKAY: किसी को चिढ़ाने, दुखी करने, नीचा दिखाने आदि के लिए कही जाने वाली वह बात जो स्पष्ट शब्दों में न होने पर भी अथवा विपरीत रूप की होने पर भी उक्त प्रकार का अभिप्राय या आशय प्रकट करती हो</t>
        </is>
      </c>
      <c r="E15762" t="inlineStr">
        <is>
          <t>OKAY</t>
        </is>
      </c>
      <c r="F15762" t="inlineStr">
        <is>
          <t>फब्ती</t>
        </is>
      </c>
      <c r="G15762" t="inlineStr">
        <is>
          <t>किसी को चिढ़ाने, दुखी करने, नीचा दिखाने आदि के लिए कही जाने वाली वह बात जो स्पष्ट शब्दों में न होने पर भी अथवा विपरीत रूप की होने पर भी उक्त प्रकार का अभिप्राय या आशय प्रकट करती हो</t>
        </is>
      </c>
      <c r="H15762" t="inlineStr">
        <is>
          <t>https://www.hindwidictionary.com/meaning-of-phabtii</t>
        </is>
      </c>
    </row>
    <row r="15763">
      <c r="A15763" s="0" t="inlineStr">
        <is>
          <t>फरमा</t>
        </is>
      </c>
      <c r="B15763" s="0" t="inlineStr">
        <is>
          <t>No</t>
        </is>
      </c>
      <c r="C15763" s="0" t="inlineStr">
        <is>
          <t>Preferred_standard</t>
        </is>
      </c>
      <c r="D15763" t="inlineStr">
        <is>
          <t>OKAY: ढाँचा, डौल</t>
        </is>
      </c>
      <c r="E15763" t="inlineStr">
        <is>
          <t>OKAY</t>
        </is>
      </c>
      <c r="F15763" t="inlineStr">
        <is>
          <t>फरमा</t>
        </is>
      </c>
      <c r="G15763" t="inlineStr">
        <is>
          <t>ढाँचा, डौल</t>
        </is>
      </c>
      <c r="H15763" t="inlineStr">
        <is>
          <t>https://www.hindwidictionary.com/meaning-of-pharmaa-1</t>
        </is>
      </c>
    </row>
    <row r="15764">
      <c r="A15764" s="0" t="inlineStr">
        <is>
          <t>फ़रमाइश</t>
        </is>
      </c>
      <c r="B15764" s="0" t="inlineStr">
        <is>
          <t>No</t>
        </is>
      </c>
      <c r="C15764" s="0" t="inlineStr">
        <is>
          <t>Preferred_standard</t>
        </is>
      </c>
      <c r="D15764" t="inlineStr">
        <is>
          <t>OKAY: आज्ञा, विशेषतः वह आज्ञा जो कोई चीज़ लाने या बनाने आदि के लिए दी जाय</t>
        </is>
      </c>
      <c r="E15764" t="inlineStr">
        <is>
          <t>OKAY</t>
        </is>
      </c>
      <c r="F15764" t="inlineStr">
        <is>
          <t>फ़रमाइश</t>
        </is>
      </c>
      <c r="G15764" t="inlineStr">
        <is>
          <t>आज्ञा, विशेषतः वह आज्ञा जो कोई चीज़ लाने या बनाने आदि के लिए दी जाय</t>
        </is>
      </c>
      <c r="H15764" t="inlineStr">
        <is>
          <t>https://www.hindwidictionary.com/meaning-of-farmaaish</t>
        </is>
      </c>
    </row>
    <row r="15765">
      <c r="A15765" s="0" t="inlineStr">
        <is>
          <t>फरसा</t>
        </is>
      </c>
      <c r="B15765" s="0" t="inlineStr">
        <is>
          <t>No</t>
        </is>
      </c>
      <c r="C15765" s="0" t="inlineStr">
        <is>
          <t>Preferred_standard</t>
        </is>
      </c>
      <c r="D15765" t="inlineStr">
        <is>
          <t>OKAY: पौनी और चौड़ी धार की एक प्रकार की कुल्हाड़ी, यह प्राचीन काल में युद्ध में काम आती थी</t>
        </is>
      </c>
      <c r="E15765" t="inlineStr">
        <is>
          <t>OKAY</t>
        </is>
      </c>
      <c r="F15765" t="inlineStr">
        <is>
          <t>फरसा</t>
        </is>
      </c>
      <c r="G15765" t="inlineStr">
        <is>
          <t>पौनी और चौड़ी धार की एक प्रकार की कुल्हाड़ी, यह प्राचीन काल में युद्ध में काम आती थी</t>
        </is>
      </c>
      <c r="H15765" t="inlineStr">
        <is>
          <t>https://www.hindwidictionary.com/meaning-of-pharsa</t>
        </is>
      </c>
    </row>
    <row r="15766">
      <c r="A15766" s="0" t="inlineStr">
        <is>
          <t>फरकी</t>
        </is>
      </c>
      <c r="B15766" s="0" t="inlineStr">
        <is>
          <t>No</t>
        </is>
      </c>
      <c r="C15766" s="0" t="inlineStr">
        <is>
          <t>Preferred_standard</t>
        </is>
      </c>
      <c r="D15766" t="inlineStr">
        <is>
          <t>OKAY: बाँस की पतली तीली जिसमें लासा लगाकर चिड़ीमार चिड़िया फँसाते हैं</t>
        </is>
      </c>
      <c r="E15766" t="inlineStr">
        <is>
          <t>OKAY</t>
        </is>
      </c>
      <c r="F15766" t="inlineStr">
        <is>
          <t>फरकी</t>
        </is>
      </c>
      <c r="G15766" t="inlineStr">
        <is>
          <t>बाँस की पतली तीली जिसमें लासा लगाकर चिड़ीमार चिड़िया फँसाते हैं</t>
        </is>
      </c>
      <c r="H15766" t="inlineStr">
        <is>
          <t>https://www.hindwidictionary.com/meaning-of-pharkii</t>
        </is>
      </c>
    </row>
    <row r="15767">
      <c r="A15767" s="0" t="inlineStr">
        <is>
          <t>फरफराना</t>
        </is>
      </c>
      <c r="B15767" s="0" t="inlineStr">
        <is>
          <t>No</t>
        </is>
      </c>
      <c r="C15767" s="0" t="inlineStr">
        <is>
          <t>Preferred_standard</t>
        </is>
      </c>
      <c r="D15767" t="inlineStr">
        <is>
          <t>OKAY: 'फर फर' शब्द उत्पन्न होना, फड़फड़ाना</t>
        </is>
      </c>
      <c r="E15767" t="inlineStr">
        <is>
          <t>OKAY</t>
        </is>
      </c>
      <c r="F15767" t="inlineStr">
        <is>
          <t>फरफराना</t>
        </is>
      </c>
      <c r="G15767" t="inlineStr">
        <is>
          <t>'फर फर' शब्द उत्पन्न होना, फड़फड़ाना</t>
        </is>
      </c>
      <c r="H15767" t="inlineStr">
        <is>
          <t>https://www.hindwidictionary.com/meaning-of-pharpharaanaa</t>
        </is>
      </c>
    </row>
    <row r="15768">
      <c r="A15768" s="0" t="inlineStr">
        <is>
          <t>फ़रियाद</t>
        </is>
      </c>
      <c r="B15768" s="0" t="inlineStr">
        <is>
          <t>No</t>
        </is>
      </c>
      <c r="C15768" s="0" t="inlineStr">
        <is>
          <t>Preferred_standard</t>
        </is>
      </c>
      <c r="D15768" t="inlineStr">
        <is>
          <t>OKAY: दुःखित या पीड़ित प्राणियों का अपने परित्राण के लिए चिल्लाना, दुःख से बचाए जाने के लिए पुकार, शिकायत, नालिश</t>
        </is>
      </c>
      <c r="E15768" t="inlineStr">
        <is>
          <t>OKAY</t>
        </is>
      </c>
      <c r="F15768" t="inlineStr">
        <is>
          <t>फ़रियाद</t>
        </is>
      </c>
      <c r="G15768" t="inlineStr">
        <is>
          <t>दुःखित या पीड़ित प्राणियों का अपने परित्राण के लिए चिल्लाना, दुःख से बचाए जाने के लिए पुकार, शिकायत, नालिश</t>
        </is>
      </c>
      <c r="H15768" t="inlineStr">
        <is>
          <t>https://www.hindwidictionary.com/meaning-of-fariyaad</t>
        </is>
      </c>
    </row>
    <row r="15769">
      <c r="A15769" s="0" t="inlineStr">
        <is>
          <t>फ़रेबी</t>
        </is>
      </c>
      <c r="B15769" s="0" t="inlineStr">
        <is>
          <t>No</t>
        </is>
      </c>
      <c r="C15769" s="0" t="inlineStr">
        <is>
          <t>Preferred_standard</t>
        </is>
      </c>
      <c r="D15769" t="inlineStr">
        <is>
          <t>OKAY: फ़रेब या छल कपट करनेवाला, धोखेबाज़, कपटी</t>
        </is>
      </c>
      <c r="E15769" t="inlineStr">
        <is>
          <t>OKAY</t>
        </is>
      </c>
      <c r="F15769" t="inlineStr">
        <is>
          <t>फ़रेबी</t>
        </is>
      </c>
      <c r="G15769" t="inlineStr">
        <is>
          <t>फ़रेब या छल कपट करनेवाला, धोखेबाज़, कपटी</t>
        </is>
      </c>
      <c r="H15769" t="inlineStr">
        <is>
          <t>https://www.hindwidictionary.com/meaning-of-farebii</t>
        </is>
      </c>
    </row>
    <row r="15770">
      <c r="A15770" s="0" t="inlineStr">
        <is>
          <t>फ़रोश</t>
        </is>
      </c>
      <c r="B15770" s="0" t="inlineStr">
        <is>
          <t>No</t>
        </is>
      </c>
      <c r="C15770" s="0" t="inlineStr">
        <is>
          <t>Preferred_standard</t>
        </is>
      </c>
      <c r="D15770" t="inlineStr">
        <is>
          <t>OKAY: a Persian suffix used to impart to a word the sense of seller/dealer in/vendor (as दवाफ़रोश, मेवाफ़रोश, वतनफ़रोश, etc.)</t>
        </is>
      </c>
      <c r="E15770" t="inlineStr">
        <is>
          <t>OKAY</t>
        </is>
      </c>
      <c r="F15770" t="inlineStr">
        <is>
          <t>फ़रोश</t>
        </is>
      </c>
      <c r="G15770" t="inlineStr">
        <is>
          <t>a Persian suffix used to impart to a word the sense of seller/dealer in/vendor (as दवाफ़रोश, मेवाफ़रोश, वतनफ़रोश, etc.)</t>
        </is>
      </c>
      <c r="H15770" t="inlineStr">
        <is>
          <t>https://www.hindwidictionary.com/meaning-of-farosh</t>
        </is>
      </c>
    </row>
    <row r="15771">
      <c r="A15771" s="0" t="inlineStr">
        <is>
          <t>फर्राटा</t>
        </is>
      </c>
      <c r="B15771" s="0" t="inlineStr">
        <is>
          <t>No</t>
        </is>
      </c>
      <c r="C15771" s="0" t="inlineStr">
        <is>
          <t>Preferred_standard</t>
        </is>
      </c>
      <c r="D15771" t="inlineStr">
        <is>
          <t>OKAY: वेग , तेजी , शीघ्रता , जैसे, फर्राटे से सबक सुनाना</t>
        </is>
      </c>
      <c r="E15771" t="inlineStr">
        <is>
          <t>OKAY</t>
        </is>
      </c>
      <c r="F15771" t="inlineStr">
        <is>
          <t>फर्राटा</t>
        </is>
      </c>
      <c r="G15771" t="inlineStr">
        <is>
          <t>वेग , तेजी , शीघ्रता , जैसे, फर्राटे से सबक सुनाना</t>
        </is>
      </c>
      <c r="H15771" t="inlineStr">
        <is>
          <t>https://www.hindwidictionary.com/meaning-of-pharraataa</t>
        </is>
      </c>
    </row>
    <row r="15772">
      <c r="A15772" s="0" t="inlineStr">
        <is>
          <t>फ़र्ज़</t>
        </is>
      </c>
      <c r="B15772" s="0" t="inlineStr">
        <is>
          <t>No</t>
        </is>
      </c>
      <c r="C15772" s="0" t="inlineStr">
        <is>
          <t>Preferred_standard</t>
        </is>
      </c>
      <c r="D15772" t="inlineStr">
        <is>
          <t>Suggested: फ़र्ज़ीबंद | Meaning: शतरंज के खेल में वह स्थिति जिसमें फ़रजी अर्थात वज़ीर किसी प्यादे के ज़ोर पर बादशाह को ऐसी शह देता है कि विपक्षी की हार हो जाती है</t>
        </is>
      </c>
      <c r="E15772" t="inlineStr">
        <is>
          <t>MISMATCH</t>
        </is>
      </c>
      <c r="F15772" t="inlineStr">
        <is>
          <t>फ़र्ज़ीबंद</t>
        </is>
      </c>
      <c r="G15772" t="inlineStr">
        <is>
          <t>शतरंज के खेल में वह स्थिति जिसमें फ़रजी अर्थात वज़ीर किसी प्यादे के ज़ोर पर बादशाह को ऐसी शह देता है कि विपक्षी की हार हो जाती है</t>
        </is>
      </c>
      <c r="H15772" t="inlineStr">
        <is>
          <t>https://www.hindwidictionary.com/meaning-of-farziiband</t>
        </is>
      </c>
    </row>
    <row r="15773">
      <c r="A15773" s="0" t="inlineStr">
        <is>
          <t>फ़र्जी</t>
        </is>
      </c>
      <c r="B15773" s="0" t="inlineStr">
        <is>
          <t>No</t>
        </is>
      </c>
      <c r="C15773" s="0" t="inlineStr">
        <is>
          <t>Preferred_standard</t>
        </is>
      </c>
      <c r="D15773" t="inlineStr">
        <is>
          <t>OKAY: कल्पना के आधार पर प्रस्तुत किया हुआ, कल्पित, माना हुआ</t>
        </is>
      </c>
      <c r="E15773" t="inlineStr">
        <is>
          <t>OKAY</t>
        </is>
      </c>
      <c r="F15773" t="inlineStr">
        <is>
          <t>फ़र्जी</t>
        </is>
      </c>
      <c r="G15773" t="inlineStr">
        <is>
          <t>कल्पना के आधार पर प्रस्तुत किया हुआ, कल्पित, माना हुआ</t>
        </is>
      </c>
      <c r="H15773" t="inlineStr">
        <is>
          <t>https://www.hindwidictionary.com/meaning-of-farjii</t>
        </is>
      </c>
    </row>
    <row r="15774">
      <c r="A15774" s="0" t="inlineStr">
        <is>
          <t>फ़र्ज़ीवाड़ा</t>
        </is>
      </c>
      <c r="B15774" s="0" t="inlineStr">
        <is>
          <t>No</t>
        </is>
      </c>
      <c r="C15774" s="0" t="inlineStr">
        <is>
          <t>Preferred_standard</t>
        </is>
      </c>
      <c r="D15774" t="inlineStr">
        <is>
          <t>Not found in Hindwi Dictionary</t>
        </is>
      </c>
      <c r="E15774" t="inlineStr">
        <is>
          <t>NOT_FOUND</t>
        </is>
      </c>
      <c r="F15774" t="inlineStr"/>
      <c r="G15774" t="inlineStr"/>
      <c r="H15774" t="inlineStr"/>
    </row>
    <row r="15775">
      <c r="A15775" s="0" t="inlineStr">
        <is>
          <t>फर-फर</t>
        </is>
      </c>
      <c r="B15775" s="0" t="inlineStr">
        <is>
          <t>No</t>
        </is>
      </c>
      <c r="C15775" s="0" t="inlineStr">
        <is>
          <t>Preferred_standard</t>
        </is>
      </c>
      <c r="D15775" t="inlineStr">
        <is>
          <t>OKAY: frou-frou</t>
        </is>
      </c>
      <c r="E15775" t="inlineStr">
        <is>
          <t>OKAY</t>
        </is>
      </c>
      <c r="F15775" t="inlineStr">
        <is>
          <t>फर-फर</t>
        </is>
      </c>
      <c r="G15775" t="inlineStr">
        <is>
          <t>frou-frou</t>
        </is>
      </c>
      <c r="H15775" t="inlineStr">
        <is>
          <t>https://www.hindwidictionary.com/meaning-of-phar-phar</t>
        </is>
      </c>
    </row>
    <row r="15776">
      <c r="A15776" s="0" t="inlineStr">
        <is>
          <t>फलतः</t>
        </is>
      </c>
      <c r="B15776" s="0" t="inlineStr">
        <is>
          <t>No</t>
        </is>
      </c>
      <c r="C15776" s="0" t="inlineStr">
        <is>
          <t>Preferred_standard</t>
        </is>
      </c>
      <c r="D15776" t="inlineStr">
        <is>
          <t>OKAY: फलस्वरूप, परिणामतः, इसलिये, जैसे,— लोगों ने धन देना बंद कर दिया और फलतः चिकित्सालय बंद हो गया</t>
        </is>
      </c>
      <c r="E15776" t="inlineStr">
        <is>
          <t>OKAY</t>
        </is>
      </c>
      <c r="F15776" t="inlineStr">
        <is>
          <t>फलतः</t>
        </is>
      </c>
      <c r="G15776" t="inlineStr">
        <is>
          <t>फलस्वरूप, परिणामतः, इसलिये, जैसे,— लोगों ने धन देना बंद कर दिया और फलतः चिकित्सालय बंद हो गया</t>
        </is>
      </c>
      <c r="H15776" t="inlineStr">
        <is>
          <t>https://www.hindwidictionary.com/meaning-of-phalata</t>
        </is>
      </c>
    </row>
    <row r="15777">
      <c r="A15777" s="0" t="inlineStr">
        <is>
          <t>फलन</t>
        </is>
      </c>
      <c r="B15777" s="0" t="inlineStr">
        <is>
          <t>No</t>
        </is>
      </c>
      <c r="C15777" s="0" t="inlineStr">
        <is>
          <t>Preferred_standard</t>
        </is>
      </c>
      <c r="D15777" t="inlineStr">
        <is>
          <t>OKAY: फलयुक्त होना, फलना</t>
        </is>
      </c>
      <c r="E15777" t="inlineStr">
        <is>
          <t>OKAY</t>
        </is>
      </c>
      <c r="F15777" t="inlineStr">
        <is>
          <t>फलन</t>
        </is>
      </c>
      <c r="G15777" t="inlineStr">
        <is>
          <t>फलयुक्त होना, फलना</t>
        </is>
      </c>
      <c r="H15777" t="inlineStr">
        <is>
          <t>https://www.hindwidictionary.com/meaning-of-phalan</t>
        </is>
      </c>
    </row>
    <row r="15778">
      <c r="A15778" s="0" t="inlineStr">
        <is>
          <t>फलना</t>
        </is>
      </c>
      <c r="B15778" s="0" t="inlineStr">
        <is>
          <t>No</t>
        </is>
      </c>
      <c r="C15778" s="0" t="inlineStr">
        <is>
          <t>Preferred_standard</t>
        </is>
      </c>
      <c r="D15778" t="inlineStr">
        <is>
          <t>OKAY: फल से युक्त होना , फल लाना</t>
        </is>
      </c>
      <c r="E15778" t="inlineStr">
        <is>
          <t>OKAY</t>
        </is>
      </c>
      <c r="F15778" t="inlineStr">
        <is>
          <t>फलना</t>
        </is>
      </c>
      <c r="G15778" t="inlineStr">
        <is>
          <t>फल से युक्त होना , फल लाना</t>
        </is>
      </c>
      <c r="H15778" t="inlineStr">
        <is>
          <t>https://www.hindwidictionary.com/meaning-of-phalnaa</t>
        </is>
      </c>
    </row>
    <row r="15779">
      <c r="A15779" s="0" t="inlineStr">
        <is>
          <t>फलस्वरूप</t>
        </is>
      </c>
      <c r="B15779" s="0" t="inlineStr">
        <is>
          <t>No</t>
        </is>
      </c>
      <c r="C15779" s="0" t="inlineStr">
        <is>
          <t>Preferred_standard</t>
        </is>
      </c>
      <c r="D15779" t="inlineStr">
        <is>
          <t>OKAY: as a result of</t>
        </is>
      </c>
      <c r="E15779" t="inlineStr">
        <is>
          <t>OKAY</t>
        </is>
      </c>
      <c r="F15779" t="inlineStr">
        <is>
          <t>फलस्वरूप</t>
        </is>
      </c>
      <c r="G15779" t="inlineStr">
        <is>
          <t>as a result of</t>
        </is>
      </c>
      <c r="H15779" t="inlineStr">
        <is>
          <t>https://www.hindwidictionary.com/meaning-of-phalasvaruup</t>
        </is>
      </c>
    </row>
    <row r="15780">
      <c r="A15780" s="0" t="inlineStr">
        <is>
          <t>फ़लाँ</t>
        </is>
      </c>
      <c r="B15780" s="0" t="inlineStr">
        <is>
          <t>No</t>
        </is>
      </c>
      <c r="C15780" s="0" t="inlineStr">
        <is>
          <t>Preferred_standard</t>
        </is>
      </c>
      <c r="D15780" t="inlineStr">
        <is>
          <t>OKAY: कोई अनिश्चित या अकथित, अमुक</t>
        </is>
      </c>
      <c r="E15780" t="inlineStr">
        <is>
          <t>OKAY</t>
        </is>
      </c>
      <c r="F15780" t="inlineStr">
        <is>
          <t>फ़लाँ</t>
        </is>
      </c>
      <c r="G15780" t="inlineStr">
        <is>
          <t>कोई अनिश्चित या अकथित, अमुक</t>
        </is>
      </c>
      <c r="H15780" t="inlineStr">
        <is>
          <t>https://www.hindwidictionary.com/meaning-of-falaan</t>
        </is>
      </c>
    </row>
    <row r="15781">
      <c r="A15781" s="0" t="inlineStr">
        <is>
          <t>फलानी</t>
        </is>
      </c>
      <c r="B15781" s="0" t="inlineStr">
        <is>
          <t>No</t>
        </is>
      </c>
      <c r="C15781" s="0" t="inlineStr">
        <is>
          <t>Preferred_standard</t>
        </is>
      </c>
      <c r="D15781" t="inlineStr">
        <is>
          <t>OKAY: भग</t>
        </is>
      </c>
      <c r="E15781" t="inlineStr">
        <is>
          <t>OKAY</t>
        </is>
      </c>
      <c r="F15781" t="inlineStr">
        <is>
          <t>फलानी</t>
        </is>
      </c>
      <c r="G15781" t="inlineStr">
        <is>
          <t>भग</t>
        </is>
      </c>
      <c r="H15781" t="inlineStr">
        <is>
          <t>https://www.hindwidictionary.com/meaning-of-phalaanii</t>
        </is>
      </c>
    </row>
    <row r="15782">
      <c r="A15782" s="0" t="inlineStr">
        <is>
          <t>फलाहारी</t>
        </is>
      </c>
      <c r="B15782" s="0" t="inlineStr">
        <is>
          <t>No</t>
        </is>
      </c>
      <c r="C15782" s="0" t="inlineStr">
        <is>
          <t>Preferred_standard</t>
        </is>
      </c>
      <c r="D15782" t="inlineStr">
        <is>
          <t>OKAY: a fruitarian, one who subsists on fruits alone</t>
        </is>
      </c>
      <c r="E15782" t="inlineStr">
        <is>
          <t>OKAY</t>
        </is>
      </c>
      <c r="F15782" t="inlineStr">
        <is>
          <t>फलाहारी</t>
        </is>
      </c>
      <c r="G15782" t="inlineStr">
        <is>
          <t>a fruitarian, one who subsists on fruits alone</t>
        </is>
      </c>
      <c r="H15782" t="inlineStr">
        <is>
          <t>https://www.hindwidictionary.com/meaning-of-phalaahaarii</t>
        </is>
      </c>
    </row>
    <row r="15783">
      <c r="A15783" s="0" t="inlineStr">
        <is>
          <t>फक्क</t>
        </is>
      </c>
      <c r="B15783" s="0" t="inlineStr">
        <is>
          <t>No</t>
        </is>
      </c>
      <c r="C15783" s="0" t="inlineStr">
        <is>
          <t>Preferred_standard</t>
        </is>
      </c>
      <c r="D15783" t="inlineStr">
        <is>
          <t>OKAY: पंगु या विकलांग, अंगहीन</t>
        </is>
      </c>
      <c r="E15783" t="inlineStr">
        <is>
          <t>OKAY</t>
        </is>
      </c>
      <c r="F15783" t="inlineStr">
        <is>
          <t>फक्क</t>
        </is>
      </c>
      <c r="G15783" t="inlineStr">
        <is>
          <t>पंगु या विकलांग, अंगहीन</t>
        </is>
      </c>
      <c r="H15783" t="inlineStr">
        <is>
          <t>https://www.hindwidictionary.com/meaning-of-phakk</t>
        </is>
      </c>
    </row>
    <row r="15784">
      <c r="A15784" s="0" t="inlineStr">
        <is>
          <t>फड़फड़ाहट</t>
        </is>
      </c>
      <c r="B15784" s="0" t="inlineStr">
        <is>
          <t>No</t>
        </is>
      </c>
      <c r="C15784" s="0" t="inlineStr">
        <is>
          <t>Preferred_standard</t>
        </is>
      </c>
      <c r="D15784" t="inlineStr">
        <is>
          <t>OKAY: वह गतिविधि जो नीचे-ऊपर हिल-डुलने से होती है</t>
        </is>
      </c>
      <c r="E15784" t="inlineStr">
        <is>
          <t>OKAY</t>
        </is>
      </c>
      <c r="F15784" t="inlineStr">
        <is>
          <t>फड़फड़ाहट</t>
        </is>
      </c>
      <c r="G15784" t="inlineStr">
        <is>
          <t>वह गतिविधि जो नीचे-ऊपर हिल-डुलने से होती है</t>
        </is>
      </c>
      <c r="H15784" t="inlineStr">
        <is>
          <t>https://www.hindwidictionary.com/meaning-of-phadaphdaahat</t>
        </is>
      </c>
    </row>
    <row r="15785">
      <c r="A15785" s="0" t="inlineStr">
        <is>
          <t>फ़नकार</t>
        </is>
      </c>
      <c r="B15785" s="0" t="inlineStr">
        <is>
          <t>No</t>
        </is>
      </c>
      <c r="C15785" s="0" t="inlineStr">
        <is>
          <t>Preferred_standard</t>
        </is>
      </c>
      <c r="D15785" t="inlineStr">
        <is>
          <t>OKAY: कलाकार</t>
        </is>
      </c>
      <c r="E15785" t="inlineStr">
        <is>
          <t>OKAY</t>
        </is>
      </c>
      <c r="F15785" t="inlineStr">
        <is>
          <t>फ़नकार</t>
        </is>
      </c>
      <c r="G15785" t="inlineStr">
        <is>
          <t>कलाकार</t>
        </is>
      </c>
      <c r="H15785" t="inlineStr">
        <is>
          <t>https://www.hindwidictionary.com/meaning-of-fankaar</t>
        </is>
      </c>
    </row>
    <row r="15786">
      <c r="A15786" s="0" t="inlineStr">
        <is>
          <t>फ़र्ज़ी</t>
        </is>
      </c>
      <c r="B15786" s="0" t="inlineStr">
        <is>
          <t>No</t>
        </is>
      </c>
      <c r="C15786" s="0" t="inlineStr">
        <is>
          <t>Preferred_standard</t>
        </is>
      </c>
      <c r="D15786" t="inlineStr">
        <is>
          <t>OKAY: the queen in the game of chess</t>
        </is>
      </c>
      <c r="E15786" t="inlineStr">
        <is>
          <t>OKAY</t>
        </is>
      </c>
      <c r="F15786" t="inlineStr">
        <is>
          <t>फ़र्ज़ी</t>
        </is>
      </c>
      <c r="G15786" t="inlineStr">
        <is>
          <t>the queen in the game of chess</t>
        </is>
      </c>
      <c r="H15786" t="inlineStr">
        <is>
          <t>https://www.hindwidictionary.com/meaning-of-farzii</t>
        </is>
      </c>
    </row>
    <row r="15787">
      <c r="A15787" s="0" t="inlineStr">
        <is>
          <t>फ़िदा</t>
        </is>
      </c>
      <c r="B15787" s="0" t="inlineStr">
        <is>
          <t>No</t>
        </is>
      </c>
      <c r="C15787" s="0" t="inlineStr">
        <is>
          <t>Preferred_standard</t>
        </is>
      </c>
      <c r="D15787" t="inlineStr">
        <is>
          <t>OKAY: किसी पर आसक्त, मुग्ध, मोहित</t>
        </is>
      </c>
      <c r="E15787" t="inlineStr">
        <is>
          <t>OKAY</t>
        </is>
      </c>
      <c r="F15787" t="inlineStr">
        <is>
          <t>फ़िदा</t>
        </is>
      </c>
      <c r="G15787" t="inlineStr">
        <is>
          <t>किसी पर आसक्त, मुग्ध, मोहित</t>
        </is>
      </c>
      <c r="H15787" t="inlineStr">
        <is>
          <t>https://www.hindwidictionary.com/meaning-of-fidaa</t>
        </is>
      </c>
    </row>
    <row r="15788">
      <c r="A15788" s="0" t="inlineStr">
        <is>
          <t>फ़िराक़</t>
        </is>
      </c>
      <c r="B15788" s="0" t="inlineStr">
        <is>
          <t>No</t>
        </is>
      </c>
      <c r="C15788" s="0" t="inlineStr">
        <is>
          <t>Preferred_standard</t>
        </is>
      </c>
      <c r="D15788" t="inlineStr">
        <is>
          <t>OKAY: अलगाव, पृथक्ता</t>
        </is>
      </c>
      <c r="E15788" t="inlineStr">
        <is>
          <t>OKAY</t>
        </is>
      </c>
      <c r="F15788" t="inlineStr">
        <is>
          <t>फ़िराक़</t>
        </is>
      </c>
      <c r="G15788" t="inlineStr">
        <is>
          <t>अलगाव, पृथक्ता</t>
        </is>
      </c>
      <c r="H15788" t="inlineStr">
        <is>
          <t>https://www.hindwidictionary.com/meaning-of-firaaq</t>
        </is>
      </c>
    </row>
    <row r="15789">
      <c r="A15789" s="0" t="inlineStr">
        <is>
          <t>फ़िल्मकार</t>
        </is>
      </c>
      <c r="B15789" s="0" t="inlineStr">
        <is>
          <t>No</t>
        </is>
      </c>
      <c r="C15789" s="0" t="inlineStr">
        <is>
          <t>Preferred_standard</t>
        </is>
      </c>
      <c r="D15789" t="inlineStr">
        <is>
          <t>OKAY: वह जो फिल्में बनाता हो</t>
        </is>
      </c>
      <c r="E15789" t="inlineStr">
        <is>
          <t>OKAY</t>
        </is>
      </c>
      <c r="F15789" t="inlineStr">
        <is>
          <t>फ़िल्मकार</t>
        </is>
      </c>
      <c r="G15789" t="inlineStr">
        <is>
          <t>वह जो फिल्में बनाता हो</t>
        </is>
      </c>
      <c r="H15789" t="inlineStr">
        <is>
          <t>https://www.hindwidictionary.com/meaning-of-filmkaar</t>
        </is>
      </c>
    </row>
    <row r="15790">
      <c r="A15790" s="0" t="inlineStr">
        <is>
          <t>फ़ेज़</t>
        </is>
      </c>
      <c r="B15790" s="0" t="inlineStr">
        <is>
          <t>No</t>
        </is>
      </c>
      <c r="C15790" s="0" t="inlineStr">
        <is>
          <t>Preferred_standard</t>
        </is>
      </c>
      <c r="D15790" t="inlineStr">
        <is>
          <t>OKAY: चरण; विकास की कोई अवस्था विशेष</t>
        </is>
      </c>
      <c r="E15790" t="inlineStr">
        <is>
          <t>OKAY</t>
        </is>
      </c>
      <c r="F15790" t="inlineStr">
        <is>
          <t>फ़ेज़</t>
        </is>
      </c>
      <c r="G15790" t="inlineStr">
        <is>
          <t>चरण; विकास की कोई अवस्था विशेष</t>
        </is>
      </c>
      <c r="H15790" t="inlineStr">
        <is>
          <t>https://www.hindwidictionary.com/meaning-of-fez</t>
        </is>
      </c>
    </row>
    <row r="15791">
      <c r="A15791" s="0" t="inlineStr">
        <is>
          <t>फाँक</t>
        </is>
      </c>
      <c r="B15791" s="0" t="inlineStr">
        <is>
          <t>No</t>
        </is>
      </c>
      <c r="C15791" s="0" t="inlineStr">
        <is>
          <t>Preferred_standard</t>
        </is>
      </c>
      <c r="D15791" t="inlineStr">
        <is>
          <t>OKAY: a cut slice (of fruit etc.), fillet, fragment/paring</t>
        </is>
      </c>
      <c r="E15791" t="inlineStr">
        <is>
          <t>OKAY</t>
        </is>
      </c>
      <c r="F15791" t="inlineStr">
        <is>
          <t>फाँक</t>
        </is>
      </c>
      <c r="G15791" t="inlineStr">
        <is>
          <t>a cut slice (of fruit etc.), fillet, fragment/paring</t>
        </is>
      </c>
      <c r="H15791" t="inlineStr">
        <is>
          <t>https://www.hindwidictionary.com/meaning-of-phaank</t>
        </is>
      </c>
    </row>
    <row r="15792">
      <c r="A15792" s="0" t="inlineStr">
        <is>
          <t>फाँस</t>
        </is>
      </c>
      <c r="B15792" s="0" t="inlineStr">
        <is>
          <t>No</t>
        </is>
      </c>
      <c r="C15792" s="0" t="inlineStr">
        <is>
          <t>Preferred_standard</t>
        </is>
      </c>
      <c r="D15792" t="inlineStr">
        <is>
          <t>OKAY: रस्सी में बनाया हुआ वह फंदा जिसमें पशु पक्षियों को फंसाया जाता है, पाश, बंधन, फंदा</t>
        </is>
      </c>
      <c r="E15792" t="inlineStr">
        <is>
          <t>OKAY</t>
        </is>
      </c>
      <c r="F15792" t="inlineStr">
        <is>
          <t>फाँस</t>
        </is>
      </c>
      <c r="G15792" t="inlineStr">
        <is>
          <t>रस्सी में बनाया हुआ वह फंदा जिसमें पशु पक्षियों को फंसाया जाता है, पाश, बंधन, फंदा</t>
        </is>
      </c>
      <c r="H15792" t="inlineStr">
        <is>
          <t>https://www.hindwidictionary.com/meaning-of-phaans</t>
        </is>
      </c>
    </row>
    <row r="15793">
      <c r="A15793" s="0" t="inlineStr">
        <is>
          <t>फ़ाइटर</t>
        </is>
      </c>
      <c r="B15793" s="0" t="inlineStr">
        <is>
          <t>No</t>
        </is>
      </c>
      <c r="C15793" s="0" t="inlineStr">
        <is>
          <t>Preferred_standard</t>
        </is>
      </c>
      <c r="D15793" t="inlineStr">
        <is>
          <t>OKAY: वह जो लड़ाई करे; योद्धा; प्रयुत्सु; लड़ाकू</t>
        </is>
      </c>
      <c r="E15793" t="inlineStr">
        <is>
          <t>OKAY</t>
        </is>
      </c>
      <c r="F15793" t="inlineStr">
        <is>
          <t>फ़ाइटर</t>
        </is>
      </c>
      <c r="G15793" t="inlineStr">
        <is>
          <t>वह जो लड़ाई करे; योद्धा; प्रयुत्सु; लड़ाकू</t>
        </is>
      </c>
      <c r="H15793" t="inlineStr">
        <is>
          <t>https://www.hindwidictionary.com/meaning-of-faaitar</t>
        </is>
      </c>
    </row>
    <row r="15794">
      <c r="A15794" s="0" t="inlineStr">
        <is>
          <t>फ़ाइन</t>
        </is>
      </c>
      <c r="B15794" s="0" t="inlineStr">
        <is>
          <t>No</t>
        </is>
      </c>
      <c r="C15794" s="0" t="inlineStr">
        <is>
          <t>Preferred_standard</t>
        </is>
      </c>
      <c r="D15794" t="inlineStr">
        <is>
          <t>OKAY: जुर्माना, अर्थदंड, जैसे,— उसपर १००) फाइन हुआ</t>
        </is>
      </c>
      <c r="E15794" t="inlineStr">
        <is>
          <t>OKAY</t>
        </is>
      </c>
      <c r="F15794" t="inlineStr">
        <is>
          <t>फ़ाइन</t>
        </is>
      </c>
      <c r="G15794" t="inlineStr">
        <is>
          <t>जुर्माना, अर्थदंड, जैसे,— उसपर १००) फाइन हुआ</t>
        </is>
      </c>
      <c r="H15794" t="inlineStr">
        <is>
          <t>https://www.hindwidictionary.com/meaning-of-fine-1</t>
        </is>
      </c>
    </row>
    <row r="15795">
      <c r="A15795" s="0" t="inlineStr">
        <is>
          <t>फ़ातिमा</t>
        </is>
      </c>
      <c r="B15795" s="0" t="inlineStr">
        <is>
          <t>No</t>
        </is>
      </c>
      <c r="C15795" s="0" t="inlineStr">
        <is>
          <t>Preferred_standard</t>
        </is>
      </c>
      <c r="D15795" t="inlineStr">
        <is>
          <t>OKAY: पैगंबर मुहमद की पुत्री जो अली की पत्नी और हसन हुसैन की जननी थी</t>
        </is>
      </c>
      <c r="E15795" t="inlineStr">
        <is>
          <t>OKAY</t>
        </is>
      </c>
      <c r="F15795" t="inlineStr">
        <is>
          <t>फ़ातिमा</t>
        </is>
      </c>
      <c r="G15795" t="inlineStr">
        <is>
          <t>पैगंबर मुहमद की पुत्री जो अली की पत्नी और हसन हुसैन की जननी थी</t>
        </is>
      </c>
      <c r="H15795" t="inlineStr">
        <is>
          <t>https://www.hindwidictionary.com/meaning-of-faatimaa</t>
        </is>
      </c>
    </row>
    <row r="15796">
      <c r="A15796" s="0" t="inlineStr">
        <is>
          <t>फ़ारसी</t>
        </is>
      </c>
      <c r="B15796" s="0" t="inlineStr">
        <is>
          <t>No</t>
        </is>
      </c>
      <c r="C15796" s="0" t="inlineStr">
        <is>
          <t>Preferred_standard</t>
        </is>
      </c>
      <c r="D15796" t="inlineStr">
        <is>
          <t>OKAY: ईरान या फ़ारस देश की भाषा</t>
        </is>
      </c>
      <c r="E15796" t="inlineStr">
        <is>
          <t>OKAY</t>
        </is>
      </c>
      <c r="F15796" t="inlineStr">
        <is>
          <t>फ़ारसी</t>
        </is>
      </c>
      <c r="G15796" t="inlineStr">
        <is>
          <t>ईरान या फ़ारस देश की भाषा</t>
        </is>
      </c>
      <c r="H15796" t="inlineStr">
        <is>
          <t>https://www.hindwidictionary.com/meaning-of-faarsii</t>
        </is>
      </c>
    </row>
    <row r="15797">
      <c r="A15797" s="0" t="inlineStr">
        <is>
          <t>फ़ालतू</t>
        </is>
      </c>
      <c r="B15797" s="0" t="inlineStr">
        <is>
          <t>No</t>
        </is>
      </c>
      <c r="C15797" s="0" t="inlineStr">
        <is>
          <t>Preferred_standard</t>
        </is>
      </c>
      <c r="D15797" t="inlineStr">
        <is>
          <t>OKAY: जो काम में आने से अब रहे, आवश्यकता से अधिक, ज़रूरत से ज़्यादा, अतिरिक्त, बढ़ती</t>
        </is>
      </c>
      <c r="E15797" t="inlineStr">
        <is>
          <t>OKAY</t>
        </is>
      </c>
      <c r="F15797" t="inlineStr">
        <is>
          <t>फ़ालतू</t>
        </is>
      </c>
      <c r="G15797" t="inlineStr">
        <is>
          <t>जो काम में आने से अब रहे, आवश्यकता से अधिक, ज़रूरत से ज़्यादा, अतिरिक्त, बढ़ती</t>
        </is>
      </c>
      <c r="H15797" t="inlineStr">
        <is>
          <t>https://www.hindwidictionary.com/meaning-of-faaltuu</t>
        </is>
      </c>
    </row>
    <row r="15798">
      <c r="A15798" s="0" t="inlineStr">
        <is>
          <t>फ़ाहा</t>
        </is>
      </c>
      <c r="B15798" s="0" t="inlineStr">
        <is>
          <t>No</t>
        </is>
      </c>
      <c r="C15798" s="0" t="inlineStr">
        <is>
          <t>Preferred_standard</t>
        </is>
      </c>
      <c r="D15798" t="inlineStr">
        <is>
          <t>OKAY: तेल, घी, इत्र आदि चिकनाई में तर की हुई कपड़े की पट्टी वा रुई का लच्छा, फाया, साया</t>
        </is>
      </c>
      <c r="E15798" t="inlineStr">
        <is>
          <t>OKAY</t>
        </is>
      </c>
      <c r="F15798" t="inlineStr">
        <is>
          <t>फ़ाहा</t>
        </is>
      </c>
      <c r="G15798" t="inlineStr">
        <is>
          <t>तेल, घी, इत्र आदि चिकनाई में तर की हुई कपड़े की पट्टी वा रुई का लच्छा, फाया, साया</t>
        </is>
      </c>
      <c r="H15798" t="inlineStr">
        <is>
          <t>https://www.hindwidictionary.com/meaning-of-phaahaa</t>
        </is>
      </c>
    </row>
    <row r="15799">
      <c r="A15799" s="0" t="inlineStr">
        <is>
          <t>फाख्ता</t>
        </is>
      </c>
      <c r="B15799" s="0" t="inlineStr">
        <is>
          <t>No</t>
        </is>
      </c>
      <c r="C15799" s="0" t="inlineStr">
        <is>
          <t>Preferred_standard</t>
        </is>
      </c>
      <c r="D15799" t="inlineStr">
        <is>
          <t>OKAY: कबूतर की तरह का एक पक्षी जो भूरापन लिए लाल रंग का होता है</t>
        </is>
      </c>
      <c r="E15799" t="inlineStr">
        <is>
          <t>OKAY</t>
        </is>
      </c>
      <c r="F15799" t="inlineStr">
        <is>
          <t>फाख्ता</t>
        </is>
      </c>
      <c r="G15799" t="inlineStr">
        <is>
          <t>कबूतर की तरह का एक पक्षी जो भूरापन लिए लाल रंग का होता है</t>
        </is>
      </c>
      <c r="H15799" t="inlineStr">
        <is>
          <t>https://www.hindwidictionary.com/meaning-of-phaakhtaa</t>
        </is>
      </c>
    </row>
    <row r="15800">
      <c r="A15800" s="0" t="inlineStr">
        <is>
          <t>फाग</t>
        </is>
      </c>
      <c r="B15800" s="0" t="inlineStr">
        <is>
          <t>No</t>
        </is>
      </c>
      <c r="C15800" s="0" t="inlineStr">
        <is>
          <t>Preferred_standard</t>
        </is>
      </c>
      <c r="D15800" t="inlineStr">
        <is>
          <t>OKAY: फागुन के महीने में होने वाला उत्सव जिसमें लोग एक-दूसरे पर रंग या गुलाल डालते और वसंत ऋतु के गीत गाते हैं</t>
        </is>
      </c>
      <c r="E15800" t="inlineStr">
        <is>
          <t>OKAY</t>
        </is>
      </c>
      <c r="F15800" t="inlineStr">
        <is>
          <t>फाग</t>
        </is>
      </c>
      <c r="G15800" t="inlineStr">
        <is>
          <t>फागुन के महीने में होने वाला उत्सव जिसमें लोग एक-दूसरे पर रंग या गुलाल डालते और वसंत ऋतु के गीत गाते हैं</t>
        </is>
      </c>
      <c r="H15800" t="inlineStr">
        <is>
          <t>https://www.hindwidictionary.com/meaning-of-phaag</t>
        </is>
      </c>
    </row>
    <row r="15801">
      <c r="A15801" s="0" t="inlineStr">
        <is>
          <t>फ़ितरती</t>
        </is>
      </c>
      <c r="B15801" s="0" t="inlineStr">
        <is>
          <t>No</t>
        </is>
      </c>
      <c r="C15801" s="0" t="inlineStr">
        <is>
          <t>Preferred_standard</t>
        </is>
      </c>
      <c r="D15801" t="inlineStr">
        <is>
          <t>OKAY: चालाक, चतुर</t>
        </is>
      </c>
      <c r="E15801" t="inlineStr">
        <is>
          <t>OKAY</t>
        </is>
      </c>
      <c r="F15801" t="inlineStr">
        <is>
          <t>फ़ितरती</t>
        </is>
      </c>
      <c r="G15801" t="inlineStr">
        <is>
          <t>चालाक, चतुर</t>
        </is>
      </c>
      <c r="H15801" t="inlineStr">
        <is>
          <t>https://www.hindwidictionary.com/meaning-of-phitartii</t>
        </is>
      </c>
    </row>
    <row r="15802">
      <c r="A15802" s="0" t="inlineStr">
        <is>
          <t>फ़िरंगी</t>
        </is>
      </c>
      <c r="B15802" s="0" t="inlineStr">
        <is>
          <t>No</t>
        </is>
      </c>
      <c r="C15802" s="0" t="inlineStr">
        <is>
          <t>Preferred_standard</t>
        </is>
      </c>
      <c r="D15802" t="inlineStr">
        <is>
          <t>OKAY: फिरंग देशवासी, यूरोपियन</t>
        </is>
      </c>
      <c r="E15802" t="inlineStr">
        <is>
          <t>OKAY</t>
        </is>
      </c>
      <c r="F15802" t="inlineStr">
        <is>
          <t>फ़िरंगी</t>
        </is>
      </c>
      <c r="G15802" t="inlineStr">
        <is>
          <t>फिरंग देशवासी, यूरोपियन</t>
        </is>
      </c>
      <c r="H15802" t="inlineStr">
        <is>
          <t>https://www.hindwidictionary.com/meaning-of-firangii</t>
        </is>
      </c>
    </row>
    <row r="15803">
      <c r="A15803" s="0" t="inlineStr">
        <is>
          <t>फिरन</t>
        </is>
      </c>
      <c r="B15803" s="0" t="inlineStr">
        <is>
          <t>No</t>
        </is>
      </c>
      <c r="C15803" s="0" t="inlineStr">
        <is>
          <t>Preferred_standard</t>
        </is>
      </c>
      <c r="D15803" t="inlineStr">
        <is>
          <t>Suggested: फिरना | Meaning: इधर-उधर चलना, कभी इस ओर कभी उस ओर गमन करना, इधर-उधर डोलना, ऐसा चलना जिसकी कोई एक निश्चित दिशा न रहे, भ्रमण करना</t>
        </is>
      </c>
      <c r="E15803" t="inlineStr">
        <is>
          <t>MISMATCH</t>
        </is>
      </c>
      <c r="F15803" t="inlineStr">
        <is>
          <t>फिरना</t>
        </is>
      </c>
      <c r="G15803" t="inlineStr">
        <is>
          <t>इधर-उधर चलना, कभी इस ओर कभी उस ओर गमन करना, इधर-उधर डोलना, ऐसा चलना जिसकी कोई एक निश्चित दिशा न रहे, भ्रमण करना</t>
        </is>
      </c>
      <c r="H15803" t="inlineStr">
        <is>
          <t>https://www.hindwidictionary.com/meaning-of-phirnaa</t>
        </is>
      </c>
    </row>
    <row r="15804">
      <c r="A15804" s="0" t="inlineStr">
        <is>
          <t>फिरा</t>
        </is>
      </c>
      <c r="B15804" s="0" t="inlineStr">
        <is>
          <t>No</t>
        </is>
      </c>
      <c r="C15804" s="0" t="inlineStr">
        <is>
          <t>Preferred_standard</t>
        </is>
      </c>
      <c r="D15804" t="inlineStr">
        <is>
          <t>OKAY: घुमाना; ऐंठना; लौटाना</t>
        </is>
      </c>
      <c r="E15804" t="inlineStr">
        <is>
          <t>OKAY</t>
        </is>
      </c>
      <c r="F15804" t="inlineStr">
        <is>
          <t>फिरा</t>
        </is>
      </c>
      <c r="G15804" t="inlineStr">
        <is>
          <t>घुमाना; ऐंठना; लौटाना</t>
        </is>
      </c>
      <c r="H15804" t="inlineStr">
        <is>
          <t>https://www.hindwidictionary.com/meaning-of-phira</t>
        </is>
      </c>
    </row>
    <row r="15805">
      <c r="A15805" s="0" t="inlineStr">
        <is>
          <t>फिजाँ</t>
        </is>
      </c>
      <c r="B15805" s="0" t="inlineStr">
        <is>
          <t>No</t>
        </is>
      </c>
      <c r="C15805" s="0" t="inlineStr">
        <is>
          <t>Preferred_standard</t>
        </is>
      </c>
      <c r="D15805" t="inlineStr">
        <is>
          <t>OKAY: वातावरण, आसपास की स्थिति</t>
        </is>
      </c>
      <c r="E15805" t="inlineStr">
        <is>
          <t>OKAY</t>
        </is>
      </c>
      <c r="F15805" t="inlineStr">
        <is>
          <t>फिजाँ</t>
        </is>
      </c>
      <c r="G15805" t="inlineStr">
        <is>
          <t>वातावरण, आसपास की स्थिति</t>
        </is>
      </c>
      <c r="H15805" t="inlineStr">
        <is>
          <t>https://www.hindwidictionary.com/meaning-of-phijaan</t>
        </is>
      </c>
    </row>
    <row r="15806">
      <c r="A15806" s="0" t="inlineStr">
        <is>
          <t>फ़ील्ड</t>
        </is>
      </c>
      <c r="B15806" s="0" t="inlineStr">
        <is>
          <t>No</t>
        </is>
      </c>
      <c r="C15806" s="0" t="inlineStr">
        <is>
          <t>Preferred_standard</t>
        </is>
      </c>
      <c r="D15806" t="inlineStr">
        <is>
          <t>OKAY: खेत, मैदान</t>
        </is>
      </c>
      <c r="E15806" t="inlineStr">
        <is>
          <t>OKAY</t>
        </is>
      </c>
      <c r="F15806" t="inlineStr">
        <is>
          <t>फ़ील्ड</t>
        </is>
      </c>
      <c r="G15806" t="inlineStr">
        <is>
          <t>खेत, मैदान</t>
        </is>
      </c>
      <c r="H15806" t="inlineStr">
        <is>
          <t>https://www.hindwidictionary.com/meaning-of-field-1</t>
        </is>
      </c>
    </row>
    <row r="15807">
      <c r="A15807" s="0" t="inlineStr">
        <is>
          <t>फ़ीस</t>
        </is>
      </c>
      <c r="B15807" s="0" t="inlineStr">
        <is>
          <t>No</t>
        </is>
      </c>
      <c r="C15807" s="0" t="inlineStr">
        <is>
          <t>Preferred_standard</t>
        </is>
      </c>
      <c r="D15807" t="inlineStr">
        <is>
          <t>OKAY: fee</t>
        </is>
      </c>
      <c r="E15807" t="inlineStr">
        <is>
          <t>OKAY</t>
        </is>
      </c>
      <c r="F15807" t="inlineStr">
        <is>
          <t>फ़ीस</t>
        </is>
      </c>
      <c r="G15807" t="inlineStr">
        <is>
          <t>fee</t>
        </is>
      </c>
      <c r="H15807" t="inlineStr">
        <is>
          <t>https://www.hindwidictionary.com/meaning-of-phiis</t>
        </is>
      </c>
    </row>
    <row r="15808">
      <c r="A15808" s="0" t="inlineStr">
        <is>
          <t>फ़ीसदी</t>
        </is>
      </c>
      <c r="B15808" s="0" t="inlineStr">
        <is>
          <t>No</t>
        </is>
      </c>
      <c r="C15808" s="0" t="inlineStr">
        <is>
          <t>Preferred_standard</t>
        </is>
      </c>
      <c r="D15808" t="inlineStr">
        <is>
          <t>OKAY: हर सौ या सैकड़े के हिसाब से, प्रतिशत; प्रति सैकड़ा; हर सैकड़े पर</t>
        </is>
      </c>
      <c r="E15808" t="inlineStr">
        <is>
          <t>OKAY</t>
        </is>
      </c>
      <c r="F15808" t="inlineStr">
        <is>
          <t>फ़ीसदी</t>
        </is>
      </c>
      <c r="G15808" t="inlineStr">
        <is>
          <t>हर सौ या सैकड़े के हिसाब से, प्रतिशत; प्रति सैकड़ा; हर सैकड़े पर</t>
        </is>
      </c>
      <c r="H15808" t="inlineStr">
        <is>
          <t>https://www.hindwidictionary.com/meaning-of-fiisdii</t>
        </is>
      </c>
    </row>
    <row r="15809">
      <c r="A15809" s="0" t="inlineStr">
        <is>
          <t>फ़ुट</t>
        </is>
      </c>
      <c r="B15809" s="0" t="inlineStr">
        <is>
          <t>No</t>
        </is>
      </c>
      <c r="C15809" s="0" t="inlineStr">
        <is>
          <t>Preferred_standard</t>
        </is>
      </c>
      <c r="D15809" t="inlineStr">
        <is>
          <t>OKAY: आयत विस्तार का एक अंग्रेजी मान, लंबाई, चौड़ाई मापने की एक माप जो १२ इच या ३६ जो के बराबर होती है</t>
        </is>
      </c>
      <c r="E15809" t="inlineStr">
        <is>
          <t>OKAY</t>
        </is>
      </c>
      <c r="F15809" t="inlineStr">
        <is>
          <t>फ़ुट</t>
        </is>
      </c>
      <c r="G15809" t="inlineStr">
        <is>
          <t>आयत विस्तार का एक अंग्रेजी मान, लंबाई, चौड़ाई मापने की एक माप जो १२ इच या ३६ जो के बराबर होती है</t>
        </is>
      </c>
      <c r="H15809" t="inlineStr">
        <is>
          <t>https://www.hindwidictionary.com/meaning-of-foot-1</t>
        </is>
      </c>
    </row>
    <row r="15810">
      <c r="A15810" s="0" t="inlineStr">
        <is>
          <t>फुदकना</t>
        </is>
      </c>
      <c r="B15810" s="0" t="inlineStr">
        <is>
          <t>No</t>
        </is>
      </c>
      <c r="C15810" s="0" t="inlineStr">
        <is>
          <t>Preferred_standard</t>
        </is>
      </c>
      <c r="D15810" t="inlineStr">
        <is>
          <t>OKAY: कूद-कूदकर चलना</t>
        </is>
      </c>
      <c r="E15810" t="inlineStr">
        <is>
          <t>OKAY</t>
        </is>
      </c>
      <c r="F15810" t="inlineStr">
        <is>
          <t>फुदकना</t>
        </is>
      </c>
      <c r="G15810" t="inlineStr">
        <is>
          <t>कूद-कूदकर चलना</t>
        </is>
      </c>
      <c r="H15810" t="inlineStr">
        <is>
          <t>https://www.hindwidictionary.com/meaning-of-phudakna</t>
        </is>
      </c>
    </row>
    <row r="15811">
      <c r="A15811" s="0" t="inlineStr">
        <is>
          <t>फुरसत</t>
        </is>
      </c>
      <c r="B15811" s="0" t="inlineStr">
        <is>
          <t>No</t>
        </is>
      </c>
      <c r="C15811" s="0" t="inlineStr">
        <is>
          <t>Preferred_standard</t>
        </is>
      </c>
      <c r="D15811" t="inlineStr">
        <is>
          <t>OKAY: अवसर , समय</t>
        </is>
      </c>
      <c r="E15811" t="inlineStr">
        <is>
          <t>OKAY</t>
        </is>
      </c>
      <c r="F15811" t="inlineStr">
        <is>
          <t>फुरसत</t>
        </is>
      </c>
      <c r="G15811" t="inlineStr">
        <is>
          <t>अवसर , समय</t>
        </is>
      </c>
      <c r="H15811" t="inlineStr">
        <is>
          <t>https://www.hindwidictionary.com/meaning-of-phurasat</t>
        </is>
      </c>
    </row>
    <row r="15812">
      <c r="A15812" s="0" t="inlineStr">
        <is>
          <t>फुलझड़ी</t>
        </is>
      </c>
      <c r="B15812" s="0" t="inlineStr">
        <is>
          <t>No</t>
        </is>
      </c>
      <c r="C15812" s="0" t="inlineStr">
        <is>
          <t>Preferred_standard</t>
        </is>
      </c>
      <c r="D15812" t="inlineStr">
        <is>
          <t>OKAY: एक प्रकार की आतिशबाज़ी जिससे फूल के समान चिनगारियाँ निकलती हैं</t>
        </is>
      </c>
      <c r="E15812" t="inlineStr">
        <is>
          <t>OKAY</t>
        </is>
      </c>
      <c r="F15812" t="inlineStr">
        <is>
          <t>फुलझड़ी</t>
        </is>
      </c>
      <c r="G15812" t="inlineStr">
        <is>
          <t>एक प्रकार की आतिशबाज़ी जिससे फूल के समान चिनगारियाँ निकलती हैं</t>
        </is>
      </c>
      <c r="H15812" t="inlineStr">
        <is>
          <t>https://www.hindwidictionary.com/meaning-of-phul-jhadii</t>
        </is>
      </c>
    </row>
    <row r="15813">
      <c r="A15813" s="0" t="inlineStr">
        <is>
          <t>फुसफुस</t>
        </is>
      </c>
      <c r="B15813" s="0" t="inlineStr">
        <is>
          <t>No</t>
        </is>
      </c>
      <c r="C15813" s="0" t="inlineStr">
        <is>
          <t>Preferred_standard</t>
        </is>
      </c>
      <c r="D15813" t="inlineStr">
        <is>
          <t>OKAY: फुसफुसाने की आवाज़</t>
        </is>
      </c>
      <c r="E15813" t="inlineStr">
        <is>
          <t>OKAY</t>
        </is>
      </c>
      <c r="F15813" t="inlineStr">
        <is>
          <t>फुसफुस</t>
        </is>
      </c>
      <c r="G15813" t="inlineStr">
        <is>
          <t>फुसफुसाने की आवाज़</t>
        </is>
      </c>
      <c r="H15813" t="inlineStr">
        <is>
          <t>https://www.hindwidictionary.com/meaning-of-phusphus</t>
        </is>
      </c>
    </row>
    <row r="15814">
      <c r="A15814" s="0" t="inlineStr">
        <is>
          <t>फुसफुसाहट</t>
        </is>
      </c>
      <c r="B15814" s="0" t="inlineStr">
        <is>
          <t>No</t>
        </is>
      </c>
      <c r="C15814" s="0" t="inlineStr">
        <is>
          <t>Preferred_standard</t>
        </is>
      </c>
      <c r="D15814" t="inlineStr">
        <is>
          <t>OKAY: फुसफुसाने की आवाज़</t>
        </is>
      </c>
      <c r="E15814" t="inlineStr">
        <is>
          <t>OKAY</t>
        </is>
      </c>
      <c r="F15814" t="inlineStr">
        <is>
          <t>फुसफुसाहट</t>
        </is>
      </c>
      <c r="G15814" t="inlineStr">
        <is>
          <t>फुसफुसाने की आवाज़</t>
        </is>
      </c>
      <c r="H15814" t="inlineStr">
        <is>
          <t>https://www.hindwidictionary.com/meaning-of-phusphusaahat</t>
        </is>
      </c>
    </row>
    <row r="15815">
      <c r="A15815" s="0" t="inlineStr">
        <is>
          <t>फुहार</t>
        </is>
      </c>
      <c r="B15815" s="0" t="inlineStr">
        <is>
          <t>No</t>
        </is>
      </c>
      <c r="C15815" s="0" t="inlineStr">
        <is>
          <t>Preferred_standard</t>
        </is>
      </c>
      <c r="D15815" t="inlineStr">
        <is>
          <t>OKAY: drizzle/drizzling, fine dense drops of rain</t>
        </is>
      </c>
      <c r="E15815" t="inlineStr">
        <is>
          <t>OKAY</t>
        </is>
      </c>
      <c r="F15815" t="inlineStr">
        <is>
          <t>फुहार</t>
        </is>
      </c>
      <c r="G15815" t="inlineStr">
        <is>
          <t>drizzle/drizzling, fine dense drops of rain</t>
        </is>
      </c>
      <c r="H15815" t="inlineStr">
        <is>
          <t>https://www.hindwidictionary.com/meaning-of-phuhaar</t>
        </is>
      </c>
    </row>
    <row r="15816">
      <c r="A15816" s="0" t="inlineStr">
        <is>
          <t>फुहारा</t>
        </is>
      </c>
      <c r="B15816" s="0" t="inlineStr">
        <is>
          <t>No</t>
        </is>
      </c>
      <c r="C15816" s="0" t="inlineStr">
        <is>
          <t>Preferred_standard</t>
        </is>
      </c>
      <c r="D15816" t="inlineStr">
        <is>
          <t>OKAY: जल का महीन छींटा</t>
        </is>
      </c>
      <c r="E15816" t="inlineStr">
        <is>
          <t>OKAY</t>
        </is>
      </c>
      <c r="F15816" t="inlineStr">
        <is>
          <t>फुहारा</t>
        </is>
      </c>
      <c r="G15816" t="inlineStr">
        <is>
          <t>जल का महीन छींटा</t>
        </is>
      </c>
      <c r="H15816" t="inlineStr">
        <is>
          <t>https://www.hindwidictionary.com/meaning-of-phuhaara</t>
        </is>
      </c>
    </row>
    <row r="15817">
      <c r="A15817" s="0" t="inlineStr">
        <is>
          <t>फुफकारना</t>
        </is>
      </c>
      <c r="B15817" s="0" t="inlineStr">
        <is>
          <t>No</t>
        </is>
      </c>
      <c r="C15817" s="0" t="inlineStr">
        <is>
          <t>Preferred_standard</t>
        </is>
      </c>
      <c r="D15817" t="inlineStr">
        <is>
          <t>OKAY: to hiss</t>
        </is>
      </c>
      <c r="E15817" t="inlineStr">
        <is>
          <t>OKAY</t>
        </is>
      </c>
      <c r="F15817" t="inlineStr">
        <is>
          <t>फुफकारना</t>
        </is>
      </c>
      <c r="G15817" t="inlineStr">
        <is>
          <t>to hiss</t>
        </is>
      </c>
      <c r="H15817" t="inlineStr">
        <is>
          <t>https://www.hindwidictionary.com/meaning-of-phuphkaarana</t>
        </is>
      </c>
    </row>
    <row r="15818">
      <c r="A15818" s="0" t="inlineStr">
        <is>
          <t>फूली</t>
        </is>
      </c>
      <c r="B15818" s="0" t="inlineStr">
        <is>
          <t>No</t>
        </is>
      </c>
      <c r="C15818" s="0" t="inlineStr">
        <is>
          <t>Preferred_standard</t>
        </is>
      </c>
      <c r="D15818" t="inlineStr">
        <is>
          <t>OKAY: सफेद दाग जो आँख की पुतली पर पड़ जाता है</t>
        </is>
      </c>
      <c r="E15818" t="inlineStr">
        <is>
          <t>OKAY</t>
        </is>
      </c>
      <c r="F15818" t="inlineStr">
        <is>
          <t>फूली</t>
        </is>
      </c>
      <c r="G15818" t="inlineStr">
        <is>
          <t>सफेद दाग जो आँख की पुतली पर पड़ जाता है</t>
        </is>
      </c>
      <c r="H15818" t="inlineStr">
        <is>
          <t>https://www.hindwidictionary.com/meaning-of-phuulii</t>
        </is>
      </c>
    </row>
    <row r="15819">
      <c r="A15819" s="0" t="inlineStr">
        <is>
          <t>फूड</t>
        </is>
      </c>
      <c r="B15819" s="0" t="inlineStr">
        <is>
          <t>No</t>
        </is>
      </c>
      <c r="C15819" s="0" t="inlineStr">
        <is>
          <t>Preferred_standard</t>
        </is>
      </c>
      <c r="D15819" t="inlineStr">
        <is>
          <t>OKAY: खाने (या पीने) के काम आने वाली वस्तु जिससे शरीर को ऊर्जा मिले और शारीरिक विकास हो</t>
        </is>
      </c>
      <c r="E15819" t="inlineStr">
        <is>
          <t>OKAY</t>
        </is>
      </c>
      <c r="F15819" t="inlineStr">
        <is>
          <t>फूड</t>
        </is>
      </c>
      <c r="G15819" t="inlineStr">
        <is>
          <t>खाने (या पीने) के काम आने वाली वस्तु जिससे शरीर को ऊर्जा मिले और शारीरिक विकास हो</t>
        </is>
      </c>
      <c r="H15819" t="inlineStr">
        <is>
          <t>https://www.hindwidictionary.com/meaning-of-phuud</t>
        </is>
      </c>
    </row>
    <row r="15820">
      <c r="A15820" s="0" t="inlineStr">
        <is>
          <t>फूफी</t>
        </is>
      </c>
      <c r="B15820" s="0" t="inlineStr">
        <is>
          <t>No</t>
        </is>
      </c>
      <c r="C15820" s="0" t="inlineStr">
        <is>
          <t>Preferred_standard</t>
        </is>
      </c>
      <c r="D15820" t="inlineStr">
        <is>
          <t>OKAY: father's sister, paternal aunt</t>
        </is>
      </c>
      <c r="E15820" t="inlineStr">
        <is>
          <t>OKAY</t>
        </is>
      </c>
      <c r="F15820" t="inlineStr">
        <is>
          <t>फूफी</t>
        </is>
      </c>
      <c r="G15820" t="inlineStr">
        <is>
          <t>father's sister, paternal aunt</t>
        </is>
      </c>
      <c r="H15820" t="inlineStr">
        <is>
          <t>https://www.hindwidictionary.com/meaning-of-phuuphii</t>
        </is>
      </c>
    </row>
    <row r="15821">
      <c r="A15821" s="0" t="inlineStr">
        <is>
          <t>फ़ेम</t>
        </is>
      </c>
      <c r="B15821" s="0" t="inlineStr">
        <is>
          <t>No</t>
        </is>
      </c>
      <c r="C15821" s="0" t="inlineStr">
        <is>
          <t>Preferred_standard</t>
        </is>
      </c>
      <c r="D15821" t="inlineStr">
        <is>
          <t>OKAY: यश; प्रसिद्धि; ख्याति; कीर्ति</t>
        </is>
      </c>
      <c r="E15821" t="inlineStr">
        <is>
          <t>OKAY</t>
        </is>
      </c>
      <c r="F15821" t="inlineStr">
        <is>
          <t>फ़ेम</t>
        </is>
      </c>
      <c r="G15821" t="inlineStr">
        <is>
          <t>यश; प्रसिद्धि; ख्याति; कीर्ति</t>
        </is>
      </c>
      <c r="H15821" t="inlineStr">
        <is>
          <t>https://www.hindwidictionary.com/meaning-of-fem</t>
        </is>
      </c>
    </row>
    <row r="15822">
      <c r="A15822" s="0" t="inlineStr">
        <is>
          <t>फेरफार</t>
        </is>
      </c>
      <c r="B15822" s="0" t="inlineStr">
        <is>
          <t>No</t>
        </is>
      </c>
      <c r="C15822" s="0" t="inlineStr">
        <is>
          <t>Preferred_standard</t>
        </is>
      </c>
      <c r="D15822" t="inlineStr">
        <is>
          <t>OKAY: एक को छोड़कर उसकी जगह दूसरा ग्रहण करने की क्रिया, परिवर्तन, उलटफेर, उलट पलट</t>
        </is>
      </c>
      <c r="E15822" t="inlineStr">
        <is>
          <t>OKAY</t>
        </is>
      </c>
      <c r="F15822" t="inlineStr">
        <is>
          <t>फेरफार</t>
        </is>
      </c>
      <c r="G15822" t="inlineStr">
        <is>
          <t>एक को छोड़कर उसकी जगह दूसरा ग्रहण करने की क्रिया, परिवर्तन, उलटफेर, उलट पलट</t>
        </is>
      </c>
      <c r="H15822" t="inlineStr">
        <is>
          <t>https://www.hindwidictionary.com/meaning-of-pherphaar</t>
        </is>
      </c>
    </row>
    <row r="15823">
      <c r="A15823" s="0" t="inlineStr">
        <is>
          <t>फेरी</t>
        </is>
      </c>
      <c r="B15823" s="0" t="inlineStr">
        <is>
          <t>No</t>
        </is>
      </c>
      <c r="C15823" s="0" t="inlineStr">
        <is>
          <t>Preferred_standard</t>
        </is>
      </c>
      <c r="D15823" t="inlineStr">
        <is>
          <t>OKAY: दे॰ 'फेरा'</t>
        </is>
      </c>
      <c r="E15823" t="inlineStr">
        <is>
          <t>OKAY</t>
        </is>
      </c>
      <c r="F15823" t="inlineStr">
        <is>
          <t>फेरी</t>
        </is>
      </c>
      <c r="G15823" t="inlineStr">
        <is>
          <t>दे॰ 'फेरा'</t>
        </is>
      </c>
      <c r="H15823" t="inlineStr">
        <is>
          <t>https://www.hindwidictionary.com/meaning-of-pheerii</t>
        </is>
      </c>
    </row>
    <row r="15824">
      <c r="A15824" s="0" t="inlineStr">
        <is>
          <t>फेस</t>
        </is>
      </c>
      <c r="B15824" s="0" t="inlineStr">
        <is>
          <t>No</t>
        </is>
      </c>
      <c r="C15824" s="0" t="inlineStr">
        <is>
          <t>Preferred_standard</t>
        </is>
      </c>
      <c r="D15824" t="inlineStr">
        <is>
          <t>OKAY: चेहरा, मुँह</t>
        </is>
      </c>
      <c r="E15824" t="inlineStr">
        <is>
          <t>OKAY</t>
        </is>
      </c>
      <c r="F15824" t="inlineStr">
        <is>
          <t>फेस</t>
        </is>
      </c>
      <c r="G15824" t="inlineStr">
        <is>
          <t>चेहरा, मुँह</t>
        </is>
      </c>
      <c r="H15824" t="inlineStr">
        <is>
          <t>https://www.hindwidictionary.com/meaning-of-phes</t>
        </is>
      </c>
    </row>
    <row r="15825">
      <c r="A15825" s="0" t="inlineStr">
        <is>
          <t>फेसबुक</t>
        </is>
      </c>
      <c r="B15825" s="0" t="inlineStr">
        <is>
          <t>No</t>
        </is>
      </c>
      <c r="C15825" s="0" t="inlineStr">
        <is>
          <t>Preferred_standard</t>
        </is>
      </c>
      <c r="D15825" t="inlineStr">
        <is>
          <t>OKAY: अन्तरजाल पर उपलब्ध एक निःशुल्क सामाजिक नेटवर्किंग सेवा</t>
        </is>
      </c>
      <c r="E15825" t="inlineStr">
        <is>
          <t>OKAY</t>
        </is>
      </c>
      <c r="F15825" t="inlineStr">
        <is>
          <t>फेसबुक</t>
        </is>
      </c>
      <c r="G15825" t="inlineStr">
        <is>
          <t>अन्तरजाल पर उपलब्ध एक निःशुल्क सामाजिक नेटवर्किंग सेवा</t>
        </is>
      </c>
      <c r="H15825" t="inlineStr">
        <is>
          <t>https://www.hindwidictionary.com/meaning-of-phesbuk</t>
        </is>
      </c>
    </row>
    <row r="15826">
      <c r="A15826" s="0" t="inlineStr">
        <is>
          <t>फेफड़ा</t>
        </is>
      </c>
      <c r="B15826" s="0" t="inlineStr">
        <is>
          <t>No</t>
        </is>
      </c>
      <c r="C15826" s="0" t="inlineStr">
        <is>
          <t>Preferred_standard</t>
        </is>
      </c>
      <c r="D15826" t="inlineStr">
        <is>
          <t>OKAY: a lung</t>
        </is>
      </c>
      <c r="E15826" t="inlineStr">
        <is>
          <t>OKAY</t>
        </is>
      </c>
      <c r="F15826" t="inlineStr">
        <is>
          <t>फेफड़ा</t>
        </is>
      </c>
      <c r="G15826" t="inlineStr">
        <is>
          <t>a lung</t>
        </is>
      </c>
      <c r="H15826" t="inlineStr">
        <is>
          <t>https://www.hindwidictionary.com/meaning-of-phephadaa</t>
        </is>
      </c>
    </row>
    <row r="15827">
      <c r="A15827" s="0" t="inlineStr">
        <is>
          <t>फ़ैशन</t>
        </is>
      </c>
      <c r="B15827" s="0" t="inlineStr">
        <is>
          <t>No</t>
        </is>
      </c>
      <c r="C15827" s="0" t="inlineStr">
        <is>
          <t>Preferred_standard</t>
        </is>
      </c>
      <c r="D15827" t="inlineStr">
        <is>
          <t>OKAY: समाज में विशेषतः समाज के उच्च वर्गों द्वारा किये जाने वाले बनाव-श्रृंगार धारण की जाने वाली वेश-भूषा आदि का इस रूप में होने वाला प्रयत्न जिसे जन-साधारण भी अपनाने में अग्रसर हो रहा हो, बनाव सिंगार, सजावट आदि का नया, अच्छा या लोकप्रिय ढंग</t>
        </is>
      </c>
      <c r="E15827" t="inlineStr">
        <is>
          <t>OKAY</t>
        </is>
      </c>
      <c r="F15827" t="inlineStr">
        <is>
          <t>फ़ैशन</t>
        </is>
      </c>
      <c r="G15827" t="inlineStr">
        <is>
          <t>समाज में विशेषतः समाज के उच्च वर्गों द्वारा किये जाने वाले बनाव-श्रृंगार धारण की जाने वाली वेश-भूषा आदि का इस रूप में होने वाला प्रयत्न जिसे जन-साधारण भी अपनाने में अग्रसर हो रहा हो, बनाव सिंगार, सजावट आदि का नया, अच्छा या लोकप्रिय ढंग</t>
        </is>
      </c>
      <c r="H15827" t="inlineStr">
        <is>
          <t>https://www.hindwidictionary.com/meaning-of-fashion-1</t>
        </is>
      </c>
    </row>
    <row r="15828">
      <c r="A15828" s="0" t="inlineStr">
        <is>
          <t>फैक्टरी</t>
        </is>
      </c>
      <c r="B15828" s="0" t="inlineStr">
        <is>
          <t>No</t>
        </is>
      </c>
      <c r="C15828" s="0" t="inlineStr">
        <is>
          <t>Preferred_standard</t>
        </is>
      </c>
      <c r="D15828" t="inlineStr">
        <is>
          <t>OKAY: कारखाना</t>
        </is>
      </c>
      <c r="E15828" t="inlineStr">
        <is>
          <t>OKAY</t>
        </is>
      </c>
      <c r="F15828" t="inlineStr">
        <is>
          <t>फैक्टरी</t>
        </is>
      </c>
      <c r="G15828" t="inlineStr">
        <is>
          <t>कारखाना</t>
        </is>
      </c>
      <c r="H15828" t="inlineStr">
        <is>
          <t>https://www.hindwidictionary.com/meaning-of-phaiktrii</t>
        </is>
      </c>
    </row>
    <row r="15829">
      <c r="A15829" s="0" t="inlineStr">
        <is>
          <t>फैक्ट्री</t>
        </is>
      </c>
      <c r="B15829" s="0" t="inlineStr">
        <is>
          <t>No</t>
        </is>
      </c>
      <c r="C15829" s="0" t="inlineStr">
        <is>
          <t>Preferred_standard</t>
        </is>
      </c>
      <c r="D15829" t="inlineStr">
        <is>
          <t>OKAY: वह स्थान जहाँ बड़े पैमाने पर वस्तुओं का उत्पादन होता है</t>
        </is>
      </c>
      <c r="E15829" t="inlineStr">
        <is>
          <t>OKAY</t>
        </is>
      </c>
      <c r="F15829" t="inlineStr">
        <is>
          <t>फैक्ट्री</t>
        </is>
      </c>
      <c r="G15829" t="inlineStr">
        <is>
          <t>वह स्थान जहाँ बड़े पैमाने पर वस्तुओं का उत्पादन होता है</t>
        </is>
      </c>
      <c r="H15829" t="inlineStr">
        <is>
          <t>https://www.hindwidictionary.com/meaning-of-phaiktrii-1</t>
        </is>
      </c>
    </row>
    <row r="15830">
      <c r="A15830" s="0" t="inlineStr">
        <is>
          <t>फ़ैक्स</t>
        </is>
      </c>
      <c r="B15830" s="0" t="inlineStr">
        <is>
          <t>No</t>
        </is>
      </c>
      <c r="C15830" s="0" t="inlineStr">
        <is>
          <t>Preferred_standard</t>
        </is>
      </c>
      <c r="D15830" t="inlineStr">
        <is>
          <t>OKAY: टेलीफ़ोन लाईन द्वारा विशेष मशीन के माध्यम से भेजा गया पत्र; दूरपत्र</t>
        </is>
      </c>
      <c r="E15830" t="inlineStr">
        <is>
          <t>OKAY</t>
        </is>
      </c>
      <c r="F15830" t="inlineStr">
        <is>
          <t>फ़ैक्स</t>
        </is>
      </c>
      <c r="G15830" t="inlineStr">
        <is>
          <t>टेलीफ़ोन लाईन द्वारा विशेष मशीन के माध्यम से भेजा गया पत्र; दूरपत्र</t>
        </is>
      </c>
      <c r="H15830" t="inlineStr">
        <is>
          <t>https://www.hindwidictionary.com/meaning-of-faiks</t>
        </is>
      </c>
    </row>
    <row r="15831">
      <c r="A15831" s="0" t="inlineStr">
        <is>
          <t>फोटोग्राफर</t>
        </is>
      </c>
      <c r="B15831" s="0" t="inlineStr">
        <is>
          <t>No</t>
        </is>
      </c>
      <c r="C15831" s="0" t="inlineStr">
        <is>
          <t>Preferred_standard</t>
        </is>
      </c>
      <c r="D15831" t="inlineStr">
        <is>
          <t>OKAY: फोटोग्राफी का काम करनेवाला</t>
        </is>
      </c>
      <c r="E15831" t="inlineStr">
        <is>
          <t>OKAY</t>
        </is>
      </c>
      <c r="F15831" t="inlineStr">
        <is>
          <t>फोटोग्राफर</t>
        </is>
      </c>
      <c r="G15831" t="inlineStr">
        <is>
          <t>फोटोग्राफी का काम करनेवाला</t>
        </is>
      </c>
      <c r="H15831" t="inlineStr">
        <is>
          <t>https://www.hindwidictionary.com/meaning-of-photographer-1</t>
        </is>
      </c>
    </row>
    <row r="15832">
      <c r="A15832" s="0" t="inlineStr">
        <is>
          <t>फोड़ा</t>
        </is>
      </c>
      <c r="B15832" s="0" t="inlineStr">
        <is>
          <t>No</t>
        </is>
      </c>
      <c r="C15832" s="0" t="inlineStr">
        <is>
          <t>Preferred_standard</t>
        </is>
      </c>
      <c r="D15832" t="inlineStr">
        <is>
          <t>OKAY: एक प्रकार का शोथ या उभार जो शरीर में कहीं पर कोई दोष संचित होने से उत्पन्न होता है तथा जिसमें जलन और पीड़ा होती है तथा रक्त सड़कर पौब के रुप में हो जाता है, व्रण, आप से आप होने वाला उभरा हुआ घाव, बड़ी फुंसी</t>
        </is>
      </c>
      <c r="E15832" t="inlineStr">
        <is>
          <t>OKAY</t>
        </is>
      </c>
      <c r="F15832" t="inlineStr">
        <is>
          <t>फोड़ा</t>
        </is>
      </c>
      <c r="G15832" t="inlineStr">
        <is>
          <t>एक प्रकार का शोथ या उभार जो शरीर में कहीं पर कोई दोष संचित होने से उत्पन्न होता है तथा जिसमें जलन और पीड़ा होती है तथा रक्त सड़कर पौब के रुप में हो जाता है, व्रण, आप से आप होने वाला उभरा हुआ घाव, बड़ी फुंसी</t>
        </is>
      </c>
      <c r="H15832" t="inlineStr">
        <is>
          <t>https://www.hindwidictionary.com/meaning-of-phodaa-1</t>
        </is>
      </c>
    </row>
    <row r="15833">
      <c r="A15833" s="0" t="inlineStr">
        <is>
          <t>फ़ौलादी</t>
        </is>
      </c>
      <c r="B15833" s="0" t="inlineStr">
        <is>
          <t>No</t>
        </is>
      </c>
      <c r="C15833" s="0" t="inlineStr">
        <is>
          <t>Preferred_standard</t>
        </is>
      </c>
      <c r="D15833" t="inlineStr">
        <is>
          <t>OKAY: made of or pertaining to steel</t>
        </is>
      </c>
      <c r="E15833" t="inlineStr">
        <is>
          <t>OKAY</t>
        </is>
      </c>
      <c r="F15833" t="inlineStr">
        <is>
          <t>फ़ौलादी</t>
        </is>
      </c>
      <c r="G15833" t="inlineStr">
        <is>
          <t>made of or pertaining to steel</t>
        </is>
      </c>
      <c r="H15833" t="inlineStr">
        <is>
          <t>https://www.hindwidictionary.com/meaning-of-faulaadii</t>
        </is>
      </c>
    </row>
    <row r="15834">
      <c r="A15834" s="0" t="inlineStr">
        <is>
          <t>फ़्रांस</t>
        </is>
      </c>
      <c r="B15834" s="0" t="inlineStr">
        <is>
          <t>No</t>
        </is>
      </c>
      <c r="C15834" s="0" t="inlineStr">
        <is>
          <t>Preferred_standard</t>
        </is>
      </c>
      <c r="D15834" t="inlineStr">
        <is>
          <t>OKAY: यूरोप का एक प्रसिद्ध देश जो स्पेन के उत्तर में है</t>
        </is>
      </c>
      <c r="E15834" t="inlineStr">
        <is>
          <t>OKAY</t>
        </is>
      </c>
      <c r="F15834" t="inlineStr">
        <is>
          <t>फ़्रांस</t>
        </is>
      </c>
      <c r="G15834" t="inlineStr">
        <is>
          <t>यूरोप का एक प्रसिद्ध देश जो स्पेन के उत्तर में है</t>
        </is>
      </c>
      <c r="H15834" t="inlineStr">
        <is>
          <t>https://www.hindwidictionary.com/meaning-of-france</t>
        </is>
      </c>
    </row>
    <row r="15835">
      <c r="A15835" s="0" t="inlineStr">
        <is>
          <t>फ़्रीज़</t>
        </is>
      </c>
      <c r="B15835" s="0" t="inlineStr">
        <is>
          <t>No</t>
        </is>
      </c>
      <c r="C15835" s="0" t="inlineStr">
        <is>
          <t>Preferred_standard</t>
        </is>
      </c>
      <c r="D15835" t="inlineStr">
        <is>
          <t>OKAY: बहुत अधिक शीत या सरदी; शीतलहर</t>
        </is>
      </c>
      <c r="E15835" t="inlineStr">
        <is>
          <t>OKAY</t>
        </is>
      </c>
      <c r="F15835" t="inlineStr">
        <is>
          <t>फ़्रीज़</t>
        </is>
      </c>
      <c r="G15835" t="inlineStr">
        <is>
          <t>बहुत अधिक शीत या सरदी; शीतलहर</t>
        </is>
      </c>
      <c r="H15835" t="inlineStr">
        <is>
          <t>https://www.hindwidictionary.com/meaning-of-friiz</t>
        </is>
      </c>
    </row>
    <row r="15836">
      <c r="A15836" s="0" t="inlineStr">
        <is>
          <t>फ़्रीज़र</t>
        </is>
      </c>
      <c r="B15836" s="0" t="inlineStr">
        <is>
          <t>No</t>
        </is>
      </c>
      <c r="C15836" s="0" t="inlineStr">
        <is>
          <t>Preferred_standard</t>
        </is>
      </c>
      <c r="D15836" t="inlineStr">
        <is>
          <t>OKAY: एक विद्युत यंत्र जिसमें खाद्य सामग्री को सुरक्षित रखने के लिए हिमांक से नीचे के तापमान पर रखा जाता है; (रेफ़्रीज़रेटर)</t>
        </is>
      </c>
      <c r="E15836" t="inlineStr">
        <is>
          <t>OKAY</t>
        </is>
      </c>
      <c r="F15836" t="inlineStr">
        <is>
          <t>फ़्रीज़र</t>
        </is>
      </c>
      <c r="G15836" t="inlineStr">
        <is>
          <t>एक विद्युत यंत्र जिसमें खाद्य सामग्री को सुरक्षित रखने के लिए हिमांक से नीचे के तापमान पर रखा जाता है; (रेफ़्रीज़रेटर)</t>
        </is>
      </c>
      <c r="H15836" t="inlineStr">
        <is>
          <t>https://www.hindwidictionary.com/meaning-of-friizar</t>
        </is>
      </c>
    </row>
    <row r="15837">
      <c r="A15837" s="0" t="inlineStr">
        <is>
          <t>ऑपरेटर</t>
        </is>
      </c>
      <c r="B15837" s="0" t="inlineStr">
        <is>
          <t>No</t>
        </is>
      </c>
      <c r="C15837" s="0" t="inlineStr">
        <is>
          <t>Preferred_standard</t>
        </is>
      </c>
      <c r="D15837" t="inlineStr">
        <is>
          <t>OKAY: वह जो कोई व्यापार चलाता हो या उसका मालिक हो</t>
        </is>
      </c>
      <c r="E15837" t="inlineStr">
        <is>
          <t>OKAY</t>
        </is>
      </c>
      <c r="F15837" t="inlineStr">
        <is>
          <t>ऑपरेटर</t>
        </is>
      </c>
      <c r="G15837" t="inlineStr">
        <is>
          <t>वह जो कोई व्यापार चलाता हो या उसका मालिक हो</t>
        </is>
      </c>
      <c r="H15837" t="inlineStr">
        <is>
          <t>https://www.hindwidictionary.com/meaning-of-paretar</t>
        </is>
      </c>
    </row>
    <row r="15838">
      <c r="A15838" s="0" t="inlineStr">
        <is>
          <t>ऑर्किड</t>
        </is>
      </c>
      <c r="B15838" s="0" t="inlineStr">
        <is>
          <t>No</t>
        </is>
      </c>
      <c r="C15838" s="0" t="inlineStr">
        <is>
          <t>Preferred_standard</t>
        </is>
      </c>
      <c r="D15838" t="inlineStr">
        <is>
          <t>OKAY: एक प्रकार का सजावटी फूल</t>
        </is>
      </c>
      <c r="E15838" t="inlineStr">
        <is>
          <t>OKAY</t>
        </is>
      </c>
      <c r="F15838" t="inlineStr">
        <is>
          <t>ऑर्किड</t>
        </is>
      </c>
      <c r="G15838" t="inlineStr">
        <is>
          <t>एक प्रकार का सजावटी फूल</t>
        </is>
      </c>
      <c r="H15838" t="inlineStr">
        <is>
          <t>https://www.hindwidictionary.com/meaning-of-rkid</t>
        </is>
      </c>
    </row>
    <row r="15839">
      <c r="A15839" s="0" t="inlineStr">
        <is>
          <t>ऑस्ट्रिया</t>
        </is>
      </c>
      <c r="B15839" s="0" t="inlineStr">
        <is>
          <t>No</t>
        </is>
      </c>
      <c r="C15839" s="0" t="inlineStr">
        <is>
          <t>Preferred_standard</t>
        </is>
      </c>
      <c r="D15839" t="inlineStr">
        <is>
          <t>OKAY: मध्य यूरोप का एक पर्वतीय देश</t>
        </is>
      </c>
      <c r="E15839" t="inlineStr">
        <is>
          <t>OKAY</t>
        </is>
      </c>
      <c r="F15839" t="inlineStr">
        <is>
          <t>ऑस्ट्रिया</t>
        </is>
      </c>
      <c r="G15839" t="inlineStr">
        <is>
          <t>मध्य यूरोप का एक पर्वतीय देश</t>
        </is>
      </c>
      <c r="H15839" t="inlineStr">
        <is>
          <t>https://www.hindwidictionary.com/meaning-of-striya</t>
        </is>
      </c>
    </row>
    <row r="15840">
      <c r="A15840" s="0" t="inlineStr">
        <is>
          <t>ऑक्सीकरण</t>
        </is>
      </c>
      <c r="B15840" s="0" t="inlineStr">
        <is>
          <t>No</t>
        </is>
      </c>
      <c r="C15840" s="0" t="inlineStr">
        <is>
          <t>Preferred_standard</t>
        </is>
      </c>
      <c r="D15840" t="inlineStr">
        <is>
          <t>OKAY: पदार्थ और ऑक्सीजन के संयोग की क्रिया</t>
        </is>
      </c>
      <c r="E15840" t="inlineStr">
        <is>
          <t>OKAY</t>
        </is>
      </c>
      <c r="F15840" t="inlineStr">
        <is>
          <t>ऑक्सीकरण</t>
        </is>
      </c>
      <c r="G15840" t="inlineStr">
        <is>
          <t>पदार्थ और ऑक्सीजन के संयोग की क्रिया</t>
        </is>
      </c>
      <c r="H15840" t="inlineStr">
        <is>
          <t>https://www.hindwidictionary.com/meaning-of-ksiikarn</t>
        </is>
      </c>
    </row>
    <row r="15841">
      <c r="A15841" s="0" t="inlineStr">
        <is>
          <t>ऑक्सीजन</t>
        </is>
      </c>
      <c r="B15841" s="0" t="inlineStr">
        <is>
          <t>No</t>
        </is>
      </c>
      <c r="C15841" s="0" t="inlineStr">
        <is>
          <t>Preferred_standard</t>
        </is>
      </c>
      <c r="D15841" t="inlineStr">
        <is>
          <t>OKAY: oxygen (gas)</t>
        </is>
      </c>
      <c r="E15841" t="inlineStr">
        <is>
          <t>OKAY</t>
        </is>
      </c>
      <c r="F15841" t="inlineStr">
        <is>
          <t>ऑक्सीजन</t>
        </is>
      </c>
      <c r="G15841" t="inlineStr">
        <is>
          <t>oxygen (gas)</t>
        </is>
      </c>
      <c r="H15841" t="inlineStr">
        <is>
          <t>https://www.hindwidictionary.com/meaning-of-oxygen</t>
        </is>
      </c>
    </row>
    <row r="15842">
      <c r="A15842" s="0" t="inlineStr">
        <is>
          <t>ऑफर</t>
        </is>
      </c>
      <c r="B15842" s="0" t="inlineStr">
        <is>
          <t>No</t>
        </is>
      </c>
      <c r="C15842" s="0" t="inlineStr">
        <is>
          <t>Preferred_standard</t>
        </is>
      </c>
      <c r="D15842" t="inlineStr">
        <is>
          <t>OKAY: जो किसी के सामने स्वीकृति या अस्वीकृति के लिए प्रस्तुत किया जाय</t>
        </is>
      </c>
      <c r="E15842" t="inlineStr">
        <is>
          <t>OKAY</t>
        </is>
      </c>
      <c r="F15842" t="inlineStr">
        <is>
          <t>ऑफर</t>
        </is>
      </c>
      <c r="G15842" t="inlineStr">
        <is>
          <t>जो किसी के सामने स्वीकृति या अस्वीकृति के लिए प्रस्तुत किया जाय</t>
        </is>
      </c>
      <c r="H15842" t="inlineStr">
        <is>
          <t>https://www.hindwidictionary.com/meaning-of-phar-1</t>
        </is>
      </c>
    </row>
    <row r="15843">
      <c r="A15843" s="0" t="inlineStr">
        <is>
          <t>ऑफ़लाइन</t>
        </is>
      </c>
      <c r="B15843" s="0" t="inlineStr">
        <is>
          <t>No</t>
        </is>
      </c>
      <c r="C15843" s="0" t="inlineStr">
        <is>
          <t>Preferred_standard</t>
        </is>
      </c>
      <c r="D15843" t="inlineStr">
        <is>
          <t>OKAY: किसी उपकरण/यंत्र के प्रोसेसर से व्यक्ति का सीधे संचार संपर्क में न होना, कंप्यूटर/इंटरनेट से सीधे नियंत्रित न हो</t>
        </is>
      </c>
      <c r="E15843" t="inlineStr">
        <is>
          <t>OKAY</t>
        </is>
      </c>
      <c r="F15843" t="inlineStr">
        <is>
          <t>ऑफ़लाइन</t>
        </is>
      </c>
      <c r="G15843" t="inlineStr">
        <is>
          <t>किसी उपकरण/यंत्र के प्रोसेसर से व्यक्ति का सीधे संचार संपर्क में न होना, कंप्यूटर/इंटरनेट से सीधे नियंत्रित न हो</t>
        </is>
      </c>
      <c r="H15843" t="inlineStr">
        <is>
          <t>https://www.hindwidictionary.com/meaning-of-auflaain</t>
        </is>
      </c>
    </row>
    <row r="15844">
      <c r="A15844" s="0" t="inlineStr">
        <is>
          <t>ऑफिसर</t>
        </is>
      </c>
      <c r="B15844" s="0" t="inlineStr">
        <is>
          <t>No</t>
        </is>
      </c>
      <c r="C15844" s="0" t="inlineStr">
        <is>
          <t>Preferred_standard</t>
        </is>
      </c>
      <c r="D15844" t="inlineStr">
        <is>
          <t>OKAY: किसी उच्च पद पर कार्यरत कर्मचारी</t>
        </is>
      </c>
      <c r="E15844" t="inlineStr">
        <is>
          <t>OKAY</t>
        </is>
      </c>
      <c r="F15844" t="inlineStr">
        <is>
          <t>ऑफिसर</t>
        </is>
      </c>
      <c r="G15844" t="inlineStr">
        <is>
          <t>किसी उच्च पद पर कार्यरत कर्मचारी</t>
        </is>
      </c>
      <c r="H15844" t="inlineStr">
        <is>
          <t>https://www.hindwidictionary.com/meaning-of-phisar</t>
        </is>
      </c>
    </row>
    <row r="15845">
      <c r="A15845" s="0" t="inlineStr">
        <is>
          <t>अँगड़ाई</t>
        </is>
      </c>
      <c r="B15845" s="0" t="inlineStr">
        <is>
          <t>No</t>
        </is>
      </c>
      <c r="C15845" s="0" t="inlineStr">
        <is>
          <t>Preferred_standard</t>
        </is>
      </c>
      <c r="D15845" t="inlineStr">
        <is>
          <t>Suggested: अँगड़ाई लेना | Meaning: शारीरिक अवयवों को तानना अथवा फैलाना</t>
        </is>
      </c>
      <c r="E15845" t="inlineStr">
        <is>
          <t>MISMATCH</t>
        </is>
      </c>
      <c r="F15845" t="inlineStr">
        <is>
          <t>अँगड़ाई लेना</t>
        </is>
      </c>
      <c r="G15845" t="inlineStr">
        <is>
          <t>शारीरिक अवयवों को तानना अथवा फैलाना</t>
        </is>
      </c>
      <c r="H15845" t="inlineStr">
        <is>
          <t>https://www.hindwidictionary.com/meaning-of-angdaaii-lenaa</t>
        </is>
      </c>
    </row>
    <row r="15846">
      <c r="A15846" s="0" t="inlineStr">
        <is>
          <t>अँगुली</t>
        </is>
      </c>
      <c r="B15846" s="0" t="inlineStr">
        <is>
          <t>No</t>
        </is>
      </c>
      <c r="C15846" s="0" t="inlineStr">
        <is>
          <t>Preferred_standard</t>
        </is>
      </c>
      <c r="D15846" t="inlineStr">
        <is>
          <t>Suggested: छोटी अँगुली | Meaning: पाँचों अंगुलियों में से सबसे छोटी उँगली</t>
        </is>
      </c>
      <c r="E15846" t="inlineStr">
        <is>
          <t>MISMATCH</t>
        </is>
      </c>
      <c r="F15846" t="inlineStr">
        <is>
          <t>छोटी अँगुली</t>
        </is>
      </c>
      <c r="G15846" t="inlineStr">
        <is>
          <t>पाँचों अंगुलियों में से सबसे छोटी उँगली</t>
        </is>
      </c>
      <c r="H15846" t="inlineStr">
        <is>
          <t>https://www.hindwidictionary.com/meaning-of-chhotii-angulii</t>
        </is>
      </c>
    </row>
    <row r="15847">
      <c r="A15847" s="0" t="inlineStr">
        <is>
          <t>अंतर्संबंध</t>
        </is>
      </c>
      <c r="B15847" s="0" t="inlineStr">
        <is>
          <t>No</t>
        </is>
      </c>
      <c r="C15847" s="0" t="inlineStr">
        <is>
          <t>Preferred_standard</t>
        </is>
      </c>
      <c r="D15847" t="inlineStr">
        <is>
          <t>Not found in Hindwi Dictionary</t>
        </is>
      </c>
      <c r="E15847" t="inlineStr">
        <is>
          <t>NOT_FOUND</t>
        </is>
      </c>
      <c r="F15847" t="inlineStr"/>
      <c r="G15847" t="inlineStr"/>
      <c r="H15847" t="inlineStr"/>
    </row>
    <row r="15848">
      <c r="A15848" s="0" t="inlineStr">
        <is>
          <t>अंतस</t>
        </is>
      </c>
      <c r="B15848" s="0" t="inlineStr">
        <is>
          <t>No</t>
        </is>
      </c>
      <c r="C15848" s="0" t="inlineStr">
        <is>
          <t>Preferred_standard</t>
        </is>
      </c>
      <c r="D15848" t="inlineStr">
        <is>
          <t>Suggested: अंतस् | Meaning: प्राणियों में अनुभव, संकल्प-विकल्प, इच्छा, विचार आदि करने वाली शक्ति, अंतःकरण, मन, हृदय, चित्त मानस</t>
        </is>
      </c>
      <c r="E15848" t="inlineStr">
        <is>
          <t>MISMATCH</t>
        </is>
      </c>
      <c r="F15848" t="inlineStr">
        <is>
          <t>अंतस्</t>
        </is>
      </c>
      <c r="G15848" t="inlineStr">
        <is>
          <t>प्राणियों में अनुभव, संकल्प-विकल्प, इच्छा, विचार आदि करने वाली शक्ति, अंतःकरण, मन, हृदय, चित्त मानस</t>
        </is>
      </c>
      <c r="H15848" t="inlineStr">
        <is>
          <t>https://www.hindwidictionary.com/meaning-of-antas-1</t>
        </is>
      </c>
    </row>
    <row r="15849">
      <c r="A15849" s="0" t="inlineStr">
        <is>
          <t>अंदेशा</t>
        </is>
      </c>
      <c r="B15849" s="0" t="inlineStr">
        <is>
          <t>No</t>
        </is>
      </c>
      <c r="C15849" s="0" t="inlineStr">
        <is>
          <t>Preferred_standard</t>
        </is>
      </c>
      <c r="D15849" t="inlineStr">
        <is>
          <t>Not found in Hindwi Dictionary</t>
        </is>
      </c>
      <c r="E15849" t="inlineStr">
        <is>
          <t>NOT_FOUND</t>
        </is>
      </c>
      <c r="F15849" t="inlineStr"/>
      <c r="G15849" t="inlineStr"/>
      <c r="H15849" t="inlineStr"/>
    </row>
    <row r="15850">
      <c r="A15850" s="0" t="inlineStr">
        <is>
          <t>अंधापन</t>
        </is>
      </c>
      <c r="B15850" s="0" t="inlineStr">
        <is>
          <t>No</t>
        </is>
      </c>
      <c r="C15850" s="0" t="inlineStr">
        <is>
          <t>Preferred_standard</t>
        </is>
      </c>
      <c r="D15850" t="inlineStr">
        <is>
          <t>Not found in Hindwi Dictionary</t>
        </is>
      </c>
      <c r="E15850" t="inlineStr">
        <is>
          <t>NOT_FOUND</t>
        </is>
      </c>
      <c r="F15850" t="inlineStr"/>
      <c r="G15850" t="inlineStr"/>
      <c r="H15850" t="inlineStr"/>
    </row>
    <row r="15851">
      <c r="A15851" s="0" t="inlineStr">
        <is>
          <t>अंगूरी</t>
        </is>
      </c>
      <c r="B15851" s="0" t="inlineStr">
        <is>
          <t>No</t>
        </is>
      </c>
      <c r="C15851" s="0" t="inlineStr">
        <is>
          <t>Preferred_standard</t>
        </is>
      </c>
      <c r="D15851" t="inlineStr">
        <is>
          <t>Suggested: अंगूरी शराब | Meaning: अंगूर के रस से बनाई हुई शराब</t>
        </is>
      </c>
      <c r="E15851" t="inlineStr">
        <is>
          <t>MISMATCH</t>
        </is>
      </c>
      <c r="F15851" t="inlineStr">
        <is>
          <t>अंगूरी शराब</t>
        </is>
      </c>
      <c r="G15851" t="inlineStr">
        <is>
          <t>अंगूर के रस से बनाई हुई शराब</t>
        </is>
      </c>
      <c r="H15851" t="inlineStr">
        <is>
          <t>https://www.hindwidictionary.com/meaning-of-anguurii-sharaab</t>
        </is>
      </c>
    </row>
    <row r="15852">
      <c r="A15852" s="0" t="inlineStr">
        <is>
          <t>अधिग्रह</t>
        </is>
      </c>
      <c r="B15852" s="0" t="inlineStr">
        <is>
          <t>No</t>
        </is>
      </c>
      <c r="C15852" s="0" t="inlineStr">
        <is>
          <t>Preferred_standard</t>
        </is>
      </c>
      <c r="D15852" t="inlineStr">
        <is>
          <t>Suggested: अधिग्रहण | Meaning: अधिकारपूर्वक अथवा अधियाचना के द्वारा किसी की संपत्ति या और कोई चीज़ ले लेने का कार्य</t>
        </is>
      </c>
      <c r="E15852" t="inlineStr">
        <is>
          <t>MISMATCH</t>
        </is>
      </c>
      <c r="F15852" t="inlineStr">
        <is>
          <t>अधिग्रहण</t>
        </is>
      </c>
      <c r="G15852" t="inlineStr">
        <is>
          <t>अधिकारपूर्वक अथवा अधियाचना के द्वारा किसी की संपत्ति या और कोई चीज़ ले लेने का कार्य</t>
        </is>
      </c>
      <c r="H15852" t="inlineStr">
        <is>
          <t>https://www.hindwidictionary.com/meaning-of-adhigrhan</t>
        </is>
      </c>
    </row>
    <row r="15853">
      <c r="A15853" s="0" t="inlineStr">
        <is>
          <t>अनवीकरणीय</t>
        </is>
      </c>
      <c r="B15853" s="0" t="inlineStr">
        <is>
          <t>No</t>
        </is>
      </c>
      <c r="C15853" s="0" t="inlineStr">
        <is>
          <t>Preferred_standard</t>
        </is>
      </c>
      <c r="D15853" t="inlineStr">
        <is>
          <t>Not found in Hindwi Dictionary</t>
        </is>
      </c>
      <c r="E15853" t="inlineStr">
        <is>
          <t>NOT_FOUND</t>
        </is>
      </c>
      <c r="F15853" t="inlineStr"/>
      <c r="G15853" t="inlineStr"/>
      <c r="H15853" t="inlineStr"/>
    </row>
    <row r="15854">
      <c r="A15854" s="0" t="inlineStr">
        <is>
          <t>अनाम</t>
        </is>
      </c>
      <c r="B15854" s="0" t="inlineStr">
        <is>
          <t>No</t>
        </is>
      </c>
      <c r="C15854" s="0" t="inlineStr">
        <is>
          <t>Preferred_standard</t>
        </is>
      </c>
      <c r="D15854" t="inlineStr">
        <is>
          <t>Suggested: अनामा | Meaning: बिना नाम की, अनाम</t>
        </is>
      </c>
      <c r="E15854" t="inlineStr">
        <is>
          <t>MISMATCH</t>
        </is>
      </c>
      <c r="F15854" t="inlineStr">
        <is>
          <t>अनामा</t>
        </is>
      </c>
      <c r="G15854" t="inlineStr">
        <is>
          <t>बिना नाम की, अनाम</t>
        </is>
      </c>
      <c r="H15854" t="inlineStr">
        <is>
          <t>https://www.hindwidictionary.com/meaning-of-anaamaa</t>
        </is>
      </c>
    </row>
    <row r="15855">
      <c r="A15855" s="0" t="inlineStr">
        <is>
          <t>अनुरक्त</t>
        </is>
      </c>
      <c r="B15855" s="0" t="inlineStr">
        <is>
          <t>No</t>
        </is>
      </c>
      <c r="C15855" s="0" t="inlineStr">
        <is>
          <t>Preferred_standard</t>
        </is>
      </c>
      <c r="D15855" t="inlineStr">
        <is>
          <t>Suggested: अनुरक्ति | Meaning: आसक्ति, अनुराग, प्रीति, भक्ति</t>
        </is>
      </c>
      <c r="E15855" t="inlineStr">
        <is>
          <t>MISMATCH</t>
        </is>
      </c>
      <c r="F15855" t="inlineStr">
        <is>
          <t>अनुरक्ति</t>
        </is>
      </c>
      <c r="G15855" t="inlineStr">
        <is>
          <t>आसक्ति, अनुराग, प्रीति, भक्ति</t>
        </is>
      </c>
      <c r="H15855" t="inlineStr">
        <is>
          <t>https://www.hindwidictionary.com/meaning-of-anurakti</t>
        </is>
      </c>
    </row>
    <row r="15856">
      <c r="A15856" s="0" t="inlineStr">
        <is>
          <t>अपरिमेय संख्या</t>
        </is>
      </c>
      <c r="B15856" s="0" t="inlineStr">
        <is>
          <t>No</t>
        </is>
      </c>
      <c r="C15856" s="0" t="inlineStr">
        <is>
          <t>Preferred_standard</t>
        </is>
      </c>
      <c r="D15856" t="inlineStr">
        <is>
          <t>Not found in Hindwi Dictionary</t>
        </is>
      </c>
      <c r="E15856" t="inlineStr">
        <is>
          <t>NOT_FOUND</t>
        </is>
      </c>
      <c r="F15856" t="inlineStr"/>
      <c r="G15856" t="inlineStr"/>
      <c r="H15856" t="inlineStr"/>
    </row>
    <row r="15857">
      <c r="A15857" s="0" t="inlineStr">
        <is>
          <t>अपलोड</t>
        </is>
      </c>
      <c r="B15857" s="0" t="inlineStr">
        <is>
          <t>No</t>
        </is>
      </c>
      <c r="C15857" s="0" t="inlineStr">
        <is>
          <t>Preferred_standard</t>
        </is>
      </c>
      <c r="D15857" t="inlineStr">
        <is>
          <t>Not found in Hindwi Dictionary</t>
        </is>
      </c>
      <c r="E15857" t="inlineStr">
        <is>
          <t>NOT_FOUND</t>
        </is>
      </c>
      <c r="F15857" t="inlineStr"/>
      <c r="G15857" t="inlineStr"/>
      <c r="H15857" t="inlineStr"/>
    </row>
    <row r="15858">
      <c r="A15858" s="0" t="inlineStr">
        <is>
          <t>अप्रतिम</t>
        </is>
      </c>
      <c r="B15858" s="0" t="inlineStr">
        <is>
          <t>No</t>
        </is>
      </c>
      <c r="C15858" s="0" t="inlineStr">
        <is>
          <t>Preferred_standard</t>
        </is>
      </c>
      <c r="D15858" t="inlineStr">
        <is>
          <t>Suggested: अप्रतिमान | Meaning: अद्वितीय, बेजोड़, अप्रतिम, जिसकी बराबरी का और कोई न हो</t>
        </is>
      </c>
      <c r="E15858" t="inlineStr">
        <is>
          <t>MISMATCH</t>
        </is>
      </c>
      <c r="F15858" t="inlineStr">
        <is>
          <t>अप्रतिमान</t>
        </is>
      </c>
      <c r="G15858" t="inlineStr">
        <is>
          <t>अद्वितीय, बेजोड़, अप्रतिम, जिसकी बराबरी का और कोई न हो</t>
        </is>
      </c>
      <c r="H15858" t="inlineStr">
        <is>
          <t>https://www.hindwidictionary.com/meaning-of-apratimaan</t>
        </is>
      </c>
    </row>
    <row r="15859">
      <c r="A15859" s="0" t="inlineStr">
        <is>
          <t>अप्रत्यक्ष कर</t>
        </is>
      </c>
      <c r="B15859" s="0" t="inlineStr">
        <is>
          <t>No</t>
        </is>
      </c>
      <c r="C15859" s="0" t="inlineStr">
        <is>
          <t>Preferred_standard</t>
        </is>
      </c>
      <c r="D15859" t="inlineStr">
        <is>
          <t>Not found in Hindwi Dictionary</t>
        </is>
      </c>
      <c r="E15859" t="inlineStr">
        <is>
          <t>NOT_FOUND</t>
        </is>
      </c>
      <c r="F15859" t="inlineStr"/>
      <c r="G15859" t="inlineStr"/>
      <c r="H15859" t="inlineStr"/>
    </row>
    <row r="15860">
      <c r="A15860" s="0" t="inlineStr">
        <is>
          <t>अभाज्य संख्या</t>
        </is>
      </c>
      <c r="B15860" s="0" t="inlineStr">
        <is>
          <t>No</t>
        </is>
      </c>
      <c r="C15860" s="0" t="inlineStr">
        <is>
          <t>Preferred_standard</t>
        </is>
      </c>
      <c r="D15860" t="inlineStr">
        <is>
          <t>Not found in Hindwi Dictionary</t>
        </is>
      </c>
      <c r="E15860" t="inlineStr">
        <is>
          <t>NOT_FOUND</t>
        </is>
      </c>
      <c r="F15860" t="inlineStr"/>
      <c r="G15860" t="inlineStr"/>
      <c r="H15860" t="inlineStr"/>
    </row>
    <row r="15861">
      <c r="A15861" s="0" t="inlineStr">
        <is>
          <t>अमूल्य</t>
        </is>
      </c>
      <c r="B15861" s="0" t="inlineStr">
        <is>
          <t>No</t>
        </is>
      </c>
      <c r="C15861" s="0" t="inlineStr">
        <is>
          <t>Preferred_standard</t>
        </is>
      </c>
      <c r="D15861" t="inlineStr">
        <is>
          <t>Not found in Hindwi Dictionary</t>
        </is>
      </c>
      <c r="E15861" t="inlineStr">
        <is>
          <t>NOT_FOUND</t>
        </is>
      </c>
      <c r="F15861" t="inlineStr"/>
      <c r="G15861" t="inlineStr"/>
      <c r="H15861" t="inlineStr"/>
    </row>
    <row r="15862">
      <c r="A15862" s="0" t="inlineStr">
        <is>
          <t>अर्धगोला</t>
        </is>
      </c>
      <c r="B15862" s="0" t="inlineStr">
        <is>
          <t>No</t>
        </is>
      </c>
      <c r="C15862" s="0" t="inlineStr">
        <is>
          <t>Preferred_standard</t>
        </is>
      </c>
      <c r="D15862" t="inlineStr">
        <is>
          <t>Not found in Hindwi Dictionary</t>
        </is>
      </c>
      <c r="E15862" t="inlineStr">
        <is>
          <t>NOT_FOUND</t>
        </is>
      </c>
      <c r="F15862" t="inlineStr"/>
      <c r="G15862" t="inlineStr"/>
      <c r="H15862" t="inlineStr"/>
    </row>
    <row r="15863">
      <c r="A15863" s="0" t="inlineStr">
        <is>
          <t>अर्ज़</t>
        </is>
      </c>
      <c r="B15863" s="0" t="inlineStr">
        <is>
          <t>No</t>
        </is>
      </c>
      <c r="C15863" s="0" t="inlineStr">
        <is>
          <t>Preferred_standard</t>
        </is>
      </c>
      <c r="D15863" t="inlineStr">
        <is>
          <t>Suggested: अरज | Meaning: चौड़ाई</t>
        </is>
      </c>
      <c r="E15863" t="inlineStr">
        <is>
          <t>MISMATCH</t>
        </is>
      </c>
      <c r="F15863" t="inlineStr">
        <is>
          <t>अरज</t>
        </is>
      </c>
      <c r="G15863" t="inlineStr">
        <is>
          <t>चौड़ाई</t>
        </is>
      </c>
      <c r="H15863" t="inlineStr">
        <is>
          <t>https://www.hindwidictionary.com/meaning-of-araj</t>
        </is>
      </c>
    </row>
    <row r="15864">
      <c r="A15864" s="0" t="inlineStr">
        <is>
          <t>अर्जेंटीना</t>
        </is>
      </c>
      <c r="B15864" s="0" t="inlineStr">
        <is>
          <t>No</t>
        </is>
      </c>
      <c r="C15864" s="0" t="inlineStr">
        <is>
          <t>Preferred_standard</t>
        </is>
      </c>
      <c r="D15864" t="inlineStr">
        <is>
          <t>Suggested: अर्जेंटिना | Meaning: दक्षिण अमरीका का एक देश</t>
        </is>
      </c>
      <c r="E15864" t="inlineStr">
        <is>
          <t>MISMATCH</t>
        </is>
      </c>
      <c r="F15864" t="inlineStr">
        <is>
          <t>अर्जेंटिना</t>
        </is>
      </c>
      <c r="G15864" t="inlineStr">
        <is>
          <t>दक्षिण अमरीका का एक देश</t>
        </is>
      </c>
      <c r="H15864" t="inlineStr">
        <is>
          <t>https://www.hindwidictionary.com/meaning-of-arjentinaa</t>
        </is>
      </c>
    </row>
    <row r="15865">
      <c r="A15865" s="0" t="inlineStr">
        <is>
          <t>अवधारणात्मक</t>
        </is>
      </c>
      <c r="B15865" s="0" t="inlineStr">
        <is>
          <t>No</t>
        </is>
      </c>
      <c r="C15865" s="0" t="inlineStr">
        <is>
          <t>Preferred_standard</t>
        </is>
      </c>
      <c r="D15865" t="inlineStr">
        <is>
          <t>Suggested: अवधारणात्मक शब्द | Meaning: व्याकरण के मतानुसार वह शब्द जिसके बनने के नियम का पता न हो या जो व्याकरण के नियमों से सिद्ध न हो</t>
        </is>
      </c>
      <c r="E15865" t="inlineStr">
        <is>
          <t>MISMATCH</t>
        </is>
      </c>
      <c r="F15865" t="inlineStr">
        <is>
          <t>अवधारणात्मक शब्द</t>
        </is>
      </c>
      <c r="G15865" t="inlineStr">
        <is>
          <t>व्याकरण के मतानुसार वह शब्द जिसके बनने के नियम का पता न हो या जो व्याकरण के नियमों से सिद्ध न हो</t>
        </is>
      </c>
      <c r="H15865" t="inlineStr">
        <is>
          <t>https://www.hindwidictionary.com/meaning-of-avdhaarnaatmak-shabd</t>
        </is>
      </c>
    </row>
    <row r="15866">
      <c r="A15866" s="0" t="inlineStr">
        <is>
          <t>अवाक</t>
        </is>
      </c>
      <c r="B15866" s="0" t="inlineStr">
        <is>
          <t>No</t>
        </is>
      </c>
      <c r="C15866" s="0" t="inlineStr">
        <is>
          <t>Preferred_standard</t>
        </is>
      </c>
      <c r="D15866" t="inlineStr">
        <is>
          <t>Suggested: अवाक् | Meaning: चुप, चुपचाप, मौन</t>
        </is>
      </c>
      <c r="E15866" t="inlineStr">
        <is>
          <t>MISMATCH</t>
        </is>
      </c>
      <c r="F15866" t="inlineStr">
        <is>
          <t>अवाक्</t>
        </is>
      </c>
      <c r="G15866" t="inlineStr">
        <is>
          <t>चुप, चुपचाप, मौन</t>
        </is>
      </c>
      <c r="H15866" t="inlineStr">
        <is>
          <t>https://www.hindwidictionary.com/meaning-of-avaak</t>
        </is>
      </c>
    </row>
    <row r="15867">
      <c r="A15867" s="0" t="inlineStr">
        <is>
          <t>अविश्वास प्रस्ताव</t>
        </is>
      </c>
      <c r="B15867" s="0" t="inlineStr">
        <is>
          <t>No</t>
        </is>
      </c>
      <c r="C15867" s="0" t="inlineStr">
        <is>
          <t>Preferred_standard</t>
        </is>
      </c>
      <c r="D15867" t="inlineStr">
        <is>
          <t>OKAY: सरकार को पराजित या कमज़ोर करने की उम्मीद से विपक्ष के द्वारा संसद के सामने पारंपरिक रूप से रखा जाने वाला संसदीय प्रस्ताव</t>
        </is>
      </c>
      <c r="E15867" t="inlineStr">
        <is>
          <t>OKAY</t>
        </is>
      </c>
      <c r="F15867" t="inlineStr">
        <is>
          <t>अविश्वास प्रस्ताव</t>
        </is>
      </c>
      <c r="G15867" t="inlineStr">
        <is>
          <t>सरकार को पराजित या कमज़ोर करने की उम्मीद से विपक्ष के द्वारा संसद के सामने पारंपरिक रूप से रखा जाने वाला संसदीय प्रस्ताव</t>
        </is>
      </c>
      <c r="H15867" t="inlineStr">
        <is>
          <t>https://www.hindwidictionary.com/meaning-of-avishvaas-prastaav</t>
        </is>
      </c>
    </row>
    <row r="15868">
      <c r="A15868" s="0" t="inlineStr">
        <is>
          <t>अविस्मरणीय</t>
        </is>
      </c>
      <c r="B15868" s="0" t="inlineStr">
        <is>
          <t>No</t>
        </is>
      </c>
      <c r="C15868" s="0" t="inlineStr">
        <is>
          <t>Preferred_standard</t>
        </is>
      </c>
      <c r="D15868" t="inlineStr">
        <is>
          <t>OKAY: याद रखने योग्य</t>
        </is>
      </c>
      <c r="E15868" t="inlineStr">
        <is>
          <t>OKAY</t>
        </is>
      </c>
      <c r="F15868" t="inlineStr">
        <is>
          <t>अविस्मरणीय</t>
        </is>
      </c>
      <c r="G15868" t="inlineStr">
        <is>
          <t>याद रखने योग्य</t>
        </is>
      </c>
      <c r="H15868" t="inlineStr">
        <is>
          <t>https://www.hindwidictionary.com/meaning-of-avismarniiy</t>
        </is>
      </c>
    </row>
    <row r="15869">
      <c r="A15869" s="0" t="inlineStr">
        <is>
          <t>अव्ययी</t>
        </is>
      </c>
      <c r="B15869" s="0" t="inlineStr">
        <is>
          <t>No</t>
        </is>
      </c>
      <c r="C15869" s="0" t="inlineStr">
        <is>
          <t>Preferred_standard</t>
        </is>
      </c>
      <c r="D15869" t="inlineStr">
        <is>
          <t>Suggested: अव्ययीभाव | Meaning: a compound word wherein the first member is an indeclinable (e.g. यथाशक्ति, अनुरुप)</t>
        </is>
      </c>
      <c r="E15869" t="inlineStr">
        <is>
          <t>MISMATCH</t>
        </is>
      </c>
      <c r="F15869" t="inlineStr">
        <is>
          <t>अव्ययीभाव</t>
        </is>
      </c>
      <c r="G15869" t="inlineStr">
        <is>
          <t>a compound word wherein the first member is an indeclinable (e.g. यथाशक्ति, अनुरुप)</t>
        </is>
      </c>
      <c r="H15869" t="inlineStr">
        <is>
          <t>https://www.hindwidictionary.com/meaning-of-avyayiibhaav</t>
        </is>
      </c>
    </row>
    <row r="15870">
      <c r="A15870" s="0" t="inlineStr">
        <is>
          <t>असंगती</t>
        </is>
      </c>
      <c r="B15870" s="0" t="inlineStr">
        <is>
          <t>No</t>
        </is>
      </c>
      <c r="C15870" s="0" t="inlineStr">
        <is>
          <t>Preferred_standard</t>
        </is>
      </c>
      <c r="D15870" t="inlineStr">
        <is>
          <t>Not found in Hindwi Dictionary</t>
        </is>
      </c>
      <c r="E15870" t="inlineStr">
        <is>
          <t>NOT_FOUND</t>
        </is>
      </c>
      <c r="F15870" t="inlineStr"/>
      <c r="G15870" t="inlineStr"/>
      <c r="H15870" t="inlineStr"/>
    </row>
    <row r="15871">
      <c r="A15871" s="0" t="inlineStr">
        <is>
          <t>असमिया</t>
        </is>
      </c>
      <c r="B15871" s="0" t="inlineStr">
        <is>
          <t>No</t>
        </is>
      </c>
      <c r="C15871" s="0" t="inlineStr">
        <is>
          <t>Preferred_standard</t>
        </is>
      </c>
      <c r="D15871" t="inlineStr">
        <is>
          <t>Not found in Hindwi Dictionary</t>
        </is>
      </c>
      <c r="E15871" t="inlineStr">
        <is>
          <t>NOT_FOUND</t>
        </is>
      </c>
      <c r="F15871" t="inlineStr"/>
      <c r="G15871" t="inlineStr"/>
      <c r="H15871" t="inlineStr"/>
    </row>
    <row r="15872">
      <c r="A15872" s="0" t="inlineStr">
        <is>
          <t>असांत</t>
        </is>
      </c>
      <c r="B15872" s="0" t="inlineStr">
        <is>
          <t>No</t>
        </is>
      </c>
      <c r="C15872" s="0" t="inlineStr">
        <is>
          <t>Preferred_standard</t>
        </is>
      </c>
      <c r="D15872" t="inlineStr">
        <is>
          <t>Suggested: असांति | Meaning: बेचैनी, शांति का अभाव, खलबली</t>
        </is>
      </c>
      <c r="E15872" t="inlineStr">
        <is>
          <t>MISMATCH</t>
        </is>
      </c>
      <c r="F15872" t="inlineStr">
        <is>
          <t>असांति</t>
        </is>
      </c>
      <c r="G15872" t="inlineStr">
        <is>
          <t>बेचैनी, शांति का अभाव, खलबली</t>
        </is>
      </c>
      <c r="H15872" t="inlineStr">
        <is>
          <t>https://www.hindwidictionary.com/meaning-of-asaanti</t>
        </is>
      </c>
    </row>
    <row r="15873">
      <c r="A15873" s="0" t="inlineStr">
        <is>
          <t>अस्तित्व</t>
        </is>
      </c>
      <c r="B15873" s="0" t="inlineStr">
        <is>
          <t>No</t>
        </is>
      </c>
      <c r="C15873" s="0" t="inlineStr">
        <is>
          <t>Preferred_standard</t>
        </is>
      </c>
      <c r="D15873" t="inlineStr">
        <is>
          <t>OKAY: existence, being, entity</t>
        </is>
      </c>
      <c r="E15873" t="inlineStr">
        <is>
          <t>OKAY</t>
        </is>
      </c>
      <c r="F15873" t="inlineStr">
        <is>
          <t>अस्तित्व</t>
        </is>
      </c>
      <c r="G15873" t="inlineStr">
        <is>
          <t>existence, being, entity</t>
        </is>
      </c>
      <c r="H15873" t="inlineStr">
        <is>
          <t>https://www.hindwidictionary.com/meaning-of-astitv</t>
        </is>
      </c>
    </row>
    <row r="15874">
      <c r="A15874" s="0" t="inlineStr">
        <is>
          <t>अस्थि</t>
        </is>
      </c>
      <c r="B15874" s="0" t="inlineStr">
        <is>
          <t>No</t>
        </is>
      </c>
      <c r="C15874" s="0" t="inlineStr">
        <is>
          <t>Preferred_standard</t>
        </is>
      </c>
      <c r="D15874" t="inlineStr">
        <is>
          <t>OKAY: हड्डी</t>
        </is>
      </c>
      <c r="E15874" t="inlineStr">
        <is>
          <t>OKAY</t>
        </is>
      </c>
      <c r="F15874" t="inlineStr">
        <is>
          <t>अस्थि</t>
        </is>
      </c>
      <c r="G15874" t="inlineStr">
        <is>
          <t>हड्डी</t>
        </is>
      </c>
      <c r="H15874" t="inlineStr">
        <is>
          <t>https://www.hindwidictionary.com/meaning-of-asthi</t>
        </is>
      </c>
    </row>
    <row r="15875">
      <c r="A15875" s="0" t="inlineStr">
        <is>
          <t>अकर्मक</t>
        </is>
      </c>
      <c r="B15875" s="0" t="inlineStr">
        <is>
          <t>No</t>
        </is>
      </c>
      <c r="C15875" s="0" t="inlineStr">
        <is>
          <t>Preferred_standard</t>
        </is>
      </c>
      <c r="D15875" t="inlineStr">
        <is>
          <t>Suggested: अकर्मकता | Meaning: क्रियापद के अकर्मक होने की अवस्था या भाव</t>
        </is>
      </c>
      <c r="E15875" t="inlineStr">
        <is>
          <t>MISMATCH</t>
        </is>
      </c>
      <c r="F15875" t="inlineStr">
        <is>
          <t>अकर्मकता</t>
        </is>
      </c>
      <c r="G15875" t="inlineStr">
        <is>
          <t>क्रियापद के अकर्मक होने की अवस्था या भाव</t>
        </is>
      </c>
      <c r="H15875" t="inlineStr">
        <is>
          <t>https://www.hindwidictionary.com/meaning-of-akarmakta</t>
        </is>
      </c>
    </row>
    <row r="15876">
      <c r="A15876" s="0" t="inlineStr">
        <is>
          <t>अजीबोग़रीब</t>
        </is>
      </c>
      <c r="B15876" s="0" t="inlineStr">
        <is>
          <t>No</t>
        </is>
      </c>
      <c r="C15876" s="0" t="inlineStr">
        <is>
          <t>Preferred_standard</t>
        </is>
      </c>
      <c r="D15876" t="inlineStr">
        <is>
          <t>Not found in Hindwi Dictionary</t>
        </is>
      </c>
      <c r="E15876" t="inlineStr">
        <is>
          <t>NOT_FOUND</t>
        </is>
      </c>
      <c r="F15876" t="inlineStr"/>
      <c r="G15876" t="inlineStr"/>
      <c r="H15876" t="inlineStr"/>
    </row>
    <row r="15877">
      <c r="A15877" s="0" t="inlineStr">
        <is>
          <t>आंतरिक</t>
        </is>
      </c>
      <c r="B15877" s="0" t="inlineStr">
        <is>
          <t>No</t>
        </is>
      </c>
      <c r="C15877" s="0" t="inlineStr">
        <is>
          <t>Preferred_standard</t>
        </is>
      </c>
      <c r="D15877" t="inlineStr">
        <is>
          <t>Suggested: आंतरिक योग | Meaning: मन से किया जाने वाला योग</t>
        </is>
      </c>
      <c r="E15877" t="inlineStr">
        <is>
          <t>MISMATCH</t>
        </is>
      </c>
      <c r="F15877" t="inlineStr">
        <is>
          <t>आंतरिक योग</t>
        </is>
      </c>
      <c r="G15877" t="inlineStr">
        <is>
          <t>मन से किया जाने वाला योग</t>
        </is>
      </c>
      <c r="H15877" t="inlineStr">
        <is>
          <t>https://www.hindwidictionary.com/meaning-of-aantrik-yog</t>
        </is>
      </c>
    </row>
    <row r="15878">
      <c r="A15878" s="0" t="inlineStr">
        <is>
          <t>आत्मचेतना</t>
        </is>
      </c>
      <c r="B15878" s="0" t="inlineStr">
        <is>
          <t>No</t>
        </is>
      </c>
      <c r="C15878" s="0" t="inlineStr">
        <is>
          <t>Preferred_standard</t>
        </is>
      </c>
      <c r="D15878" t="inlineStr">
        <is>
          <t>Not found in Hindwi Dictionary</t>
        </is>
      </c>
      <c r="E15878" t="inlineStr">
        <is>
          <t>NOT_FOUND</t>
        </is>
      </c>
      <c r="F15878" t="inlineStr"/>
      <c r="G15878" t="inlineStr"/>
      <c r="H15878" t="inlineStr"/>
    </row>
    <row r="15879">
      <c r="A15879" s="0" t="inlineStr">
        <is>
          <t>आत्मनिरीक्षण</t>
        </is>
      </c>
      <c r="B15879" s="0" t="inlineStr">
        <is>
          <t>No</t>
        </is>
      </c>
      <c r="C15879" s="0" t="inlineStr">
        <is>
          <t>Preferred_standard</t>
        </is>
      </c>
      <c r="D15879" t="inlineStr">
        <is>
          <t>Not found in Hindwi Dictionary</t>
        </is>
      </c>
      <c r="E15879" t="inlineStr">
        <is>
          <t>NOT_FOUND</t>
        </is>
      </c>
      <c r="F15879" t="inlineStr"/>
      <c r="G15879" t="inlineStr"/>
      <c r="H15879" t="inlineStr"/>
    </row>
    <row r="15880">
      <c r="A15880" s="0" t="inlineStr">
        <is>
          <t>आत्मबलिदान</t>
        </is>
      </c>
      <c r="B15880" s="0" t="inlineStr">
        <is>
          <t>No</t>
        </is>
      </c>
      <c r="C15880" s="0" t="inlineStr">
        <is>
          <t>Preferred_standard</t>
        </is>
      </c>
      <c r="D15880" t="inlineStr">
        <is>
          <t>Suggested: आत्म-बलिदान | Meaning: self-sacrifice</t>
        </is>
      </c>
      <c r="E15880" t="inlineStr">
        <is>
          <t>MISMATCH</t>
        </is>
      </c>
      <c r="F15880" t="inlineStr">
        <is>
          <t>आत्म-बलिदान</t>
        </is>
      </c>
      <c r="G15880" t="inlineStr">
        <is>
          <t>self-sacrifice</t>
        </is>
      </c>
      <c r="H15880" t="inlineStr">
        <is>
          <t>https://www.hindwidictionary.com/meaning-of-aatmabalidaan</t>
        </is>
      </c>
    </row>
    <row r="15881">
      <c r="A15881" s="0" t="inlineStr">
        <is>
          <t>आदरपूर्वक</t>
        </is>
      </c>
      <c r="B15881" s="0" t="inlineStr">
        <is>
          <t>No</t>
        </is>
      </c>
      <c r="C15881" s="0" t="inlineStr">
        <is>
          <t>Preferred_standard</t>
        </is>
      </c>
      <c r="D15881" t="inlineStr">
        <is>
          <t>Not found in Hindwi Dictionary</t>
        </is>
      </c>
      <c r="E15881" t="inlineStr">
        <is>
          <t>NOT_FOUND</t>
        </is>
      </c>
      <c r="F15881" t="inlineStr"/>
      <c r="G15881" t="inlineStr"/>
      <c r="H15881" t="inlineStr"/>
    </row>
    <row r="15882">
      <c r="A15882" s="0" t="inlineStr">
        <is>
          <t>आनंदमयी</t>
        </is>
      </c>
      <c r="B15882" s="0" t="inlineStr">
        <is>
          <t>No</t>
        </is>
      </c>
      <c r="C15882" s="0" t="inlineStr">
        <is>
          <t>Preferred_standard</t>
        </is>
      </c>
      <c r="D15882" t="inlineStr">
        <is>
          <t>Not found in Hindwi Dictionary</t>
        </is>
      </c>
      <c r="E15882" t="inlineStr">
        <is>
          <t>NOT_FOUND</t>
        </is>
      </c>
      <c r="F15882" t="inlineStr"/>
      <c r="G15882" t="inlineStr"/>
      <c r="H15882" t="inlineStr"/>
    </row>
    <row r="15883">
      <c r="A15883" s="0" t="inlineStr">
        <is>
          <t>आनुवंशिकी</t>
        </is>
      </c>
      <c r="B15883" s="0" t="inlineStr">
        <is>
          <t>No</t>
        </is>
      </c>
      <c r="C15883" s="0" t="inlineStr">
        <is>
          <t>Preferred_standard</t>
        </is>
      </c>
      <c r="D15883" t="inlineStr">
        <is>
          <t>Suggested: आनुवंशिकी विज्ञान | Meaning: माता-पिता से संतान के पास व्यक्ति की विशिष्टता किस तरह से संक्रमित होती है इसका अध्ययन करने वाली विज्ञान की शाखा</t>
        </is>
      </c>
      <c r="E15883" t="inlineStr">
        <is>
          <t>MISMATCH</t>
        </is>
      </c>
      <c r="F15883" t="inlineStr">
        <is>
          <t>आनुवंशिकी विज्ञान</t>
        </is>
      </c>
      <c r="G15883" t="inlineStr">
        <is>
          <t>माता-पिता से संतान के पास व्यक्ति की विशिष्टता किस तरह से संक्रमित होती है इसका अध्ययन करने वाली विज्ञान की शाखा</t>
        </is>
      </c>
      <c r="H15883" t="inlineStr">
        <is>
          <t>https://www.hindwidictionary.com/meaning-of-aanuvanshikii-vigyaan</t>
        </is>
      </c>
    </row>
    <row r="15884">
      <c r="A15884" s="0" t="inlineStr">
        <is>
          <t>आयनमंडल</t>
        </is>
      </c>
      <c r="B15884" s="0" t="inlineStr">
        <is>
          <t>No</t>
        </is>
      </c>
      <c r="C15884" s="0" t="inlineStr">
        <is>
          <t>Preferred_standard</t>
        </is>
      </c>
      <c r="D15884" t="inlineStr">
        <is>
          <t>Not found in Hindwi Dictionary</t>
        </is>
      </c>
      <c r="E15884" t="inlineStr">
        <is>
          <t>NOT_FOUND</t>
        </is>
      </c>
      <c r="F15884" t="inlineStr"/>
      <c r="G15884" t="inlineStr"/>
      <c r="H15884" t="inlineStr"/>
    </row>
    <row r="15885">
      <c r="A15885" s="0" t="inlineStr">
        <is>
          <t>आयरलैंड</t>
        </is>
      </c>
      <c r="B15885" s="0" t="inlineStr">
        <is>
          <t>No</t>
        </is>
      </c>
      <c r="C15885" s="0" t="inlineStr">
        <is>
          <t>Preferred_standard</t>
        </is>
      </c>
      <c r="D15885" t="inlineStr">
        <is>
          <t>Suggested: आयरलैंड वासी | Meaning: आयरलैंड का निवासी</t>
        </is>
      </c>
      <c r="E15885" t="inlineStr">
        <is>
          <t>MISMATCH</t>
        </is>
      </c>
      <c r="F15885" t="inlineStr">
        <is>
          <t>आयरलैंड वासी</t>
        </is>
      </c>
      <c r="G15885" t="inlineStr">
        <is>
          <t>आयरलैंड का निवासी</t>
        </is>
      </c>
      <c r="H15885" t="inlineStr">
        <is>
          <t>https://www.hindwidictionary.com/meaning-of-aayarlaind-vaasii</t>
        </is>
      </c>
    </row>
    <row r="15886">
      <c r="A15886" s="0" t="inlineStr">
        <is>
          <t>आयो</t>
        </is>
      </c>
      <c r="B15886" s="0" t="inlineStr">
        <is>
          <t>No</t>
        </is>
      </c>
      <c r="C15886" s="0" t="inlineStr">
        <is>
          <t>Preferred_standard</t>
        </is>
      </c>
      <c r="D15886" t="inlineStr">
        <is>
          <t>Suggested: आयोग | Meaning: a commission (a body of persons having authority)</t>
        </is>
      </c>
      <c r="E15886" t="inlineStr">
        <is>
          <t>MISMATCH</t>
        </is>
      </c>
      <c r="F15886" t="inlineStr">
        <is>
          <t>आयोग</t>
        </is>
      </c>
      <c r="G15886" t="inlineStr">
        <is>
          <t>a commission (a body of persons having authority)</t>
        </is>
      </c>
      <c r="H15886" t="inlineStr">
        <is>
          <t>https://www.hindwidictionary.com/meaning-of-aayog</t>
        </is>
      </c>
    </row>
    <row r="15887">
      <c r="A15887" s="0" t="inlineStr">
        <is>
          <t>आरंभिक</t>
        </is>
      </c>
      <c r="B15887" s="0" t="inlineStr">
        <is>
          <t>No</t>
        </is>
      </c>
      <c r="C15887" s="0" t="inlineStr">
        <is>
          <t>Preferred_standard</t>
        </is>
      </c>
      <c r="D15887" t="inlineStr">
        <is>
          <t>Suggested: आरंभिक काल | Meaning: किसी कालावधि का प्रारंभिक काल</t>
        </is>
      </c>
      <c r="E15887" t="inlineStr">
        <is>
          <t>MISMATCH</t>
        </is>
      </c>
      <c r="F15887" t="inlineStr">
        <is>
          <t>आरंभिक काल</t>
        </is>
      </c>
      <c r="G15887" t="inlineStr">
        <is>
          <t>किसी कालावधि का प्रारंभिक काल</t>
        </is>
      </c>
      <c r="H15887" t="inlineStr">
        <is>
          <t>https://www.hindwidictionary.com/meaning-of-aarambhik-kaal</t>
        </is>
      </c>
    </row>
    <row r="15888">
      <c r="A15888" s="0" t="inlineStr">
        <is>
          <t>आरएनए</t>
        </is>
      </c>
      <c r="B15888" s="0" t="inlineStr">
        <is>
          <t>No</t>
        </is>
      </c>
      <c r="C15888" s="0" t="inlineStr">
        <is>
          <t>Preferred_standard</t>
        </is>
      </c>
      <c r="D15888" t="inlineStr">
        <is>
          <t>Not found in Hindwi Dictionary</t>
        </is>
      </c>
      <c r="E15888" t="inlineStr">
        <is>
          <t>NOT_FOUND</t>
        </is>
      </c>
      <c r="F15888" t="inlineStr"/>
      <c r="G15888" t="inlineStr"/>
      <c r="H15888" t="inlineStr"/>
    </row>
    <row r="15889">
      <c r="A15889" s="0" t="inlineStr">
        <is>
          <t>आरटीसी</t>
        </is>
      </c>
      <c r="B15889" s="0" t="inlineStr">
        <is>
          <t>No</t>
        </is>
      </c>
      <c r="C15889" s="0" t="inlineStr">
        <is>
          <t>Preferred_standard</t>
        </is>
      </c>
      <c r="D15889" t="inlineStr">
        <is>
          <t>Not found in Hindwi Dictionary</t>
        </is>
      </c>
      <c r="E15889" t="inlineStr">
        <is>
          <t>NOT_FOUND</t>
        </is>
      </c>
      <c r="F15889" t="inlineStr"/>
      <c r="G15889" t="inlineStr"/>
      <c r="H15889" t="inlineStr"/>
    </row>
    <row r="15890">
      <c r="A15890" s="0" t="inlineStr">
        <is>
          <t>आलूबुखारा</t>
        </is>
      </c>
      <c r="B15890" s="0" t="inlineStr">
        <is>
          <t>No</t>
        </is>
      </c>
      <c r="C15890" s="0" t="inlineStr">
        <is>
          <t>Preferred_standard</t>
        </is>
      </c>
      <c r="D15890" t="inlineStr">
        <is>
          <t>Suggested: आलू-बुख़ारा | Meaning: आलूचा नामक वृक्ष का सुखाया हुआ फल, एक पेड़ से प्राप्त गहरे लाल रंग का गोल तथा खट्टा-मिट्ठा फल</t>
        </is>
      </c>
      <c r="E15890" t="inlineStr">
        <is>
          <t>MISMATCH</t>
        </is>
      </c>
      <c r="F15890" t="inlineStr">
        <is>
          <t>आलू-बुख़ारा</t>
        </is>
      </c>
      <c r="G15890" t="inlineStr">
        <is>
          <t>आलूचा नामक वृक्ष का सुखाया हुआ फल, एक पेड़ से प्राप्त गहरे लाल रंग का गोल तथा खट्टा-मिट्ठा फल</t>
        </is>
      </c>
      <c r="H15890" t="inlineStr">
        <is>
          <t>https://www.hindwidictionary.com/meaning-of-aaluu-bukhaaraa</t>
        </is>
      </c>
    </row>
    <row r="15891">
      <c r="A15891" s="0" t="inlineStr">
        <is>
          <t>आलोचनात्मक</t>
        </is>
      </c>
      <c r="B15891" s="0" t="inlineStr">
        <is>
          <t>No</t>
        </is>
      </c>
      <c r="C15891" s="0" t="inlineStr">
        <is>
          <t>Preferred_standard</t>
        </is>
      </c>
      <c r="D15891" t="inlineStr">
        <is>
          <t>Not found in Hindwi Dictionary</t>
        </is>
      </c>
      <c r="E15891" t="inlineStr">
        <is>
          <t>NOT_FOUND</t>
        </is>
      </c>
      <c r="F15891" t="inlineStr"/>
      <c r="G15891" t="inlineStr"/>
      <c r="H15891" t="inlineStr"/>
    </row>
    <row r="15892">
      <c r="A15892" s="0" t="inlineStr">
        <is>
          <t>आलोक</t>
        </is>
      </c>
      <c r="B15892" s="0" t="inlineStr">
        <is>
          <t>No</t>
        </is>
      </c>
      <c r="C15892" s="0" t="inlineStr">
        <is>
          <t>Preferred_standard</t>
        </is>
      </c>
      <c r="D15892" t="inlineStr">
        <is>
          <t>Suggested: आलोकित | Meaning: lighted/lit</t>
        </is>
      </c>
      <c r="E15892" t="inlineStr">
        <is>
          <t>MISMATCH</t>
        </is>
      </c>
      <c r="F15892" t="inlineStr">
        <is>
          <t>आलोकित</t>
        </is>
      </c>
      <c r="G15892" t="inlineStr">
        <is>
          <t>lighted/lit</t>
        </is>
      </c>
      <c r="H15892" t="inlineStr">
        <is>
          <t>https://www.hindwidictionary.com/meaning-of-aalokit</t>
        </is>
      </c>
    </row>
    <row r="15893">
      <c r="A15893" s="0" t="inlineStr">
        <is>
          <t>आवश्यकता</t>
        </is>
      </c>
      <c r="B15893" s="0" t="inlineStr">
        <is>
          <t>No</t>
        </is>
      </c>
      <c r="C15893" s="0" t="inlineStr">
        <is>
          <t>Preferred_standard</t>
        </is>
      </c>
      <c r="D15893" t="inlineStr">
        <is>
          <t>OKAY: जरूरत, अपेक्षा</t>
        </is>
      </c>
      <c r="E15893" t="inlineStr">
        <is>
          <t>OKAY</t>
        </is>
      </c>
      <c r="F15893" t="inlineStr">
        <is>
          <t>आवश्यकता</t>
        </is>
      </c>
      <c r="G15893" t="inlineStr">
        <is>
          <t>जरूरत, अपेक्षा</t>
        </is>
      </c>
      <c r="H15893" t="inlineStr">
        <is>
          <t>https://www.hindwidictionary.com/meaning-of-aavashyakta</t>
        </is>
      </c>
    </row>
    <row r="15894">
      <c r="A15894" s="0" t="inlineStr">
        <is>
          <t>आवश्यकतानुसार</t>
        </is>
      </c>
      <c r="B15894" s="0" t="inlineStr">
        <is>
          <t>No</t>
        </is>
      </c>
      <c r="C15894" s="0" t="inlineStr">
        <is>
          <t>Preferred_standard</t>
        </is>
      </c>
      <c r="D15894" t="inlineStr">
        <is>
          <t>Not found in Hindwi Dictionary</t>
        </is>
      </c>
      <c r="E15894" t="inlineStr">
        <is>
          <t>NOT_FOUND</t>
        </is>
      </c>
      <c r="F15894" t="inlineStr"/>
      <c r="G15894" t="inlineStr"/>
      <c r="H15894" t="inlineStr"/>
    </row>
    <row r="15895">
      <c r="A15895" s="0" t="inlineStr">
        <is>
          <t>आस्ती</t>
        </is>
      </c>
      <c r="B15895" s="0" t="inlineStr">
        <is>
          <t>No</t>
        </is>
      </c>
      <c r="C15895" s="0" t="inlineStr">
        <is>
          <t>Preferred_standard</t>
        </is>
      </c>
      <c r="D15895" t="inlineStr">
        <is>
          <t>Suggested: आस्तीन | Meaning: a sleeve</t>
        </is>
      </c>
      <c r="E15895" t="inlineStr">
        <is>
          <t>MISMATCH</t>
        </is>
      </c>
      <c r="F15895" t="inlineStr">
        <is>
          <t>आस्तीन</t>
        </is>
      </c>
      <c r="G15895" t="inlineStr">
        <is>
          <t>a sleeve</t>
        </is>
      </c>
      <c r="H15895" t="inlineStr">
        <is>
          <t>https://www.hindwidictionary.com/meaning-of-aastiin-1</t>
        </is>
      </c>
    </row>
    <row r="15896">
      <c r="A15896" s="0" t="inlineStr">
        <is>
          <t>आकर्ष</t>
        </is>
      </c>
      <c r="B15896" s="0" t="inlineStr">
        <is>
          <t>No</t>
        </is>
      </c>
      <c r="C15896" s="0" t="inlineStr">
        <is>
          <t>Preferred_standard</t>
        </is>
      </c>
      <c r="D15896" t="inlineStr">
        <is>
          <t>Suggested: आकर्षण | Meaning: attraction, charm, allurement</t>
        </is>
      </c>
      <c r="E15896" t="inlineStr">
        <is>
          <t>MISMATCH</t>
        </is>
      </c>
      <c r="F15896" t="inlineStr">
        <is>
          <t>आकर्षण</t>
        </is>
      </c>
      <c r="G15896" t="inlineStr">
        <is>
          <t>attraction, charm, allurement</t>
        </is>
      </c>
      <c r="H15896" t="inlineStr">
        <is>
          <t>https://www.hindwidictionary.com/meaning-of-aakarshan</t>
        </is>
      </c>
    </row>
    <row r="15897">
      <c r="A15897" s="0" t="inlineStr">
        <is>
          <t>इंदर</t>
        </is>
      </c>
      <c r="B15897" s="0" t="inlineStr">
        <is>
          <t>No</t>
        </is>
      </c>
      <c r="C15897" s="0" t="inlineStr">
        <is>
          <t>Preferred_standard</t>
        </is>
      </c>
      <c r="D15897" t="inlineStr">
        <is>
          <t>Suggested: इंद्र | Meaning: the chief of gods</t>
        </is>
      </c>
      <c r="E15897" t="inlineStr">
        <is>
          <t>MISMATCH</t>
        </is>
      </c>
      <c r="F15897" t="inlineStr">
        <is>
          <t>इंद्र</t>
        </is>
      </c>
      <c r="G15897" t="inlineStr">
        <is>
          <t>the chief of gods</t>
        </is>
      </c>
      <c r="H15897" t="inlineStr">
        <is>
          <t>https://www.hindwidictionary.com/meaning-of-indra</t>
        </is>
      </c>
    </row>
    <row r="15898">
      <c r="A15898" s="0" t="inlineStr">
        <is>
          <t>इंदौर</t>
        </is>
      </c>
      <c r="B15898" s="0" t="inlineStr">
        <is>
          <t>No</t>
        </is>
      </c>
      <c r="C15898" s="0" t="inlineStr">
        <is>
          <t>Preferred_standard</t>
        </is>
      </c>
      <c r="D15898" t="inlineStr">
        <is>
          <t>Suggested: इंदौर शहर | Meaning: भारत के मध्य प्रदेश राज्य का एक शहर</t>
        </is>
      </c>
      <c r="E15898" t="inlineStr">
        <is>
          <t>MISMATCH</t>
        </is>
      </c>
      <c r="F15898" t="inlineStr">
        <is>
          <t>इंदौर शहर</t>
        </is>
      </c>
      <c r="G15898" t="inlineStr">
        <is>
          <t>भारत के मध्य प्रदेश राज्य का एक शहर</t>
        </is>
      </c>
      <c r="H15898" t="inlineStr">
        <is>
          <t>https://www.hindwidictionary.com/meaning-of-indaur-shahar</t>
        </is>
      </c>
    </row>
    <row r="15899">
      <c r="A15899" s="0" t="inlineStr">
        <is>
          <t>इंग्लैंड</t>
        </is>
      </c>
      <c r="B15899" s="0" t="inlineStr">
        <is>
          <t>No</t>
        </is>
      </c>
      <c r="C15899" s="0" t="inlineStr">
        <is>
          <t>Preferred_standard</t>
        </is>
      </c>
      <c r="D15899" t="inlineStr">
        <is>
          <t>Not found in Hindwi Dictionary</t>
        </is>
      </c>
      <c r="E15899" t="inlineStr">
        <is>
          <t>NOT_FOUND</t>
        </is>
      </c>
      <c r="F15899" t="inlineStr"/>
      <c r="G15899" t="inlineStr"/>
      <c r="H15899" t="inlineStr"/>
    </row>
    <row r="15900">
      <c r="A15900" s="0" t="inlineStr">
        <is>
          <t>इनम</t>
        </is>
      </c>
      <c r="B15900" s="0" t="inlineStr">
        <is>
          <t>No</t>
        </is>
      </c>
      <c r="C15900" s="0" t="inlineStr">
        <is>
          <t>Preferred_standard</t>
        </is>
      </c>
      <c r="D15900" t="inlineStr">
        <is>
          <t>Suggested: इनमा | Meaning: ऐसे में, ऐसी स्थिति में</t>
        </is>
      </c>
      <c r="E15900" t="inlineStr">
        <is>
          <t>MISMATCH</t>
        </is>
      </c>
      <c r="F15900" t="inlineStr">
        <is>
          <t>इनमा</t>
        </is>
      </c>
      <c r="G15900" t="inlineStr">
        <is>
          <t>ऐसे में, ऐसी स्थिति में</t>
        </is>
      </c>
      <c r="H15900" t="inlineStr">
        <is>
          <t>https://www.hindwidictionary.com/meaning-of-inmaa</t>
        </is>
      </c>
    </row>
    <row r="15901">
      <c r="A15901" s="0" t="inlineStr">
        <is>
          <t>इन्का</t>
        </is>
      </c>
      <c r="B15901" s="0" t="inlineStr">
        <is>
          <t>No</t>
        </is>
      </c>
      <c r="C15901" s="0" t="inlineStr">
        <is>
          <t>Preferred_standard</t>
        </is>
      </c>
      <c r="D15901" t="inlineStr">
        <is>
          <t>Suggested: इन्काउंटर | Meaning: भिड़ने की क्रिया या भाव</t>
        </is>
      </c>
      <c r="E15901" t="inlineStr">
        <is>
          <t>MISMATCH</t>
        </is>
      </c>
      <c r="F15901" t="inlineStr">
        <is>
          <t>इन्काउंटर</t>
        </is>
      </c>
      <c r="G15901" t="inlineStr">
        <is>
          <t>भिड़ने की क्रिया या भाव</t>
        </is>
      </c>
      <c r="H15901" t="inlineStr">
        <is>
          <t>https://www.hindwidictionary.com/meaning-of-inkaauntar</t>
        </is>
      </c>
    </row>
    <row r="15902">
      <c r="A15902" s="0" t="inlineStr">
        <is>
          <t>उत्तर-पश्चिमी</t>
        </is>
      </c>
      <c r="B15902" s="0" t="inlineStr">
        <is>
          <t>No</t>
        </is>
      </c>
      <c r="C15902" s="0" t="inlineStr">
        <is>
          <t>Preferred_standard</t>
        </is>
      </c>
      <c r="D15902" t="inlineStr">
        <is>
          <t>Suggested: उत्तर पश्चिमी | Meaning: उत्तर-पश्चिम का या उत्तर-पश्चिम से संबंधित</t>
        </is>
      </c>
      <c r="E15902" t="inlineStr">
        <is>
          <t>MISMATCH</t>
        </is>
      </c>
      <c r="F15902" t="inlineStr">
        <is>
          <t>उत्तर पश्चिमी</t>
        </is>
      </c>
      <c r="G15902" t="inlineStr">
        <is>
          <t>उत्तर-पश्चिम का या उत्तर-पश्चिम से संबंधित</t>
        </is>
      </c>
      <c r="H15902" t="inlineStr">
        <is>
          <t>https://www.hindwidictionary.com/meaning-of-uttar-pashchimii</t>
        </is>
      </c>
    </row>
    <row r="15903">
      <c r="A15903" s="0" t="inlineStr">
        <is>
          <t>उत्तर-पूर्वी</t>
        </is>
      </c>
      <c r="B15903" s="0" t="inlineStr">
        <is>
          <t>No</t>
        </is>
      </c>
      <c r="C15903" s="0" t="inlineStr">
        <is>
          <t>Preferred_standard</t>
        </is>
      </c>
      <c r="D15903" t="inlineStr">
        <is>
          <t>Not found in Hindwi Dictionary</t>
        </is>
      </c>
      <c r="E15903" t="inlineStr">
        <is>
          <t>NOT_FOUND</t>
        </is>
      </c>
      <c r="F15903" t="inlineStr"/>
      <c r="G15903" t="inlineStr"/>
      <c r="H15903" t="inlineStr"/>
    </row>
    <row r="15904">
      <c r="A15904" s="0" t="inlineStr">
        <is>
          <t>उत्सर्जन</t>
        </is>
      </c>
      <c r="B15904" s="0" t="inlineStr">
        <is>
          <t>No</t>
        </is>
      </c>
      <c r="C15904" s="0" t="inlineStr">
        <is>
          <t>Preferred_standard</t>
        </is>
      </c>
      <c r="D15904" t="inlineStr">
        <is>
          <t>Suggested: पोजिट्रान उत्सर्जन टोमोग्राफीय स्कैनर | Meaning: एक टोमोग्राफ</t>
        </is>
      </c>
      <c r="E15904" t="inlineStr">
        <is>
          <t>MISMATCH</t>
        </is>
      </c>
      <c r="F15904" t="inlineStr">
        <is>
          <t>पोजिट्रान उत्सर्जन टोमोग्राफीय स्कैनर</t>
        </is>
      </c>
      <c r="G15904" t="inlineStr">
        <is>
          <t>एक टोमोग्राफ</t>
        </is>
      </c>
      <c r="H15904" t="inlineStr">
        <is>
          <t>https://www.hindwidictionary.com/meaning-of-pojitraan-utsarjan-tomograaphiiy-skainar</t>
        </is>
      </c>
    </row>
    <row r="15905">
      <c r="A15905" s="0" t="inlineStr">
        <is>
          <t>उदक</t>
        </is>
      </c>
      <c r="B15905" s="0" t="inlineStr">
        <is>
          <t>No</t>
        </is>
      </c>
      <c r="C15905" s="0" t="inlineStr">
        <is>
          <t>Preferred_standard</t>
        </is>
      </c>
      <c r="D15905" t="inlineStr">
        <is>
          <t>Suggested: उदक् | Meaning: उत्तर दिशा</t>
        </is>
      </c>
      <c r="E15905" t="inlineStr">
        <is>
          <t>MISMATCH</t>
        </is>
      </c>
      <c r="F15905" t="inlineStr">
        <is>
          <t>उदक्</t>
        </is>
      </c>
      <c r="G15905" t="inlineStr">
        <is>
          <t>उत्तर दिशा</t>
        </is>
      </c>
      <c r="H15905" t="inlineStr">
        <is>
          <t>https://www.hindwidictionary.com/meaning-of-udak</t>
        </is>
      </c>
    </row>
    <row r="15906">
      <c r="A15906" s="0" t="inlineStr">
        <is>
          <t>उधारकर्ता</t>
        </is>
      </c>
      <c r="B15906" s="0" t="inlineStr">
        <is>
          <t>No</t>
        </is>
      </c>
      <c r="C15906" s="0" t="inlineStr">
        <is>
          <t>Preferred_standard</t>
        </is>
      </c>
      <c r="D15906" t="inlineStr">
        <is>
          <t>Not found in Hindwi Dictionary</t>
        </is>
      </c>
      <c r="E15906" t="inlineStr">
        <is>
          <t>NOT_FOUND</t>
        </is>
      </c>
      <c r="F15906" t="inlineStr"/>
      <c r="G15906" t="inlineStr"/>
      <c r="H15906" t="inlineStr"/>
    </row>
    <row r="15907">
      <c r="A15907" s="0" t="inlineStr">
        <is>
          <t>उन्नत</t>
        </is>
      </c>
      <c r="B15907" s="0" t="inlineStr">
        <is>
          <t>No</t>
        </is>
      </c>
      <c r="C15907" s="0" t="inlineStr">
        <is>
          <t>Preferred_standard</t>
        </is>
      </c>
      <c r="D15907" t="inlineStr">
        <is>
          <t>Suggested: उन्नति | Meaning: progress, rise</t>
        </is>
      </c>
      <c r="E15907" t="inlineStr">
        <is>
          <t>MISMATCH</t>
        </is>
      </c>
      <c r="F15907" t="inlineStr">
        <is>
          <t>उन्नति</t>
        </is>
      </c>
      <c r="G15907" t="inlineStr">
        <is>
          <t>progress, rise</t>
        </is>
      </c>
      <c r="H15907" t="inlineStr">
        <is>
          <t>https://www.hindwidictionary.com/meaning-of-unnati</t>
        </is>
      </c>
    </row>
    <row r="15908">
      <c r="A15908" s="0" t="inlineStr">
        <is>
          <t>उपनयन</t>
        </is>
      </c>
      <c r="B15908" s="0" t="inlineStr">
        <is>
          <t>No</t>
        </is>
      </c>
      <c r="C15908" s="0" t="inlineStr">
        <is>
          <t>Preferred_standard</t>
        </is>
      </c>
      <c r="D15908" t="inlineStr">
        <is>
          <t>Suggested: उपनयन संस्कार | Meaning: वह संस्कार जिसके अंतर्गत बालक को यज्ञोपवीत धारण कराया जाता है</t>
        </is>
      </c>
      <c r="E15908" t="inlineStr">
        <is>
          <t>MISMATCH</t>
        </is>
      </c>
      <c r="F15908" t="inlineStr">
        <is>
          <t>उपनयन संस्कार</t>
        </is>
      </c>
      <c r="G15908" t="inlineStr">
        <is>
          <t>वह संस्कार जिसके अंतर्गत बालक को यज्ञोपवीत धारण कराया जाता है</t>
        </is>
      </c>
      <c r="H15908" t="inlineStr">
        <is>
          <t>https://www.hindwidictionary.com/meaning-of-upanyan-sanskaar</t>
        </is>
      </c>
    </row>
    <row r="15909">
      <c r="A15909" s="0" t="inlineStr">
        <is>
          <t>उपजा</t>
        </is>
      </c>
      <c r="B15909" s="0" t="inlineStr">
        <is>
          <t>No</t>
        </is>
      </c>
      <c r="C15909" s="0" t="inlineStr">
        <is>
          <t>Preferred_standard</t>
        </is>
      </c>
      <c r="D15909" t="inlineStr">
        <is>
          <t>Suggested: उपज | Meaning: सामूहिक रूप से वे सब चीजे़ं जो खेतों आदि में फ़सल उत्पन्न करने पर प्राप्त होती हैं, उत्पत्ति, उद्भव, पैदावार</t>
        </is>
      </c>
      <c r="E15909" t="inlineStr">
        <is>
          <t>MISMATCH</t>
        </is>
      </c>
      <c r="F15909" t="inlineStr">
        <is>
          <t>उपज</t>
        </is>
      </c>
      <c r="G15909" t="inlineStr">
        <is>
          <t>सामूहिक रूप से वे सब चीजे़ं जो खेतों आदि में फ़सल उत्पन्न करने पर प्राप्त होती हैं, उत्पत्ति, उद्भव, पैदावार</t>
        </is>
      </c>
      <c r="H15909" t="inlineStr">
        <is>
          <t>https://www.hindwidictionary.com/meaning-of-upaj</t>
        </is>
      </c>
    </row>
    <row r="15910">
      <c r="A15910" s="0" t="inlineStr">
        <is>
          <t>उप-सहारा</t>
        </is>
      </c>
      <c r="B15910" s="0" t="inlineStr">
        <is>
          <t>No</t>
        </is>
      </c>
      <c r="C15910" s="0" t="inlineStr">
        <is>
          <t>Preferred_standard</t>
        </is>
      </c>
      <c r="D15910" t="inlineStr">
        <is>
          <t>Not found in Hindwi Dictionary</t>
        </is>
      </c>
      <c r="E15910" t="inlineStr">
        <is>
          <t>NOT_FOUND</t>
        </is>
      </c>
      <c r="F15910" t="inlineStr"/>
      <c r="G15910" t="inlineStr"/>
      <c r="H15910" t="inlineStr"/>
    </row>
    <row r="15911">
      <c r="A15911" s="0" t="inlineStr">
        <is>
          <t>उभरती</t>
        </is>
      </c>
      <c r="B15911" s="0" t="inlineStr">
        <is>
          <t>No</t>
        </is>
      </c>
      <c r="C15911" s="0" t="inlineStr">
        <is>
          <t>Preferred_standard</t>
        </is>
      </c>
      <c r="D15911" t="inlineStr">
        <is>
          <t>Not found in Hindwi Dictionary</t>
        </is>
      </c>
      <c r="E15911" t="inlineStr">
        <is>
          <t>NOT_FOUND</t>
        </is>
      </c>
      <c r="F15911" t="inlineStr"/>
      <c r="G15911" t="inlineStr"/>
      <c r="H15911" t="inlineStr"/>
    </row>
    <row r="15912">
      <c r="A15912" s="0" t="inlineStr">
        <is>
          <t>उभरी</t>
        </is>
      </c>
      <c r="B15912" s="0" t="inlineStr">
        <is>
          <t>No</t>
        </is>
      </c>
      <c r="C15912" s="0" t="inlineStr">
        <is>
          <t>Preferred_standard</t>
        </is>
      </c>
      <c r="D15912" t="inlineStr">
        <is>
          <t>Suggested: उभरिबो | Meaning: उभरना, लक्षण दिखाई देना</t>
        </is>
      </c>
      <c r="E15912" t="inlineStr">
        <is>
          <t>MISMATCH</t>
        </is>
      </c>
      <c r="F15912" t="inlineStr">
        <is>
          <t>उभरिबो</t>
        </is>
      </c>
      <c r="G15912" t="inlineStr">
        <is>
          <t>उभरना, लक्षण दिखाई देना</t>
        </is>
      </c>
      <c r="H15912" t="inlineStr">
        <is>
          <t>https://www.hindwidictionary.com/meaning-of-ubharibo</t>
        </is>
      </c>
    </row>
    <row r="15913">
      <c r="A15913" s="0" t="inlineStr">
        <is>
          <t>उल्कापात</t>
        </is>
      </c>
      <c r="B15913" s="0" t="inlineStr">
        <is>
          <t>No</t>
        </is>
      </c>
      <c r="C15913" s="0" t="inlineStr">
        <is>
          <t>Preferred_standard</t>
        </is>
      </c>
      <c r="D15913" t="inlineStr">
        <is>
          <t>Suggested: उल्कापाती | Meaning: दंगा मचानेवाला, हलचल करनेवाला, उत्पाती, विघ्नकारी</t>
        </is>
      </c>
      <c r="E15913" t="inlineStr">
        <is>
          <t>MISMATCH</t>
        </is>
      </c>
      <c r="F15913" t="inlineStr">
        <is>
          <t>उल्कापाती</t>
        </is>
      </c>
      <c r="G15913" t="inlineStr">
        <is>
          <t>दंगा मचानेवाला, हलचल करनेवाला, उत्पाती, विघ्नकारी</t>
        </is>
      </c>
      <c r="H15913" t="inlineStr">
        <is>
          <t>https://www.hindwidictionary.com/meaning-of-ulkaapaatii</t>
        </is>
      </c>
    </row>
    <row r="15914">
      <c r="A15914" s="0" t="inlineStr">
        <is>
          <t>उसम</t>
        </is>
      </c>
      <c r="B15914" s="0" t="inlineStr">
        <is>
          <t>No</t>
        </is>
      </c>
      <c r="C15914" s="0" t="inlineStr">
        <is>
          <t>Preferred_standard</t>
        </is>
      </c>
      <c r="D15914" t="inlineStr">
        <is>
          <t>Suggested: उसमा | Meaning: उबटन, बटना</t>
        </is>
      </c>
      <c r="E15914" t="inlineStr">
        <is>
          <t>MISMATCH</t>
        </is>
      </c>
      <c r="F15914" t="inlineStr">
        <is>
          <t>उसमा</t>
        </is>
      </c>
      <c r="G15914" t="inlineStr">
        <is>
          <t>उबटन, बटना</t>
        </is>
      </c>
      <c r="H15914" t="inlineStr">
        <is>
          <t>https://www.hindwidictionary.com/meaning-of-usmaa</t>
        </is>
      </c>
    </row>
    <row r="15915">
      <c r="A15915" s="0" t="inlineStr">
        <is>
          <t>उड़ेल</t>
        </is>
      </c>
      <c r="B15915" s="0" t="inlineStr">
        <is>
          <t>No</t>
        </is>
      </c>
      <c r="C15915" s="0" t="inlineStr">
        <is>
          <t>Preferred_standard</t>
        </is>
      </c>
      <c r="D15915" t="inlineStr">
        <is>
          <t>Suggested: उड़ेर | Meaning: एक बर्तन से दूसरे बर्तन में डालना, उड़ेलना</t>
        </is>
      </c>
      <c r="E15915" t="inlineStr">
        <is>
          <t>MISMATCH</t>
        </is>
      </c>
      <c r="F15915" t="inlineStr">
        <is>
          <t>उड़ेर</t>
        </is>
      </c>
      <c r="G15915" t="inlineStr">
        <is>
          <t>एक बर्तन से दूसरे बर्तन में डालना, उड़ेलना</t>
        </is>
      </c>
      <c r="H15915" t="inlineStr">
        <is>
          <t>https://www.hindwidictionary.com/meaning-of-uder</t>
        </is>
      </c>
    </row>
    <row r="15916">
      <c r="A15916" s="0" t="inlineStr">
        <is>
          <t>ऊँटनी</t>
        </is>
      </c>
      <c r="B15916" s="0" t="inlineStr">
        <is>
          <t>No</t>
        </is>
      </c>
      <c r="C15916" s="0" t="inlineStr">
        <is>
          <t>Preferred_standard</t>
        </is>
      </c>
      <c r="D15916" t="inlineStr">
        <is>
          <t>OKAY: मादा ऊँट</t>
        </is>
      </c>
      <c r="E15916" t="inlineStr">
        <is>
          <t>OKAY</t>
        </is>
      </c>
      <c r="F15916" t="inlineStr">
        <is>
          <t>ऊँटनी</t>
        </is>
      </c>
      <c r="G15916" t="inlineStr">
        <is>
          <t>मादा ऊँट</t>
        </is>
      </c>
      <c r="H15916" t="inlineStr">
        <is>
          <t>https://www.hindwidictionary.com/meaning-of-uuntnii</t>
        </is>
      </c>
    </row>
    <row r="15917">
      <c r="A15917" s="0" t="inlineStr">
        <is>
          <t>एंजाइम</t>
        </is>
      </c>
      <c r="B15917" s="0" t="inlineStr">
        <is>
          <t>No</t>
        </is>
      </c>
      <c r="C15917" s="0" t="inlineStr">
        <is>
          <t>Preferred_standard</t>
        </is>
      </c>
      <c r="D15917" t="inlineStr">
        <is>
          <t>Not found in Hindwi Dictionary</t>
        </is>
      </c>
      <c r="E15917" t="inlineStr">
        <is>
          <t>NOT_FOUND</t>
        </is>
      </c>
      <c r="F15917" t="inlineStr"/>
      <c r="G15917" t="inlineStr"/>
      <c r="H15917" t="inlineStr"/>
    </row>
    <row r="15918">
      <c r="A15918" s="0" t="inlineStr">
        <is>
          <t>एंजेला</t>
        </is>
      </c>
      <c r="B15918" s="0" t="inlineStr">
        <is>
          <t>No</t>
        </is>
      </c>
      <c r="C15918" s="0" t="inlineStr">
        <is>
          <t>Preferred_standard</t>
        </is>
      </c>
      <c r="D15918" t="inlineStr">
        <is>
          <t>Not found in Hindwi Dictionary</t>
        </is>
      </c>
      <c r="E15918" t="inlineStr">
        <is>
          <t>NOT_FOUND</t>
        </is>
      </c>
      <c r="F15918" t="inlineStr"/>
      <c r="G15918" t="inlineStr"/>
      <c r="H15918" t="inlineStr"/>
    </row>
    <row r="15919">
      <c r="A15919" s="0" t="inlineStr">
        <is>
          <t>एंड</t>
        </is>
      </c>
      <c r="B15919" s="0" t="inlineStr">
        <is>
          <t>No</t>
        </is>
      </c>
      <c r="C15919" s="0" t="inlineStr">
        <is>
          <t>Preferred_standard</t>
        </is>
      </c>
      <c r="D15919" t="inlineStr">
        <is>
          <t>Suggested: एंडआ | Meaning: गेंडुरी (दे०)</t>
        </is>
      </c>
      <c r="E15919" t="inlineStr">
        <is>
          <t>MISMATCH</t>
        </is>
      </c>
      <c r="F15919" t="inlineStr">
        <is>
          <t>एंडआ</t>
        </is>
      </c>
      <c r="G15919" t="inlineStr">
        <is>
          <t>गेंडुरी (दे०)</t>
        </is>
      </c>
      <c r="H15919" t="inlineStr">
        <is>
          <t>https://www.hindwidictionary.com/meaning-of-endaa</t>
        </is>
      </c>
    </row>
    <row r="15920">
      <c r="A15920" s="0" t="inlineStr">
        <is>
          <t>एंड्रयू</t>
        </is>
      </c>
      <c r="B15920" s="0" t="inlineStr">
        <is>
          <t>No</t>
        </is>
      </c>
      <c r="C15920" s="0" t="inlineStr">
        <is>
          <t>Preferred_standard</t>
        </is>
      </c>
      <c r="D15920" t="inlineStr">
        <is>
          <t>Not found in Hindwi Dictionary</t>
        </is>
      </c>
      <c r="E15920" t="inlineStr">
        <is>
          <t>NOT_FOUND</t>
        </is>
      </c>
      <c r="F15920" t="inlineStr"/>
      <c r="G15920" t="inlineStr"/>
      <c r="H15920" t="inlineStr"/>
    </row>
    <row r="15921">
      <c r="A15921" s="0" t="inlineStr">
        <is>
          <t>एएफसी</t>
        </is>
      </c>
      <c r="B15921" s="0" t="inlineStr">
        <is>
          <t>No</t>
        </is>
      </c>
      <c r="C15921" s="0" t="inlineStr">
        <is>
          <t>Preferred_standard</t>
        </is>
      </c>
      <c r="D15921" t="inlineStr">
        <is>
          <t>Not found in Hindwi Dictionary</t>
        </is>
      </c>
      <c r="E15921" t="inlineStr">
        <is>
          <t>NOT_FOUND</t>
        </is>
      </c>
      <c r="F15921" t="inlineStr"/>
      <c r="G15921" t="inlineStr"/>
      <c r="H15921" t="inlineStr"/>
    </row>
    <row r="15922">
      <c r="A15922" s="0" t="inlineStr">
        <is>
          <t>एन्कोड</t>
        </is>
      </c>
      <c r="B15922" s="0" t="inlineStr">
        <is>
          <t>No</t>
        </is>
      </c>
      <c r="C15922" s="0" t="inlineStr">
        <is>
          <t>Preferred_standard</t>
        </is>
      </c>
      <c r="D15922" t="inlineStr">
        <is>
          <t>Not found in Hindwi Dictionary</t>
        </is>
      </c>
      <c r="E15922" t="inlineStr">
        <is>
          <t>NOT_FOUND</t>
        </is>
      </c>
      <c r="F15922" t="inlineStr"/>
      <c r="G15922" t="inlineStr"/>
      <c r="H15922" t="inlineStr"/>
    </row>
    <row r="15923">
      <c r="A15923" s="0" t="inlineStr">
        <is>
          <t>एरिज़ोना</t>
        </is>
      </c>
      <c r="B15923" s="0" t="inlineStr">
        <is>
          <t>No</t>
        </is>
      </c>
      <c r="C15923" s="0" t="inlineStr">
        <is>
          <t>Preferred_standard</t>
        </is>
      </c>
      <c r="D15923" t="inlineStr">
        <is>
          <t>Not found in Hindwi Dictionary</t>
        </is>
      </c>
      <c r="E15923" t="inlineStr">
        <is>
          <t>NOT_FOUND</t>
        </is>
      </c>
      <c r="F15923" t="inlineStr"/>
      <c r="G15923" t="inlineStr"/>
      <c r="H15923" t="inlineStr"/>
    </row>
    <row r="15924">
      <c r="A15924" s="0" t="inlineStr">
        <is>
          <t>एरो</t>
        </is>
      </c>
      <c r="B15924" s="0" t="inlineStr">
        <is>
          <t>No</t>
        </is>
      </c>
      <c r="C15924" s="0" t="inlineStr">
        <is>
          <t>Preferred_standard</t>
        </is>
      </c>
      <c r="D15924" t="inlineStr">
        <is>
          <t>Suggested: एरोड | Meaning: भारत के तमिलनाडु राज्य का एक शहर</t>
        </is>
      </c>
      <c r="E15924" t="inlineStr">
        <is>
          <t>MISMATCH</t>
        </is>
      </c>
      <c r="F15924" t="inlineStr">
        <is>
          <t>एरोड</t>
        </is>
      </c>
      <c r="G15924" t="inlineStr">
        <is>
          <t>भारत के तमिलनाडु राज्य का एक शहर</t>
        </is>
      </c>
      <c r="H15924" t="inlineStr">
        <is>
          <t>https://www.hindwidictionary.com/meaning-of-erod</t>
        </is>
      </c>
    </row>
    <row r="15925">
      <c r="A15925" s="0" t="inlineStr">
        <is>
          <t>एजेन्सी</t>
        </is>
      </c>
      <c r="B15925" s="0" t="inlineStr">
        <is>
          <t>No</t>
        </is>
      </c>
      <c r="C15925" s="0" t="inlineStr">
        <is>
          <t>Preferred_standard</t>
        </is>
      </c>
      <c r="D15925" t="inlineStr">
        <is>
          <t>Suggested: एजेंसी | Meaning: वह स्थान जहाँ किसी कारख़ाने या कंपनी का माल एजेंट के द्वारा बिकता हो,आढ़त</t>
        </is>
      </c>
      <c r="E15925" t="inlineStr">
        <is>
          <t>MISMATCH</t>
        </is>
      </c>
      <c r="F15925" t="inlineStr">
        <is>
          <t>एजेंसी</t>
        </is>
      </c>
      <c r="G15925" t="inlineStr">
        <is>
          <t>वह स्थान जहाँ किसी कारख़ाने या कंपनी का माल एजेंट के द्वारा बिकता हो,आढ़त</t>
        </is>
      </c>
      <c r="H15925" t="inlineStr">
        <is>
          <t>https://www.hindwidictionary.com/meaning-of-ejensii</t>
        </is>
      </c>
    </row>
    <row r="15926">
      <c r="A15926" s="0" t="inlineStr">
        <is>
          <t>एफ़</t>
        </is>
      </c>
      <c r="B15926" s="0" t="inlineStr">
        <is>
          <t>No</t>
        </is>
      </c>
      <c r="C15926" s="0" t="inlineStr">
        <is>
          <t>Preferred_standard</t>
        </is>
      </c>
      <c r="D15926" t="inlineStr">
        <is>
          <t>Not found in Hindwi Dictionary</t>
        </is>
      </c>
      <c r="E15926" t="inlineStr">
        <is>
          <t>NOT_FOUND</t>
        </is>
      </c>
      <c r="F15926" t="inlineStr"/>
      <c r="G15926" t="inlineStr"/>
      <c r="H15926" t="inlineStr"/>
    </row>
    <row r="15927">
      <c r="A15927" s="0" t="inlineStr">
        <is>
          <t>एफिल</t>
        </is>
      </c>
      <c r="B15927" s="0" t="inlineStr">
        <is>
          <t>No</t>
        </is>
      </c>
      <c r="C15927" s="0" t="inlineStr">
        <is>
          <t>Preferred_standard</t>
        </is>
      </c>
      <c r="D15927" t="inlineStr">
        <is>
          <t>Suggested: एफिल टॉवर | Meaning: फ्रांस के पेरिस में स्थित धातु की बनी ३२४ मीटर ऊँची मीनार</t>
        </is>
      </c>
      <c r="E15927" t="inlineStr">
        <is>
          <t>MISMATCH</t>
        </is>
      </c>
      <c r="F15927" t="inlineStr">
        <is>
          <t>एफिल टॉवर</t>
        </is>
      </c>
      <c r="G15927" t="inlineStr">
        <is>
          <t>फ्रांस के पेरिस में स्थित धातु की बनी ३२४ मीटर ऊँची मीनार</t>
        </is>
      </c>
      <c r="H15927" t="inlineStr">
        <is>
          <t>https://www.hindwidictionary.com/meaning-of-ephil-ta-var</t>
        </is>
      </c>
    </row>
    <row r="15928">
      <c r="A15928" s="0" t="inlineStr">
        <is>
          <t>ऐनी</t>
        </is>
      </c>
      <c r="B15928" s="0" t="inlineStr">
        <is>
          <t>No</t>
        </is>
      </c>
      <c r="C15928" s="0" t="inlineStr">
        <is>
          <t>Preferred_standard</t>
        </is>
      </c>
      <c r="D15928" t="inlineStr">
        <is>
          <t>Suggested: ऐनि | Meaning: सूर्य का पुत्र</t>
        </is>
      </c>
      <c r="E15928" t="inlineStr">
        <is>
          <t>MISMATCH</t>
        </is>
      </c>
      <c r="F15928" t="inlineStr">
        <is>
          <t>ऐनि</t>
        </is>
      </c>
      <c r="G15928" t="inlineStr">
        <is>
          <t>सूर्य का पुत्र</t>
        </is>
      </c>
      <c r="H15928" t="inlineStr">
        <is>
          <t>https://www.hindwidictionary.com/meaning-of-aini</t>
        </is>
      </c>
    </row>
    <row r="15929">
      <c r="A15929" s="0" t="inlineStr">
        <is>
          <t>ओजपूर्ण</t>
        </is>
      </c>
      <c r="B15929" s="0" t="inlineStr">
        <is>
          <t>No</t>
        </is>
      </c>
      <c r="C15929" s="0" t="inlineStr">
        <is>
          <t>Preferred_standard</t>
        </is>
      </c>
      <c r="D15929" t="inlineStr">
        <is>
          <t>Not found in Hindwi Dictionary</t>
        </is>
      </c>
      <c r="E15929" t="inlineStr">
        <is>
          <t>NOT_FOUND</t>
        </is>
      </c>
      <c r="F15929" t="inlineStr"/>
      <c r="G15929" t="inlineStr"/>
      <c r="H15929" t="inlineStr"/>
    </row>
    <row r="15930">
      <c r="A15930" s="0" t="inlineStr">
        <is>
          <t>औसतन</t>
        </is>
      </c>
      <c r="B15930" s="0" t="inlineStr">
        <is>
          <t>No</t>
        </is>
      </c>
      <c r="C15930" s="0" t="inlineStr">
        <is>
          <t>Preferred_standard</t>
        </is>
      </c>
      <c r="D15930" t="inlineStr">
        <is>
          <t>Suggested: औसतन् | Meaning: सामान्य रूप से, साधारणतः</t>
        </is>
      </c>
      <c r="E15930" t="inlineStr">
        <is>
          <t>MISMATCH</t>
        </is>
      </c>
      <c r="F15930" t="inlineStr">
        <is>
          <t>औसतन्</t>
        </is>
      </c>
      <c r="G15930" t="inlineStr">
        <is>
          <t>सामान्य रूप से, साधारणतः</t>
        </is>
      </c>
      <c r="H15930" t="inlineStr">
        <is>
          <t>https://www.hindwidictionary.com/meaning-of-austan</t>
        </is>
      </c>
    </row>
    <row r="15931">
      <c r="A15931" s="0" t="inlineStr">
        <is>
          <t>घरवाल</t>
        </is>
      </c>
      <c r="B15931" s="0" t="inlineStr">
        <is>
          <t>No</t>
        </is>
      </c>
      <c r="C15931" s="0" t="inlineStr">
        <is>
          <t>Preferred_standard</t>
        </is>
      </c>
      <c r="D15931" t="inlineStr">
        <is>
          <t>Suggested: घरवाळु | Meaning: घरवाला, गृह, पति, मालिक</t>
        </is>
      </c>
      <c r="E15931" t="inlineStr">
        <is>
          <t>MISMATCH</t>
        </is>
      </c>
      <c r="F15931" t="inlineStr">
        <is>
          <t>घरवाळु</t>
        </is>
      </c>
      <c r="G15931" t="inlineStr">
        <is>
          <t>घरवाला, गृह, पति, मालिक</t>
        </is>
      </c>
      <c r="H15931" t="inlineStr">
        <is>
          <t>https://www.hindwidictionary.com/meaning-of-gharva-u</t>
        </is>
      </c>
    </row>
    <row r="15932">
      <c r="A15932" s="0" t="inlineStr">
        <is>
          <t>घाटा</t>
        </is>
      </c>
      <c r="B15932" s="0" t="inlineStr">
        <is>
          <t>No</t>
        </is>
      </c>
      <c r="C15932" s="0" t="inlineStr">
        <is>
          <t>Preferred_standard</t>
        </is>
      </c>
      <c r="D15932" t="inlineStr">
        <is>
          <t>OKAY: घटी, हानि, नुकसान, जैसे,— इस, व्यवसाय में उन्हें बड़ा घाट आया, क्रि॰ प्र॰—आना, —पड़ना, —होना, —उठना, —देना, — सहना, —बैठना, —खाना</t>
        </is>
      </c>
      <c r="E15932" t="inlineStr">
        <is>
          <t>OKAY</t>
        </is>
      </c>
      <c r="F15932" t="inlineStr">
        <is>
          <t>घाटा</t>
        </is>
      </c>
      <c r="G15932" t="inlineStr">
        <is>
          <t>घटी, हानि, नुकसान, जैसे,— इस, व्यवसाय में उन्हें बड़ा घाट आया, क्रि॰ प्र॰—आना, —पड़ना, —होना, —उठना, —देना, — सहना, —बैठना, —खाना</t>
        </is>
      </c>
      <c r="H15932" t="inlineStr">
        <is>
          <t>https://www.hindwidictionary.com/meaning-of-ghaataa-1</t>
        </is>
      </c>
    </row>
    <row r="15933">
      <c r="A15933" s="0" t="inlineStr">
        <is>
          <t>घुसेड़</t>
        </is>
      </c>
      <c r="B15933" s="0" t="inlineStr">
        <is>
          <t>No</t>
        </is>
      </c>
      <c r="C15933" s="0" t="inlineStr">
        <is>
          <t>Preferred_standard</t>
        </is>
      </c>
      <c r="D15933" t="inlineStr">
        <is>
          <t>Suggested: घुसेड़ल | Meaning: दे. 'घुसावल'</t>
        </is>
      </c>
      <c r="E15933" t="inlineStr">
        <is>
          <t>MISMATCH</t>
        </is>
      </c>
      <c r="F15933" t="inlineStr">
        <is>
          <t>घुसेड़ल</t>
        </is>
      </c>
      <c r="G15933" t="inlineStr">
        <is>
          <t>दे. 'घुसावल'</t>
        </is>
      </c>
      <c r="H15933" t="inlineStr">
        <is>
          <t>https://www.hindwidictionary.com/meaning-of-ghusedal</t>
        </is>
      </c>
    </row>
    <row r="15934">
      <c r="A15934" s="0" t="inlineStr">
        <is>
          <t>घुड़सवारी</t>
        </is>
      </c>
      <c r="B15934" s="0" t="inlineStr">
        <is>
          <t>No</t>
        </is>
      </c>
      <c r="C15934" s="0" t="inlineStr">
        <is>
          <t>Preferred_standard</t>
        </is>
      </c>
      <c r="D15934" t="inlineStr">
        <is>
          <t>Not found in Hindwi Dictionary</t>
        </is>
      </c>
      <c r="E15934" t="inlineStr">
        <is>
          <t>NOT_FOUND</t>
        </is>
      </c>
      <c r="F15934" t="inlineStr"/>
      <c r="G15934" t="inlineStr"/>
      <c r="H15934" t="inlineStr"/>
    </row>
    <row r="15935">
      <c r="A15935" s="0" t="inlineStr">
        <is>
          <t>चंदू</t>
        </is>
      </c>
      <c r="B15935" s="0" t="inlineStr">
        <is>
          <t>No</t>
        </is>
      </c>
      <c r="C15935" s="0" t="inlineStr">
        <is>
          <t>Preferred_standard</t>
        </is>
      </c>
      <c r="D15935" t="inlineStr">
        <is>
          <t>Suggested: चँदूली | Meaning: एक भाजी जिसके पत्ते मैथी जैसे होते हैं</t>
        </is>
      </c>
      <c r="E15935" t="inlineStr">
        <is>
          <t>MISMATCH</t>
        </is>
      </c>
      <c r="F15935" t="inlineStr">
        <is>
          <t>चँदूली</t>
        </is>
      </c>
      <c r="G15935" t="inlineStr">
        <is>
          <t>एक भाजी जिसके पत्ते मैथी जैसे होते हैं</t>
        </is>
      </c>
      <c r="H15935" t="inlineStr">
        <is>
          <t>https://www.hindwidictionary.com/meaning-of-chanduulii</t>
        </is>
      </c>
    </row>
    <row r="15936">
      <c r="A15936" s="0" t="inlineStr">
        <is>
          <t>चंद्रकांत</t>
        </is>
      </c>
      <c r="B15936" s="0" t="inlineStr">
        <is>
          <t>No</t>
        </is>
      </c>
      <c r="C15936" s="0" t="inlineStr">
        <is>
          <t>Preferred_standard</t>
        </is>
      </c>
      <c r="D15936" t="inlineStr">
        <is>
          <t>Suggested: चंद्रकांता | Meaning: (पुराण) चंद्रमा की स्त्री</t>
        </is>
      </c>
      <c r="E15936" t="inlineStr">
        <is>
          <t>MISMATCH</t>
        </is>
      </c>
      <c r="F15936" t="inlineStr">
        <is>
          <t>चंद्रकांता</t>
        </is>
      </c>
      <c r="G15936" t="inlineStr">
        <is>
          <t>(पुराण) चंद्रमा की स्त्री</t>
        </is>
      </c>
      <c r="H15936" t="inlineStr">
        <is>
          <t>https://www.hindwidictionary.com/meaning-of-chandrakaantaa</t>
        </is>
      </c>
    </row>
    <row r="15937">
      <c r="A15937" s="0" t="inlineStr">
        <is>
          <t>चंगुल</t>
        </is>
      </c>
      <c r="B15937" s="0" t="inlineStr">
        <is>
          <t>No</t>
        </is>
      </c>
      <c r="C15937" s="0" t="inlineStr">
        <is>
          <t>Preferred_standard</t>
        </is>
      </c>
      <c r="D15937" t="inlineStr">
        <is>
          <t>Suggested: चुंगल | Meaning: चिडियों या जानवरों का पंजा जो कुछ टेढा या झुका हुआ होता है , चुंगल</t>
        </is>
      </c>
      <c r="E15937" t="inlineStr">
        <is>
          <t>MISMATCH</t>
        </is>
      </c>
      <c r="F15937" t="inlineStr">
        <is>
          <t>चुंगल</t>
        </is>
      </c>
      <c r="G15937" t="inlineStr">
        <is>
          <t>चिडियों या जानवरों का पंजा जो कुछ टेढा या झुका हुआ होता है , चुंगल</t>
        </is>
      </c>
      <c r="H15937" t="inlineStr">
        <is>
          <t>https://www.hindwidictionary.com/meaning-of-chungal</t>
        </is>
      </c>
    </row>
    <row r="15938">
      <c r="A15938" s="0" t="inlineStr">
        <is>
          <t>चंडी</t>
        </is>
      </c>
      <c r="B15938" s="0" t="inlineStr">
        <is>
          <t>No</t>
        </is>
      </c>
      <c r="C15938" s="0" t="inlineStr">
        <is>
          <t>Preferred_standard</t>
        </is>
      </c>
      <c r="D15938" t="inlineStr">
        <is>
          <t>Suggested: चंडी-पाठ | Meaning: दुर्गा-पाठ</t>
        </is>
      </c>
      <c r="E15938" t="inlineStr">
        <is>
          <t>MISMATCH</t>
        </is>
      </c>
      <c r="F15938" t="inlineStr">
        <is>
          <t>चंडी-पाठ</t>
        </is>
      </c>
      <c r="G15938" t="inlineStr">
        <is>
          <t>दुर्गा-पाठ</t>
        </is>
      </c>
      <c r="H15938" t="inlineStr">
        <is>
          <t>https://www.hindwidictionary.com/meaning-of-chandii-paath</t>
        </is>
      </c>
    </row>
    <row r="15939">
      <c r="A15939" s="0" t="inlineStr">
        <is>
          <t>चटकाए</t>
        </is>
      </c>
      <c r="B15939" s="0" t="inlineStr">
        <is>
          <t>No</t>
        </is>
      </c>
      <c r="C15939" s="0" t="inlineStr">
        <is>
          <t>Preferred_standard</t>
        </is>
      </c>
      <c r="D15939" t="inlineStr">
        <is>
          <t>Suggested: चटकाएब | Meaning: धड़काएब, धमकी देब</t>
        </is>
      </c>
      <c r="E15939" t="inlineStr">
        <is>
          <t>MISMATCH</t>
        </is>
      </c>
      <c r="F15939" t="inlineStr">
        <is>
          <t>चटकाएब</t>
        </is>
      </c>
      <c r="G15939" t="inlineStr">
        <is>
          <t>धड़काएब, धमकी देब</t>
        </is>
      </c>
      <c r="H15939" t="inlineStr">
        <is>
          <t>https://www.hindwidictionary.com/meaning-of-chatkaaeb</t>
        </is>
      </c>
    </row>
    <row r="15940">
      <c r="A15940" s="0" t="inlineStr">
        <is>
          <t>चरना</t>
        </is>
      </c>
      <c r="B15940" s="0" t="inlineStr">
        <is>
          <t>No</t>
        </is>
      </c>
      <c r="C15940" s="0" t="inlineStr">
        <is>
          <t>Preferred_standard</t>
        </is>
      </c>
      <c r="D15940" t="inlineStr">
        <is>
          <t>Suggested: चरनायुध | Meaning: 'चरणायुध'</t>
        </is>
      </c>
      <c r="E15940" t="inlineStr">
        <is>
          <t>MISMATCH</t>
        </is>
      </c>
      <c r="F15940" t="inlineStr">
        <is>
          <t>चरनायुध</t>
        </is>
      </c>
      <c r="G15940" t="inlineStr">
        <is>
          <t>'चरणायुध'</t>
        </is>
      </c>
      <c r="H15940" t="inlineStr">
        <is>
          <t>https://www.hindwidictionary.com/meaning-of-charnaayudh</t>
        </is>
      </c>
    </row>
    <row r="15941">
      <c r="A15941" s="0" t="inlineStr">
        <is>
          <t>चलना-फिरना</t>
        </is>
      </c>
      <c r="B15941" s="0" t="inlineStr">
        <is>
          <t>No</t>
        </is>
      </c>
      <c r="C15941" s="0" t="inlineStr">
        <is>
          <t>Preferred_standard</t>
        </is>
      </c>
      <c r="D15941" t="inlineStr">
        <is>
          <t>Not found in Hindwi Dictionary</t>
        </is>
      </c>
      <c r="E15941" t="inlineStr">
        <is>
          <t>NOT_FOUND</t>
        </is>
      </c>
      <c r="F15941" t="inlineStr"/>
      <c r="G15941" t="inlineStr"/>
      <c r="H15941" t="inlineStr"/>
    </row>
    <row r="15942">
      <c r="A15942" s="0" t="inlineStr">
        <is>
          <t>चहेत</t>
        </is>
      </c>
      <c r="B15942" s="0" t="inlineStr">
        <is>
          <t>No</t>
        </is>
      </c>
      <c r="C15942" s="0" t="inlineStr">
        <is>
          <t>Preferred_standard</t>
        </is>
      </c>
      <c r="D15942" t="inlineStr">
        <is>
          <t>Suggested: चहेती | Meaning: जिसे चाहा जाय, प्यारी, जैसे,— चहेती स्त्री</t>
        </is>
      </c>
      <c r="E15942" t="inlineStr">
        <is>
          <t>MISMATCH</t>
        </is>
      </c>
      <c r="F15942" t="inlineStr">
        <is>
          <t>चहेती</t>
        </is>
      </c>
      <c r="G15942" t="inlineStr">
        <is>
          <t>जिसे चाहा जाय, प्यारी, जैसे,— चहेती स्त्री</t>
        </is>
      </c>
      <c r="H15942" t="inlineStr">
        <is>
          <t>https://www.hindwidictionary.com/meaning-of-chahetii</t>
        </is>
      </c>
    </row>
    <row r="15943">
      <c r="A15943" s="0" t="inlineStr">
        <is>
          <t>चक्रवात</t>
        </is>
      </c>
      <c r="B15943" s="0" t="inlineStr">
        <is>
          <t>No</t>
        </is>
      </c>
      <c r="C15943" s="0" t="inlineStr">
        <is>
          <t>Preferred_standard</t>
        </is>
      </c>
      <c r="D15943" t="inlineStr">
        <is>
          <t>Suggested: चक्रवाती | Meaning: चक्रवात से उत्पन्न</t>
        </is>
      </c>
      <c r="E15943" t="inlineStr">
        <is>
          <t>MISMATCH</t>
        </is>
      </c>
      <c r="F15943" t="inlineStr">
        <is>
          <t>चक्रवाती</t>
        </is>
      </c>
      <c r="G15943" t="inlineStr">
        <is>
          <t>चक्रवात से उत्पन्न</t>
        </is>
      </c>
      <c r="H15943" t="inlineStr">
        <is>
          <t>https://www.hindwidictionary.com/meaning-of-chakravaatii</t>
        </is>
      </c>
    </row>
    <row r="15944">
      <c r="A15944" s="0" t="inlineStr">
        <is>
          <t>चक्रवृद्धि ब्याज</t>
        </is>
      </c>
      <c r="B15944" s="0" t="inlineStr">
        <is>
          <t>No</t>
        </is>
      </c>
      <c r="C15944" s="0" t="inlineStr">
        <is>
          <t>Preferred_standard</t>
        </is>
      </c>
      <c r="D15944" t="inlineStr">
        <is>
          <t>OKAY: ऋण देने का वह ढंग जिसमें मूल धन पर ब्याज देने के अतिरिक्त ब्याज पर भी ब्याज लगता है</t>
        </is>
      </c>
      <c r="E15944" t="inlineStr">
        <is>
          <t>OKAY</t>
        </is>
      </c>
      <c r="F15944" t="inlineStr">
        <is>
          <t>चक्रवृद्धि ब्याज</t>
        </is>
      </c>
      <c r="G15944" t="inlineStr">
        <is>
          <t>ऋण देने का वह ढंग जिसमें मूल धन पर ब्याज देने के अतिरिक्त ब्याज पर भी ब्याज लगता है</t>
        </is>
      </c>
      <c r="H15944" t="inlineStr">
        <is>
          <t>https://www.hindwidictionary.com/meaning-of-chakravrddhi-byaaj</t>
        </is>
      </c>
    </row>
    <row r="15945">
      <c r="A15945" s="0" t="inlineStr">
        <is>
          <t>चक्षु</t>
        </is>
      </c>
      <c r="B15945" s="0" t="inlineStr">
        <is>
          <t>No</t>
        </is>
      </c>
      <c r="C15945" s="0" t="inlineStr">
        <is>
          <t>Preferred_standard</t>
        </is>
      </c>
      <c r="D15945" t="inlineStr">
        <is>
          <t>OKAY: an eye</t>
        </is>
      </c>
      <c r="E15945" t="inlineStr">
        <is>
          <t>OKAY</t>
        </is>
      </c>
      <c r="F15945" t="inlineStr">
        <is>
          <t>चक्षु</t>
        </is>
      </c>
      <c r="G15945" t="inlineStr">
        <is>
          <t>an eye</t>
        </is>
      </c>
      <c r="H15945" t="inlineStr">
        <is>
          <t>https://www.hindwidictionary.com/meaning-of-chakshu</t>
        </is>
      </c>
    </row>
    <row r="15946">
      <c r="A15946" s="0" t="inlineStr">
        <is>
          <t>चाटुकार</t>
        </is>
      </c>
      <c r="B15946" s="0" t="inlineStr">
        <is>
          <t>No</t>
        </is>
      </c>
      <c r="C15946" s="0" t="inlineStr">
        <is>
          <t>Preferred_standard</t>
        </is>
      </c>
      <c r="D15946" t="inlineStr">
        <is>
          <t>Suggested: चाटुकारो | Meaning: चापलूसी</t>
        </is>
      </c>
      <c r="E15946" t="inlineStr">
        <is>
          <t>MISMATCH</t>
        </is>
      </c>
      <c r="F15946" t="inlineStr">
        <is>
          <t>चाटुकारो</t>
        </is>
      </c>
      <c r="G15946" t="inlineStr">
        <is>
          <t>चापलूसी</t>
        </is>
      </c>
      <c r="H15946" t="inlineStr">
        <is>
          <t>https://www.hindwidictionary.com/meaning-of-chaatukaaro</t>
        </is>
      </c>
    </row>
    <row r="15947">
      <c r="A15947" s="0" t="inlineStr">
        <is>
          <t>चार्ली</t>
        </is>
      </c>
      <c r="B15947" s="0" t="inlineStr">
        <is>
          <t>No</t>
        </is>
      </c>
      <c r="C15947" s="0" t="inlineStr">
        <is>
          <t>Preferred_standard</t>
        </is>
      </c>
      <c r="D15947" t="inlineStr">
        <is>
          <t>Not found in Hindwi Dictionary</t>
        </is>
      </c>
      <c r="E15947" t="inlineStr">
        <is>
          <t>NOT_FOUND</t>
        </is>
      </c>
      <c r="F15947" t="inlineStr"/>
      <c r="G15947" t="inlineStr"/>
      <c r="H15947" t="inlineStr"/>
    </row>
    <row r="15948">
      <c r="A15948" s="0" t="inlineStr">
        <is>
          <t>चाल-चलन</t>
        </is>
      </c>
      <c r="B15948" s="0" t="inlineStr">
        <is>
          <t>No</t>
        </is>
      </c>
      <c r="C15948" s="0" t="inlineStr">
        <is>
          <t>Preferred_standard</t>
        </is>
      </c>
      <c r="D15948" t="inlineStr">
        <is>
          <t>Suggested: चालचलन | Meaning: आचरण, व्यवहार, चरित्र, शील, जैसे,— उसका चालचलन अच्छा नहीं है</t>
        </is>
      </c>
      <c r="E15948" t="inlineStr">
        <is>
          <t>MISMATCH</t>
        </is>
      </c>
      <c r="F15948" t="inlineStr">
        <is>
          <t>चालचलन</t>
        </is>
      </c>
      <c r="G15948" t="inlineStr">
        <is>
          <t>आचरण, व्यवहार, चरित्र, शील, जैसे,— उसका चालचलन अच्छा नहीं है</t>
        </is>
      </c>
      <c r="H15948" t="inlineStr">
        <is>
          <t>https://www.hindwidictionary.com/meaning-of-chaalachlan</t>
        </is>
      </c>
    </row>
    <row r="15949">
      <c r="A15949" s="0" t="inlineStr">
        <is>
          <t>चिंघाड़ना</t>
        </is>
      </c>
      <c r="B15949" s="0" t="inlineStr">
        <is>
          <t>No</t>
        </is>
      </c>
      <c r="C15949" s="0" t="inlineStr">
        <is>
          <t>Preferred_standard</t>
        </is>
      </c>
      <c r="D15949" t="inlineStr">
        <is>
          <t>Not found in Hindwi Dictionary</t>
        </is>
      </c>
      <c r="E15949" t="inlineStr">
        <is>
          <t>NOT_FOUND</t>
        </is>
      </c>
      <c r="F15949" t="inlineStr"/>
      <c r="G15949" t="inlineStr"/>
      <c r="H15949" t="inlineStr"/>
    </row>
    <row r="15950">
      <c r="A15950" s="0" t="inlineStr">
        <is>
          <t>चिंग</t>
        </is>
      </c>
      <c r="B15950" s="0" t="inlineStr">
        <is>
          <t>No</t>
        </is>
      </c>
      <c r="C15950" s="0" t="inlineStr">
        <is>
          <t>Preferred_standard</t>
        </is>
      </c>
      <c r="D15950" t="inlineStr">
        <is>
          <t>Suggested: चिंगारी | Meaning: आग का छोटा कण या टुकड़ा, देखिए : 'चिनगारी'</t>
        </is>
      </c>
      <c r="E15950" t="inlineStr">
        <is>
          <t>MISMATCH</t>
        </is>
      </c>
      <c r="F15950" t="inlineStr">
        <is>
          <t>चिंगारी</t>
        </is>
      </c>
      <c r="G15950" t="inlineStr">
        <is>
          <t>आग का छोटा कण या टुकड़ा, देखिए : 'चिनगारी'</t>
        </is>
      </c>
      <c r="H15950" t="inlineStr">
        <is>
          <t>https://www.hindwidictionary.com/meaning-of-chingaarii-1</t>
        </is>
      </c>
    </row>
    <row r="15951">
      <c r="A15951" s="0" t="inlineStr">
        <is>
          <t>चित्रकथा</t>
        </is>
      </c>
      <c r="B15951" s="0" t="inlineStr">
        <is>
          <t>No</t>
        </is>
      </c>
      <c r="C15951" s="0" t="inlineStr">
        <is>
          <t>Preferred_standard</t>
        </is>
      </c>
      <c r="D15951" t="inlineStr">
        <is>
          <t>Suggested: चित्र-कथा | Meaning: पाठकों के मनोरंजन के लिए पत्र-पत्रिकाओं में प्रकाशित रंगीन या इकरंगी चित्रों वाली कथा; (कॉमिक)</t>
        </is>
      </c>
      <c r="E15951" t="inlineStr">
        <is>
          <t>MISMATCH</t>
        </is>
      </c>
      <c r="F15951" t="inlineStr">
        <is>
          <t>चित्र-कथा</t>
        </is>
      </c>
      <c r="G15951" t="inlineStr">
        <is>
          <t>पाठकों के मनोरंजन के लिए पत्र-पत्रिकाओं में प्रकाशित रंगीन या इकरंगी चित्रों वाली कथा; (कॉमिक)</t>
        </is>
      </c>
      <c r="H15951" t="inlineStr">
        <is>
          <t>https://www.hindwidictionary.com/meaning-of-chitr-kathaa</t>
        </is>
      </c>
    </row>
    <row r="15952">
      <c r="A15952" s="0" t="inlineStr">
        <is>
          <t>चिपचिपी</t>
        </is>
      </c>
      <c r="B15952" s="0" t="inlineStr">
        <is>
          <t>No</t>
        </is>
      </c>
      <c r="C15952" s="0" t="inlineStr">
        <is>
          <t>Preferred_standard</t>
        </is>
      </c>
      <c r="D15952" t="inlineStr">
        <is>
          <t>Not found in Hindwi Dictionary</t>
        </is>
      </c>
      <c r="E15952" t="inlineStr">
        <is>
          <t>NOT_FOUND</t>
        </is>
      </c>
      <c r="F15952" t="inlineStr"/>
      <c r="G15952" t="inlineStr"/>
      <c r="H15952" t="inlineStr"/>
    </row>
    <row r="15953">
      <c r="A15953" s="0" t="inlineStr">
        <is>
          <t>चिल्लानेवाला</t>
        </is>
      </c>
      <c r="B15953" s="0" t="inlineStr">
        <is>
          <t>No</t>
        </is>
      </c>
      <c r="C15953" s="0" t="inlineStr">
        <is>
          <t>Preferred_standard</t>
        </is>
      </c>
      <c r="D15953" t="inlineStr">
        <is>
          <t>Not found in Hindwi Dictionary</t>
        </is>
      </c>
      <c r="E15953" t="inlineStr">
        <is>
          <t>NOT_FOUND</t>
        </is>
      </c>
      <c r="F15953" t="inlineStr"/>
      <c r="G15953" t="inlineStr"/>
      <c r="H15953" t="inlineStr"/>
    </row>
    <row r="15954">
      <c r="A15954" s="0" t="inlineStr">
        <is>
          <t>चिढ़ना</t>
        </is>
      </c>
      <c r="B15954" s="0" t="inlineStr">
        <is>
          <t>No</t>
        </is>
      </c>
      <c r="C15954" s="0" t="inlineStr">
        <is>
          <t>Preferred_standard</t>
        </is>
      </c>
      <c r="D15954" t="inlineStr">
        <is>
          <t>Not found in Hindwi Dictionary</t>
        </is>
      </c>
      <c r="E15954" t="inlineStr">
        <is>
          <t>NOT_FOUND</t>
        </is>
      </c>
      <c r="F15954" t="inlineStr"/>
      <c r="G15954" t="inlineStr"/>
      <c r="H15954" t="inlineStr"/>
    </row>
    <row r="15955">
      <c r="A15955" s="0" t="inlineStr">
        <is>
          <t>चिढ़ाना</t>
        </is>
      </c>
      <c r="B15955" s="0" t="inlineStr">
        <is>
          <t>No</t>
        </is>
      </c>
      <c r="C15955" s="0" t="inlineStr">
        <is>
          <t>Preferred_standard</t>
        </is>
      </c>
      <c r="D15955" t="inlineStr">
        <is>
          <t>Not found in Hindwi Dictionary</t>
        </is>
      </c>
      <c r="E15955" t="inlineStr">
        <is>
          <t>NOT_FOUND</t>
        </is>
      </c>
      <c r="F15955" t="inlineStr"/>
      <c r="G15955" t="inlineStr"/>
      <c r="H15955" t="inlineStr"/>
    </row>
    <row r="15956">
      <c r="A15956" s="0" t="inlineStr">
        <is>
          <t>चुंबन</t>
        </is>
      </c>
      <c r="B15956" s="0" t="inlineStr">
        <is>
          <t>No</t>
        </is>
      </c>
      <c r="C15956" s="0" t="inlineStr">
        <is>
          <t>Preferred_standard</t>
        </is>
      </c>
      <c r="D15956" t="inlineStr">
        <is>
          <t>OKAY: प्रेम के आवेग में होने से (किसी दूसरे के) गाल आदि अंगों को चूमने की क्रिया, चूमना, चुम्मा, बोसा</t>
        </is>
      </c>
      <c r="E15956" t="inlineStr">
        <is>
          <t>OKAY</t>
        </is>
      </c>
      <c r="F15956" t="inlineStr">
        <is>
          <t>चुंबन</t>
        </is>
      </c>
      <c r="G15956" t="inlineStr">
        <is>
          <t>प्रेम के आवेग में होने से (किसी दूसरे के) गाल आदि अंगों को चूमने की क्रिया, चूमना, चुम्मा, बोसा</t>
        </is>
      </c>
      <c r="H15956" t="inlineStr">
        <is>
          <t>https://www.hindwidictionary.com/meaning-of-chumban</t>
        </is>
      </c>
    </row>
    <row r="15957">
      <c r="A15957" s="0" t="inlineStr">
        <is>
          <t>चुटीला</t>
        </is>
      </c>
      <c r="B15957" s="0" t="inlineStr">
        <is>
          <t>No</t>
        </is>
      </c>
      <c r="C15957" s="0" t="inlineStr">
        <is>
          <t>Preferred_standard</t>
        </is>
      </c>
      <c r="D15957" t="inlineStr">
        <is>
          <t>OKAY: चोट खाया हुआ, जिसे चोट लगी हो, जिसे घाव लगा हो</t>
        </is>
      </c>
      <c r="E15957" t="inlineStr">
        <is>
          <t>OKAY</t>
        </is>
      </c>
      <c r="F15957" t="inlineStr">
        <is>
          <t>चुटीला</t>
        </is>
      </c>
      <c r="G15957" t="inlineStr">
        <is>
          <t>चोट खाया हुआ, जिसे चोट लगी हो, जिसे घाव लगा हो</t>
        </is>
      </c>
      <c r="H15957" t="inlineStr">
        <is>
          <t>https://www.hindwidictionary.com/meaning-of-chutiilaa</t>
        </is>
      </c>
    </row>
    <row r="15958">
      <c r="A15958" s="0" t="inlineStr">
        <is>
          <t>चौंका</t>
        </is>
      </c>
      <c r="B15958" s="0" t="inlineStr">
        <is>
          <t>No</t>
        </is>
      </c>
      <c r="C15958" s="0" t="inlineStr">
        <is>
          <t>Preferred_standard</t>
        </is>
      </c>
      <c r="D15958" t="inlineStr">
        <is>
          <t>Suggested: चौंकाना | Meaning: एकबारगी भय उत्पन्न करके चंचल कर देना, जी धडका देना, भडकाना, जैसे,—उसने बाजा बजाकर घोडे को चौंका दिया</t>
        </is>
      </c>
      <c r="E15958" t="inlineStr">
        <is>
          <t>MISMATCH</t>
        </is>
      </c>
      <c r="F15958" t="inlineStr">
        <is>
          <t>चौंकाना</t>
        </is>
      </c>
      <c r="G15958" t="inlineStr">
        <is>
          <t>एकबारगी भय उत्पन्न करके चंचल कर देना, जी धडका देना, भडकाना, जैसे,—उसने बाजा बजाकर घोडे को चौंका दिया</t>
        </is>
      </c>
      <c r="H15958" t="inlineStr">
        <is>
          <t>https://www.hindwidictionary.com/meaning-of-chaunkaanaa</t>
        </is>
      </c>
    </row>
    <row r="15959">
      <c r="A15959" s="0" t="inlineStr">
        <is>
          <t>चौदहव</t>
        </is>
      </c>
      <c r="B15959" s="0" t="inlineStr">
        <is>
          <t>No</t>
        </is>
      </c>
      <c r="C15959" s="0" t="inlineStr">
        <is>
          <t>Preferred_standard</t>
        </is>
      </c>
      <c r="D15959" t="inlineStr">
        <is>
          <t>Suggested: चौदहवाँ | Meaning: जिसका स्थान तेरहवें स्थान के उपरांत हो, क्रम या गिनती में चौदह के स्थान पर पड़ने वाला, जिसके पहले तेरह और हों</t>
        </is>
      </c>
      <c r="E15959" t="inlineStr">
        <is>
          <t>MISMATCH</t>
        </is>
      </c>
      <c r="F15959" t="inlineStr">
        <is>
          <t>चौदहवाँ</t>
        </is>
      </c>
      <c r="G15959" t="inlineStr">
        <is>
          <t>जिसका स्थान तेरहवें स्थान के उपरांत हो, क्रम या गिनती में चौदह के स्थान पर पड़ने वाला, जिसके पहले तेरह और हों</t>
        </is>
      </c>
      <c r="H15959" t="inlineStr">
        <is>
          <t>https://www.hindwidictionary.com/meaning-of-chaudahvaan</t>
        </is>
      </c>
    </row>
    <row r="15960">
      <c r="A15960" s="0" t="inlineStr">
        <is>
          <t>छठव</t>
        </is>
      </c>
      <c r="B15960" s="0" t="inlineStr">
        <is>
          <t>No</t>
        </is>
      </c>
      <c r="C15960" s="0" t="inlineStr">
        <is>
          <t>Preferred_standard</t>
        </is>
      </c>
      <c r="D15960" t="inlineStr">
        <is>
          <t>Suggested: छठवाँ | Meaning: गणना में छः के स्थान पर आने वाला</t>
        </is>
      </c>
      <c r="E15960" t="inlineStr">
        <is>
          <t>MISMATCH</t>
        </is>
      </c>
      <c r="F15960" t="inlineStr">
        <is>
          <t>छठवाँ</t>
        </is>
      </c>
      <c r="G15960" t="inlineStr">
        <is>
          <t>गणना में छः के स्थान पर आने वाला</t>
        </is>
      </c>
      <c r="H15960" t="inlineStr">
        <is>
          <t>https://www.hindwidictionary.com/meaning-of-chhathvaan</t>
        </is>
      </c>
    </row>
    <row r="15961">
      <c r="A15961" s="0" t="inlineStr">
        <is>
          <t>छल-कपट</t>
        </is>
      </c>
      <c r="B15961" s="0" t="inlineStr">
        <is>
          <t>No</t>
        </is>
      </c>
      <c r="C15961" s="0" t="inlineStr">
        <is>
          <t>Preferred_standard</t>
        </is>
      </c>
      <c r="D15961" t="inlineStr">
        <is>
          <t>Suggested: छलकपट | Meaning: कपट; ठगी, धूर्तता</t>
        </is>
      </c>
      <c r="E15961" t="inlineStr">
        <is>
          <t>MISMATCH</t>
        </is>
      </c>
      <c r="F15961" t="inlineStr">
        <is>
          <t>छलकपट</t>
        </is>
      </c>
      <c r="G15961" t="inlineStr">
        <is>
          <t>कपट; ठगी, धूर्तता</t>
        </is>
      </c>
      <c r="H15961" t="inlineStr">
        <is>
          <t>https://www.hindwidictionary.com/meaning-of-chhalakpat</t>
        </is>
      </c>
    </row>
    <row r="15962">
      <c r="A15962" s="0" t="inlineStr">
        <is>
          <t>छानना</t>
        </is>
      </c>
      <c r="B15962" s="0" t="inlineStr">
        <is>
          <t>No</t>
        </is>
      </c>
      <c r="C15962" s="0" t="inlineStr">
        <is>
          <t>Preferred_standard</t>
        </is>
      </c>
      <c r="D15962" t="inlineStr">
        <is>
          <t>Suggested: बूटी छानना | Meaning: to take भाँग</t>
        </is>
      </c>
      <c r="E15962" t="inlineStr">
        <is>
          <t>MISMATCH</t>
        </is>
      </c>
      <c r="F15962" t="inlineStr">
        <is>
          <t>बूटी छानना</t>
        </is>
      </c>
      <c r="G15962" t="inlineStr">
        <is>
          <t>to take भाँग</t>
        </is>
      </c>
      <c r="H15962" t="inlineStr">
        <is>
          <t>https://www.hindwidictionary.com/meaning-of-buutii-chhaannaa</t>
        </is>
      </c>
    </row>
    <row r="15963">
      <c r="A15963" s="0" t="inlineStr">
        <is>
          <t>छायाकार</t>
        </is>
      </c>
      <c r="B15963" s="0" t="inlineStr">
        <is>
          <t>No</t>
        </is>
      </c>
      <c r="C15963" s="0" t="inlineStr">
        <is>
          <t>Preferred_standard</t>
        </is>
      </c>
      <c r="D15963" t="inlineStr">
        <is>
          <t>OKAY: photographer</t>
        </is>
      </c>
      <c r="E15963" t="inlineStr">
        <is>
          <t>OKAY</t>
        </is>
      </c>
      <c r="F15963" t="inlineStr">
        <is>
          <t>छायाकार</t>
        </is>
      </c>
      <c r="G15963" t="inlineStr">
        <is>
          <t>photographer</t>
        </is>
      </c>
      <c r="H15963" t="inlineStr">
        <is>
          <t>https://www.hindwidictionary.com/meaning-of-chhaayaakaar</t>
        </is>
      </c>
    </row>
    <row r="15964">
      <c r="A15964" s="0" t="inlineStr">
        <is>
          <t>छुड़ाना</t>
        </is>
      </c>
      <c r="B15964" s="0" t="inlineStr">
        <is>
          <t>No</t>
        </is>
      </c>
      <c r="C15964" s="0" t="inlineStr">
        <is>
          <t>Preferred_standard</t>
        </is>
      </c>
      <c r="D15964" t="inlineStr">
        <is>
          <t>Suggested: पिंड छुड़ाना | Meaning: किसी के साथ रहने या पीछे लगने के कारण तंग होने से बचना</t>
        </is>
      </c>
      <c r="E15964" t="inlineStr">
        <is>
          <t>MISMATCH</t>
        </is>
      </c>
      <c r="F15964" t="inlineStr">
        <is>
          <t>पिंड छुड़ाना</t>
        </is>
      </c>
      <c r="G15964" t="inlineStr">
        <is>
          <t>किसी के साथ रहने या पीछे लगने के कारण तंग होने से बचना</t>
        </is>
      </c>
      <c r="H15964" t="inlineStr">
        <is>
          <t>https://www.hindwidictionary.com/meaning-of-pind-chhudaanaa</t>
        </is>
      </c>
    </row>
    <row r="15965">
      <c r="A15965" s="0" t="inlineStr">
        <is>
          <t>झग</t>
        </is>
      </c>
      <c r="B15965" s="0" t="inlineStr">
        <is>
          <t>No</t>
        </is>
      </c>
      <c r="C15965" s="0" t="inlineStr">
        <is>
          <t>Preferred_standard</t>
        </is>
      </c>
      <c r="D15965" t="inlineStr">
        <is>
          <t>Suggested: झगड़ा | Meaning: a quarrel, dispute</t>
        </is>
      </c>
      <c r="E15965" t="inlineStr">
        <is>
          <t>MISMATCH</t>
        </is>
      </c>
      <c r="F15965" t="inlineStr">
        <is>
          <t>झगड़ा</t>
        </is>
      </c>
      <c r="G15965" t="inlineStr">
        <is>
          <t>a quarrel, dispute</t>
        </is>
      </c>
      <c r="H15965" t="inlineStr">
        <is>
          <t>https://www.hindwidictionary.com/meaning-of-jhagdaa</t>
        </is>
      </c>
    </row>
    <row r="15966">
      <c r="A15966" s="0" t="inlineStr">
        <is>
          <t>झड़ना</t>
        </is>
      </c>
      <c r="B15966" s="0" t="inlineStr">
        <is>
          <t>No</t>
        </is>
      </c>
      <c r="C15966" s="0" t="inlineStr">
        <is>
          <t>Preferred_standard</t>
        </is>
      </c>
      <c r="D15966" t="inlineStr">
        <is>
          <t>Suggested: झड़नाति | Meaning: नाती का लड़का, प्रपौत्र, पौत्र का बेटा अथवा नाना का चौथी पीढ़ी का नाती</t>
        </is>
      </c>
      <c r="E15966" t="inlineStr">
        <is>
          <t>MISMATCH</t>
        </is>
      </c>
      <c r="F15966" t="inlineStr">
        <is>
          <t>झड़नाति</t>
        </is>
      </c>
      <c r="G15966" t="inlineStr">
        <is>
          <t>नाती का लड़का, प्रपौत्र, पौत्र का बेटा अथवा नाना का चौथी पीढ़ी का नाती</t>
        </is>
      </c>
      <c r="H15966" t="inlineStr">
        <is>
          <t>https://www.hindwidictionary.com/meaning-of-jhadnaati</t>
        </is>
      </c>
    </row>
    <row r="15967">
      <c r="A15967" s="0" t="inlineStr">
        <is>
          <t>झाड़न</t>
        </is>
      </c>
      <c r="B15967" s="0" t="inlineStr">
        <is>
          <t>No</t>
        </is>
      </c>
      <c r="C15967" s="0" t="inlineStr">
        <is>
          <t>Preferred_standard</t>
        </is>
      </c>
      <c r="D15967" t="inlineStr">
        <is>
          <t>Suggested: झाड़ना | Meaning: किसी चीज पर पड़ी हुई गर्द आदि साफ करने या और कोई चीज हटाने के लिये उस चीज को उठाकर झटका देना, झटकारन, फटकारना, जैस,— जरा दरी और चाँदनी झाड़ दो</t>
        </is>
      </c>
      <c r="E15967" t="inlineStr">
        <is>
          <t>MISMATCH</t>
        </is>
      </c>
      <c r="F15967" t="inlineStr">
        <is>
          <t>झाड़ना</t>
        </is>
      </c>
      <c r="G15967" t="inlineStr">
        <is>
          <t>किसी चीज पर पड़ी हुई गर्द आदि साफ करने या और कोई चीज हटाने के लिये उस चीज को उठाकर झटका देना, झटकारन, फटकारना, जैस,— जरा दरी और चाँदनी झाड़ दो</t>
        </is>
      </c>
      <c r="H15967" t="inlineStr">
        <is>
          <t>https://www.hindwidictionary.com/meaning-of-jhaadnaa</t>
        </is>
      </c>
    </row>
    <row r="15968">
      <c r="A15968" s="0" t="inlineStr">
        <is>
          <t>झिझकना</t>
        </is>
      </c>
      <c r="B15968" s="0" t="inlineStr">
        <is>
          <t>No</t>
        </is>
      </c>
      <c r="C15968" s="0" t="inlineStr">
        <is>
          <t>Preferred_standard</t>
        </is>
      </c>
      <c r="D15968" t="inlineStr">
        <is>
          <t>Not found in Hindwi Dictionary</t>
        </is>
      </c>
      <c r="E15968" t="inlineStr">
        <is>
          <t>NOT_FOUND</t>
        </is>
      </c>
      <c r="F15968" t="inlineStr"/>
      <c r="G15968" t="inlineStr"/>
      <c r="H15968" t="inlineStr"/>
    </row>
    <row r="15969">
      <c r="A15969" s="0" t="inlineStr">
        <is>
          <t>झोपड़</t>
        </is>
      </c>
      <c r="B15969" s="0" t="inlineStr">
        <is>
          <t>No</t>
        </is>
      </c>
      <c r="C15969" s="0" t="inlineStr">
        <is>
          <t>Preferred_standard</t>
        </is>
      </c>
      <c r="D15969" t="inlineStr">
        <is>
          <t>Suggested: झोपड़ा | Meaning: 'झोंपड़ा'</t>
        </is>
      </c>
      <c r="E15969" t="inlineStr">
        <is>
          <t>MISMATCH</t>
        </is>
      </c>
      <c r="F15969" t="inlineStr">
        <is>
          <t>झोपड़ा</t>
        </is>
      </c>
      <c r="G15969" t="inlineStr">
        <is>
          <t>'झोंपड़ा'</t>
        </is>
      </c>
      <c r="H15969" t="inlineStr">
        <is>
          <t>https://www.hindwidictionary.com/meaning-of-jhopdaa</t>
        </is>
      </c>
    </row>
    <row r="15970">
      <c r="A15970" s="0" t="inlineStr">
        <is>
          <t>टिप्प</t>
        </is>
      </c>
      <c r="B15970" s="0" t="inlineStr">
        <is>
          <t>No</t>
        </is>
      </c>
      <c r="C15970" s="0" t="inlineStr">
        <is>
          <t>Preferred_standard</t>
        </is>
      </c>
      <c r="D15970" t="inlineStr">
        <is>
          <t>Suggested: टिप्पनी | Meaning: किसी वाक्य या प्रसंग का अर्थ सूचित करनेवाला विवरण, टीका, व्याख्या</t>
        </is>
      </c>
      <c r="E15970" t="inlineStr">
        <is>
          <t>MISMATCH</t>
        </is>
      </c>
      <c r="F15970" t="inlineStr">
        <is>
          <t>टिप्पनी</t>
        </is>
      </c>
      <c r="G15970" t="inlineStr">
        <is>
          <t>किसी वाक्य या प्रसंग का अर्थ सूचित करनेवाला विवरण, टीका, व्याख्या</t>
        </is>
      </c>
      <c r="H15970" t="inlineStr">
        <is>
          <t>https://www.hindwidictionary.com/meaning-of-tippanii-1</t>
        </is>
      </c>
    </row>
    <row r="15971">
      <c r="A15971" s="0" t="inlineStr">
        <is>
          <t>टेढ़ापन</t>
        </is>
      </c>
      <c r="B15971" s="0" t="inlineStr">
        <is>
          <t>No</t>
        </is>
      </c>
      <c r="C15971" s="0" t="inlineStr">
        <is>
          <t>Preferred_standard</t>
        </is>
      </c>
      <c r="D15971" t="inlineStr">
        <is>
          <t>Not found in Hindwi Dictionary</t>
        </is>
      </c>
      <c r="E15971" t="inlineStr">
        <is>
          <t>NOT_FOUND</t>
        </is>
      </c>
      <c r="F15971" t="inlineStr"/>
      <c r="G15971" t="inlineStr"/>
      <c r="H15971" t="inlineStr"/>
    </row>
    <row r="15972">
      <c r="A15972" s="0" t="inlineStr">
        <is>
          <t>टेढ़ा-मेढ़ा</t>
        </is>
      </c>
      <c r="B15972" s="0" t="inlineStr">
        <is>
          <t>No</t>
        </is>
      </c>
      <c r="C15972" s="0" t="inlineStr">
        <is>
          <t>Preferred_standard</t>
        </is>
      </c>
      <c r="D15972" t="inlineStr">
        <is>
          <t>Not found in Hindwi Dictionary</t>
        </is>
      </c>
      <c r="E15972" t="inlineStr">
        <is>
          <t>NOT_FOUND</t>
        </is>
      </c>
      <c r="F15972" t="inlineStr"/>
      <c r="G15972" t="inlineStr"/>
      <c r="H15972" t="inlineStr"/>
    </row>
    <row r="15973">
      <c r="A15973" s="0" t="inlineStr">
        <is>
          <t>टैब</t>
        </is>
      </c>
      <c r="B15973" s="0" t="inlineStr">
        <is>
          <t>No</t>
        </is>
      </c>
      <c r="C15973" s="0" t="inlineStr">
        <is>
          <t>Preferred_standard</t>
        </is>
      </c>
      <c r="D15973" t="inlineStr">
        <is>
          <t>Suggested: टैबलेट | Meaning: 'टेबलेट'</t>
        </is>
      </c>
      <c r="E15973" t="inlineStr">
        <is>
          <t>MISMATCH</t>
        </is>
      </c>
      <c r="F15973" t="inlineStr">
        <is>
          <t>टैबलेट</t>
        </is>
      </c>
      <c r="G15973" t="inlineStr">
        <is>
          <t>'टेबलेट'</t>
        </is>
      </c>
      <c r="H15973" t="inlineStr">
        <is>
          <t>https://www.hindwidictionary.com/meaning-of-taiblet</t>
        </is>
      </c>
    </row>
    <row r="15974">
      <c r="A15974" s="0" t="inlineStr">
        <is>
          <t>टोह</t>
        </is>
      </c>
      <c r="B15974" s="0" t="inlineStr">
        <is>
          <t>No</t>
        </is>
      </c>
      <c r="C15974" s="0" t="inlineStr">
        <is>
          <t>Preferred_standard</t>
        </is>
      </c>
      <c r="D15974" t="inlineStr">
        <is>
          <t>Suggested: टोहिआब | Meaning: (ज्ञात होना) पता लगाना</t>
        </is>
      </c>
      <c r="E15974" t="inlineStr">
        <is>
          <t>MISMATCH</t>
        </is>
      </c>
      <c r="F15974" t="inlineStr">
        <is>
          <t>टोहिआब</t>
        </is>
      </c>
      <c r="G15974" t="inlineStr">
        <is>
          <t>(ज्ञात होना) पता लगाना</t>
        </is>
      </c>
      <c r="H15974" t="inlineStr">
        <is>
          <t>https://www.hindwidictionary.com/meaning-of-tohiaab</t>
        </is>
      </c>
    </row>
    <row r="15975">
      <c r="A15975" s="0" t="inlineStr">
        <is>
          <t>ट्रांसफ़र</t>
        </is>
      </c>
      <c r="B15975" s="0" t="inlineStr">
        <is>
          <t>No</t>
        </is>
      </c>
      <c r="C15975" s="0" t="inlineStr">
        <is>
          <t>Preferred_standard</t>
        </is>
      </c>
      <c r="D15975" t="inlineStr">
        <is>
          <t>Not found in Hindwi Dictionary</t>
        </is>
      </c>
      <c r="E15975" t="inlineStr">
        <is>
          <t>NOT_FOUND</t>
        </is>
      </c>
      <c r="F15975" t="inlineStr"/>
      <c r="G15975" t="inlineStr"/>
      <c r="H15975" t="inlineStr"/>
    </row>
    <row r="15976">
      <c r="A15976" s="0" t="inlineStr">
        <is>
          <t>ट्राई</t>
        </is>
      </c>
      <c r="B15976" s="0" t="inlineStr">
        <is>
          <t>No</t>
        </is>
      </c>
      <c r="C15976" s="0" t="inlineStr">
        <is>
          <t>Preferred_standard</t>
        </is>
      </c>
      <c r="D15976" t="inlineStr">
        <is>
          <t>Suggested: ट्राईआयोडोथाइरोनिन | Meaning: थाइराइड ग्रंथि द्वारा स्रावित एक हार्मोन</t>
        </is>
      </c>
      <c r="E15976" t="inlineStr">
        <is>
          <t>MISMATCH</t>
        </is>
      </c>
      <c r="F15976" t="inlineStr">
        <is>
          <t>ट्राईआयोडोथाइरोनिन</t>
        </is>
      </c>
      <c r="G15976" t="inlineStr">
        <is>
          <t>थाइराइड ग्रंथि द्वारा स्रावित एक हार्मोन</t>
        </is>
      </c>
      <c r="H15976" t="inlineStr">
        <is>
          <t>https://www.hindwidictionary.com/meaning-of-traaiiaayodothaaironin</t>
        </is>
      </c>
    </row>
    <row r="15977">
      <c r="A15977" s="0" t="inlineStr">
        <is>
          <t>तंत्रिका तंत्र</t>
        </is>
      </c>
      <c r="B15977" s="0" t="inlineStr">
        <is>
          <t>No</t>
        </is>
      </c>
      <c r="C15977" s="0" t="inlineStr">
        <is>
          <t>Preferred_standard</t>
        </is>
      </c>
      <c r="D15977" t="inlineStr">
        <is>
          <t>Not found in Hindwi Dictionary</t>
        </is>
      </c>
      <c r="E15977" t="inlineStr">
        <is>
          <t>NOT_FOUND</t>
        </is>
      </c>
      <c r="F15977" t="inlineStr"/>
      <c r="G15977" t="inlineStr"/>
      <c r="H15977" t="inlineStr"/>
    </row>
    <row r="15978">
      <c r="A15978" s="0" t="inlineStr">
        <is>
          <t>तंज़ानिया</t>
        </is>
      </c>
      <c r="B15978" s="0" t="inlineStr">
        <is>
          <t>No</t>
        </is>
      </c>
      <c r="C15978" s="0" t="inlineStr">
        <is>
          <t>Preferred_standard</t>
        </is>
      </c>
      <c r="D15978" t="inlineStr">
        <is>
          <t>Not found in Hindwi Dictionary</t>
        </is>
      </c>
      <c r="E15978" t="inlineStr">
        <is>
          <t>NOT_FOUND</t>
        </is>
      </c>
      <c r="F15978" t="inlineStr"/>
      <c r="G15978" t="inlineStr"/>
      <c r="H15978" t="inlineStr"/>
    </row>
    <row r="15979">
      <c r="A15979" s="0" t="inlineStr">
        <is>
          <t>तत्त</t>
        </is>
      </c>
      <c r="B15979" s="0" t="inlineStr">
        <is>
          <t>No</t>
        </is>
      </c>
      <c r="C15979" s="0" t="inlineStr">
        <is>
          <t>Preferred_standard</t>
        </is>
      </c>
      <c r="D15979" t="inlineStr">
        <is>
          <t>Suggested: तत्त्व | Meaning: वास्तविक स्थिति , यथार्थता , वास्तविकता , असलियत</t>
        </is>
      </c>
      <c r="E15979" t="inlineStr">
        <is>
          <t>MISMATCH</t>
        </is>
      </c>
      <c r="F15979" t="inlineStr">
        <is>
          <t>तत्त्व</t>
        </is>
      </c>
      <c r="G15979" t="inlineStr">
        <is>
          <t>वास्तविक स्थिति , यथार्थता , वास्तविकता , असलियत</t>
        </is>
      </c>
      <c r="H15979" t="inlineStr">
        <is>
          <t>https://www.hindwidictionary.com/meaning-of-tattva</t>
        </is>
      </c>
    </row>
    <row r="15980">
      <c r="A15980" s="0" t="inlineStr">
        <is>
          <t>तत्क्षण</t>
        </is>
      </c>
      <c r="B15980" s="0" t="inlineStr">
        <is>
          <t>No</t>
        </is>
      </c>
      <c r="C15980" s="0" t="inlineStr">
        <is>
          <t>Preferred_standard</t>
        </is>
      </c>
      <c r="D15980" t="inlineStr">
        <is>
          <t>Suggested: तत + तत्क्षण | Meaning: उसी क्षण</t>
        </is>
      </c>
      <c r="E15980" t="inlineStr">
        <is>
          <t>MISMATCH</t>
        </is>
      </c>
      <c r="F15980" t="inlineStr">
        <is>
          <t>तत + तत्क्षण</t>
        </is>
      </c>
      <c r="G15980" t="inlineStr">
        <is>
          <t>उसी क्षण</t>
        </is>
      </c>
      <c r="H15980" t="inlineStr">
        <is>
          <t>https://www.hindwidictionary.com/meaning-of-tat-tatkshan</t>
        </is>
      </c>
    </row>
    <row r="15981">
      <c r="A15981" s="0" t="inlineStr">
        <is>
          <t>तनिष्क</t>
        </is>
      </c>
      <c r="B15981" s="0" t="inlineStr">
        <is>
          <t>No</t>
        </is>
      </c>
      <c r="C15981" s="0" t="inlineStr">
        <is>
          <t>Preferred_standard</t>
        </is>
      </c>
      <c r="D15981" t="inlineStr">
        <is>
          <t>Not found in Hindwi Dictionary</t>
        </is>
      </c>
      <c r="E15981" t="inlineStr">
        <is>
          <t>NOT_FOUND</t>
        </is>
      </c>
      <c r="F15981" t="inlineStr"/>
      <c r="G15981" t="inlineStr"/>
      <c r="H15981" t="inlineStr"/>
    </row>
    <row r="15982">
      <c r="A15982" s="0" t="inlineStr">
        <is>
          <t>तमस</t>
        </is>
      </c>
      <c r="B15982" s="0" t="inlineStr">
        <is>
          <t>No</t>
        </is>
      </c>
      <c r="C15982" s="0" t="inlineStr">
        <is>
          <t>Preferred_standard</t>
        </is>
      </c>
      <c r="D15982" t="inlineStr">
        <is>
          <t>Suggested: तमस् | Meaning: अंधकार</t>
        </is>
      </c>
      <c r="E15982" t="inlineStr">
        <is>
          <t>MISMATCH</t>
        </is>
      </c>
      <c r="F15982" t="inlineStr">
        <is>
          <t>तमस्</t>
        </is>
      </c>
      <c r="G15982" t="inlineStr">
        <is>
          <t>अंधकार</t>
        </is>
      </c>
      <c r="H15982" t="inlineStr">
        <is>
          <t>https://www.hindwidictionary.com/meaning-of-tamas-2</t>
        </is>
      </c>
    </row>
    <row r="15983">
      <c r="A15983" s="0" t="inlineStr">
        <is>
          <t>तरत</t>
        </is>
      </c>
      <c r="B15983" s="0" t="inlineStr">
        <is>
          <t>No</t>
        </is>
      </c>
      <c r="C15983" s="0" t="inlineStr">
        <is>
          <t>Preferred_standard</t>
        </is>
      </c>
      <c r="D15983" t="inlineStr">
        <is>
          <t>Suggested: तरतो | Meaning: तैरता।</t>
        </is>
      </c>
      <c r="E15983" t="inlineStr">
        <is>
          <t>MISMATCH</t>
        </is>
      </c>
      <c r="F15983" t="inlineStr">
        <is>
          <t>तरतो</t>
        </is>
      </c>
      <c r="G15983" t="inlineStr">
        <is>
          <t>तैरता।</t>
        </is>
      </c>
      <c r="H15983" t="inlineStr">
        <is>
          <t>https://www.hindwidictionary.com/meaning-of-tarto</t>
        </is>
      </c>
    </row>
    <row r="15984">
      <c r="A15984" s="0" t="inlineStr">
        <is>
          <t>तर्क</t>
        </is>
      </c>
      <c r="B15984" s="0" t="inlineStr">
        <is>
          <t>No</t>
        </is>
      </c>
      <c r="C15984" s="0" t="inlineStr">
        <is>
          <t>Preferred_standard</t>
        </is>
      </c>
      <c r="D15984" t="inlineStr">
        <is>
          <t>Suggested: तरक | Meaning: 'तड़क'</t>
        </is>
      </c>
      <c r="E15984" t="inlineStr">
        <is>
          <t>MISMATCH</t>
        </is>
      </c>
      <c r="F15984" t="inlineStr">
        <is>
          <t>तरक</t>
        </is>
      </c>
      <c r="G15984" t="inlineStr">
        <is>
          <t>'तड़क'</t>
        </is>
      </c>
      <c r="H15984" t="inlineStr">
        <is>
          <t>https://www.hindwidictionary.com/meaning-of-tarak</t>
        </is>
      </c>
    </row>
    <row r="15985">
      <c r="A15985" s="0" t="inlineStr">
        <is>
          <t>तज़</t>
        </is>
      </c>
      <c r="B15985" s="0" t="inlineStr">
        <is>
          <t>No</t>
        </is>
      </c>
      <c r="C15985" s="0" t="inlineStr">
        <is>
          <t>Preferred_standard</t>
        </is>
      </c>
      <c r="D15985" t="inlineStr">
        <is>
          <t>Not found in Hindwi Dictionary</t>
        </is>
      </c>
      <c r="E15985" t="inlineStr">
        <is>
          <t>NOT_FOUND</t>
        </is>
      </c>
      <c r="F15985" t="inlineStr"/>
      <c r="G15985" t="inlineStr"/>
      <c r="H15985" t="inlineStr"/>
    </row>
    <row r="15986">
      <c r="A15986" s="0" t="inlineStr">
        <is>
          <t>तड़पना</t>
        </is>
      </c>
      <c r="B15986" s="0" t="inlineStr">
        <is>
          <t>No</t>
        </is>
      </c>
      <c r="C15986" s="0" t="inlineStr">
        <is>
          <t>Preferred_standard</t>
        </is>
      </c>
      <c r="D15986" t="inlineStr">
        <is>
          <t>Not found in Hindwi Dictionary</t>
        </is>
      </c>
      <c r="E15986" t="inlineStr">
        <is>
          <t>NOT_FOUND</t>
        </is>
      </c>
      <c r="F15986" t="inlineStr"/>
      <c r="G15986" t="inlineStr"/>
      <c r="H15986" t="inlineStr"/>
    </row>
    <row r="15987">
      <c r="A15987" s="0" t="inlineStr">
        <is>
          <t>ताम्रपत्र</t>
        </is>
      </c>
      <c r="B15987" s="0" t="inlineStr">
        <is>
          <t>No</t>
        </is>
      </c>
      <c r="C15987" s="0" t="inlineStr">
        <is>
          <t>Preferred_standard</t>
        </is>
      </c>
      <c r="D15987" t="inlineStr">
        <is>
          <t>Suggested: ताम्र-पत्र | Meaning: ताँबे की चद्दर का एक टुकड़ा जिसपर प्राचीन काल में अक्षर खुदवाकर दानपत्र आदि लिखते थे</t>
        </is>
      </c>
      <c r="E15987" t="inlineStr">
        <is>
          <t>MISMATCH</t>
        </is>
      </c>
      <c r="F15987" t="inlineStr">
        <is>
          <t>ताम्र-पत्र</t>
        </is>
      </c>
      <c r="G15987" t="inlineStr">
        <is>
          <t>ताँबे की चद्दर का एक टुकड़ा जिसपर प्राचीन काल में अक्षर खुदवाकर दानपत्र आदि लिखते थे</t>
        </is>
      </c>
      <c r="H15987" t="inlineStr">
        <is>
          <t>https://www.hindwidictionary.com/meaning-of-taamrapatr</t>
        </is>
      </c>
    </row>
    <row r="15988">
      <c r="A15988" s="0" t="inlineStr">
        <is>
          <t>तावीज़</t>
        </is>
      </c>
      <c r="B15988" s="0" t="inlineStr">
        <is>
          <t>No</t>
        </is>
      </c>
      <c r="C15988" s="0" t="inlineStr">
        <is>
          <t>Preferred_standard</t>
        </is>
      </c>
      <c r="D15988" t="inlineStr">
        <is>
          <t>Suggested: ताबीज़ | Meaning: (लोकमान्यता) शरीर के विभिन्न अंगों जैसे गले, बाँह, कमर आदि पर पहना जाने वाला एक प्रकार का जंतर या रक्षा-कवच जिसके बारे में प्राचीन काल से माना जाता है कि वह वर्तमान और भावी अनिष्टों, टोने-टोटकों और बुरे ग्रहों के दुष्प्रभावों से हमारी रक्षा करता है, रक्षा-कवच, तावीज़</t>
        </is>
      </c>
      <c r="E15988" t="inlineStr">
        <is>
          <t>MISMATCH</t>
        </is>
      </c>
      <c r="F15988" t="inlineStr">
        <is>
          <t>ताबीज़</t>
        </is>
      </c>
      <c r="G15988" t="inlineStr">
        <is>
          <t>(लोकमान्यता) शरीर के विभिन्न अंगों जैसे गले, बाँह, कमर आदि पर पहना जाने वाला एक प्रकार का जंतर या रक्षा-कवच जिसके बारे में प्राचीन काल से माना जाता है कि वह वर्तमान और भावी अनिष्टों, टोने-टोटकों और बुरे ग्रहों के दुष्प्रभावों से हमारी रक्षा करता है, रक्षा-कवच, तावीज़</t>
        </is>
      </c>
      <c r="H15988" t="inlineStr">
        <is>
          <t>https://www.hindwidictionary.com/meaning-of-taabiiz</t>
        </is>
      </c>
    </row>
    <row r="15989">
      <c r="A15989" s="0" t="inlineStr">
        <is>
          <t>ताड़ना</t>
        </is>
      </c>
      <c r="B15989" s="0" t="inlineStr">
        <is>
          <t>No</t>
        </is>
      </c>
      <c r="C15989" s="0" t="inlineStr">
        <is>
          <t>Preferred_standard</t>
        </is>
      </c>
      <c r="D15989" t="inlineStr">
        <is>
          <t>Not found in Hindwi Dictionary</t>
        </is>
      </c>
      <c r="E15989" t="inlineStr">
        <is>
          <t>NOT_FOUND</t>
        </is>
      </c>
      <c r="F15989" t="inlineStr"/>
      <c r="G15989" t="inlineStr"/>
      <c r="H15989" t="inlineStr"/>
    </row>
    <row r="15990">
      <c r="A15990" s="0" t="inlineStr">
        <is>
          <t>तिर</t>
        </is>
      </c>
      <c r="B15990" s="0" t="inlineStr">
        <is>
          <t>No</t>
        </is>
      </c>
      <c r="C15990" s="0" t="inlineStr">
        <is>
          <t>Preferred_standard</t>
        </is>
      </c>
      <c r="D15990" t="inlineStr">
        <is>
          <t>Suggested: तिरिया | Meaning: मनुष्य जाति के जीवों के दो भेदों में से एक जो गर्भ धारण करके संतान उत्पन्न कर सकती है, स्त्री, औरत</t>
        </is>
      </c>
      <c r="E15990" t="inlineStr">
        <is>
          <t>MISMATCH</t>
        </is>
      </c>
      <c r="F15990" t="inlineStr">
        <is>
          <t>तिरिया</t>
        </is>
      </c>
      <c r="G15990" t="inlineStr">
        <is>
          <t>मनुष्य जाति के जीवों के दो भेदों में से एक जो गर्भ धारण करके संतान उत्पन्न कर सकती है, स्त्री, औरत</t>
        </is>
      </c>
      <c r="H15990" t="inlineStr">
        <is>
          <t>https://www.hindwidictionary.com/meaning-of-tiriyaa</t>
        </is>
      </c>
    </row>
    <row r="15991">
      <c r="A15991" s="0" t="inlineStr">
        <is>
          <t>तीर्थस्थान</t>
        </is>
      </c>
      <c r="B15991" s="0" t="inlineStr">
        <is>
          <t>No</t>
        </is>
      </c>
      <c r="C15991" s="0" t="inlineStr">
        <is>
          <t>Preferred_standard</t>
        </is>
      </c>
      <c r="D15991" t="inlineStr">
        <is>
          <t>Not found in Hindwi Dictionary</t>
        </is>
      </c>
      <c r="E15991" t="inlineStr">
        <is>
          <t>NOT_FOUND</t>
        </is>
      </c>
      <c r="F15991" t="inlineStr"/>
      <c r="G15991" t="inlineStr"/>
      <c r="H15991" t="inlineStr"/>
    </row>
    <row r="15992">
      <c r="A15992" s="0" t="inlineStr">
        <is>
          <t>तुनकमिज़ाज</t>
        </is>
      </c>
      <c r="B15992" s="0" t="inlineStr">
        <is>
          <t>No</t>
        </is>
      </c>
      <c r="C15992" s="0" t="inlineStr">
        <is>
          <t>Preferred_standard</t>
        </is>
      </c>
      <c r="D15992" t="inlineStr">
        <is>
          <t>Not found in Hindwi Dictionary</t>
        </is>
      </c>
      <c r="E15992" t="inlineStr">
        <is>
          <t>NOT_FOUND</t>
        </is>
      </c>
      <c r="F15992" t="inlineStr"/>
      <c r="G15992" t="inlineStr"/>
      <c r="H15992" t="inlineStr"/>
    </row>
    <row r="15993">
      <c r="A15993" s="0" t="inlineStr">
        <is>
          <t>तुमको</t>
        </is>
      </c>
      <c r="B15993" s="0" t="inlineStr">
        <is>
          <t>No</t>
        </is>
      </c>
      <c r="C15993" s="0" t="inlineStr">
        <is>
          <t>Preferred_standard</t>
        </is>
      </c>
      <c r="D15993" t="inlineStr">
        <is>
          <t>Not found in Hindwi Dictionary</t>
        </is>
      </c>
      <c r="E15993" t="inlineStr">
        <is>
          <t>NOT_FOUND</t>
        </is>
      </c>
      <c r="F15993" t="inlineStr"/>
      <c r="G15993" t="inlineStr"/>
      <c r="H15993" t="inlineStr"/>
    </row>
    <row r="15994">
      <c r="A15994" s="0" t="inlineStr">
        <is>
          <t>तेज़-तर्रार</t>
        </is>
      </c>
      <c r="B15994" s="0" t="inlineStr">
        <is>
          <t>No</t>
        </is>
      </c>
      <c r="C15994" s="0" t="inlineStr">
        <is>
          <t>Preferred_standard</t>
        </is>
      </c>
      <c r="D15994" t="inlineStr">
        <is>
          <t>Not found in Hindwi Dictionary</t>
        </is>
      </c>
      <c r="E15994" t="inlineStr">
        <is>
          <t>NOT_FOUND</t>
        </is>
      </c>
      <c r="F15994" t="inlineStr"/>
      <c r="G15994" t="inlineStr"/>
      <c r="H15994" t="inlineStr"/>
    </row>
    <row r="15995">
      <c r="A15995" s="0" t="inlineStr">
        <is>
          <t>त्य</t>
        </is>
      </c>
      <c r="B15995" s="0" t="inlineStr">
        <is>
          <t>No</t>
        </is>
      </c>
      <c r="C15995" s="0" t="inlineStr">
        <is>
          <t>Preferred_standard</t>
        </is>
      </c>
      <c r="D15995" t="inlineStr">
        <is>
          <t>Suggested: त्यों | Meaning: वैसे, उस प्रकार, उस तरह, उस भाँति</t>
        </is>
      </c>
      <c r="E15995" t="inlineStr">
        <is>
          <t>MISMATCH</t>
        </is>
      </c>
      <c r="F15995" t="inlineStr">
        <is>
          <t>त्यों</t>
        </is>
      </c>
      <c r="G15995" t="inlineStr">
        <is>
          <t>वैसे, उस प्रकार, उस तरह, उस भाँति</t>
        </is>
      </c>
      <c r="H15995" t="inlineStr">
        <is>
          <t>https://www.hindwidictionary.com/meaning-of-tyon</t>
        </is>
      </c>
    </row>
    <row r="15996">
      <c r="A15996" s="0" t="inlineStr">
        <is>
          <t>त्रिभाषा</t>
        </is>
      </c>
      <c r="B15996" s="0" t="inlineStr">
        <is>
          <t>No</t>
        </is>
      </c>
      <c r="C15996" s="0" t="inlineStr">
        <is>
          <t>Preferred_standard</t>
        </is>
      </c>
      <c r="D15996" t="inlineStr">
        <is>
          <t>Suggested: त्रिभाषासूत्र | Meaning: शिक्षाशास्त्रियों द्वारा शिक्षा के माध्यमिक स्तर पर लागू करने हेतु सुझाया गया एक फ़ार्मूला जिसमें शिक्षा का माध्यम हिंदी, अँग्रेज़ी और मातृभाषा को रखा गया था</t>
        </is>
      </c>
      <c r="E15996" t="inlineStr">
        <is>
          <t>MISMATCH</t>
        </is>
      </c>
      <c r="F15996" t="inlineStr">
        <is>
          <t>त्रिभाषासूत्र</t>
        </is>
      </c>
      <c r="G15996" t="inlineStr">
        <is>
          <t>शिक्षाशास्त्रियों द्वारा शिक्षा के माध्यमिक स्तर पर लागू करने हेतु सुझाया गया एक फ़ार्मूला जिसमें शिक्षा का माध्यम हिंदी, अँग्रेज़ी और मातृभाषा को रखा गया था</t>
        </is>
      </c>
      <c r="H15996" t="inlineStr">
        <is>
          <t>https://www.hindwidictionary.com/meaning-of-tribhaashaasuutr</t>
        </is>
      </c>
    </row>
    <row r="15997">
      <c r="A15997" s="0" t="inlineStr">
        <is>
          <t>त्रिय</t>
        </is>
      </c>
      <c r="B15997" s="0" t="inlineStr">
        <is>
          <t>No</t>
        </is>
      </c>
      <c r="C15997" s="0" t="inlineStr">
        <is>
          <t>Preferred_standard</t>
        </is>
      </c>
      <c r="D15997" t="inlineStr">
        <is>
          <t>Suggested: तिरिया | Meaning: मनुष्य जाति के जीवों के दो भेदों में से एक जो गर्भ धारण करके संतान उत्पन्न कर सकती है, स्त्री, औरत</t>
        </is>
      </c>
      <c r="E15997" t="inlineStr">
        <is>
          <t>MISMATCH</t>
        </is>
      </c>
      <c r="F15997" t="inlineStr">
        <is>
          <t>तिरिया</t>
        </is>
      </c>
      <c r="G15997" t="inlineStr">
        <is>
          <t>मनुष्य जाति के जीवों के दो भेदों में से एक जो गर्भ धारण करके संतान उत्पन्न कर सकती है, स्त्री, औरत</t>
        </is>
      </c>
      <c r="H15997" t="inlineStr">
        <is>
          <t>https://www.hindwidictionary.com/meaning-of-tiriyaa</t>
        </is>
      </c>
    </row>
    <row r="15998">
      <c r="A15998" s="0" t="inlineStr">
        <is>
          <t>त्वरण</t>
        </is>
      </c>
      <c r="B15998" s="0" t="inlineStr">
        <is>
          <t>No</t>
        </is>
      </c>
      <c r="C15998" s="0" t="inlineStr">
        <is>
          <t>Preferred_standard</t>
        </is>
      </c>
      <c r="D15998" t="inlineStr">
        <is>
          <t>Suggested: त्वरणीय | Meaning: जिसे शीघ्रता से किया जाय, जिसके करने के लिये शीघ्रता की अपेक्षा हो</t>
        </is>
      </c>
      <c r="E15998" t="inlineStr">
        <is>
          <t>MISMATCH</t>
        </is>
      </c>
      <c r="F15998" t="inlineStr">
        <is>
          <t>त्वरणीय</t>
        </is>
      </c>
      <c r="G15998" t="inlineStr">
        <is>
          <t>जिसे शीघ्रता से किया जाय, जिसके करने के लिये शीघ्रता की अपेक्षा हो</t>
        </is>
      </c>
      <c r="H15998" t="inlineStr">
        <is>
          <t>https://www.hindwidictionary.com/meaning-of-tvarniiy</t>
        </is>
      </c>
    </row>
    <row r="15999">
      <c r="A15999" s="0" t="inlineStr">
        <is>
          <t>थपथपा</t>
        </is>
      </c>
      <c r="B15999" s="0" t="inlineStr">
        <is>
          <t>No</t>
        </is>
      </c>
      <c r="C15999" s="0" t="inlineStr">
        <is>
          <t>Preferred_standard</t>
        </is>
      </c>
      <c r="D15999" t="inlineStr">
        <is>
          <t>Suggested: थपथपाना | Meaning: प्यार से या आराम पहुँचाने के लिए किसी के शरीर पर धीरे-धीरे हथेली से आघात करना</t>
        </is>
      </c>
      <c r="E15999" t="inlineStr">
        <is>
          <t>MISMATCH</t>
        </is>
      </c>
      <c r="F15999" t="inlineStr">
        <is>
          <t>थपथपाना</t>
        </is>
      </c>
      <c r="G15999" t="inlineStr">
        <is>
          <t>प्यार से या आराम पहुँचाने के लिए किसी के शरीर पर धीरे-धीरे हथेली से आघात करना</t>
        </is>
      </c>
      <c r="H15999" t="inlineStr">
        <is>
          <t>https://www.hindwidictionary.com/meaning-of-thapthapaanaa</t>
        </is>
      </c>
    </row>
    <row r="16000">
      <c r="A16000" s="0" t="inlineStr">
        <is>
          <t>थरथरा</t>
        </is>
      </c>
      <c r="B16000" s="0" t="inlineStr">
        <is>
          <t>No</t>
        </is>
      </c>
      <c r="C16000" s="0" t="inlineStr">
        <is>
          <t>Preferred_standard</t>
        </is>
      </c>
      <c r="D16000" t="inlineStr">
        <is>
          <t>Suggested: थरथराब | Meaning: बुरी तरह काँपना</t>
        </is>
      </c>
      <c r="E16000" t="inlineStr">
        <is>
          <t>MISMATCH</t>
        </is>
      </c>
      <c r="F16000" t="inlineStr">
        <is>
          <t>थरथराब</t>
        </is>
      </c>
      <c r="G16000" t="inlineStr">
        <is>
          <t>बुरी तरह काँपना</t>
        </is>
      </c>
      <c r="H16000" t="inlineStr">
        <is>
          <t>https://www.hindwidictionary.com/meaning-of-tharathraab</t>
        </is>
      </c>
    </row>
    <row r="16001">
      <c r="A16001" s="0" t="inlineStr">
        <is>
          <t>थिरका</t>
        </is>
      </c>
      <c r="B16001" s="0" t="inlineStr">
        <is>
          <t>No</t>
        </is>
      </c>
      <c r="C16001" s="0" t="inlineStr">
        <is>
          <t>Preferred_standard</t>
        </is>
      </c>
      <c r="D16001" t="inlineStr">
        <is>
          <t>Suggested: थिरकाउब | Meaning: थिरकनेवाला, नाचने वाला,नचइया</t>
        </is>
      </c>
      <c r="E16001" t="inlineStr">
        <is>
          <t>MISMATCH</t>
        </is>
      </c>
      <c r="F16001" t="inlineStr">
        <is>
          <t>थिरकाउब</t>
        </is>
      </c>
      <c r="G16001" t="inlineStr">
        <is>
          <t>थिरकनेवाला, नाचने वाला,नचइया</t>
        </is>
      </c>
      <c r="H16001" t="inlineStr">
        <is>
          <t>https://www.hindwidictionary.com/meaning-of-thirkaaub</t>
        </is>
      </c>
    </row>
    <row r="16002">
      <c r="A16002" s="0" t="inlineStr">
        <is>
          <t>दर्शनशास्त्र</t>
        </is>
      </c>
      <c r="B16002" s="0" t="inlineStr">
        <is>
          <t>No</t>
        </is>
      </c>
      <c r="C16002" s="0" t="inlineStr">
        <is>
          <t>Preferred_standard</t>
        </is>
      </c>
      <c r="D16002" t="inlineStr">
        <is>
          <t>Suggested: दर्शनशास्त्री | Meaning: a philosopher</t>
        </is>
      </c>
      <c r="E16002" t="inlineStr">
        <is>
          <t>MISMATCH</t>
        </is>
      </c>
      <c r="F16002" t="inlineStr">
        <is>
          <t>दर्शनशास्त्री</t>
        </is>
      </c>
      <c r="G16002" t="inlineStr">
        <is>
          <t>a philosopher</t>
        </is>
      </c>
      <c r="H16002" t="inlineStr">
        <is>
          <t>https://www.hindwidictionary.com/meaning-of-darshanshaastrii</t>
        </is>
      </c>
    </row>
    <row r="16003">
      <c r="A16003" s="0" t="inlineStr">
        <is>
          <t>दर्शना</t>
        </is>
      </c>
      <c r="B16003" s="0" t="inlineStr">
        <is>
          <t>No</t>
        </is>
      </c>
      <c r="C16003" s="0" t="inlineStr">
        <is>
          <t>Preferred_standard</t>
        </is>
      </c>
      <c r="D16003" t="inlineStr">
        <is>
          <t>Suggested: दर्शनार्थी | Meaning: वह जो दर्शन करता हो</t>
        </is>
      </c>
      <c r="E16003" t="inlineStr">
        <is>
          <t>MISMATCH</t>
        </is>
      </c>
      <c r="F16003" t="inlineStr">
        <is>
          <t>दर्शनार्थी</t>
        </is>
      </c>
      <c r="G16003" t="inlineStr">
        <is>
          <t>वह जो दर्शन करता हो</t>
        </is>
      </c>
      <c r="H16003" t="inlineStr">
        <is>
          <t>https://www.hindwidictionary.com/meaning-of-darshanaarthii</t>
        </is>
      </c>
    </row>
    <row r="16004">
      <c r="A16004" s="0" t="inlineStr">
        <is>
          <t>दसव</t>
        </is>
      </c>
      <c r="B16004" s="0" t="inlineStr">
        <is>
          <t>No</t>
        </is>
      </c>
      <c r="C16004" s="0" t="inlineStr">
        <is>
          <t>Preferred_standard</t>
        </is>
      </c>
      <c r="D16004" t="inlineStr">
        <is>
          <t>Suggested: दसवॉ | Meaning: गिनती में दसवें स्थान का</t>
        </is>
      </c>
      <c r="E16004" t="inlineStr">
        <is>
          <t>MISMATCH</t>
        </is>
      </c>
      <c r="F16004" t="inlineStr">
        <is>
          <t>दसवॉ</t>
        </is>
      </c>
      <c r="G16004" t="inlineStr">
        <is>
          <t>गिनती में दसवें स्थान का</t>
        </is>
      </c>
      <c r="H16004" t="inlineStr">
        <is>
          <t>https://www.hindwidictionary.com/meaning-of-dasavau</t>
        </is>
      </c>
    </row>
    <row r="16005">
      <c r="A16005" s="0" t="inlineStr">
        <is>
          <t>दस्तखत</t>
        </is>
      </c>
      <c r="B16005" s="0" t="inlineStr">
        <is>
          <t>No</t>
        </is>
      </c>
      <c r="C16005" s="0" t="inlineStr">
        <is>
          <t>Preferred_standard</t>
        </is>
      </c>
      <c r="D16005" t="inlineStr">
        <is>
          <t>Suggested: दस्तख़ती | Meaning: जिसपर दस्तख़त हो</t>
        </is>
      </c>
      <c r="E16005" t="inlineStr">
        <is>
          <t>MISMATCH</t>
        </is>
      </c>
      <c r="F16005" t="inlineStr">
        <is>
          <t>दस्तख़ती</t>
        </is>
      </c>
      <c r="G16005" t="inlineStr">
        <is>
          <t>जिसपर दस्तख़त हो</t>
        </is>
      </c>
      <c r="H16005" t="inlineStr">
        <is>
          <t>https://www.hindwidictionary.com/meaning-of-dastakhatii</t>
        </is>
      </c>
    </row>
    <row r="16006">
      <c r="A16006" s="0" t="inlineStr">
        <is>
          <t>दस्तख़त</t>
        </is>
      </c>
      <c r="B16006" s="0" t="inlineStr">
        <is>
          <t>No</t>
        </is>
      </c>
      <c r="C16006" s="0" t="inlineStr">
        <is>
          <t>Preferred_standard</t>
        </is>
      </c>
      <c r="D16006" t="inlineStr">
        <is>
          <t>Suggested: दस्तख़ती | Meaning: जिसपर दस्तख़त हो</t>
        </is>
      </c>
      <c r="E16006" t="inlineStr">
        <is>
          <t>MISMATCH</t>
        </is>
      </c>
      <c r="F16006" t="inlineStr">
        <is>
          <t>दस्तख़ती</t>
        </is>
      </c>
      <c r="G16006" t="inlineStr">
        <is>
          <t>जिसपर दस्तख़त हो</t>
        </is>
      </c>
      <c r="H16006" t="inlineStr">
        <is>
          <t>https://www.hindwidictionary.com/meaning-of-dastakhatii</t>
        </is>
      </c>
    </row>
    <row r="16007">
      <c r="A16007" s="0" t="inlineStr">
        <is>
          <t>दक्षतापूर्वक</t>
        </is>
      </c>
      <c r="B16007" s="0" t="inlineStr">
        <is>
          <t>No</t>
        </is>
      </c>
      <c r="C16007" s="0" t="inlineStr">
        <is>
          <t>Preferred_standard</t>
        </is>
      </c>
      <c r="D16007" t="inlineStr">
        <is>
          <t>Not found in Hindwi Dictionary</t>
        </is>
      </c>
      <c r="E16007" t="inlineStr">
        <is>
          <t>NOT_FOUND</t>
        </is>
      </c>
      <c r="F16007" t="inlineStr"/>
      <c r="G16007" t="inlineStr"/>
      <c r="H16007" t="inlineStr"/>
    </row>
    <row r="16008">
      <c r="A16008" s="0" t="inlineStr">
        <is>
          <t>दिलाना</t>
        </is>
      </c>
      <c r="B16008" s="0" t="inlineStr">
        <is>
          <t>No</t>
        </is>
      </c>
      <c r="C16008" s="0" t="inlineStr">
        <is>
          <t>Preferred_standard</t>
        </is>
      </c>
      <c r="D16008" t="inlineStr">
        <is>
          <t>Suggested: मुक्ति दिलाना | Meaning: किसी भी प्रकार की परेशानी, जंजाल, बंधन आदि से मुक्त कराना</t>
        </is>
      </c>
      <c r="E16008" t="inlineStr">
        <is>
          <t>MISMATCH</t>
        </is>
      </c>
      <c r="F16008" t="inlineStr">
        <is>
          <t>मुक्ति दिलाना</t>
        </is>
      </c>
      <c r="G16008" t="inlineStr">
        <is>
          <t>किसी भी प्रकार की परेशानी, जंजाल, बंधन आदि से मुक्त कराना</t>
        </is>
      </c>
      <c r="H16008" t="inlineStr">
        <is>
          <t>https://www.hindwidictionary.com/meaning-of-mukti-dilaanaa</t>
        </is>
      </c>
    </row>
    <row r="16009">
      <c r="A16009" s="0" t="inlineStr">
        <is>
          <t>दिव्यांग</t>
        </is>
      </c>
      <c r="B16009" s="0" t="inlineStr">
        <is>
          <t>No</t>
        </is>
      </c>
      <c r="C16009" s="0" t="inlineStr">
        <is>
          <t>Preferred_standard</t>
        </is>
      </c>
      <c r="D16009" t="inlineStr">
        <is>
          <t>Suggested: दिव्यांगना | Meaning: देववधू, अप्सरा</t>
        </is>
      </c>
      <c r="E16009" t="inlineStr">
        <is>
          <t>MISMATCH</t>
        </is>
      </c>
      <c r="F16009" t="inlineStr">
        <is>
          <t>दिव्यांगना</t>
        </is>
      </c>
      <c r="G16009" t="inlineStr">
        <is>
          <t>देववधू, अप्सरा</t>
        </is>
      </c>
      <c r="H16009" t="inlineStr">
        <is>
          <t>https://www.hindwidictionary.com/meaning-of-divyaangnaa</t>
        </is>
      </c>
    </row>
    <row r="16010">
      <c r="A16010" s="0" t="inlineStr">
        <is>
          <t>दिग्दर्शित</t>
        </is>
      </c>
      <c r="B16010" s="0" t="inlineStr">
        <is>
          <t>No</t>
        </is>
      </c>
      <c r="C16010" s="0" t="inlineStr">
        <is>
          <t>Preferred_standard</t>
        </is>
      </c>
      <c r="D16010" t="inlineStr">
        <is>
          <t>Not found in Hindwi Dictionary</t>
        </is>
      </c>
      <c r="E16010" t="inlineStr">
        <is>
          <t>NOT_FOUND</t>
        </is>
      </c>
      <c r="F16010" t="inlineStr"/>
      <c r="G16010" t="inlineStr"/>
      <c r="H16010" t="inlineStr"/>
    </row>
    <row r="16011">
      <c r="A16011" s="0" t="inlineStr">
        <is>
          <t>दुविधापूर्ण</t>
        </is>
      </c>
      <c r="B16011" s="0" t="inlineStr">
        <is>
          <t>No</t>
        </is>
      </c>
      <c r="C16011" s="0" t="inlineStr">
        <is>
          <t>Preferred_standard</t>
        </is>
      </c>
      <c r="D16011" t="inlineStr">
        <is>
          <t>Not found in Hindwi Dictionary</t>
        </is>
      </c>
      <c r="E16011" t="inlineStr">
        <is>
          <t>NOT_FOUND</t>
        </is>
      </c>
      <c r="F16011" t="inlineStr"/>
      <c r="G16011" t="inlineStr"/>
      <c r="H16011" t="inlineStr"/>
    </row>
    <row r="16012">
      <c r="A16012" s="0" t="inlineStr">
        <is>
          <t>दुह</t>
        </is>
      </c>
      <c r="B16012" s="0" t="inlineStr">
        <is>
          <t>No</t>
        </is>
      </c>
      <c r="C16012" s="0" t="inlineStr">
        <is>
          <t>Preferred_standard</t>
        </is>
      </c>
      <c r="D16012" t="inlineStr">
        <is>
          <t>Suggested: दुह-टुह | Meaning: पक्का, घोर, घना</t>
        </is>
      </c>
      <c r="E16012" t="inlineStr">
        <is>
          <t>MISMATCH</t>
        </is>
      </c>
      <c r="F16012" t="inlineStr">
        <is>
          <t>दुह-टुह</t>
        </is>
      </c>
      <c r="G16012" t="inlineStr">
        <is>
          <t>पक्का, घोर, घना</t>
        </is>
      </c>
      <c r="H16012" t="inlineStr">
        <is>
          <t>https://www.hindwidictionary.com/meaning-of-duh-tuh</t>
        </is>
      </c>
    </row>
    <row r="16013">
      <c r="A16013" s="0" t="inlineStr">
        <is>
          <t>दुखभरी</t>
        </is>
      </c>
      <c r="B16013" s="0" t="inlineStr">
        <is>
          <t>No</t>
        </is>
      </c>
      <c r="C16013" s="0" t="inlineStr">
        <is>
          <t>Preferred_standard</t>
        </is>
      </c>
      <c r="D16013" t="inlineStr">
        <is>
          <t>Not found in Hindwi Dictionary</t>
        </is>
      </c>
      <c r="E16013" t="inlineStr">
        <is>
          <t>NOT_FOUND</t>
        </is>
      </c>
      <c r="F16013" t="inlineStr"/>
      <c r="G16013" t="inlineStr"/>
      <c r="H16013" t="inlineStr"/>
    </row>
    <row r="16014">
      <c r="A16014" s="0" t="inlineStr">
        <is>
          <t>दुगुना</t>
        </is>
      </c>
      <c r="B16014" s="0" t="inlineStr">
        <is>
          <t>No</t>
        </is>
      </c>
      <c r="C16014" s="0" t="inlineStr">
        <is>
          <t>Preferred_standard</t>
        </is>
      </c>
      <c r="D16014" t="inlineStr">
        <is>
          <t>Suggested: दुगुनाना | Meaning: जितना है उतना और होना</t>
        </is>
      </c>
      <c r="E16014" t="inlineStr">
        <is>
          <t>MISMATCH</t>
        </is>
      </c>
      <c r="F16014" t="inlineStr">
        <is>
          <t>दुगुनाना</t>
        </is>
      </c>
      <c r="G16014" t="inlineStr">
        <is>
          <t>जितना है उतना और होना</t>
        </is>
      </c>
      <c r="H16014" t="inlineStr">
        <is>
          <t>https://www.hindwidictionary.com/meaning-of-dugunaanaa</t>
        </is>
      </c>
    </row>
    <row r="16015">
      <c r="A16015" s="0" t="inlineStr">
        <is>
          <t>दूसरो</t>
        </is>
      </c>
      <c r="B16015" s="0" t="inlineStr">
        <is>
          <t>No</t>
        </is>
      </c>
      <c r="C16015" s="0" t="inlineStr">
        <is>
          <t>Preferred_standard</t>
        </is>
      </c>
      <c r="D16015" t="inlineStr">
        <is>
          <t>Suggested: दूसरों के लिए काँटे बिछाना | Meaning: to seek to strew others' path with thorns</t>
        </is>
      </c>
      <c r="E16015" t="inlineStr">
        <is>
          <t>MISMATCH</t>
        </is>
      </c>
      <c r="F16015" t="inlineStr">
        <is>
          <t>दूसरों के लिए काँटे बिछाना</t>
        </is>
      </c>
      <c r="G16015" t="inlineStr">
        <is>
          <t>to seek to strew others' path with thorns</t>
        </is>
      </c>
      <c r="H16015" t="inlineStr">
        <is>
          <t>https://www.hindwidictionary.com/meaning-of-duusron-ke-lie-kaante-bichhaanaa</t>
        </is>
      </c>
    </row>
    <row r="16016">
      <c r="A16016" s="0" t="inlineStr">
        <is>
          <t>दृष्टि रेखा</t>
        </is>
      </c>
      <c r="B16016" s="0" t="inlineStr">
        <is>
          <t>No</t>
        </is>
      </c>
      <c r="C16016" s="0" t="inlineStr">
        <is>
          <t>Preferred_standard</t>
        </is>
      </c>
      <c r="D16016" t="inlineStr">
        <is>
          <t>Not found in Hindwi Dictionary</t>
        </is>
      </c>
      <c r="E16016" t="inlineStr">
        <is>
          <t>NOT_FOUND</t>
        </is>
      </c>
      <c r="F16016" t="inlineStr"/>
      <c r="G16016" t="inlineStr"/>
      <c r="H16016" t="inlineStr"/>
    </row>
    <row r="16017">
      <c r="A16017" s="0" t="inlineStr">
        <is>
          <t>देत</t>
        </is>
      </c>
      <c r="B16017" s="0" t="inlineStr">
        <is>
          <t>No</t>
        </is>
      </c>
      <c r="C16017" s="0" t="inlineStr">
        <is>
          <t>Preferred_standard</t>
        </is>
      </c>
      <c r="D16017" t="inlineStr">
        <is>
          <t>Suggested: देताहर | Meaning: दे. देनिहार'</t>
        </is>
      </c>
      <c r="E16017" t="inlineStr">
        <is>
          <t>MISMATCH</t>
        </is>
      </c>
      <c r="F16017" t="inlineStr">
        <is>
          <t>देताहर</t>
        </is>
      </c>
      <c r="G16017" t="inlineStr">
        <is>
          <t>दे. देनिहार'</t>
        </is>
      </c>
      <c r="H16017" t="inlineStr">
        <is>
          <t>https://www.hindwidictionary.com/meaning-of-detaahar</t>
        </is>
      </c>
    </row>
    <row r="16018">
      <c r="A16018" s="0" t="inlineStr">
        <is>
          <t>देहाती</t>
        </is>
      </c>
      <c r="B16018" s="0" t="inlineStr">
        <is>
          <t>No</t>
        </is>
      </c>
      <c r="C16018" s="0" t="inlineStr">
        <is>
          <t>Preferred_standard</t>
        </is>
      </c>
      <c r="D16018" t="inlineStr">
        <is>
          <t>Suggested: देहातीत | Meaning: transcendental, incorporeal, beyond physical limitations</t>
        </is>
      </c>
      <c r="E16018" t="inlineStr">
        <is>
          <t>MISMATCH</t>
        </is>
      </c>
      <c r="F16018" t="inlineStr">
        <is>
          <t>देहातीत</t>
        </is>
      </c>
      <c r="G16018" t="inlineStr">
        <is>
          <t>transcendental, incorporeal, beyond physical limitations</t>
        </is>
      </c>
      <c r="H16018" t="inlineStr">
        <is>
          <t>https://www.hindwidictionary.com/meaning-of-dehaatiit</t>
        </is>
      </c>
    </row>
    <row r="16019">
      <c r="A16019" s="0" t="inlineStr">
        <is>
          <t>देखत</t>
        </is>
      </c>
      <c r="B16019" s="0" t="inlineStr">
        <is>
          <t>No</t>
        </is>
      </c>
      <c r="C16019" s="0" t="inlineStr">
        <is>
          <t>Preferred_standard</t>
        </is>
      </c>
      <c r="D16019" t="inlineStr">
        <is>
          <t>Suggested: देखत खन भूँक भजति | Meaning: अत्यन्त सुन्दर वस्तु</t>
        </is>
      </c>
      <c r="E16019" t="inlineStr">
        <is>
          <t>MISMATCH</t>
        </is>
      </c>
      <c r="F16019" t="inlineStr">
        <is>
          <t>देखत खन भूँक भजति</t>
        </is>
      </c>
      <c r="G16019" t="inlineStr">
        <is>
          <t>अत्यन्त सुन्दर वस्तु</t>
        </is>
      </c>
      <c r="H16019" t="inlineStr">
        <is>
          <t>https://www.hindwidictionary.com/meaning-of-dekhat-khan-bhuunk-bhajati</t>
        </is>
      </c>
    </row>
    <row r="16020">
      <c r="A16020" s="0" t="inlineStr">
        <is>
          <t>दैवीय</t>
        </is>
      </c>
      <c r="B16020" s="0" t="inlineStr">
        <is>
          <t>No</t>
        </is>
      </c>
      <c r="C16020" s="0" t="inlineStr">
        <is>
          <t>Preferred_standard</t>
        </is>
      </c>
      <c r="D16020" t="inlineStr">
        <is>
          <t>Suggested: दैवीय नियम | Meaning: वह विधान जो दैव द्वारा नियत किया हुआ माना जाता है और अटल होता है</t>
        </is>
      </c>
      <c r="E16020" t="inlineStr">
        <is>
          <t>MISMATCH</t>
        </is>
      </c>
      <c r="F16020" t="inlineStr">
        <is>
          <t>दैवीय नियम</t>
        </is>
      </c>
      <c r="G16020" t="inlineStr">
        <is>
          <t>वह विधान जो दैव द्वारा नियत किया हुआ माना जाता है और अटल होता है</t>
        </is>
      </c>
      <c r="H16020" t="inlineStr">
        <is>
          <t>https://www.hindwidictionary.com/meaning-of-daiviiy-niyam</t>
        </is>
      </c>
    </row>
    <row r="16021">
      <c r="A16021" s="0" t="inlineStr">
        <is>
          <t>दौड़न</t>
        </is>
      </c>
      <c r="B16021" s="0" t="inlineStr">
        <is>
          <t>No</t>
        </is>
      </c>
      <c r="C16021" s="0" t="inlineStr">
        <is>
          <t>Preferred_standard</t>
        </is>
      </c>
      <c r="D16021" t="inlineStr">
        <is>
          <t>Not found in Hindwi Dictionary</t>
        </is>
      </c>
      <c r="E16021" t="inlineStr">
        <is>
          <t>NOT_FOUND</t>
        </is>
      </c>
      <c r="F16021" t="inlineStr"/>
      <c r="G16021" t="inlineStr"/>
      <c r="H16021" t="inlineStr"/>
    </row>
    <row r="16022">
      <c r="A16022" s="0" t="inlineStr">
        <is>
          <t>द्रविड़</t>
        </is>
      </c>
      <c r="B16022" s="0" t="inlineStr">
        <is>
          <t>No</t>
        </is>
      </c>
      <c r="C16022" s="0" t="inlineStr">
        <is>
          <t>Preferred_standard</t>
        </is>
      </c>
      <c r="D16022" t="inlineStr">
        <is>
          <t>Suggested: द्रविड़-नाशन | Meaning: सहिजन का पेड़</t>
        </is>
      </c>
      <c r="E16022" t="inlineStr">
        <is>
          <t>MISMATCH</t>
        </is>
      </c>
      <c r="F16022" t="inlineStr">
        <is>
          <t>द्रविड़-नाशन</t>
        </is>
      </c>
      <c r="G16022" t="inlineStr">
        <is>
          <t>सहिजन का पेड़</t>
        </is>
      </c>
      <c r="H16022" t="inlineStr">
        <is>
          <t>https://www.hindwidictionary.com/meaning-of-drvid-naashan</t>
        </is>
      </c>
    </row>
    <row r="16023">
      <c r="A16023" s="0" t="inlineStr">
        <is>
          <t>द्रोण</t>
        </is>
      </c>
      <c r="B16023" s="0" t="inlineStr">
        <is>
          <t>No</t>
        </is>
      </c>
      <c r="C16023" s="0" t="inlineStr">
        <is>
          <t>Preferred_standard</t>
        </is>
      </c>
      <c r="D16023" t="inlineStr">
        <is>
          <t>Suggested: द्रोणि | Meaning: द्रोण का पुत्र अश्वत्थामा</t>
        </is>
      </c>
      <c r="E16023" t="inlineStr">
        <is>
          <t>MISMATCH</t>
        </is>
      </c>
      <c r="F16023" t="inlineStr">
        <is>
          <t>द्रोणि</t>
        </is>
      </c>
      <c r="G16023" t="inlineStr">
        <is>
          <t>द्रोण का पुत्र अश्वत्थामा</t>
        </is>
      </c>
      <c r="H16023" t="inlineStr">
        <is>
          <t>https://www.hindwidictionary.com/meaning-of-droni</t>
        </is>
      </c>
    </row>
    <row r="16024">
      <c r="A16024" s="0" t="inlineStr">
        <is>
          <t>द्विघात</t>
        </is>
      </c>
      <c r="B16024" s="0" t="inlineStr">
        <is>
          <t>No</t>
        </is>
      </c>
      <c r="C16024" s="0" t="inlineStr">
        <is>
          <t>Preferred_standard</t>
        </is>
      </c>
      <c r="D16024" t="inlineStr">
        <is>
          <t>Not found in Hindwi Dictionary</t>
        </is>
      </c>
      <c r="E16024" t="inlineStr">
        <is>
          <t>NOT_FOUND</t>
        </is>
      </c>
      <c r="F16024" t="inlineStr"/>
      <c r="G16024" t="inlineStr"/>
      <c r="H16024" t="inlineStr"/>
    </row>
    <row r="16025">
      <c r="A16025" s="0" t="inlineStr">
        <is>
          <t>द्वितीय</t>
        </is>
      </c>
      <c r="B16025" s="0" t="inlineStr">
        <is>
          <t>No</t>
        </is>
      </c>
      <c r="C16025" s="0" t="inlineStr">
        <is>
          <t>Preferred_standard</t>
        </is>
      </c>
      <c r="D16025" t="inlineStr">
        <is>
          <t>Suggested: द्वितीया | Meaning: the second day of each lunar fortnight</t>
        </is>
      </c>
      <c r="E16025" t="inlineStr">
        <is>
          <t>MISMATCH</t>
        </is>
      </c>
      <c r="F16025" t="inlineStr">
        <is>
          <t>द्वितीया</t>
        </is>
      </c>
      <c r="G16025" t="inlineStr">
        <is>
          <t>the second day of each lunar fortnight</t>
        </is>
      </c>
      <c r="H16025" t="inlineStr">
        <is>
          <t>https://www.hindwidictionary.com/meaning-of-dvitiiya</t>
        </is>
      </c>
    </row>
    <row r="16026">
      <c r="A16026" s="0" t="inlineStr">
        <is>
          <t>द्विसदनीय</t>
        </is>
      </c>
      <c r="B16026" s="0" t="inlineStr">
        <is>
          <t>No</t>
        </is>
      </c>
      <c r="C16026" s="0" t="inlineStr">
        <is>
          <t>Preferred_standard</t>
        </is>
      </c>
      <c r="D16026" t="inlineStr">
        <is>
          <t>Not found in Hindwi Dictionary</t>
        </is>
      </c>
      <c r="E16026" t="inlineStr">
        <is>
          <t>NOT_FOUND</t>
        </is>
      </c>
      <c r="F16026" t="inlineStr"/>
      <c r="G16026" t="inlineStr"/>
      <c r="H16026" t="inlineStr"/>
    </row>
    <row r="16027">
      <c r="A16027" s="0" t="inlineStr">
        <is>
          <t>धनाढ्य</t>
        </is>
      </c>
      <c r="B16027" s="0" t="inlineStr">
        <is>
          <t>No</t>
        </is>
      </c>
      <c r="C16027" s="0" t="inlineStr">
        <is>
          <t>Preferred_standard</t>
        </is>
      </c>
      <c r="D16027" t="inlineStr">
        <is>
          <t>Suggested: धनाढ्‍य | Meaning: धनवान्, मालदार</t>
        </is>
      </c>
      <c r="E16027" t="inlineStr">
        <is>
          <t>MISMATCH</t>
        </is>
      </c>
      <c r="F16027" t="inlineStr">
        <is>
          <t>धनाढ्‍य</t>
        </is>
      </c>
      <c r="G16027" t="inlineStr">
        <is>
          <t>धनवान्, मालदार</t>
        </is>
      </c>
      <c r="H16027" t="inlineStr">
        <is>
          <t>https://www.hindwidictionary.com/meaning-of-dhanaadhy</t>
        </is>
      </c>
    </row>
    <row r="16028">
      <c r="A16028" s="0" t="inlineStr">
        <is>
          <t>धर्मान</t>
        </is>
      </c>
      <c r="B16028" s="0" t="inlineStr">
        <is>
          <t>No</t>
        </is>
      </c>
      <c r="C16028" s="0" t="inlineStr">
        <is>
          <t>Preferred_standard</t>
        </is>
      </c>
      <c r="D16028" t="inlineStr">
        <is>
          <t>Suggested: धर्मानुयायी | Meaning: वह जो किसी धर्म को मानता हो</t>
        </is>
      </c>
      <c r="E16028" t="inlineStr">
        <is>
          <t>MISMATCH</t>
        </is>
      </c>
      <c r="F16028" t="inlineStr">
        <is>
          <t>धर्मानुयायी</t>
        </is>
      </c>
      <c r="G16028" t="inlineStr">
        <is>
          <t>वह जो किसी धर्म को मानता हो</t>
        </is>
      </c>
      <c r="H16028" t="inlineStr">
        <is>
          <t>https://www.hindwidictionary.com/meaning-of-dharmaanuyaayii</t>
        </is>
      </c>
    </row>
    <row r="16029">
      <c r="A16029" s="0" t="inlineStr">
        <is>
          <t>धोखेबाज़ी</t>
        </is>
      </c>
      <c r="B16029" s="0" t="inlineStr">
        <is>
          <t>No</t>
        </is>
      </c>
      <c r="C16029" s="0" t="inlineStr">
        <is>
          <t>Preferred_standard</t>
        </is>
      </c>
      <c r="D16029" t="inlineStr">
        <is>
          <t>Not found in Hindwi Dictionary</t>
        </is>
      </c>
      <c r="E16029" t="inlineStr">
        <is>
          <t>NOT_FOUND</t>
        </is>
      </c>
      <c r="F16029" t="inlineStr"/>
      <c r="G16029" t="inlineStr"/>
      <c r="H16029" t="inlineStr"/>
    </row>
    <row r="16030">
      <c r="A16030" s="0" t="inlineStr">
        <is>
          <t>ध्व</t>
        </is>
      </c>
      <c r="B16030" s="0" t="inlineStr">
        <is>
          <t>No</t>
        </is>
      </c>
      <c r="C16030" s="0" t="inlineStr">
        <is>
          <t>Preferred_standard</t>
        </is>
      </c>
      <c r="D16030" t="inlineStr">
        <is>
          <t>Suggested: ध्वंसी | Meaning: ध्वंस या नाश करने वाला, ध्वंसक, नाशक, विनाशक</t>
        </is>
      </c>
      <c r="E16030" t="inlineStr">
        <is>
          <t>MISMATCH</t>
        </is>
      </c>
      <c r="F16030" t="inlineStr">
        <is>
          <t>ध्वंसी</t>
        </is>
      </c>
      <c r="G16030" t="inlineStr">
        <is>
          <t>ध्वंस या नाश करने वाला, ध्वंसक, नाशक, विनाशक</t>
        </is>
      </c>
      <c r="H16030" t="inlineStr">
        <is>
          <t>https://www.hindwidictionary.com/meaning-of-dhvansii</t>
        </is>
      </c>
    </row>
    <row r="16031">
      <c r="A16031" s="0" t="inlineStr">
        <is>
          <t>नए-नए</t>
        </is>
      </c>
      <c r="B16031" s="0" t="inlineStr">
        <is>
          <t>No</t>
        </is>
      </c>
      <c r="C16031" s="0" t="inlineStr">
        <is>
          <t>Preferred_standard</t>
        </is>
      </c>
      <c r="D16031" t="inlineStr">
        <is>
          <t>Suggested: नये-नये हाकिम नई-नई बातें | Meaning: नये-नये कानून बनते हैं</t>
        </is>
      </c>
      <c r="E16031" t="inlineStr">
        <is>
          <t>MISMATCH</t>
        </is>
      </c>
      <c r="F16031" t="inlineStr">
        <is>
          <t>नये-नये हाकिम नई-नई बातें</t>
        </is>
      </c>
      <c r="G16031" t="inlineStr">
        <is>
          <t>नये-नये कानून बनते हैं</t>
        </is>
      </c>
      <c r="H16031" t="inlineStr">
        <is>
          <t>https://www.hindwidictionary.com/meaning-of-naye-naye-haakim-naii-naii-baaten</t>
        </is>
      </c>
    </row>
    <row r="16032">
      <c r="A16032" s="0" t="inlineStr">
        <is>
          <t>नतालिया</t>
        </is>
      </c>
      <c r="B16032" s="0" t="inlineStr">
        <is>
          <t>No</t>
        </is>
      </c>
      <c r="C16032" s="0" t="inlineStr">
        <is>
          <t>Preferred_standard</t>
        </is>
      </c>
      <c r="D16032" t="inlineStr">
        <is>
          <t>Not found in Hindwi Dictionary</t>
        </is>
      </c>
      <c r="E16032" t="inlineStr">
        <is>
          <t>NOT_FOUND</t>
        </is>
      </c>
      <c r="F16032" t="inlineStr"/>
      <c r="G16032" t="inlineStr"/>
      <c r="H16032" t="inlineStr"/>
    </row>
    <row r="16033">
      <c r="A16033" s="0" t="inlineStr">
        <is>
          <t>ननि</t>
        </is>
      </c>
      <c r="B16033" s="0" t="inlineStr">
        <is>
          <t>No</t>
        </is>
      </c>
      <c r="C16033" s="0" t="inlineStr">
        <is>
          <t>Preferred_standard</t>
        </is>
      </c>
      <c r="D16033" t="inlineStr">
        <is>
          <t>Suggested: ननिहर | Meaning: mother's mother's home.</t>
        </is>
      </c>
      <c r="E16033" t="inlineStr">
        <is>
          <t>MISMATCH</t>
        </is>
      </c>
      <c r="F16033" t="inlineStr">
        <is>
          <t>ननिहर</t>
        </is>
      </c>
      <c r="G16033" t="inlineStr">
        <is>
          <t>mother's mother's home.</t>
        </is>
      </c>
      <c r="H16033" t="inlineStr">
        <is>
          <t>https://www.hindwidictionary.com/meaning-of-nanihar</t>
        </is>
      </c>
    </row>
    <row r="16034">
      <c r="A16034" s="0" t="inlineStr">
        <is>
          <t>नप</t>
        </is>
      </c>
      <c r="B16034" s="0" t="inlineStr">
        <is>
          <t>No</t>
        </is>
      </c>
      <c r="C16034" s="0" t="inlineStr">
        <is>
          <t>Preferred_standard</t>
        </is>
      </c>
      <c r="D16034" t="inlineStr">
        <is>
          <t>Suggested: नपाई | Meaning: measurement, the process of and charges paid for measuring</t>
        </is>
      </c>
      <c r="E16034" t="inlineStr">
        <is>
          <t>MISMATCH</t>
        </is>
      </c>
      <c r="F16034" t="inlineStr">
        <is>
          <t>नपाई</t>
        </is>
      </c>
      <c r="G16034" t="inlineStr">
        <is>
          <t>measurement, the process of and charges paid for measuring</t>
        </is>
      </c>
      <c r="H16034" t="inlineStr">
        <is>
          <t>https://www.hindwidictionary.com/meaning-of-napaaii</t>
        </is>
      </c>
    </row>
    <row r="16035">
      <c r="A16035" s="0" t="inlineStr">
        <is>
          <t>नमकहराम</t>
        </is>
      </c>
      <c r="B16035" s="0" t="inlineStr">
        <is>
          <t>No</t>
        </is>
      </c>
      <c r="C16035" s="0" t="inlineStr">
        <is>
          <t>Preferred_standard</t>
        </is>
      </c>
      <c r="D16035" t="inlineStr">
        <is>
          <t>Suggested: नमक हराम | Meaning: वह जो किसी का दिया हुआ अन्न खाकर उसी का द्रोह करे, अपने अन्नदाता को ही हानि पहुँचानेवाला मनुष्य, कृतघ्न</t>
        </is>
      </c>
      <c r="E16035" t="inlineStr">
        <is>
          <t>MISMATCH</t>
        </is>
      </c>
      <c r="F16035" t="inlineStr">
        <is>
          <t>नमक हराम</t>
        </is>
      </c>
      <c r="G16035" t="inlineStr">
        <is>
          <t>वह जो किसी का दिया हुआ अन्न खाकर उसी का द्रोह करे, अपने अन्नदाता को ही हानि पहुँचानेवाला मनुष्य, कृतघ्न</t>
        </is>
      </c>
      <c r="H16035" t="inlineStr">
        <is>
          <t>https://www.hindwidictionary.com/meaning-of-namak-haraam</t>
        </is>
      </c>
    </row>
    <row r="16036">
      <c r="A16036" s="0" t="inlineStr">
        <is>
          <t>नव</t>
        </is>
      </c>
      <c r="B16036" s="0" t="inlineStr">
        <is>
          <t>No</t>
        </is>
      </c>
      <c r="C16036" s="0" t="inlineStr">
        <is>
          <t>Preferred_standard</t>
        </is>
      </c>
      <c r="D16036" t="inlineStr">
        <is>
          <t>Suggested: नौ | Meaning: nine</t>
        </is>
      </c>
      <c r="E16036" t="inlineStr">
        <is>
          <t>MISMATCH</t>
        </is>
      </c>
      <c r="F16036" t="inlineStr">
        <is>
          <t>नौ</t>
        </is>
      </c>
      <c r="G16036" t="inlineStr">
        <is>
          <t>nine</t>
        </is>
      </c>
      <c r="H16036" t="inlineStr">
        <is>
          <t>https://www.hindwidictionary.com/meaning-of-nau-2</t>
        </is>
      </c>
    </row>
    <row r="16037">
      <c r="A16037" s="0" t="inlineStr">
        <is>
          <t>नवपाषाण</t>
        </is>
      </c>
      <c r="B16037" s="0" t="inlineStr">
        <is>
          <t>No</t>
        </is>
      </c>
      <c r="C16037" s="0" t="inlineStr">
        <is>
          <t>Preferred_standard</t>
        </is>
      </c>
      <c r="D16037" t="inlineStr">
        <is>
          <t>Suggested: नवपाषाण युग | Meaning: neolithic age</t>
        </is>
      </c>
      <c r="E16037" t="inlineStr">
        <is>
          <t>MISMATCH</t>
        </is>
      </c>
      <c r="F16037" t="inlineStr">
        <is>
          <t>नवपाषाण युग</t>
        </is>
      </c>
      <c r="G16037" t="inlineStr">
        <is>
          <t>neolithic age</t>
        </is>
      </c>
      <c r="H16037" t="inlineStr">
        <is>
          <t>https://www.hindwidictionary.com/meaning-of-navpaashaan-yug</t>
        </is>
      </c>
    </row>
    <row r="16038">
      <c r="A16038" s="0" t="inlineStr">
        <is>
          <t>नवयुवती</t>
        </is>
      </c>
      <c r="B16038" s="0" t="inlineStr">
        <is>
          <t>No</t>
        </is>
      </c>
      <c r="C16038" s="0" t="inlineStr">
        <is>
          <t>Preferred_standard</t>
        </is>
      </c>
      <c r="D16038" t="inlineStr">
        <is>
          <t>Not found in Hindwi Dictionary</t>
        </is>
      </c>
      <c r="E16038" t="inlineStr">
        <is>
          <t>NOT_FOUND</t>
        </is>
      </c>
      <c r="F16038" t="inlineStr"/>
      <c r="G16038" t="inlineStr"/>
      <c r="H16038" t="inlineStr"/>
    </row>
    <row r="16039">
      <c r="A16039" s="0" t="inlineStr">
        <is>
          <t>नहला</t>
        </is>
      </c>
      <c r="B16039" s="0" t="inlineStr">
        <is>
          <t>No</t>
        </is>
      </c>
      <c r="C16039" s="0" t="inlineStr">
        <is>
          <t>Preferred_standard</t>
        </is>
      </c>
      <c r="D16039" t="inlineStr">
        <is>
          <t>Suggested: नहलाय | Meaning: नहलाने की क्रिया या भाव, नहलाना के बदले में दिया जाने वाला धन</t>
        </is>
      </c>
      <c r="E16039" t="inlineStr">
        <is>
          <t>MISMATCH</t>
        </is>
      </c>
      <c r="F16039" t="inlineStr">
        <is>
          <t>नहलाय</t>
        </is>
      </c>
      <c r="G16039" t="inlineStr">
        <is>
          <t>नहलाने की क्रिया या भाव, नहलाना के बदले में दिया जाने वाला धन</t>
        </is>
      </c>
      <c r="H16039" t="inlineStr">
        <is>
          <t>https://www.hindwidictionary.com/meaning-of-nahlaay</t>
        </is>
      </c>
    </row>
    <row r="16040">
      <c r="A16040" s="0" t="inlineStr">
        <is>
          <t>नक्षत्र</t>
        </is>
      </c>
      <c r="B16040" s="0" t="inlineStr">
        <is>
          <t>No</t>
        </is>
      </c>
      <c r="C16040" s="0" t="inlineStr">
        <is>
          <t>Preferred_standard</t>
        </is>
      </c>
      <c r="D16040" t="inlineStr">
        <is>
          <t>Suggested: नक्षत्री | Meaning: चंद्रमा</t>
        </is>
      </c>
      <c r="E16040" t="inlineStr">
        <is>
          <t>MISMATCH</t>
        </is>
      </c>
      <c r="F16040" t="inlineStr">
        <is>
          <t>नक्षत्री</t>
        </is>
      </c>
      <c r="G16040" t="inlineStr">
        <is>
          <t>चंद्रमा</t>
        </is>
      </c>
      <c r="H16040" t="inlineStr">
        <is>
          <t>https://www.hindwidictionary.com/meaning-of-nakshatrii</t>
        </is>
      </c>
    </row>
    <row r="16041">
      <c r="A16041" s="0" t="inlineStr">
        <is>
          <t>नायर</t>
        </is>
      </c>
      <c r="B16041" s="0" t="inlineStr">
        <is>
          <t>No</t>
        </is>
      </c>
      <c r="C16041" s="0" t="inlineStr">
        <is>
          <t>Preferred_standard</t>
        </is>
      </c>
      <c r="D16041" t="inlineStr">
        <is>
          <t>Not found in Hindwi Dictionary</t>
        </is>
      </c>
      <c r="E16041" t="inlineStr">
        <is>
          <t>NOT_FOUND</t>
        </is>
      </c>
      <c r="F16041" t="inlineStr"/>
      <c r="G16041" t="inlineStr"/>
      <c r="H16041" t="inlineStr"/>
    </row>
    <row r="16042">
      <c r="A16042" s="0" t="inlineStr">
        <is>
          <t>नासिका</t>
        </is>
      </c>
      <c r="B16042" s="0" t="inlineStr">
        <is>
          <t>No</t>
        </is>
      </c>
      <c r="C16042" s="0" t="inlineStr">
        <is>
          <t>Preferred_standard</t>
        </is>
      </c>
      <c r="D16042" t="inlineStr">
        <is>
          <t>Suggested: नासा | Meaning: the nose</t>
        </is>
      </c>
      <c r="E16042" t="inlineStr">
        <is>
          <t>MISMATCH</t>
        </is>
      </c>
      <c r="F16042" t="inlineStr">
        <is>
          <t>नासा</t>
        </is>
      </c>
      <c r="G16042" t="inlineStr">
        <is>
          <t>the nose</t>
        </is>
      </c>
      <c r="H16042" t="inlineStr">
        <is>
          <t>https://www.hindwidictionary.com/meaning-of-naasaa</t>
        </is>
      </c>
    </row>
    <row r="16043">
      <c r="A16043" s="0" t="inlineStr">
        <is>
          <t>निचोड़ना</t>
        </is>
      </c>
      <c r="B16043" s="0" t="inlineStr">
        <is>
          <t>No</t>
        </is>
      </c>
      <c r="C16043" s="0" t="inlineStr">
        <is>
          <t>Preferred_standard</t>
        </is>
      </c>
      <c r="D16043" t="inlineStr">
        <is>
          <t>Not found in Hindwi Dictionary</t>
        </is>
      </c>
      <c r="E16043" t="inlineStr">
        <is>
          <t>NOT_FOUND</t>
        </is>
      </c>
      <c r="F16043" t="inlineStr"/>
      <c r="G16043" t="inlineStr"/>
      <c r="H16043" t="inlineStr"/>
    </row>
    <row r="16044">
      <c r="A16044" s="0" t="inlineStr">
        <is>
          <t>निद्राहीन</t>
        </is>
      </c>
      <c r="B16044" s="0" t="inlineStr">
        <is>
          <t>No</t>
        </is>
      </c>
      <c r="C16044" s="0" t="inlineStr">
        <is>
          <t>Preferred_standard</t>
        </is>
      </c>
      <c r="D16044" t="inlineStr">
        <is>
          <t>Not found in Hindwi Dictionary</t>
        </is>
      </c>
      <c r="E16044" t="inlineStr">
        <is>
          <t>NOT_FOUND</t>
        </is>
      </c>
      <c r="F16044" t="inlineStr"/>
      <c r="G16044" t="inlineStr"/>
      <c r="H16044" t="inlineStr"/>
    </row>
    <row r="16045">
      <c r="A16045" s="0" t="inlineStr">
        <is>
          <t>निर्देशक</t>
        </is>
      </c>
      <c r="B16045" s="0" t="inlineStr">
        <is>
          <t>No</t>
        </is>
      </c>
      <c r="C16045" s="0" t="inlineStr">
        <is>
          <t>Preferred_standard</t>
        </is>
      </c>
      <c r="D16045" t="inlineStr">
        <is>
          <t>Suggested: संगीत निर्देशक | Meaning: वह जो संगीत की धुन बनाता या संगीत का निर्देशन करता हो</t>
        </is>
      </c>
      <c r="E16045" t="inlineStr">
        <is>
          <t>MISMATCH</t>
        </is>
      </c>
      <c r="F16045" t="inlineStr">
        <is>
          <t>संगीत निर्देशक</t>
        </is>
      </c>
      <c r="G16045" t="inlineStr">
        <is>
          <t>वह जो संगीत की धुन बनाता या संगीत का निर्देशन करता हो</t>
        </is>
      </c>
      <c r="H16045" t="inlineStr">
        <is>
          <t>https://www.hindwidictionary.com/meaning-of-sangiit-nirdeshak</t>
        </is>
      </c>
    </row>
    <row r="16046">
      <c r="A16046" s="0" t="inlineStr">
        <is>
          <t>निर्वाह</t>
        </is>
      </c>
      <c r="B16046" s="0" t="inlineStr">
        <is>
          <t>No</t>
        </is>
      </c>
      <c r="C16046" s="0" t="inlineStr">
        <is>
          <t>Preferred_standard</t>
        </is>
      </c>
      <c r="D16046" t="inlineStr">
        <is>
          <t>Suggested: निरवाह | Meaning: निवाँह</t>
        </is>
      </c>
      <c r="E16046" t="inlineStr">
        <is>
          <t>MISMATCH</t>
        </is>
      </c>
      <c r="F16046" t="inlineStr">
        <is>
          <t>निरवाह</t>
        </is>
      </c>
      <c r="G16046" t="inlineStr">
        <is>
          <t>निवाँह</t>
        </is>
      </c>
      <c r="H16046" t="inlineStr">
        <is>
          <t>https://www.hindwidictionary.com/meaning-of-nirvaah</t>
        </is>
      </c>
    </row>
    <row r="16047">
      <c r="A16047" s="0" t="inlineStr">
        <is>
          <t>निवाला</t>
        </is>
      </c>
      <c r="B16047" s="0" t="inlineStr">
        <is>
          <t>No</t>
        </is>
      </c>
      <c r="C16047" s="0" t="inlineStr">
        <is>
          <t>Preferred_standard</t>
        </is>
      </c>
      <c r="D16047" t="inlineStr">
        <is>
          <t>Suggested: आला, दे निवाला | Meaning: बचपन की पुरानी आदत नहीं छूटती</t>
        </is>
      </c>
      <c r="E16047" t="inlineStr">
        <is>
          <t>MISMATCH</t>
        </is>
      </c>
      <c r="F16047" t="inlineStr">
        <is>
          <t>आला, दे निवाला</t>
        </is>
      </c>
      <c r="G16047" t="inlineStr">
        <is>
          <t>बचपन की पुरानी आदत नहीं छूटती</t>
        </is>
      </c>
      <c r="H16047" t="inlineStr">
        <is>
          <t>https://www.hindwidictionary.com/meaning-of-aalaa-de-nivaalaa</t>
        </is>
      </c>
    </row>
    <row r="16048">
      <c r="A16048" s="0" t="inlineStr">
        <is>
          <t>निश्चयवाचक</t>
        </is>
      </c>
      <c r="B16048" s="0" t="inlineStr">
        <is>
          <t>No</t>
        </is>
      </c>
      <c r="C16048" s="0" t="inlineStr">
        <is>
          <t>Preferred_standard</t>
        </is>
      </c>
      <c r="D16048" t="inlineStr">
        <is>
          <t>Not found in Hindwi Dictionary</t>
        </is>
      </c>
      <c r="E16048" t="inlineStr">
        <is>
          <t>NOT_FOUND</t>
        </is>
      </c>
      <c r="F16048" t="inlineStr"/>
      <c r="G16048" t="inlineStr"/>
      <c r="H16048" t="inlineStr"/>
    </row>
    <row r="16049">
      <c r="A16049" s="0" t="inlineStr">
        <is>
          <t>निष्ठावान</t>
        </is>
      </c>
      <c r="B16049" s="0" t="inlineStr">
        <is>
          <t>No</t>
        </is>
      </c>
      <c r="C16049" s="0" t="inlineStr">
        <is>
          <t>Preferred_standard</t>
        </is>
      </c>
      <c r="D16049" t="inlineStr">
        <is>
          <t>Suggested: निष्ठावान् | Meaning: किसी के प्रति निष्ठा, श्रद्धा या भक्ति रखने वाला, जो किसी के प्रति निष्ठा रखता हो</t>
        </is>
      </c>
      <c r="E16049" t="inlineStr">
        <is>
          <t>MISMATCH</t>
        </is>
      </c>
      <c r="F16049" t="inlineStr">
        <is>
          <t>निष्ठावान्</t>
        </is>
      </c>
      <c r="G16049" t="inlineStr">
        <is>
          <t>किसी के प्रति निष्ठा, श्रद्धा या भक्ति रखने वाला, जो किसी के प्रति निष्ठा रखता हो</t>
        </is>
      </c>
      <c r="H16049" t="inlineStr">
        <is>
          <t>https://www.hindwidictionary.com/meaning-of-nishthaavaan</t>
        </is>
      </c>
    </row>
    <row r="16050">
      <c r="A16050" s="0" t="inlineStr">
        <is>
          <t>निकलवा</t>
        </is>
      </c>
      <c r="B16050" s="0" t="inlineStr">
        <is>
          <t>No</t>
        </is>
      </c>
      <c r="C16050" s="0" t="inlineStr">
        <is>
          <t>Preferred_standard</t>
        </is>
      </c>
      <c r="D16050" t="inlineStr">
        <is>
          <t>Suggested: निकलवाना | Meaning: निकालने का काम दूसरे से कराना</t>
        </is>
      </c>
      <c r="E16050" t="inlineStr">
        <is>
          <t>MISMATCH</t>
        </is>
      </c>
      <c r="F16050" t="inlineStr">
        <is>
          <t>निकलवाना</t>
        </is>
      </c>
      <c r="G16050" t="inlineStr">
        <is>
          <t>निकालने का काम दूसरे से कराना</t>
        </is>
      </c>
      <c r="H16050" t="inlineStr">
        <is>
          <t>https://www.hindwidictionary.com/meaning-of-nikalvaanaa</t>
        </is>
      </c>
    </row>
    <row r="16051">
      <c r="A16051" s="0" t="inlineStr">
        <is>
          <t>निकालनेवाला</t>
        </is>
      </c>
      <c r="B16051" s="0" t="inlineStr">
        <is>
          <t>No</t>
        </is>
      </c>
      <c r="C16051" s="0" t="inlineStr">
        <is>
          <t>Preferred_standard</t>
        </is>
      </c>
      <c r="D16051" t="inlineStr">
        <is>
          <t>Not found in Hindwi Dictionary</t>
        </is>
      </c>
      <c r="E16051" t="inlineStr">
        <is>
          <t>NOT_FOUND</t>
        </is>
      </c>
      <c r="F16051" t="inlineStr"/>
      <c r="G16051" t="inlineStr"/>
      <c r="H16051" t="inlineStr"/>
    </row>
    <row r="16052">
      <c r="A16052" s="0" t="inlineStr">
        <is>
          <t>निक्की</t>
        </is>
      </c>
      <c r="B16052" s="0" t="inlineStr">
        <is>
          <t>No</t>
        </is>
      </c>
      <c r="C16052" s="0" t="inlineStr">
        <is>
          <t>Preferred_standard</t>
        </is>
      </c>
      <c r="D16052" t="inlineStr">
        <is>
          <t>Not found in Hindwi Dictionary</t>
        </is>
      </c>
      <c r="E16052" t="inlineStr">
        <is>
          <t>NOT_FOUND</t>
        </is>
      </c>
      <c r="F16052" t="inlineStr"/>
      <c r="G16052" t="inlineStr"/>
      <c r="H16052" t="inlineStr"/>
    </row>
    <row r="16053">
      <c r="A16053" s="0" t="inlineStr">
        <is>
          <t>निखर</t>
        </is>
      </c>
      <c r="B16053" s="0" t="inlineStr">
        <is>
          <t>No</t>
        </is>
      </c>
      <c r="C16053" s="0" t="inlineStr">
        <is>
          <t>Preferred_standard</t>
        </is>
      </c>
      <c r="D16053" t="inlineStr">
        <is>
          <t>Suggested: निखरन | Meaning: निथरना, किसी तरल पदार्थ का धीरे-धीरे बहना</t>
        </is>
      </c>
      <c r="E16053" t="inlineStr">
        <is>
          <t>MISMATCH</t>
        </is>
      </c>
      <c r="F16053" t="inlineStr">
        <is>
          <t>निखरन</t>
        </is>
      </c>
      <c r="G16053" t="inlineStr">
        <is>
          <t>निथरना, किसी तरल पदार्थ का धीरे-धीरे बहना</t>
        </is>
      </c>
      <c r="H16053" t="inlineStr">
        <is>
          <t>https://www.hindwidictionary.com/meaning-of-nikhran</t>
        </is>
      </c>
    </row>
    <row r="16054">
      <c r="A16054" s="0" t="inlineStr">
        <is>
          <t>निजी</t>
        </is>
      </c>
      <c r="B16054" s="0" t="inlineStr">
        <is>
          <t>No</t>
        </is>
      </c>
      <c r="C16054" s="0" t="inlineStr">
        <is>
          <t>Preferred_standard</t>
        </is>
      </c>
      <c r="D16054" t="inlineStr">
        <is>
          <t>Suggested: निजी सचिव | Meaning: वह व्यक्ति जो अपने उच्च अधिकारी का पत्राचार आदि कार्यभार संभालता है</t>
        </is>
      </c>
      <c r="E16054" t="inlineStr">
        <is>
          <t>MISMATCH</t>
        </is>
      </c>
      <c r="F16054" t="inlineStr">
        <is>
          <t>निजी सचिव</t>
        </is>
      </c>
      <c r="G16054" t="inlineStr">
        <is>
          <t>वह व्यक्ति जो अपने उच्च अधिकारी का पत्राचार आदि कार्यभार संभालता है</t>
        </is>
      </c>
      <c r="H16054" t="inlineStr">
        <is>
          <t>https://www.hindwidictionary.com/meaning-of-nijii-sachiv</t>
        </is>
      </c>
    </row>
    <row r="16055">
      <c r="A16055" s="0" t="inlineStr">
        <is>
          <t>नीतिकथा</t>
        </is>
      </c>
      <c r="B16055" s="0" t="inlineStr">
        <is>
          <t>No</t>
        </is>
      </c>
      <c r="C16055" s="0" t="inlineStr">
        <is>
          <t>Preferred_standard</t>
        </is>
      </c>
      <c r="D16055" t="inlineStr">
        <is>
          <t>Not found in Hindwi Dictionary</t>
        </is>
      </c>
      <c r="E16055" t="inlineStr">
        <is>
          <t>NOT_FOUND</t>
        </is>
      </c>
      <c r="F16055" t="inlineStr"/>
      <c r="G16055" t="inlineStr"/>
      <c r="H16055" t="inlineStr"/>
    </row>
    <row r="16056">
      <c r="A16056" s="0" t="inlineStr">
        <is>
          <t>नीतिकुशल</t>
        </is>
      </c>
      <c r="B16056" s="0" t="inlineStr">
        <is>
          <t>No</t>
        </is>
      </c>
      <c r="C16056" s="0" t="inlineStr">
        <is>
          <t>Preferred_standard</t>
        </is>
      </c>
      <c r="D16056" t="inlineStr">
        <is>
          <t>Not found in Hindwi Dictionary</t>
        </is>
      </c>
      <c r="E16056" t="inlineStr">
        <is>
          <t>NOT_FOUND</t>
        </is>
      </c>
      <c r="F16056" t="inlineStr"/>
      <c r="G16056" t="inlineStr"/>
      <c r="H16056" t="inlineStr"/>
    </row>
    <row r="16057">
      <c r="A16057" s="0" t="inlineStr">
        <is>
          <t>नुस्ख</t>
        </is>
      </c>
      <c r="B16057" s="0" t="inlineStr">
        <is>
          <t>No</t>
        </is>
      </c>
      <c r="C16057" s="0" t="inlineStr">
        <is>
          <t>Preferred_standard</t>
        </is>
      </c>
      <c r="D16057" t="inlineStr">
        <is>
          <t>Suggested: नुस्खा | Meaning: खाना पकाने का तरीका</t>
        </is>
      </c>
      <c r="E16057" t="inlineStr">
        <is>
          <t>MISMATCH</t>
        </is>
      </c>
      <c r="F16057" t="inlineStr">
        <is>
          <t>नुस्खा</t>
        </is>
      </c>
      <c r="G16057" t="inlineStr">
        <is>
          <t>खाना पकाने का तरीका</t>
        </is>
      </c>
      <c r="H16057" t="inlineStr">
        <is>
          <t>https://www.hindwidictionary.com/meaning-of-nuskha</t>
        </is>
      </c>
    </row>
    <row r="16058">
      <c r="A16058" s="0" t="inlineStr">
        <is>
          <t>नुक</t>
        </is>
      </c>
      <c r="B16058" s="0" t="inlineStr">
        <is>
          <t>No</t>
        </is>
      </c>
      <c r="C16058" s="0" t="inlineStr">
        <is>
          <t>Preferred_standard</t>
        </is>
      </c>
      <c r="D16058" t="inlineStr">
        <is>
          <t>Suggested: नुक् | Meaning: स्रुवा</t>
        </is>
      </c>
      <c r="E16058" t="inlineStr">
        <is>
          <t>MISMATCH</t>
        </is>
      </c>
      <c r="F16058" t="inlineStr">
        <is>
          <t>नुक्</t>
        </is>
      </c>
      <c r="G16058" t="inlineStr">
        <is>
          <t>स्रुवा</t>
        </is>
      </c>
      <c r="H16058" t="inlineStr">
        <is>
          <t>https://www.hindwidictionary.com/meaning-of-nuk</t>
        </is>
      </c>
    </row>
    <row r="16059">
      <c r="A16059" s="0" t="inlineStr">
        <is>
          <t>नुकसान</t>
        </is>
      </c>
      <c r="B16059" s="0" t="inlineStr">
        <is>
          <t>No</t>
        </is>
      </c>
      <c r="C16059" s="0" t="inlineStr">
        <is>
          <t>Preferred_standard</t>
        </is>
      </c>
      <c r="D16059" t="inlineStr">
        <is>
          <t>Suggested: नुक़सान | Meaning: कमी , घटी , ह्रास , छीज</t>
        </is>
      </c>
      <c r="E16059" t="inlineStr">
        <is>
          <t>MISMATCH</t>
        </is>
      </c>
      <c r="F16059" t="inlineStr">
        <is>
          <t>नुक़सान</t>
        </is>
      </c>
      <c r="G16059" t="inlineStr">
        <is>
          <t>कमी , घटी , ह्रास , छीज</t>
        </is>
      </c>
      <c r="H16059" t="inlineStr">
        <is>
          <t>https://www.hindwidictionary.com/meaning-of-nuqsaan</t>
        </is>
      </c>
    </row>
    <row r="16060">
      <c r="A16060" s="0" t="inlineStr">
        <is>
          <t>नेट</t>
        </is>
      </c>
      <c r="B16060" s="0" t="inlineStr">
        <is>
          <t>No</t>
        </is>
      </c>
      <c r="C16060" s="0" t="inlineStr">
        <is>
          <t>Preferred_standard</t>
        </is>
      </c>
      <c r="D16060" t="inlineStr">
        <is>
          <t>Suggested: नेटा | Meaning: नाक से निकलनेवाला कफ या बलगम, नाक से निकलनेवाला कफ या मल, क्रि॰ प्र॰—बहना</t>
        </is>
      </c>
      <c r="E16060" t="inlineStr">
        <is>
          <t>MISMATCH</t>
        </is>
      </c>
      <c r="F16060" t="inlineStr">
        <is>
          <t>नेटा</t>
        </is>
      </c>
      <c r="G16060" t="inlineStr">
        <is>
          <t>नाक से निकलनेवाला कफ या बलगम, नाक से निकलनेवाला कफ या मल, क्रि॰ प्र॰—बहना</t>
        </is>
      </c>
      <c r="H16060" t="inlineStr">
        <is>
          <t>https://www.hindwidictionary.com/meaning-of-netaa</t>
        </is>
      </c>
    </row>
    <row r="16061">
      <c r="A16061" s="0" t="inlineStr">
        <is>
          <t>नेटवर्क</t>
        </is>
      </c>
      <c r="B16061" s="0" t="inlineStr">
        <is>
          <t>No</t>
        </is>
      </c>
      <c r="C16061" s="0" t="inlineStr">
        <is>
          <t>Preferred_standard</t>
        </is>
      </c>
      <c r="D16061" t="inlineStr">
        <is>
          <t>Suggested: वायरलेस लोकल एरिया नेटवर्क | Meaning: एक उपकरण जिसके द्वारा बिना किसी तार के इंटरनेट की सुविधा उपलब्ध हो जाती है तथा जो कुछ सौ फीट की दूरी तक डेटा संचारित करने या प्राप्त करने के लिए उच्च आवृत्ति के रेडियो संकेतों का उपयोग करता है</t>
        </is>
      </c>
      <c r="E16061" t="inlineStr">
        <is>
          <t>MISMATCH</t>
        </is>
      </c>
      <c r="F16061" t="inlineStr">
        <is>
          <t>वायरलेस लोकल एरिया नेटवर्क</t>
        </is>
      </c>
      <c r="G16061" t="inlineStr">
        <is>
          <t>एक उपकरण जिसके द्वारा बिना किसी तार के इंटरनेट की सुविधा उपलब्ध हो जाती है तथा जो कुछ सौ फीट की दूरी तक डेटा संचारित करने या प्राप्त करने के लिए उच्च आवृत्ति के रेडियो संकेतों का उपयोग करता है</t>
        </is>
      </c>
      <c r="H16061" t="inlineStr">
        <is>
          <t>https://www.hindwidictionary.com/meaning-of-vaayarles-lokal-eriyaa-netvark</t>
        </is>
      </c>
    </row>
    <row r="16062">
      <c r="A16062" s="0" t="inlineStr">
        <is>
          <t>नैन</t>
        </is>
      </c>
      <c r="B16062" s="0" t="inlineStr">
        <is>
          <t>No</t>
        </is>
      </c>
      <c r="C16062" s="0" t="inlineStr">
        <is>
          <t>Preferred_standard</t>
        </is>
      </c>
      <c r="D16062" t="inlineStr">
        <is>
          <t>Suggested: नयना | Meaning: कनीनिका, आँख की पुतली</t>
        </is>
      </c>
      <c r="E16062" t="inlineStr">
        <is>
          <t>MISMATCH</t>
        </is>
      </c>
      <c r="F16062" t="inlineStr">
        <is>
          <t>नयना</t>
        </is>
      </c>
      <c r="G16062" t="inlineStr">
        <is>
          <t>कनीनिका, आँख की पुतली</t>
        </is>
      </c>
      <c r="H16062" t="inlineStr">
        <is>
          <t>https://www.hindwidictionary.com/meaning-of-nayanaa</t>
        </is>
      </c>
    </row>
    <row r="16063">
      <c r="A16063" s="0" t="inlineStr">
        <is>
          <t>न्यायिक समीक्षा</t>
        </is>
      </c>
      <c r="B16063" s="0" t="inlineStr">
        <is>
          <t>No</t>
        </is>
      </c>
      <c r="C16063" s="0" t="inlineStr">
        <is>
          <t>Preferred_standard</t>
        </is>
      </c>
      <c r="D16063" t="inlineStr">
        <is>
          <t>Not found in Hindwi Dictionary</t>
        </is>
      </c>
      <c r="E16063" t="inlineStr">
        <is>
          <t>NOT_FOUND</t>
        </is>
      </c>
      <c r="F16063" t="inlineStr"/>
      <c r="G16063" t="inlineStr"/>
      <c r="H16063" t="inlineStr"/>
    </row>
    <row r="16064">
      <c r="A16064" s="0" t="inlineStr">
        <is>
          <t>न्यून कोण</t>
        </is>
      </c>
      <c r="B16064" s="0" t="inlineStr">
        <is>
          <t>No</t>
        </is>
      </c>
      <c r="C16064" s="0" t="inlineStr">
        <is>
          <t>Preferred_standard</t>
        </is>
      </c>
      <c r="D16064" t="inlineStr">
        <is>
          <t>Not found in Hindwi Dictionary</t>
        </is>
      </c>
      <c r="E16064" t="inlineStr">
        <is>
          <t>NOT_FOUND</t>
        </is>
      </c>
      <c r="F16064" t="inlineStr"/>
      <c r="G16064" t="inlineStr"/>
      <c r="H16064" t="inlineStr"/>
    </row>
    <row r="16065">
      <c r="A16065" s="0" t="inlineStr">
        <is>
          <t>न्यूयॉर्क</t>
        </is>
      </c>
      <c r="B16065" s="0" t="inlineStr">
        <is>
          <t>No</t>
        </is>
      </c>
      <c r="C16065" s="0" t="inlineStr">
        <is>
          <t>Preferred_standard</t>
        </is>
      </c>
      <c r="D16065" t="inlineStr">
        <is>
          <t>Not found in Hindwi Dictionary</t>
        </is>
      </c>
      <c r="E16065" t="inlineStr">
        <is>
          <t>NOT_FOUND</t>
        </is>
      </c>
      <c r="F16065" t="inlineStr"/>
      <c r="G16065" t="inlineStr"/>
      <c r="H16065" t="inlineStr"/>
    </row>
    <row r="16066">
      <c r="A16066" s="0" t="inlineStr">
        <is>
          <t>पचासवीं</t>
        </is>
      </c>
      <c r="B16066" s="0" t="inlineStr">
        <is>
          <t>No</t>
        </is>
      </c>
      <c r="C16066" s="0" t="inlineStr">
        <is>
          <t>Preferred_standard</t>
        </is>
      </c>
      <c r="D16066" t="inlineStr">
        <is>
          <t>Suggested: पचासवीं जयंती | Meaning: किसी व्यक्ति, संस्था आदि या किसी महत्त्वपूर्ण कार्य के जन्म या आरम्भ होने के पचास वर्ष पूरे होने पर मनाई जाने वाली जयंती</t>
        </is>
      </c>
      <c r="E16066" t="inlineStr">
        <is>
          <t>MISMATCH</t>
        </is>
      </c>
      <c r="F16066" t="inlineStr">
        <is>
          <t>पचासवीं जयंती</t>
        </is>
      </c>
      <c r="G16066" t="inlineStr">
        <is>
          <t>किसी व्यक्ति, संस्था आदि या किसी महत्त्वपूर्ण कार्य के जन्म या आरम्भ होने के पचास वर्ष पूरे होने पर मनाई जाने वाली जयंती</t>
        </is>
      </c>
      <c r="H16066" t="inlineStr">
        <is>
          <t>https://www.hindwidictionary.com/meaning-of-pachaasviin-jayantii</t>
        </is>
      </c>
    </row>
    <row r="16067">
      <c r="A16067" s="0" t="inlineStr">
        <is>
          <t>पटसन</t>
        </is>
      </c>
      <c r="B16067" s="0" t="inlineStr">
        <is>
          <t>No</t>
        </is>
      </c>
      <c r="C16067" s="0" t="inlineStr">
        <is>
          <t>Preferred_standard</t>
        </is>
      </c>
      <c r="D16067" t="inlineStr">
        <is>
          <t>Suggested: पटसन उद्योग | Meaning: jute industry</t>
        </is>
      </c>
      <c r="E16067" t="inlineStr">
        <is>
          <t>MISMATCH</t>
        </is>
      </c>
      <c r="F16067" t="inlineStr">
        <is>
          <t>पटसन उद्योग</t>
        </is>
      </c>
      <c r="G16067" t="inlineStr">
        <is>
          <t>jute industry</t>
        </is>
      </c>
      <c r="H16067" t="inlineStr">
        <is>
          <t>https://www.hindwidictionary.com/meaning-of-patsan-udyog</t>
        </is>
      </c>
    </row>
    <row r="16068">
      <c r="A16068" s="0" t="inlineStr">
        <is>
          <t>पट-पट</t>
        </is>
      </c>
      <c r="B16068" s="0" t="inlineStr">
        <is>
          <t>No</t>
        </is>
      </c>
      <c r="C16068" s="0" t="inlineStr">
        <is>
          <t>Preferred_standard</t>
        </is>
      </c>
      <c r="D16068" t="inlineStr">
        <is>
          <t>Suggested: पटपट | Meaning: recurrent sound of पटपट</t>
        </is>
      </c>
      <c r="E16068" t="inlineStr">
        <is>
          <t>MISMATCH</t>
        </is>
      </c>
      <c r="F16068" t="inlineStr">
        <is>
          <t>पटपट</t>
        </is>
      </c>
      <c r="G16068" t="inlineStr">
        <is>
          <t>recurrent sound of पटपट</t>
        </is>
      </c>
      <c r="H16068" t="inlineStr">
        <is>
          <t>https://www.hindwidictionary.com/meaning-of-patpat</t>
        </is>
      </c>
    </row>
    <row r="16069">
      <c r="A16069" s="0" t="inlineStr">
        <is>
          <t>पत्राचार</t>
        </is>
      </c>
      <c r="B16069" s="0" t="inlineStr">
        <is>
          <t>No</t>
        </is>
      </c>
      <c r="C16069" s="0" t="inlineStr">
        <is>
          <t>Preferred_standard</t>
        </is>
      </c>
      <c r="D16069" t="inlineStr">
        <is>
          <t>OKAY: पत्रव्यवहार</t>
        </is>
      </c>
      <c r="E16069" t="inlineStr">
        <is>
          <t>OKAY</t>
        </is>
      </c>
      <c r="F16069" t="inlineStr">
        <is>
          <t>पत्राचार</t>
        </is>
      </c>
      <c r="G16069" t="inlineStr">
        <is>
          <t>पत्रव्यवहार</t>
        </is>
      </c>
      <c r="H16069" t="inlineStr">
        <is>
          <t>https://www.hindwidictionary.com/meaning-of-patraachaar</t>
        </is>
      </c>
    </row>
    <row r="16070">
      <c r="A16070" s="0" t="inlineStr">
        <is>
          <t>पनपती</t>
        </is>
      </c>
      <c r="B16070" s="0" t="inlineStr">
        <is>
          <t>No</t>
        </is>
      </c>
      <c r="C16070" s="0" t="inlineStr">
        <is>
          <t>Preferred_standard</t>
        </is>
      </c>
      <c r="D16070" t="inlineStr">
        <is>
          <t>Not found in Hindwi Dictionary</t>
        </is>
      </c>
      <c r="E16070" t="inlineStr">
        <is>
          <t>NOT_FOUND</t>
        </is>
      </c>
      <c r="F16070" t="inlineStr"/>
      <c r="G16070" t="inlineStr"/>
      <c r="H16070" t="inlineStr"/>
    </row>
    <row r="16071">
      <c r="A16071" s="0" t="inlineStr">
        <is>
          <t>परखना</t>
        </is>
      </c>
      <c r="B16071" s="0" t="inlineStr">
        <is>
          <t>No</t>
        </is>
      </c>
      <c r="C16071" s="0" t="inlineStr">
        <is>
          <t>Preferred_standard</t>
        </is>
      </c>
      <c r="D16071" t="inlineStr">
        <is>
          <t>Suggested: देखना-परखना | Meaning: निरीक्षण करना</t>
        </is>
      </c>
      <c r="E16071" t="inlineStr">
        <is>
          <t>MISMATCH</t>
        </is>
      </c>
      <c r="F16071" t="inlineStr">
        <is>
          <t>देखना-परखना</t>
        </is>
      </c>
      <c r="G16071" t="inlineStr">
        <is>
          <t>निरीक्षण करना</t>
        </is>
      </c>
      <c r="H16071" t="inlineStr">
        <is>
          <t>https://www.hindwidictionary.com/meaning-of-dekhnaa-parakhnaa</t>
        </is>
      </c>
    </row>
    <row r="16072">
      <c r="A16072" s="0" t="inlineStr">
        <is>
          <t>परखा</t>
        </is>
      </c>
      <c r="B16072" s="0" t="inlineStr">
        <is>
          <t>No</t>
        </is>
      </c>
      <c r="C16072" s="0" t="inlineStr">
        <is>
          <t>Preferred_standard</t>
        </is>
      </c>
      <c r="D16072" t="inlineStr">
        <is>
          <t>Suggested: परखाना | Meaning: परखने का काम दूसरे से कराना, परीक्षा कराना, जँचवाना</t>
        </is>
      </c>
      <c r="E16072" t="inlineStr">
        <is>
          <t>MISMATCH</t>
        </is>
      </c>
      <c r="F16072" t="inlineStr">
        <is>
          <t>परखाना</t>
        </is>
      </c>
      <c r="G16072" t="inlineStr">
        <is>
          <t>परखने का काम दूसरे से कराना, परीक्षा कराना, जँचवाना</t>
        </is>
      </c>
      <c r="H16072" t="inlineStr">
        <is>
          <t>https://www.hindwidictionary.com/meaning-of-parkhaana</t>
        </is>
      </c>
    </row>
    <row r="16073">
      <c r="A16073" s="0" t="inlineStr">
        <is>
          <t>परावर्तन</t>
        </is>
      </c>
      <c r="B16073" s="0" t="inlineStr">
        <is>
          <t>No</t>
        </is>
      </c>
      <c r="C16073" s="0" t="inlineStr">
        <is>
          <t>Preferred_standard</t>
        </is>
      </c>
      <c r="D16073" t="inlineStr">
        <is>
          <t>OKAY: प्रत्यावर्तन, पलटना, लौटना, पीछे फिरना</t>
        </is>
      </c>
      <c r="E16073" t="inlineStr">
        <is>
          <t>OKAY</t>
        </is>
      </c>
      <c r="F16073" t="inlineStr">
        <is>
          <t>परावर्तन</t>
        </is>
      </c>
      <c r="G16073" t="inlineStr">
        <is>
          <t>प्रत्यावर्तन, पलटना, लौटना, पीछे फिरना</t>
        </is>
      </c>
      <c r="H16073" t="inlineStr">
        <is>
          <t>https://www.hindwidictionary.com/meaning-of-paraavartan</t>
        </is>
      </c>
    </row>
    <row r="16074">
      <c r="A16074" s="0" t="inlineStr">
        <is>
          <t>परि</t>
        </is>
      </c>
      <c r="B16074" s="0" t="inlineStr">
        <is>
          <t>No</t>
        </is>
      </c>
      <c r="C16074" s="0" t="inlineStr">
        <is>
          <t>Preferred_standard</t>
        </is>
      </c>
      <c r="D16074" t="inlineStr">
        <is>
          <t>Suggested: परी | Meaning: a fairy, nymph</t>
        </is>
      </c>
      <c r="E16074" t="inlineStr">
        <is>
          <t>MISMATCH</t>
        </is>
      </c>
      <c r="F16074" t="inlineStr">
        <is>
          <t>परी</t>
        </is>
      </c>
      <c r="G16074" t="inlineStr">
        <is>
          <t>a fairy, nymph</t>
        </is>
      </c>
      <c r="H16074" t="inlineStr">
        <is>
          <t>https://www.hindwidictionary.com/meaning-of-parii-1</t>
        </is>
      </c>
    </row>
    <row r="16075">
      <c r="A16075" s="0" t="inlineStr">
        <is>
          <t>परिमाणवाचक</t>
        </is>
      </c>
      <c r="B16075" s="0" t="inlineStr">
        <is>
          <t>No</t>
        </is>
      </c>
      <c r="C16075" s="0" t="inlineStr">
        <is>
          <t>Preferred_standard</t>
        </is>
      </c>
      <c r="D16075" t="inlineStr">
        <is>
          <t>Not found in Hindwi Dictionary</t>
        </is>
      </c>
      <c r="E16075" t="inlineStr">
        <is>
          <t>NOT_FOUND</t>
        </is>
      </c>
      <c r="F16075" t="inlineStr"/>
      <c r="G16075" t="inlineStr"/>
      <c r="H16075" t="inlineStr"/>
    </row>
    <row r="16076">
      <c r="A16076" s="0" t="inlineStr">
        <is>
          <t>परिमेय संख्या</t>
        </is>
      </c>
      <c r="B16076" s="0" t="inlineStr">
        <is>
          <t>No</t>
        </is>
      </c>
      <c r="C16076" s="0" t="inlineStr">
        <is>
          <t>Preferred_standard</t>
        </is>
      </c>
      <c r="D16076" t="inlineStr">
        <is>
          <t>Not found in Hindwi Dictionary</t>
        </is>
      </c>
      <c r="E16076" t="inlineStr">
        <is>
          <t>NOT_FOUND</t>
        </is>
      </c>
      <c r="F16076" t="inlineStr"/>
      <c r="G16076" t="inlineStr"/>
      <c r="H16076" t="inlineStr"/>
    </row>
    <row r="16077">
      <c r="A16077" s="0" t="inlineStr">
        <is>
          <t>परिश</t>
        </is>
      </c>
      <c r="B16077" s="0" t="inlineStr">
        <is>
          <t>No</t>
        </is>
      </c>
      <c r="C16077" s="0" t="inlineStr">
        <is>
          <t>Preferred_standard</t>
        </is>
      </c>
      <c r="D16077" t="inlineStr">
        <is>
          <t>Suggested: परिश्रांत | Meaning: थका हुआ, श्रमित, क्लांतियुक्त, थका माँदा</t>
        </is>
      </c>
      <c r="E16077" t="inlineStr">
        <is>
          <t>MISMATCH</t>
        </is>
      </c>
      <c r="F16077" t="inlineStr">
        <is>
          <t>परिश्रांत</t>
        </is>
      </c>
      <c r="G16077" t="inlineStr">
        <is>
          <t>थका हुआ, श्रमित, क्लांतियुक्त, थका माँदा</t>
        </is>
      </c>
      <c r="H16077" t="inlineStr">
        <is>
          <t>https://www.hindwidictionary.com/meaning-of-parishraant</t>
        </is>
      </c>
    </row>
    <row r="16078">
      <c r="A16078" s="0" t="inlineStr">
        <is>
          <t>परिसी</t>
        </is>
      </c>
      <c r="B16078" s="0" t="inlineStr">
        <is>
          <t>No</t>
        </is>
      </c>
      <c r="C16078" s="0" t="inlineStr">
        <is>
          <t>Preferred_standard</t>
        </is>
      </c>
      <c r="D16078" t="inlineStr">
        <is>
          <t>Suggested: परिसीमा | Meaning: चारों ओर की सीमा, चौहद्दी, चतुःसीमा</t>
        </is>
      </c>
      <c r="E16078" t="inlineStr">
        <is>
          <t>MISMATCH</t>
        </is>
      </c>
      <c r="F16078" t="inlineStr">
        <is>
          <t>परिसीमा</t>
        </is>
      </c>
      <c r="G16078" t="inlineStr">
        <is>
          <t>चारों ओर की सीमा, चौहद्दी, चतुःसीमा</t>
        </is>
      </c>
      <c r="H16078" t="inlineStr">
        <is>
          <t>https://www.hindwidictionary.com/meaning-of-parisiimaa</t>
        </is>
      </c>
    </row>
    <row r="16079">
      <c r="A16079" s="0" t="inlineStr">
        <is>
          <t>परिजन</t>
        </is>
      </c>
      <c r="B16079" s="0" t="inlineStr">
        <is>
          <t>No</t>
        </is>
      </c>
      <c r="C16079" s="0" t="inlineStr">
        <is>
          <t>Preferred_standard</t>
        </is>
      </c>
      <c r="D16079" t="inlineStr">
        <is>
          <t>Suggested: परजन | Meaning: 'परिजन'</t>
        </is>
      </c>
      <c r="E16079" t="inlineStr">
        <is>
          <t>MISMATCH</t>
        </is>
      </c>
      <c r="F16079" t="inlineStr">
        <is>
          <t>परजन</t>
        </is>
      </c>
      <c r="G16079" t="inlineStr">
        <is>
          <t>'परिजन'</t>
        </is>
      </c>
      <c r="H16079" t="inlineStr">
        <is>
          <t>https://www.hindwidictionary.com/meaning-of-parjan</t>
        </is>
      </c>
    </row>
    <row r="16080">
      <c r="A16080" s="0" t="inlineStr">
        <is>
          <t>परीक्षक</t>
        </is>
      </c>
      <c r="B16080" s="0" t="inlineStr">
        <is>
          <t>No</t>
        </is>
      </c>
      <c r="C16080" s="0" t="inlineStr">
        <is>
          <t>Preferred_standard</t>
        </is>
      </c>
      <c r="D16080" t="inlineStr">
        <is>
          <t>Suggested: परीक्षक प्रतिवेदन | Meaning: examiner's report</t>
        </is>
      </c>
      <c r="E16080" t="inlineStr">
        <is>
          <t>MISMATCH</t>
        </is>
      </c>
      <c r="F16080" t="inlineStr">
        <is>
          <t>परीक्षक प्रतिवेदन</t>
        </is>
      </c>
      <c r="G16080" t="inlineStr">
        <is>
          <t>examiner's report</t>
        </is>
      </c>
      <c r="H16080" t="inlineStr">
        <is>
          <t>https://www.hindwidictionary.com/meaning-of-pariikshak-prativedan</t>
        </is>
      </c>
    </row>
    <row r="16081">
      <c r="A16081" s="0" t="inlineStr">
        <is>
          <t>पर्चा</t>
        </is>
      </c>
      <c r="B16081" s="0" t="inlineStr">
        <is>
          <t>No</t>
        </is>
      </c>
      <c r="C16081" s="0" t="inlineStr">
        <is>
          <t>Preferred_standard</t>
        </is>
      </c>
      <c r="D16081" t="inlineStr">
        <is>
          <t>Suggested: परचा | Meaning: कागज का टुकड़ा, चिट, कागज, पत्र</t>
        </is>
      </c>
      <c r="E16081" t="inlineStr">
        <is>
          <t>MISMATCH</t>
        </is>
      </c>
      <c r="F16081" t="inlineStr">
        <is>
          <t>परचा</t>
        </is>
      </c>
      <c r="G16081" t="inlineStr">
        <is>
          <t>कागज का टुकड़ा, चिट, कागज, पत्र</t>
        </is>
      </c>
      <c r="H16081" t="inlineStr">
        <is>
          <t>https://www.hindwidictionary.com/meaning-of-parchaa</t>
        </is>
      </c>
    </row>
    <row r="16082">
      <c r="A16082" s="0" t="inlineStr">
        <is>
          <t>पर्य</t>
        </is>
      </c>
      <c r="B16082" s="0" t="inlineStr">
        <is>
          <t>No</t>
        </is>
      </c>
      <c r="C16082" s="0" t="inlineStr">
        <is>
          <t>Preferred_standard</t>
        </is>
      </c>
      <c r="D16082" t="inlineStr">
        <is>
          <t>Suggested: पर्यंक | Meaning: एक प्रकार की बड़ी चारपाई</t>
        </is>
      </c>
      <c r="E16082" t="inlineStr">
        <is>
          <t>MISMATCH</t>
        </is>
      </c>
      <c r="F16082" t="inlineStr">
        <is>
          <t>पर्यंक</t>
        </is>
      </c>
      <c r="G16082" t="inlineStr">
        <is>
          <t>एक प्रकार की बड़ी चारपाई</t>
        </is>
      </c>
      <c r="H16082" t="inlineStr">
        <is>
          <t>https://www.hindwidictionary.com/meaning-of-paryank-1</t>
        </is>
      </c>
    </row>
    <row r="16083">
      <c r="A16083" s="0" t="inlineStr">
        <is>
          <t>पर्यावरणविद</t>
        </is>
      </c>
      <c r="B16083" s="0" t="inlineStr">
        <is>
          <t>No</t>
        </is>
      </c>
      <c r="C16083" s="0" t="inlineStr">
        <is>
          <t>Preferred_standard</t>
        </is>
      </c>
      <c r="D16083" t="inlineStr">
        <is>
          <t>Not found in Hindwi Dictionary</t>
        </is>
      </c>
      <c r="E16083" t="inlineStr">
        <is>
          <t>NOT_FOUND</t>
        </is>
      </c>
      <c r="F16083" t="inlineStr"/>
      <c r="G16083" t="inlineStr"/>
      <c r="H16083" t="inlineStr"/>
    </row>
    <row r="16084">
      <c r="A16084" s="0" t="inlineStr">
        <is>
          <t>पल्सर</t>
        </is>
      </c>
      <c r="B16084" s="0" t="inlineStr">
        <is>
          <t>No</t>
        </is>
      </c>
      <c r="C16084" s="0" t="inlineStr">
        <is>
          <t>Preferred_standard</t>
        </is>
      </c>
      <c r="D16084" t="inlineStr">
        <is>
          <t>Not found in Hindwi Dictionary</t>
        </is>
      </c>
      <c r="E16084" t="inlineStr">
        <is>
          <t>NOT_FOUND</t>
        </is>
      </c>
      <c r="F16084" t="inlineStr"/>
      <c r="G16084" t="inlineStr"/>
      <c r="H16084" t="inlineStr"/>
    </row>
    <row r="16085">
      <c r="A16085" s="0" t="inlineStr">
        <is>
          <t>पहनाना</t>
        </is>
      </c>
      <c r="B16085" s="0" t="inlineStr">
        <is>
          <t>No</t>
        </is>
      </c>
      <c r="C16085" s="0" t="inlineStr">
        <is>
          <t>Preferred_standard</t>
        </is>
      </c>
      <c r="D16085" t="inlineStr">
        <is>
          <t>Suggested: चूडियाँ पहनाना | Meaning: विधवा स्त्री से विवाह करना, विधवा स्त्री का विवाह कराना</t>
        </is>
      </c>
      <c r="E16085" t="inlineStr">
        <is>
          <t>MISMATCH</t>
        </is>
      </c>
      <c r="F16085" t="inlineStr">
        <is>
          <t>चूडियाँ पहनाना</t>
        </is>
      </c>
      <c r="G16085" t="inlineStr">
        <is>
          <t>विधवा स्त्री से विवाह करना, विधवा स्त्री का विवाह कराना</t>
        </is>
      </c>
      <c r="H16085" t="inlineStr">
        <is>
          <t>https://www.hindwidictionary.com/meaning-of-chuudiyaan-pahnaanaa</t>
        </is>
      </c>
    </row>
    <row r="16086">
      <c r="A16086" s="0" t="inlineStr">
        <is>
          <t>पकाए</t>
        </is>
      </c>
      <c r="B16086" s="0" t="inlineStr">
        <is>
          <t>No</t>
        </is>
      </c>
      <c r="C16086" s="0" t="inlineStr">
        <is>
          <t>Preferred_standard</t>
        </is>
      </c>
      <c r="D16086" t="inlineStr">
        <is>
          <t>Suggested: पकाएब | Meaning: ताप दए सिद्ध/पक्व करब</t>
        </is>
      </c>
      <c r="E16086" t="inlineStr">
        <is>
          <t>MISMATCH</t>
        </is>
      </c>
      <c r="F16086" t="inlineStr">
        <is>
          <t>पकाएब</t>
        </is>
      </c>
      <c r="G16086" t="inlineStr">
        <is>
          <t>ताप दए सिद्ध/पक्व करब</t>
        </is>
      </c>
      <c r="H16086" t="inlineStr">
        <is>
          <t>https://www.hindwidictionary.com/meaning-of-pakaaeb</t>
        </is>
      </c>
    </row>
    <row r="16087">
      <c r="A16087" s="0" t="inlineStr">
        <is>
          <t>पढ़ाकू</t>
        </is>
      </c>
      <c r="B16087" s="0" t="inlineStr">
        <is>
          <t>No</t>
        </is>
      </c>
      <c r="C16087" s="0" t="inlineStr">
        <is>
          <t>Preferred_standard</t>
        </is>
      </c>
      <c r="D16087" t="inlineStr">
        <is>
          <t>Not found in Hindwi Dictionary</t>
        </is>
      </c>
      <c r="E16087" t="inlineStr">
        <is>
          <t>NOT_FOUND</t>
        </is>
      </c>
      <c r="F16087" t="inlineStr"/>
      <c r="G16087" t="inlineStr"/>
      <c r="H16087" t="inlineStr"/>
    </row>
    <row r="16088">
      <c r="A16088" s="0" t="inlineStr">
        <is>
          <t>पाँचव</t>
        </is>
      </c>
      <c r="B16088" s="0" t="inlineStr">
        <is>
          <t>No</t>
        </is>
      </c>
      <c r="C16088" s="0" t="inlineStr">
        <is>
          <t>Preferred_standard</t>
        </is>
      </c>
      <c r="D16088" t="inlineStr">
        <is>
          <t>Suggested: पाँचवीं | Meaning: चौथी के बाद आने वाली संख्या या गणना का क्रम, स्थिति, समय, आदि जो कि पाँच की क्रमसूचक संख्या होती है</t>
        </is>
      </c>
      <c r="E16088" t="inlineStr">
        <is>
          <t>MISMATCH</t>
        </is>
      </c>
      <c r="F16088" t="inlineStr">
        <is>
          <t>पाँचवीं</t>
        </is>
      </c>
      <c r="G16088" t="inlineStr">
        <is>
          <t>चौथी के बाद आने वाली संख्या या गणना का क्रम, स्थिति, समय, आदि जो कि पाँच की क्रमसूचक संख्या होती है</t>
        </is>
      </c>
      <c r="H16088" t="inlineStr">
        <is>
          <t>https://www.hindwidictionary.com/meaning-of-paanchviin</t>
        </is>
      </c>
    </row>
    <row r="16089">
      <c r="A16089" s="0" t="inlineStr">
        <is>
          <t>पादप</t>
        </is>
      </c>
      <c r="B16089" s="0" t="inlineStr">
        <is>
          <t>No</t>
        </is>
      </c>
      <c r="C16089" s="0" t="inlineStr">
        <is>
          <t>Preferred_standard</t>
        </is>
      </c>
      <c r="D16089" t="inlineStr">
        <is>
          <t>Suggested: पादपंकज | Meaning: चरणकमल, पादकमल</t>
        </is>
      </c>
      <c r="E16089" t="inlineStr">
        <is>
          <t>MISMATCH</t>
        </is>
      </c>
      <c r="F16089" t="inlineStr">
        <is>
          <t>पादपंकज</t>
        </is>
      </c>
      <c r="G16089" t="inlineStr">
        <is>
          <t>चरणकमल, पादकमल</t>
        </is>
      </c>
      <c r="H16089" t="inlineStr">
        <is>
          <t>https://www.hindwidictionary.com/meaning-of-paadpankaj</t>
        </is>
      </c>
    </row>
    <row r="16090">
      <c r="A16090" s="0" t="inlineStr">
        <is>
          <t>पालन-पोषण</t>
        </is>
      </c>
      <c r="B16090" s="0" t="inlineStr">
        <is>
          <t>No</t>
        </is>
      </c>
      <c r="C16090" s="0" t="inlineStr">
        <is>
          <t>Preferred_standard</t>
        </is>
      </c>
      <c r="D16090" t="inlineStr">
        <is>
          <t>Suggested: पालन पोषण | Meaning: upbringing</t>
        </is>
      </c>
      <c r="E16090" t="inlineStr">
        <is>
          <t>MISMATCH</t>
        </is>
      </c>
      <c r="F16090" t="inlineStr">
        <is>
          <t>पालन पोषण</t>
        </is>
      </c>
      <c r="G16090" t="inlineStr">
        <is>
          <t>upbringing</t>
        </is>
      </c>
      <c r="H16090" t="inlineStr">
        <is>
          <t>https://www.hindwidictionary.com/meaning-of-paalan-poshan</t>
        </is>
      </c>
    </row>
    <row r="16091">
      <c r="A16091" s="0" t="inlineStr">
        <is>
          <t>पाषाण काल</t>
        </is>
      </c>
      <c r="B16091" s="0" t="inlineStr">
        <is>
          <t>No</t>
        </is>
      </c>
      <c r="C16091" s="0" t="inlineStr">
        <is>
          <t>Preferred_standard</t>
        </is>
      </c>
      <c r="D16091" t="inlineStr">
        <is>
          <t>Not found in Hindwi Dictionary</t>
        </is>
      </c>
      <c r="E16091" t="inlineStr">
        <is>
          <t>NOT_FOUND</t>
        </is>
      </c>
      <c r="F16091" t="inlineStr"/>
      <c r="G16091" t="inlineStr"/>
      <c r="H16091" t="inlineStr"/>
    </row>
    <row r="16092">
      <c r="A16092" s="0" t="inlineStr">
        <is>
          <t>पासवर्ड</t>
        </is>
      </c>
      <c r="B16092" s="0" t="inlineStr">
        <is>
          <t>No</t>
        </is>
      </c>
      <c r="C16092" s="0" t="inlineStr">
        <is>
          <t>Preferred_standard</t>
        </is>
      </c>
      <c r="D16092" t="inlineStr">
        <is>
          <t>Not found in Hindwi Dictionary</t>
        </is>
      </c>
      <c r="E16092" t="inlineStr">
        <is>
          <t>NOT_FOUND</t>
        </is>
      </c>
      <c r="F16092" t="inlineStr"/>
      <c r="G16092" t="inlineStr"/>
      <c r="H16092" t="inlineStr"/>
    </row>
    <row r="16093">
      <c r="A16093" s="0" t="inlineStr">
        <is>
          <t>पितृत्व</t>
        </is>
      </c>
      <c r="B16093" s="0" t="inlineStr">
        <is>
          <t>No</t>
        </is>
      </c>
      <c r="C16093" s="0" t="inlineStr">
        <is>
          <t>Preferred_standard</t>
        </is>
      </c>
      <c r="D16093" t="inlineStr">
        <is>
          <t>Not found in Hindwi Dictionary</t>
        </is>
      </c>
      <c r="E16093" t="inlineStr">
        <is>
          <t>NOT_FOUND</t>
        </is>
      </c>
      <c r="F16093" t="inlineStr"/>
      <c r="G16093" t="inlineStr"/>
      <c r="H16093" t="inlineStr"/>
    </row>
    <row r="16094">
      <c r="A16094" s="0" t="inlineStr">
        <is>
          <t>पिनकोड</t>
        </is>
      </c>
      <c r="B16094" s="0" t="inlineStr">
        <is>
          <t>No</t>
        </is>
      </c>
      <c r="C16094" s="0" t="inlineStr">
        <is>
          <t>Preferred_standard</t>
        </is>
      </c>
      <c r="D16094" t="inlineStr">
        <is>
          <t>Not found in Hindwi Dictionary</t>
        </is>
      </c>
      <c r="E16094" t="inlineStr">
        <is>
          <t>NOT_FOUND</t>
        </is>
      </c>
      <c r="F16094" t="inlineStr"/>
      <c r="G16094" t="inlineStr"/>
      <c r="H16094" t="inlineStr"/>
    </row>
    <row r="16095">
      <c r="A16095" s="0" t="inlineStr">
        <is>
          <t>पीटा</t>
        </is>
      </c>
      <c r="B16095" s="0" t="inlineStr">
        <is>
          <t>No</t>
        </is>
      </c>
      <c r="C16095" s="0" t="inlineStr">
        <is>
          <t>Preferred_standard</t>
        </is>
      </c>
      <c r="D16095" t="inlineStr">
        <is>
          <t>Suggested: पिटांगू | Meaning: पतंगा, घास में फुदकने वाला कीड़ा</t>
        </is>
      </c>
      <c r="E16095" t="inlineStr">
        <is>
          <t>MISMATCH</t>
        </is>
      </c>
      <c r="F16095" t="inlineStr">
        <is>
          <t>पिटांगू</t>
        </is>
      </c>
      <c r="G16095" t="inlineStr">
        <is>
          <t>पतंगा, घास में फुदकने वाला कीड़ा</t>
        </is>
      </c>
      <c r="H16095" t="inlineStr">
        <is>
          <t>https://www.hindwidictionary.com/meaning-of-pitaanguu</t>
        </is>
      </c>
    </row>
    <row r="16096">
      <c r="A16096" s="0" t="inlineStr">
        <is>
          <t>पीपा</t>
        </is>
      </c>
      <c r="B16096" s="0" t="inlineStr">
        <is>
          <t>No</t>
        </is>
      </c>
      <c r="C16096" s="0" t="inlineStr">
        <is>
          <t>Preferred_standard</t>
        </is>
      </c>
      <c r="D16096" t="inlineStr">
        <is>
          <t>Suggested: पिपासु | Meaning: तृषित, पानेच्छु, प्यासा</t>
        </is>
      </c>
      <c r="E16096" t="inlineStr">
        <is>
          <t>MISMATCH</t>
        </is>
      </c>
      <c r="F16096" t="inlineStr">
        <is>
          <t>पिपासु</t>
        </is>
      </c>
      <c r="G16096" t="inlineStr">
        <is>
          <t>तृषित, पानेच्छु, प्यासा</t>
        </is>
      </c>
      <c r="H16096" t="inlineStr">
        <is>
          <t>https://www.hindwidictionary.com/meaning-of-pipaasu</t>
        </is>
      </c>
    </row>
    <row r="16097">
      <c r="A16097" s="0" t="inlineStr">
        <is>
          <t>पुए</t>
        </is>
      </c>
      <c r="B16097" s="0" t="inlineStr">
        <is>
          <t>No</t>
        </is>
      </c>
      <c r="C16097" s="0" t="inlineStr">
        <is>
          <t>Preferred_standard</t>
        </is>
      </c>
      <c r="D16097" t="inlineStr">
        <is>
          <t>Suggested: गुड़ खाये, पुये में छेद करें | Meaning: गुड़ खाए, गुलगुलों से परहेज़</t>
        </is>
      </c>
      <c r="E16097" t="inlineStr">
        <is>
          <t>MISMATCH</t>
        </is>
      </c>
      <c r="F16097" t="inlineStr">
        <is>
          <t>गुड़ खाये, पुये में छेद करें</t>
        </is>
      </c>
      <c r="G16097" t="inlineStr">
        <is>
          <t>गुड़ खाए, गुलगुलों से परहेज़</t>
        </is>
      </c>
      <c r="H16097" t="inlineStr">
        <is>
          <t>https://www.hindwidictionary.com/meaning-of-gud-khaae-pue-men-chhed-karen</t>
        </is>
      </c>
    </row>
    <row r="16098">
      <c r="A16098" s="0" t="inlineStr">
        <is>
          <t>पुच्छल तारा</t>
        </is>
      </c>
      <c r="B16098" s="0" t="inlineStr">
        <is>
          <t>No</t>
        </is>
      </c>
      <c r="C16098" s="0" t="inlineStr">
        <is>
          <t>Preferred_standard</t>
        </is>
      </c>
      <c r="D16098" t="inlineStr">
        <is>
          <t>Not found in Hindwi Dictionary</t>
        </is>
      </c>
      <c r="E16098" t="inlineStr">
        <is>
          <t>NOT_FOUND</t>
        </is>
      </c>
      <c r="F16098" t="inlineStr"/>
      <c r="G16098" t="inlineStr"/>
      <c r="H16098" t="inlineStr"/>
    </row>
    <row r="16099">
      <c r="A16099" s="0" t="inlineStr">
        <is>
          <t>पुनर्विक्रय</t>
        </is>
      </c>
      <c r="B16099" s="0" t="inlineStr">
        <is>
          <t>No</t>
        </is>
      </c>
      <c r="C16099" s="0" t="inlineStr">
        <is>
          <t>Preferred_standard</t>
        </is>
      </c>
      <c r="D16099" t="inlineStr">
        <is>
          <t>Not found in Hindwi Dictionary</t>
        </is>
      </c>
      <c r="E16099" t="inlineStr">
        <is>
          <t>NOT_FOUND</t>
        </is>
      </c>
      <c r="F16099" t="inlineStr"/>
      <c r="G16099" t="inlineStr"/>
      <c r="H16099" t="inlineStr"/>
    </row>
    <row r="16100">
      <c r="A16100" s="0" t="inlineStr">
        <is>
          <t>पुरापाषाण</t>
        </is>
      </c>
      <c r="B16100" s="0" t="inlineStr">
        <is>
          <t>No</t>
        </is>
      </c>
      <c r="C16100" s="0" t="inlineStr">
        <is>
          <t>Preferred_standard</t>
        </is>
      </c>
      <c r="D16100" t="inlineStr">
        <is>
          <t>Not found in Hindwi Dictionary</t>
        </is>
      </c>
      <c r="E16100" t="inlineStr">
        <is>
          <t>NOT_FOUND</t>
        </is>
      </c>
      <c r="F16100" t="inlineStr"/>
      <c r="G16100" t="inlineStr"/>
      <c r="H16100" t="inlineStr"/>
    </row>
    <row r="16101">
      <c r="A16101" s="0" t="inlineStr">
        <is>
          <t>पूछत</t>
        </is>
      </c>
      <c r="B16101" s="0" t="inlineStr">
        <is>
          <t>No</t>
        </is>
      </c>
      <c r="C16101" s="0" t="inlineStr">
        <is>
          <t>Preferred_standard</t>
        </is>
      </c>
      <c r="D16101" t="inlineStr">
        <is>
          <t>Suggested: पूछत-पूछत लंकइ चले जात | Meaning: पूछ-पूछ कर किसी स्थान या व्यक्ति का पता लगाया जा सकता है</t>
        </is>
      </c>
      <c r="E16101" t="inlineStr">
        <is>
          <t>MISMATCH</t>
        </is>
      </c>
      <c r="F16101" t="inlineStr">
        <is>
          <t>पूछत-पूछत लंकइ चले जात</t>
        </is>
      </c>
      <c r="G16101" t="inlineStr">
        <is>
          <t>पूछ-पूछ कर किसी स्थान या व्यक्ति का पता लगाया जा सकता है</t>
        </is>
      </c>
      <c r="H16101" t="inlineStr">
        <is>
          <t>https://www.hindwidictionary.com/meaning-of-puuchhat-puuchhat-lankai-chale-jaat</t>
        </is>
      </c>
    </row>
    <row r="16102">
      <c r="A16102" s="0" t="inlineStr">
        <is>
          <t>पूर</t>
        </is>
      </c>
      <c r="B16102" s="0" t="inlineStr">
        <is>
          <t>No</t>
        </is>
      </c>
      <c r="C16102" s="0" t="inlineStr">
        <is>
          <t>Preferred_standard</t>
        </is>
      </c>
      <c r="D16102" t="inlineStr">
        <is>
          <t>Suggested: पूर्य | Meaning: पूरा करने योग्य अथवा जिसे पूरा करना हो, पूरणीय</t>
        </is>
      </c>
      <c r="E16102" t="inlineStr">
        <is>
          <t>MISMATCH</t>
        </is>
      </c>
      <c r="F16102" t="inlineStr">
        <is>
          <t>पूर्य</t>
        </is>
      </c>
      <c r="G16102" t="inlineStr">
        <is>
          <t>पूरा करने योग्य अथवा जिसे पूरा करना हो, पूरणीय</t>
        </is>
      </c>
      <c r="H16102" t="inlineStr">
        <is>
          <t>https://www.hindwidictionary.com/meaning-of-puurya</t>
        </is>
      </c>
    </row>
    <row r="16103">
      <c r="A16103" s="0" t="inlineStr">
        <is>
          <t>पूर्ण संख्या</t>
        </is>
      </c>
      <c r="B16103" s="0" t="inlineStr">
        <is>
          <t>No</t>
        </is>
      </c>
      <c r="C16103" s="0" t="inlineStr">
        <is>
          <t>Preferred_standard</t>
        </is>
      </c>
      <c r="D16103" t="inlineStr">
        <is>
          <t>Not found in Hindwi Dictionary</t>
        </is>
      </c>
      <c r="E16103" t="inlineStr">
        <is>
          <t>NOT_FOUND</t>
        </is>
      </c>
      <c r="F16103" t="inlineStr"/>
      <c r="G16103" t="inlineStr"/>
      <c r="H16103" t="inlineStr"/>
    </row>
    <row r="16104">
      <c r="A16104" s="0" t="inlineStr">
        <is>
          <t>पूर्वसर्ग</t>
        </is>
      </c>
      <c r="B16104" s="0" t="inlineStr">
        <is>
          <t>No</t>
        </is>
      </c>
      <c r="C16104" s="0" t="inlineStr">
        <is>
          <t>Preferred_standard</t>
        </is>
      </c>
      <c r="D16104" t="inlineStr">
        <is>
          <t>Not found in Hindwi Dictionary</t>
        </is>
      </c>
      <c r="E16104" t="inlineStr">
        <is>
          <t>NOT_FOUND</t>
        </is>
      </c>
      <c r="F16104" t="inlineStr"/>
      <c r="G16104" t="inlineStr"/>
      <c r="H16104" t="inlineStr"/>
    </row>
    <row r="16105">
      <c r="A16105" s="0" t="inlineStr">
        <is>
          <t>पूर्वाह्न</t>
        </is>
      </c>
      <c r="B16105" s="0" t="inlineStr">
        <is>
          <t>No</t>
        </is>
      </c>
      <c r="C16105" s="0" t="inlineStr">
        <is>
          <t>Preferred_standard</t>
        </is>
      </c>
      <c r="D16105" t="inlineStr">
        <is>
          <t>Suggested: पूर्वाह्निक | Meaning: वह कृत्य जो दिन के पहले भाग में किया जाता हो, जैसे, स्नान, संध्या, पूजा आदि</t>
        </is>
      </c>
      <c r="E16105" t="inlineStr">
        <is>
          <t>MISMATCH</t>
        </is>
      </c>
      <c r="F16105" t="inlineStr">
        <is>
          <t>पूर्वाह्निक</t>
        </is>
      </c>
      <c r="G16105" t="inlineStr">
        <is>
          <t>वह कृत्य जो दिन के पहले भाग में किया जाता हो, जैसे, स्नान, संध्या, पूजा आदि</t>
        </is>
      </c>
      <c r="H16105" t="inlineStr">
        <is>
          <t>https://www.hindwidictionary.com/meaning-of-puurvaahnik</t>
        </is>
      </c>
    </row>
    <row r="16106">
      <c r="A16106" s="0" t="inlineStr">
        <is>
          <t>पेचकस</t>
        </is>
      </c>
      <c r="B16106" s="0" t="inlineStr">
        <is>
          <t>No</t>
        </is>
      </c>
      <c r="C16106" s="0" t="inlineStr">
        <is>
          <t>Preferred_standard</t>
        </is>
      </c>
      <c r="D16106" t="inlineStr">
        <is>
          <t>Not found in Hindwi Dictionary</t>
        </is>
      </c>
      <c r="E16106" t="inlineStr">
        <is>
          <t>NOT_FOUND</t>
        </is>
      </c>
      <c r="F16106" t="inlineStr"/>
      <c r="G16106" t="inlineStr"/>
      <c r="H16106" t="inlineStr"/>
    </row>
    <row r="16107">
      <c r="A16107" s="0" t="inlineStr">
        <is>
          <t>पेटदर्द</t>
        </is>
      </c>
      <c r="B16107" s="0" t="inlineStr">
        <is>
          <t>No</t>
        </is>
      </c>
      <c r="C16107" s="0" t="inlineStr">
        <is>
          <t>Preferred_standard</t>
        </is>
      </c>
      <c r="D16107" t="inlineStr">
        <is>
          <t>Not found in Hindwi Dictionary</t>
        </is>
      </c>
      <c r="E16107" t="inlineStr">
        <is>
          <t>NOT_FOUND</t>
        </is>
      </c>
      <c r="F16107" t="inlineStr"/>
      <c r="G16107" t="inlineStr"/>
      <c r="H16107" t="inlineStr"/>
    </row>
    <row r="16108">
      <c r="A16108" s="0" t="inlineStr">
        <is>
          <t>पेशावर</t>
        </is>
      </c>
      <c r="B16108" s="0" t="inlineStr">
        <is>
          <t>No</t>
        </is>
      </c>
      <c r="C16108" s="0" t="inlineStr">
        <is>
          <t>Preferred_standard</t>
        </is>
      </c>
      <c r="D16108" t="inlineStr">
        <is>
          <t>Not found in Hindwi Dictionary</t>
        </is>
      </c>
      <c r="E16108" t="inlineStr">
        <is>
          <t>NOT_FOUND</t>
        </is>
      </c>
      <c r="F16108" t="inlineStr"/>
      <c r="G16108" t="inlineStr"/>
      <c r="H16108" t="inlineStr"/>
    </row>
    <row r="16109">
      <c r="A16109" s="0" t="inlineStr">
        <is>
          <t>पैराट्रूपर</t>
        </is>
      </c>
      <c r="B16109" s="0" t="inlineStr">
        <is>
          <t>No</t>
        </is>
      </c>
      <c r="C16109" s="0" t="inlineStr">
        <is>
          <t>Preferred_standard</t>
        </is>
      </c>
      <c r="D16109" t="inlineStr">
        <is>
          <t>Not found in Hindwi Dictionary</t>
        </is>
      </c>
      <c r="E16109" t="inlineStr">
        <is>
          <t>NOT_FOUND</t>
        </is>
      </c>
      <c r="F16109" t="inlineStr"/>
      <c r="G16109" t="inlineStr"/>
      <c r="H16109" t="inlineStr"/>
    </row>
    <row r="16110">
      <c r="A16110" s="0" t="inlineStr">
        <is>
          <t>पोर्टल</t>
        </is>
      </c>
      <c r="B16110" s="0" t="inlineStr">
        <is>
          <t>No</t>
        </is>
      </c>
      <c r="C16110" s="0" t="inlineStr">
        <is>
          <t>Preferred_standard</t>
        </is>
      </c>
      <c r="D16110" t="inlineStr">
        <is>
          <t>Not found in Hindwi Dictionary</t>
        </is>
      </c>
      <c r="E16110" t="inlineStr">
        <is>
          <t>NOT_FOUND</t>
        </is>
      </c>
      <c r="F16110" t="inlineStr"/>
      <c r="G16110" t="inlineStr"/>
      <c r="H16110" t="inlineStr"/>
    </row>
    <row r="16111">
      <c r="A16111" s="0" t="inlineStr">
        <is>
          <t>प्यादा</t>
        </is>
      </c>
      <c r="B16111" s="0" t="inlineStr">
        <is>
          <t>No</t>
        </is>
      </c>
      <c r="C16111" s="0" t="inlineStr">
        <is>
          <t>Preferred_standard</t>
        </is>
      </c>
      <c r="D16111" t="inlineStr">
        <is>
          <t>OKAY: प्यादा</t>
        </is>
      </c>
      <c r="E16111" t="inlineStr">
        <is>
          <t>OKAY</t>
        </is>
      </c>
      <c r="F16111" t="inlineStr">
        <is>
          <t>प्यादा</t>
        </is>
      </c>
      <c r="G16111" t="inlineStr">
        <is>
          <t>प्यादा</t>
        </is>
      </c>
      <c r="H16111" t="inlineStr">
        <is>
          <t>https://www.hindwidictionary.com/meaning-of-pyaadaa</t>
        </is>
      </c>
    </row>
    <row r="16112">
      <c r="A16112" s="0" t="inlineStr">
        <is>
          <t>प्रतिपुष्टि</t>
        </is>
      </c>
      <c r="B16112" s="0" t="inlineStr">
        <is>
          <t>No</t>
        </is>
      </c>
      <c r="C16112" s="0" t="inlineStr">
        <is>
          <t>Preferred_standard</t>
        </is>
      </c>
      <c r="D16112" t="inlineStr">
        <is>
          <t>Not found in Hindwi Dictionary</t>
        </is>
      </c>
      <c r="E16112" t="inlineStr">
        <is>
          <t>NOT_FOUND</t>
        </is>
      </c>
      <c r="F16112" t="inlineStr"/>
      <c r="G16112" t="inlineStr"/>
      <c r="H16112" t="inlineStr"/>
    </row>
    <row r="16113">
      <c r="A16113" s="0" t="inlineStr">
        <is>
          <t>प्रतिभ</t>
        </is>
      </c>
      <c r="B16113" s="0" t="inlineStr">
        <is>
          <t>No</t>
        </is>
      </c>
      <c r="C16113" s="0" t="inlineStr">
        <is>
          <t>Preferred_standard</t>
        </is>
      </c>
      <c r="D16113" t="inlineStr">
        <is>
          <t>Suggested: प्रतिभा | Meaning: genius</t>
        </is>
      </c>
      <c r="E16113" t="inlineStr">
        <is>
          <t>MISMATCH</t>
        </is>
      </c>
      <c r="F16113" t="inlineStr">
        <is>
          <t>प्रतिभा</t>
        </is>
      </c>
      <c r="G16113" t="inlineStr">
        <is>
          <t>genius</t>
        </is>
      </c>
      <c r="H16113" t="inlineStr">
        <is>
          <t>https://www.hindwidictionary.com/meaning-of-pratibhaa</t>
        </is>
      </c>
    </row>
    <row r="16114">
      <c r="A16114" s="0" t="inlineStr">
        <is>
          <t>प्रत्यक्ष कर</t>
        </is>
      </c>
      <c r="B16114" s="0" t="inlineStr">
        <is>
          <t>No</t>
        </is>
      </c>
      <c r="C16114" s="0" t="inlineStr">
        <is>
          <t>Preferred_standard</t>
        </is>
      </c>
      <c r="D16114" t="inlineStr">
        <is>
          <t>Not found in Hindwi Dictionary</t>
        </is>
      </c>
      <c r="E16114" t="inlineStr">
        <is>
          <t>NOT_FOUND</t>
        </is>
      </c>
      <c r="F16114" t="inlineStr"/>
      <c r="G16114" t="inlineStr"/>
      <c r="H16114" t="inlineStr"/>
    </row>
    <row r="16115">
      <c r="A16115" s="0" t="inlineStr">
        <is>
          <t>प्रदर्शित</t>
        </is>
      </c>
      <c r="B16115" s="0" t="inlineStr">
        <is>
          <t>No</t>
        </is>
      </c>
      <c r="C16115" s="0" t="inlineStr">
        <is>
          <t>Preferred_standard</t>
        </is>
      </c>
      <c r="D16115" t="inlineStr">
        <is>
          <t>Suggested: प्रदर्शित करना | Meaning: देखने आदि के लिए सामने रखना या प्रकट करना</t>
        </is>
      </c>
      <c r="E16115" t="inlineStr">
        <is>
          <t>MISMATCH</t>
        </is>
      </c>
      <c r="F16115" t="inlineStr">
        <is>
          <t>प्रदर्शित करना</t>
        </is>
      </c>
      <c r="G16115" t="inlineStr">
        <is>
          <t>देखने आदि के लिए सामने रखना या प्रकट करना</t>
        </is>
      </c>
      <c r="H16115" t="inlineStr">
        <is>
          <t>https://www.hindwidictionary.com/meaning-of-pradarshit-karnaa</t>
        </is>
      </c>
    </row>
    <row r="16116">
      <c r="A16116" s="0" t="inlineStr">
        <is>
          <t>प्रभारी</t>
        </is>
      </c>
      <c r="B16116" s="0" t="inlineStr">
        <is>
          <t>No</t>
        </is>
      </c>
      <c r="C16116" s="0" t="inlineStr">
        <is>
          <t>Preferred_standard</t>
        </is>
      </c>
      <c r="D16116" t="inlineStr">
        <is>
          <t>Suggested: आधिकारिक प्रभारी | Meaning: वह अधिकारी जो कार्यालय के कामकाज देखता हो</t>
        </is>
      </c>
      <c r="E16116" t="inlineStr">
        <is>
          <t>MISMATCH</t>
        </is>
      </c>
      <c r="F16116" t="inlineStr">
        <is>
          <t>आधिकारिक प्रभारी</t>
        </is>
      </c>
      <c r="G16116" t="inlineStr">
        <is>
          <t>वह अधिकारी जो कार्यालय के कामकाज देखता हो</t>
        </is>
      </c>
      <c r="H16116" t="inlineStr">
        <is>
          <t>https://www.hindwidictionary.com/meaning-of-aadhikaarik-prbhaarii</t>
        </is>
      </c>
    </row>
    <row r="16117">
      <c r="A16117" s="0" t="inlineStr">
        <is>
          <t>प्रभुसत्ता</t>
        </is>
      </c>
      <c r="B16117" s="0" t="inlineStr">
        <is>
          <t>No</t>
        </is>
      </c>
      <c r="C16117" s="0" t="inlineStr">
        <is>
          <t>Preferred_standard</t>
        </is>
      </c>
      <c r="D16117" t="inlineStr">
        <is>
          <t>Suggested: प्रभुसत्ता-संपन्न | Meaning: sovereign</t>
        </is>
      </c>
      <c r="E16117" t="inlineStr">
        <is>
          <t>MISMATCH</t>
        </is>
      </c>
      <c r="F16117" t="inlineStr">
        <is>
          <t>प्रभुसत्ता-संपन्न</t>
        </is>
      </c>
      <c r="G16117" t="inlineStr">
        <is>
          <t>sovereign</t>
        </is>
      </c>
      <c r="H16117" t="inlineStr">
        <is>
          <t>https://www.hindwidictionary.com/meaning-of-prabhusatta-sampann</t>
        </is>
      </c>
    </row>
    <row r="16118">
      <c r="A16118" s="0" t="inlineStr">
        <is>
          <t>प्रश</t>
        </is>
      </c>
      <c r="B16118" s="0" t="inlineStr">
        <is>
          <t>No</t>
        </is>
      </c>
      <c r="C16118" s="0" t="inlineStr">
        <is>
          <t>Preferred_standard</t>
        </is>
      </c>
      <c r="D16118" t="inlineStr">
        <is>
          <t>Suggested: प्रशांत | Meaning: pacific, pacified</t>
        </is>
      </c>
      <c r="E16118" t="inlineStr">
        <is>
          <t>MISMATCH</t>
        </is>
      </c>
      <c r="F16118" t="inlineStr">
        <is>
          <t>प्रशांत</t>
        </is>
      </c>
      <c r="G16118" t="inlineStr">
        <is>
          <t>pacific, pacified</t>
        </is>
      </c>
      <c r="H16118" t="inlineStr">
        <is>
          <t>https://www.hindwidictionary.com/meaning-of-prashaant</t>
        </is>
      </c>
    </row>
    <row r="16119">
      <c r="A16119" s="0" t="inlineStr">
        <is>
          <t>प्रश्नकाल</t>
        </is>
      </c>
      <c r="B16119" s="0" t="inlineStr">
        <is>
          <t>No</t>
        </is>
      </c>
      <c r="C16119" s="0" t="inlineStr">
        <is>
          <t>Preferred_standard</t>
        </is>
      </c>
      <c r="D16119" t="inlineStr">
        <is>
          <t>Not found in Hindwi Dictionary</t>
        </is>
      </c>
      <c r="E16119" t="inlineStr">
        <is>
          <t>NOT_FOUND</t>
        </is>
      </c>
      <c r="F16119" t="inlineStr"/>
      <c r="G16119" t="inlineStr"/>
      <c r="H16119" t="inlineStr"/>
    </row>
    <row r="16120">
      <c r="A16120" s="0" t="inlineStr">
        <is>
          <t>प्रकाशनार्थ</t>
        </is>
      </c>
      <c r="B16120" s="0" t="inlineStr">
        <is>
          <t>No</t>
        </is>
      </c>
      <c r="C16120" s="0" t="inlineStr">
        <is>
          <t>Preferred_standard</t>
        </is>
      </c>
      <c r="D16120" t="inlineStr">
        <is>
          <t>Not found in Hindwi Dictionary</t>
        </is>
      </c>
      <c r="E16120" t="inlineStr">
        <is>
          <t>NOT_FOUND</t>
        </is>
      </c>
      <c r="F16120" t="inlineStr"/>
      <c r="G16120" t="inlineStr"/>
      <c r="H16120" t="inlineStr"/>
    </row>
    <row r="16121">
      <c r="A16121" s="0" t="inlineStr">
        <is>
          <t>प्रकाश संश्लेषण</t>
        </is>
      </c>
      <c r="B16121" s="0" t="inlineStr">
        <is>
          <t>No</t>
        </is>
      </c>
      <c r="C16121" s="0" t="inlineStr">
        <is>
          <t>Preferred_standard</t>
        </is>
      </c>
      <c r="D16121" t="inlineStr">
        <is>
          <t>Not found in Hindwi Dictionary</t>
        </is>
      </c>
      <c r="E16121" t="inlineStr">
        <is>
          <t>NOT_FOUND</t>
        </is>
      </c>
      <c r="F16121" t="inlineStr"/>
      <c r="G16121" t="inlineStr"/>
      <c r="H16121" t="inlineStr"/>
    </row>
    <row r="16122">
      <c r="A16122" s="0" t="inlineStr">
        <is>
          <t>प्रक्र</t>
        </is>
      </c>
      <c r="B16122" s="0" t="inlineStr">
        <is>
          <t>No</t>
        </is>
      </c>
      <c r="C16122" s="0" t="inlineStr">
        <is>
          <t>Preferred_standard</t>
        </is>
      </c>
      <c r="D16122" t="inlineStr">
        <is>
          <t>Suggested: प्रक्रांत | Meaning: यात्रारंभ, यात्रा का उपक्रम</t>
        </is>
      </c>
      <c r="E16122" t="inlineStr">
        <is>
          <t>MISMATCH</t>
        </is>
      </c>
      <c r="F16122" t="inlineStr">
        <is>
          <t>प्रक्रांत</t>
        </is>
      </c>
      <c r="G16122" t="inlineStr">
        <is>
          <t>यात्रारंभ, यात्रा का उपक्रम</t>
        </is>
      </c>
      <c r="H16122" t="inlineStr">
        <is>
          <t>https://www.hindwidictionary.com/meaning-of-prakraant</t>
        </is>
      </c>
    </row>
    <row r="16123">
      <c r="A16123" s="0" t="inlineStr">
        <is>
          <t>प्रात</t>
        </is>
      </c>
      <c r="B16123" s="0" t="inlineStr">
        <is>
          <t>No</t>
        </is>
      </c>
      <c r="C16123" s="0" t="inlineStr">
        <is>
          <t>Preferred_standard</t>
        </is>
      </c>
      <c r="D16123" t="inlineStr">
        <is>
          <t>Suggested: प्राति | Meaning: अँगूठे और तजंनी के बीच का स्थान, पितृ तीर्थ</t>
        </is>
      </c>
      <c r="E16123" t="inlineStr">
        <is>
          <t>MISMATCH</t>
        </is>
      </c>
      <c r="F16123" t="inlineStr">
        <is>
          <t>प्राति</t>
        </is>
      </c>
      <c r="G16123" t="inlineStr">
        <is>
          <t>अँगूठे और तजंनी के बीच का स्थान, पितृ तीर्थ</t>
        </is>
      </c>
      <c r="H16123" t="inlineStr">
        <is>
          <t>https://www.hindwidictionary.com/meaning-of-praati</t>
        </is>
      </c>
    </row>
    <row r="16124">
      <c r="A16124" s="0" t="inlineStr">
        <is>
          <t>प्रातः</t>
        </is>
      </c>
      <c r="B16124" s="0" t="inlineStr">
        <is>
          <t>No</t>
        </is>
      </c>
      <c r="C16124" s="0" t="inlineStr">
        <is>
          <t>Preferred_standard</t>
        </is>
      </c>
      <c r="D16124" t="inlineStr">
        <is>
          <t>Suggested: प्रातःकर्म | Meaning: वह कर्म जो प्रातःकाल किया जाता हो, सबेरे किए जाने वाले कृत्य, जैसे,</t>
        </is>
      </c>
      <c r="E16124" t="inlineStr">
        <is>
          <t>MISMATCH</t>
        </is>
      </c>
      <c r="F16124" t="inlineStr">
        <is>
          <t>प्रातःकर्म</t>
        </is>
      </c>
      <c r="G16124" t="inlineStr">
        <is>
          <t>वह कर्म जो प्रातःकाल किया जाता हो, सबेरे किए जाने वाले कृत्य, जैसे,</t>
        </is>
      </c>
      <c r="H16124" t="inlineStr">
        <is>
          <t>https://www.hindwidictionary.com/meaning-of-praatahkarm</t>
        </is>
      </c>
    </row>
    <row r="16125">
      <c r="A16125" s="0" t="inlineStr">
        <is>
          <t>प्रारंभ</t>
        </is>
      </c>
      <c r="B16125" s="0" t="inlineStr">
        <is>
          <t>No</t>
        </is>
      </c>
      <c r="C16125" s="0" t="inlineStr">
        <is>
          <t>Preferred_standard</t>
        </is>
      </c>
      <c r="D16125" t="inlineStr">
        <is>
          <t>Suggested: प्रारंभ करना | Meaning: किसी काम, बात आदि को शुरू करना</t>
        </is>
      </c>
      <c r="E16125" t="inlineStr">
        <is>
          <t>MISMATCH</t>
        </is>
      </c>
      <c r="F16125" t="inlineStr">
        <is>
          <t>प्रारंभ करना</t>
        </is>
      </c>
      <c r="G16125" t="inlineStr">
        <is>
          <t>किसी काम, बात आदि को शुरू करना</t>
        </is>
      </c>
      <c r="H16125" t="inlineStr">
        <is>
          <t>https://www.hindwidictionary.com/meaning-of-praarambh-karnaa</t>
        </is>
      </c>
    </row>
    <row r="16126">
      <c r="A16126" s="0" t="inlineStr">
        <is>
          <t>प्राकृतिक संख्या</t>
        </is>
      </c>
      <c r="B16126" s="0" t="inlineStr">
        <is>
          <t>No</t>
        </is>
      </c>
      <c r="C16126" s="0" t="inlineStr">
        <is>
          <t>Preferred_standard</t>
        </is>
      </c>
      <c r="D16126" t="inlineStr">
        <is>
          <t>Not found in Hindwi Dictionary</t>
        </is>
      </c>
      <c r="E16126" t="inlineStr">
        <is>
          <t>NOT_FOUND</t>
        </is>
      </c>
      <c r="F16126" t="inlineStr"/>
      <c r="G16126" t="inlineStr"/>
      <c r="H16126" t="inlineStr"/>
    </row>
    <row r="16127">
      <c r="A16127" s="0" t="inlineStr">
        <is>
          <t>प्रिंसटन</t>
        </is>
      </c>
      <c r="B16127" s="0" t="inlineStr">
        <is>
          <t>No</t>
        </is>
      </c>
      <c r="C16127" s="0" t="inlineStr">
        <is>
          <t>Preferred_standard</t>
        </is>
      </c>
      <c r="D16127" t="inlineStr">
        <is>
          <t>Not found in Hindwi Dictionary</t>
        </is>
      </c>
      <c r="E16127" t="inlineStr">
        <is>
          <t>NOT_FOUND</t>
        </is>
      </c>
      <c r="F16127" t="inlineStr"/>
      <c r="G16127" t="inlineStr"/>
      <c r="H16127" t="inlineStr"/>
    </row>
    <row r="16128">
      <c r="A16128" s="0" t="inlineStr">
        <is>
          <t>प्रेरणार्थक</t>
        </is>
      </c>
      <c r="B16128" s="0" t="inlineStr">
        <is>
          <t>No</t>
        </is>
      </c>
      <c r="C16128" s="0" t="inlineStr">
        <is>
          <t>Preferred_standard</t>
        </is>
      </c>
      <c r="D16128" t="inlineStr">
        <is>
          <t>Suggested: प्रेरणार्थक क्रिया | Meaning: a causal verb</t>
        </is>
      </c>
      <c r="E16128" t="inlineStr">
        <is>
          <t>MISMATCH</t>
        </is>
      </c>
      <c r="F16128" t="inlineStr">
        <is>
          <t>प्रेरणार्थक क्रिया</t>
        </is>
      </c>
      <c r="G16128" t="inlineStr">
        <is>
          <t>a causal verb</t>
        </is>
      </c>
      <c r="H16128" t="inlineStr">
        <is>
          <t>https://www.hindwidictionary.com/meaning-of-prernaarthak-kriyaa</t>
        </is>
      </c>
    </row>
    <row r="16129">
      <c r="A16129" s="0" t="inlineStr">
        <is>
          <t>प्लास</t>
        </is>
      </c>
      <c r="B16129" s="0" t="inlineStr">
        <is>
          <t>No</t>
        </is>
      </c>
      <c r="C16129" s="0" t="inlineStr">
        <is>
          <t>Preferred_standard</t>
        </is>
      </c>
      <c r="D16129" t="inlineStr">
        <is>
          <t>Suggested: प्लासी | Meaning: विभाजन के पूर्व बंगाल का एक क्षेत्र</t>
        </is>
      </c>
      <c r="E16129" t="inlineStr">
        <is>
          <t>MISMATCH</t>
        </is>
      </c>
      <c r="F16129" t="inlineStr">
        <is>
          <t>प्लासी</t>
        </is>
      </c>
      <c r="G16129" t="inlineStr">
        <is>
          <t>विभाजन के पूर्व बंगाल का एक क्षेत्र</t>
        </is>
      </c>
      <c r="H16129" t="inlineStr">
        <is>
          <t>https://www.hindwidictionary.com/meaning-of-plaasii</t>
        </is>
      </c>
    </row>
    <row r="16130">
      <c r="A16130" s="0" t="inlineStr">
        <is>
          <t>बंदूक</t>
        </is>
      </c>
      <c r="B16130" s="0" t="inlineStr">
        <is>
          <t>No</t>
        </is>
      </c>
      <c r="C16130" s="0" t="inlineStr">
        <is>
          <t>Preferred_standard</t>
        </is>
      </c>
      <c r="D16130" t="inlineStr">
        <is>
          <t>Suggested: बंदूक़ | Meaning: नली के रूप का एक प्रसिद्ध अस्त्र जो धातु का बना होता है, एक आग्नेय अस्त्र, एक प्रकार का प्रसिद्ध अस्त्र जिससे शत्रु पर गोली चलाई जाती है</t>
        </is>
      </c>
      <c r="E16130" t="inlineStr">
        <is>
          <t>MISMATCH</t>
        </is>
      </c>
      <c r="F16130" t="inlineStr">
        <is>
          <t>बंदूक़</t>
        </is>
      </c>
      <c r="G16130" t="inlineStr">
        <is>
          <t>नली के रूप का एक प्रसिद्ध अस्त्र जो धातु का बना होता है, एक आग्नेय अस्त्र, एक प्रकार का प्रसिद्ध अस्त्र जिससे शत्रु पर गोली चलाई जाती है</t>
        </is>
      </c>
      <c r="H16130" t="inlineStr">
        <is>
          <t>https://www.hindwidictionary.com/meaning-of-banduuq</t>
        </is>
      </c>
    </row>
    <row r="16131">
      <c r="A16131" s="0" t="inlineStr">
        <is>
          <t>बतला</t>
        </is>
      </c>
      <c r="B16131" s="0" t="inlineStr">
        <is>
          <t>No</t>
        </is>
      </c>
      <c r="C16131" s="0" t="inlineStr">
        <is>
          <t>Preferred_standard</t>
        </is>
      </c>
      <c r="D16131" t="inlineStr">
        <is>
          <t>Suggested: बता | Meaning: परिचय कराना ; संकेत करना ; धमकाना; दिखलाना</t>
        </is>
      </c>
      <c r="E16131" t="inlineStr">
        <is>
          <t>MISMATCH</t>
        </is>
      </c>
      <c r="F16131" t="inlineStr">
        <is>
          <t>बता</t>
        </is>
      </c>
      <c r="G16131" t="inlineStr">
        <is>
          <t>परिचय कराना ; संकेत करना ; धमकाना; दिखलाना</t>
        </is>
      </c>
      <c r="H16131" t="inlineStr">
        <is>
          <t>https://www.hindwidictionary.com/meaning-of-bataa</t>
        </is>
      </c>
    </row>
    <row r="16132">
      <c r="A16132" s="0" t="inlineStr">
        <is>
          <t>बबुआ</t>
        </is>
      </c>
      <c r="B16132" s="0" t="inlineStr">
        <is>
          <t>No</t>
        </is>
      </c>
      <c r="C16132" s="0" t="inlineStr">
        <is>
          <t>Preferred_standard</t>
        </is>
      </c>
      <c r="D16132" t="inlineStr">
        <is>
          <t>Suggested: बबुआन | Meaning: moneyed man, seth.</t>
        </is>
      </c>
      <c r="E16132" t="inlineStr">
        <is>
          <t>MISMATCH</t>
        </is>
      </c>
      <c r="F16132" t="inlineStr">
        <is>
          <t>बबुआन</t>
        </is>
      </c>
      <c r="G16132" t="inlineStr">
        <is>
          <t>moneyed man, seth.</t>
        </is>
      </c>
      <c r="H16132" t="inlineStr">
        <is>
          <t>https://www.hindwidictionary.com/meaning-of-babuaan</t>
        </is>
      </c>
    </row>
    <row r="16133">
      <c r="A16133" s="0" t="inlineStr">
        <is>
          <t>बर्दाश्त</t>
        </is>
      </c>
      <c r="B16133" s="0" t="inlineStr">
        <is>
          <t>No</t>
        </is>
      </c>
      <c r="C16133" s="0" t="inlineStr">
        <is>
          <t>Preferred_standard</t>
        </is>
      </c>
      <c r="D16133" t="inlineStr">
        <is>
          <t>Suggested: बरदाश्त | Meaning: tolerance, endurance</t>
        </is>
      </c>
      <c r="E16133" t="inlineStr">
        <is>
          <t>MISMATCH</t>
        </is>
      </c>
      <c r="F16133" t="inlineStr">
        <is>
          <t>बरदाश्त</t>
        </is>
      </c>
      <c r="G16133" t="inlineStr">
        <is>
          <t>tolerance, endurance</t>
        </is>
      </c>
      <c r="H16133" t="inlineStr">
        <is>
          <t>https://www.hindwidictionary.com/meaning-of-bardaasht</t>
        </is>
      </c>
    </row>
    <row r="16134">
      <c r="A16134" s="0" t="inlineStr">
        <is>
          <t>बर्मन</t>
        </is>
      </c>
      <c r="B16134" s="0" t="inlineStr">
        <is>
          <t>No</t>
        </is>
      </c>
      <c r="C16134" s="0" t="inlineStr">
        <is>
          <t>Preferred_standard</t>
        </is>
      </c>
      <c r="D16134" t="inlineStr">
        <is>
          <t>Not found in Hindwi Dictionary</t>
        </is>
      </c>
      <c r="E16134" t="inlineStr">
        <is>
          <t>NOT_FOUND</t>
        </is>
      </c>
      <c r="F16134" t="inlineStr"/>
      <c r="G16134" t="inlineStr"/>
      <c r="H16134" t="inlineStr"/>
    </row>
    <row r="16135">
      <c r="A16135" s="0" t="inlineStr">
        <is>
          <t>बर्ड</t>
        </is>
      </c>
      <c r="B16135" s="0" t="inlineStr">
        <is>
          <t>No</t>
        </is>
      </c>
      <c r="C16135" s="0" t="inlineStr">
        <is>
          <t>Preferred_standard</t>
        </is>
      </c>
      <c r="D16135" t="inlineStr">
        <is>
          <t>Suggested: बर्ड वाचिंग | Meaning: पक्षियों को उनके प्राकृतिक आवासों में देखने तथा उनका अध्ययन करने की क्रिया</t>
        </is>
      </c>
      <c r="E16135" t="inlineStr">
        <is>
          <t>MISMATCH</t>
        </is>
      </c>
      <c r="F16135" t="inlineStr">
        <is>
          <t>बर्ड वाचिंग</t>
        </is>
      </c>
      <c r="G16135" t="inlineStr">
        <is>
          <t>पक्षियों को उनके प्राकृतिक आवासों में देखने तथा उनका अध्ययन करने की क्रिया</t>
        </is>
      </c>
      <c r="H16135" t="inlineStr">
        <is>
          <t>https://www.hindwidictionary.com/meaning-of-bard-vaaching</t>
        </is>
      </c>
    </row>
    <row r="16136">
      <c r="A16136" s="0" t="inlineStr">
        <is>
          <t>बस्ना</t>
        </is>
      </c>
      <c r="B16136" s="0" t="inlineStr">
        <is>
          <t>No</t>
        </is>
      </c>
      <c r="C16136" s="0" t="inlineStr">
        <is>
          <t>Preferred_standard</t>
        </is>
      </c>
      <c r="D16136" t="inlineStr">
        <is>
          <t>Not found in Hindwi Dictionary</t>
        </is>
      </c>
      <c r="E16136" t="inlineStr">
        <is>
          <t>NOT_FOUND</t>
        </is>
      </c>
      <c r="F16136" t="inlineStr"/>
      <c r="G16136" t="inlineStr"/>
      <c r="H16136" t="inlineStr"/>
    </row>
    <row r="16137">
      <c r="A16137" s="0" t="inlineStr">
        <is>
          <t>बहिन</t>
        </is>
      </c>
      <c r="B16137" s="0" t="inlineStr">
        <is>
          <t>No</t>
        </is>
      </c>
      <c r="C16137" s="0" t="inlineStr">
        <is>
          <t>Preferred_standard</t>
        </is>
      </c>
      <c r="D16137" t="inlineStr">
        <is>
          <t>Suggested: बहन | Meaning: वह लड़की या स्त्री जिसके साथ एक ही माता-पिता से उत्पन्न होने का संबंध हो, माता की कन्या, बाप की बेटी, भगिनी</t>
        </is>
      </c>
      <c r="E16137" t="inlineStr">
        <is>
          <t>MISMATCH</t>
        </is>
      </c>
      <c r="F16137" t="inlineStr">
        <is>
          <t>बहन</t>
        </is>
      </c>
      <c r="G16137" t="inlineStr">
        <is>
          <t>वह लड़की या स्त्री जिसके साथ एक ही माता-पिता से उत्पन्न होने का संबंध हो, माता की कन्या, बाप की बेटी, भगिनी</t>
        </is>
      </c>
      <c r="H16137" t="inlineStr">
        <is>
          <t>https://www.hindwidictionary.com/meaning-of-bahan</t>
        </is>
      </c>
    </row>
    <row r="16138">
      <c r="A16138" s="0" t="inlineStr">
        <is>
          <t>बहुतायत</t>
        </is>
      </c>
      <c r="B16138" s="0" t="inlineStr">
        <is>
          <t>No</t>
        </is>
      </c>
      <c r="C16138" s="0" t="inlineStr">
        <is>
          <t>Preferred_standard</t>
        </is>
      </c>
      <c r="D16138" t="inlineStr">
        <is>
          <t>Suggested: बहुतायत से | Meaning: in abundance/plenty</t>
        </is>
      </c>
      <c r="E16138" t="inlineStr">
        <is>
          <t>MISMATCH</t>
        </is>
      </c>
      <c r="F16138" t="inlineStr">
        <is>
          <t>बहुतायत से</t>
        </is>
      </c>
      <c r="G16138" t="inlineStr">
        <is>
          <t>in abundance/plenty</t>
        </is>
      </c>
      <c r="H16138" t="inlineStr">
        <is>
          <t>https://www.hindwidictionary.com/meaning-of-bahutaayat-se</t>
        </is>
      </c>
    </row>
    <row r="16139">
      <c r="A16139" s="0" t="inlineStr">
        <is>
          <t>बहुलता</t>
        </is>
      </c>
      <c r="B16139" s="0" t="inlineStr">
        <is>
          <t>No</t>
        </is>
      </c>
      <c r="C16139" s="0" t="inlineStr">
        <is>
          <t>Preferred_standard</t>
        </is>
      </c>
      <c r="D16139" t="inlineStr">
        <is>
          <t>Suggested: कार्य बहुलता | Meaning: अत्यधिक काम होने की अवस्था</t>
        </is>
      </c>
      <c r="E16139" t="inlineStr">
        <is>
          <t>MISMATCH</t>
        </is>
      </c>
      <c r="F16139" t="inlineStr">
        <is>
          <t>कार्य बहुलता</t>
        </is>
      </c>
      <c r="G16139" t="inlineStr">
        <is>
          <t>अत्यधिक काम होने की अवस्था</t>
        </is>
      </c>
      <c r="H16139" t="inlineStr">
        <is>
          <t>https://www.hindwidictionary.com/meaning-of-kaarya-bahultaa</t>
        </is>
      </c>
    </row>
    <row r="16140">
      <c r="A16140" s="0" t="inlineStr">
        <is>
          <t>बहुविध</t>
        </is>
      </c>
      <c r="B16140" s="0" t="inlineStr">
        <is>
          <t>No</t>
        </is>
      </c>
      <c r="C16140" s="0" t="inlineStr">
        <is>
          <t>Preferred_standard</t>
        </is>
      </c>
      <c r="D16140" t="inlineStr">
        <is>
          <t>Suggested: बहुविधता | Meaning: multifariousness</t>
        </is>
      </c>
      <c r="E16140" t="inlineStr">
        <is>
          <t>MISMATCH</t>
        </is>
      </c>
      <c r="F16140" t="inlineStr">
        <is>
          <t>बहुविधता</t>
        </is>
      </c>
      <c r="G16140" t="inlineStr">
        <is>
          <t>multifariousness</t>
        </is>
      </c>
      <c r="H16140" t="inlineStr">
        <is>
          <t>https://www.hindwidictionary.com/meaning-of-bahuvidhtaa</t>
        </is>
      </c>
    </row>
    <row r="16141">
      <c r="A16141" s="0" t="inlineStr">
        <is>
          <t>बहु-विषयक</t>
        </is>
      </c>
      <c r="B16141" s="0" t="inlineStr">
        <is>
          <t>No</t>
        </is>
      </c>
      <c r="C16141" s="0" t="inlineStr">
        <is>
          <t>Preferred_standard</t>
        </is>
      </c>
      <c r="D16141" t="inlineStr">
        <is>
          <t>Not found in Hindwi Dictionary</t>
        </is>
      </c>
      <c r="E16141" t="inlineStr">
        <is>
          <t>NOT_FOUND</t>
        </is>
      </c>
      <c r="F16141" t="inlineStr"/>
      <c r="G16141" t="inlineStr"/>
      <c r="H16141" t="inlineStr"/>
    </row>
    <row r="16142">
      <c r="A16142" s="0" t="inlineStr">
        <is>
          <t>बक-बक</t>
        </is>
      </c>
      <c r="B16142" s="0" t="inlineStr">
        <is>
          <t>No</t>
        </is>
      </c>
      <c r="C16142" s="0" t="inlineStr">
        <is>
          <t>Preferred_standard</t>
        </is>
      </c>
      <c r="D16142" t="inlineStr">
        <is>
          <t>Suggested: बकबक | Meaning: raving, prattle, gabble/jabble</t>
        </is>
      </c>
      <c r="E16142" t="inlineStr">
        <is>
          <t>MISMATCH</t>
        </is>
      </c>
      <c r="F16142" t="inlineStr">
        <is>
          <t>बकबक</t>
        </is>
      </c>
      <c r="G16142" t="inlineStr">
        <is>
          <t>raving, prattle, gabble/jabble</t>
        </is>
      </c>
      <c r="H16142" t="inlineStr">
        <is>
          <t>https://www.hindwidictionary.com/meaning-of-bak-bak</t>
        </is>
      </c>
    </row>
    <row r="16143">
      <c r="A16143" s="0" t="inlineStr">
        <is>
          <t>बख्शीश</t>
        </is>
      </c>
      <c r="B16143" s="0" t="inlineStr">
        <is>
          <t>No</t>
        </is>
      </c>
      <c r="C16143" s="0" t="inlineStr">
        <is>
          <t>Preferred_standard</t>
        </is>
      </c>
      <c r="D16143" t="inlineStr">
        <is>
          <t>Suggested: बख़्शिश | Meaning: उदान्ता, दानशीलता</t>
        </is>
      </c>
      <c r="E16143" t="inlineStr">
        <is>
          <t>MISMATCH</t>
        </is>
      </c>
      <c r="F16143" t="inlineStr">
        <is>
          <t>बख़्शिश</t>
        </is>
      </c>
      <c r="G16143" t="inlineStr">
        <is>
          <t>उदान्ता, दानशीलता</t>
        </is>
      </c>
      <c r="H16143" t="inlineStr">
        <is>
          <t>https://www.hindwidictionary.com/meaning-of-bakhshish</t>
        </is>
      </c>
    </row>
    <row r="16144">
      <c r="A16144" s="0" t="inlineStr">
        <is>
          <t>बज़र</t>
        </is>
      </c>
      <c r="B16144" s="0" t="inlineStr">
        <is>
          <t>No</t>
        </is>
      </c>
      <c r="C16144" s="0" t="inlineStr">
        <is>
          <t>Preferred_standard</t>
        </is>
      </c>
      <c r="D16144" t="inlineStr">
        <is>
          <t>Not found in Hindwi Dictionary</t>
        </is>
      </c>
      <c r="E16144" t="inlineStr">
        <is>
          <t>NOT_FOUND</t>
        </is>
      </c>
      <c r="F16144" t="inlineStr"/>
      <c r="G16144" t="inlineStr"/>
      <c r="H16144" t="inlineStr"/>
    </row>
    <row r="16145">
      <c r="A16145" s="0" t="inlineStr">
        <is>
          <t>बड़बड़ा</t>
        </is>
      </c>
      <c r="B16145" s="0" t="inlineStr">
        <is>
          <t>No</t>
        </is>
      </c>
      <c r="C16145" s="0" t="inlineStr">
        <is>
          <t>Preferred_standard</t>
        </is>
      </c>
      <c r="D16145" t="inlineStr">
        <is>
          <t>Suggested: बड़बड़ाब | Meaning: निरर्थक आक्रोश वस अकेले ही जोर-जोर से बात करना</t>
        </is>
      </c>
      <c r="E16145" t="inlineStr">
        <is>
          <t>MISMATCH</t>
        </is>
      </c>
      <c r="F16145" t="inlineStr">
        <is>
          <t>बड़बड़ाब</t>
        </is>
      </c>
      <c r="G16145" t="inlineStr">
        <is>
          <t>निरर्थक आक्रोश वस अकेले ही जोर-जोर से बात करना</t>
        </is>
      </c>
      <c r="H16145" t="inlineStr">
        <is>
          <t>https://www.hindwidictionary.com/meaning-of-badabdaab</t>
        </is>
      </c>
    </row>
    <row r="16146">
      <c r="A16146" s="0" t="inlineStr">
        <is>
          <t>बढ़त</t>
        </is>
      </c>
      <c r="B16146" s="0" t="inlineStr">
        <is>
          <t>No</t>
        </is>
      </c>
      <c r="C16146" s="0" t="inlineStr">
        <is>
          <t>Preferred_standard</t>
        </is>
      </c>
      <c r="D16146" t="inlineStr">
        <is>
          <t>Suggested: बढ़ता | Meaning: जो बढ़ रहा हो या जिसमें बढ़ोत्तरी हो रही हो</t>
        </is>
      </c>
      <c r="E16146" t="inlineStr">
        <is>
          <t>MISMATCH</t>
        </is>
      </c>
      <c r="F16146" t="inlineStr">
        <is>
          <t>बढ़ता</t>
        </is>
      </c>
      <c r="G16146" t="inlineStr">
        <is>
          <t>जो बढ़ रहा हो या जिसमें बढ़ोत्तरी हो रही हो</t>
        </is>
      </c>
      <c r="H16146" t="inlineStr">
        <is>
          <t>https://www.hindwidictionary.com/meaning-of-badh-ta</t>
        </is>
      </c>
    </row>
    <row r="16147">
      <c r="A16147" s="0" t="inlineStr">
        <is>
          <t>बाइसन</t>
        </is>
      </c>
      <c r="B16147" s="0" t="inlineStr">
        <is>
          <t>No</t>
        </is>
      </c>
      <c r="C16147" s="0" t="inlineStr">
        <is>
          <t>Preferred_standard</t>
        </is>
      </c>
      <c r="D16147" t="inlineStr">
        <is>
          <t>Not found in Hindwi Dictionary</t>
        </is>
      </c>
      <c r="E16147" t="inlineStr">
        <is>
          <t>NOT_FOUND</t>
        </is>
      </c>
      <c r="F16147" t="inlineStr"/>
      <c r="G16147" t="inlineStr"/>
      <c r="H16147" t="inlineStr"/>
    </row>
    <row r="16148">
      <c r="A16148" s="0" t="inlineStr">
        <is>
          <t>बारहव</t>
        </is>
      </c>
      <c r="B16148" s="0" t="inlineStr">
        <is>
          <t>No</t>
        </is>
      </c>
      <c r="C16148" s="0" t="inlineStr">
        <is>
          <t>Preferred_standard</t>
        </is>
      </c>
      <c r="D16148" t="inlineStr">
        <is>
          <t>Suggested: बारहवीं | Meaning: ग्यारहवीं के बाद आने वाली संख्या या गणना का क्रम, स्थिति, समय, आदि जो कि बारह की क्रमसूचक संख्या होती है</t>
        </is>
      </c>
      <c r="E16148" t="inlineStr">
        <is>
          <t>MISMATCH</t>
        </is>
      </c>
      <c r="F16148" t="inlineStr">
        <is>
          <t>बारहवीं</t>
        </is>
      </c>
      <c r="G16148" t="inlineStr">
        <is>
          <t>ग्यारहवीं के बाद आने वाली संख्या या गणना का क्रम, स्थिति, समय, आदि जो कि बारह की क्रमसूचक संख्या होती है</t>
        </is>
      </c>
      <c r="H16148" t="inlineStr">
        <is>
          <t>https://www.hindwidictionary.com/meaning-of-baarahviin</t>
        </is>
      </c>
    </row>
    <row r="16149">
      <c r="A16149" s="0" t="inlineStr">
        <is>
          <t>बार-बार</t>
        </is>
      </c>
      <c r="B16149" s="0" t="inlineStr">
        <is>
          <t>No</t>
        </is>
      </c>
      <c r="C16149" s="0" t="inlineStr">
        <is>
          <t>Preferred_standard</t>
        </is>
      </c>
      <c r="D16149" t="inlineStr">
        <is>
          <t>Suggested: बार-बार कहना | Meaning: to cram down one's throat</t>
        </is>
      </c>
      <c r="E16149" t="inlineStr">
        <is>
          <t>MISMATCH</t>
        </is>
      </c>
      <c r="F16149" t="inlineStr">
        <is>
          <t>बार-बार कहना</t>
        </is>
      </c>
      <c r="G16149" t="inlineStr">
        <is>
          <t>to cram down one's throat</t>
        </is>
      </c>
      <c r="H16149" t="inlineStr">
        <is>
          <t>https://www.hindwidictionary.com/meaning-of-baar-baar-kahnaa</t>
        </is>
      </c>
    </row>
    <row r="16150">
      <c r="A16150" s="0" t="inlineStr">
        <is>
          <t>बालगीत</t>
        </is>
      </c>
      <c r="B16150" s="0" t="inlineStr">
        <is>
          <t>No</t>
        </is>
      </c>
      <c r="C16150" s="0" t="inlineStr">
        <is>
          <t>Preferred_standard</t>
        </is>
      </c>
      <c r="D16150" t="inlineStr">
        <is>
          <t>Not found in Hindwi Dictionary</t>
        </is>
      </c>
      <c r="E16150" t="inlineStr">
        <is>
          <t>NOT_FOUND</t>
        </is>
      </c>
      <c r="F16150" t="inlineStr"/>
      <c r="G16150" t="inlineStr"/>
      <c r="H16150" t="inlineStr"/>
    </row>
    <row r="16151">
      <c r="A16151" s="0" t="inlineStr">
        <is>
          <t>बिछ</t>
        </is>
      </c>
      <c r="B16151" s="0" t="inlineStr">
        <is>
          <t>No</t>
        </is>
      </c>
      <c r="C16151" s="0" t="inlineStr">
        <is>
          <t>Preferred_standard</t>
        </is>
      </c>
      <c r="D16151" t="inlineStr">
        <is>
          <t>Suggested: बिछुवा | Meaning: पैर की उँगली का एक गहना, बिछुआ</t>
        </is>
      </c>
      <c r="E16151" t="inlineStr">
        <is>
          <t>MISMATCH</t>
        </is>
      </c>
      <c r="F16151" t="inlineStr">
        <is>
          <t>बिछुवा</t>
        </is>
      </c>
      <c r="G16151" t="inlineStr">
        <is>
          <t>पैर की उँगली का एक गहना, बिछुआ</t>
        </is>
      </c>
      <c r="H16151" t="inlineStr">
        <is>
          <t>https://www.hindwidictionary.com/meaning-of-bichhuvaa</t>
        </is>
      </c>
    </row>
    <row r="16152">
      <c r="A16152" s="0" t="inlineStr">
        <is>
          <t>बिटिया</t>
        </is>
      </c>
      <c r="B16152" s="0" t="inlineStr">
        <is>
          <t>No</t>
        </is>
      </c>
      <c r="C16152" s="0" t="inlineStr">
        <is>
          <t>Preferred_standard</t>
        </is>
      </c>
      <c r="D16152" t="inlineStr">
        <is>
          <t>Suggested: रानी बिटिया | Meaning: good daughter</t>
        </is>
      </c>
      <c r="E16152" t="inlineStr">
        <is>
          <t>MISMATCH</t>
        </is>
      </c>
      <c r="F16152" t="inlineStr">
        <is>
          <t>रानी बिटिया</t>
        </is>
      </c>
      <c r="G16152" t="inlineStr">
        <is>
          <t>good daughter</t>
        </is>
      </c>
      <c r="H16152" t="inlineStr">
        <is>
          <t>https://www.hindwidictionary.com/meaning-of-raanii-bitiyaa</t>
        </is>
      </c>
    </row>
    <row r="16153">
      <c r="A16153" s="0" t="inlineStr">
        <is>
          <t>बिताए</t>
        </is>
      </c>
      <c r="B16153" s="0" t="inlineStr">
        <is>
          <t>No</t>
        </is>
      </c>
      <c r="C16153" s="0" t="inlineStr">
        <is>
          <t>Preferred_standard</t>
        </is>
      </c>
      <c r="D16153" t="inlineStr">
        <is>
          <t>Suggested: बिताएब | Meaning: pass (time).</t>
        </is>
      </c>
      <c r="E16153" t="inlineStr">
        <is>
          <t>MISMATCH</t>
        </is>
      </c>
      <c r="F16153" t="inlineStr">
        <is>
          <t>बिताएब</t>
        </is>
      </c>
      <c r="G16153" t="inlineStr">
        <is>
          <t>pass (time).</t>
        </is>
      </c>
      <c r="H16153" t="inlineStr">
        <is>
          <t>https://www.hindwidictionary.com/meaning-of-bitaaeb</t>
        </is>
      </c>
    </row>
    <row r="16154">
      <c r="A16154" s="0" t="inlineStr">
        <is>
          <t>बिगड़ना</t>
        </is>
      </c>
      <c r="B16154" s="0" t="inlineStr">
        <is>
          <t>No</t>
        </is>
      </c>
      <c r="C16154" s="0" t="inlineStr">
        <is>
          <t>Preferred_standard</t>
        </is>
      </c>
      <c r="D16154" t="inlineStr">
        <is>
          <t>Suggested: काम बिगड़ना | Meaning: कारोबार बिगड़ना, व्यवसाय नष्ट होना, व्यपार में घाटा आना</t>
        </is>
      </c>
      <c r="E16154" t="inlineStr">
        <is>
          <t>MISMATCH</t>
        </is>
      </c>
      <c r="F16154" t="inlineStr">
        <is>
          <t>काम बिगड़ना</t>
        </is>
      </c>
      <c r="G16154" t="inlineStr">
        <is>
          <t>कारोबार बिगड़ना, व्यवसाय नष्ट होना, व्यपार में घाटा आना</t>
        </is>
      </c>
      <c r="H16154" t="inlineStr">
        <is>
          <t>https://www.hindwidictionary.com/meaning-of-kaam-bigadnaa</t>
        </is>
      </c>
    </row>
    <row r="16155">
      <c r="A16155" s="0" t="inlineStr">
        <is>
          <t>बीतना</t>
        </is>
      </c>
      <c r="B16155" s="0" t="inlineStr">
        <is>
          <t>No</t>
        </is>
      </c>
      <c r="C16155" s="0" t="inlineStr">
        <is>
          <t>Preferred_standard</t>
        </is>
      </c>
      <c r="D16155" t="inlineStr">
        <is>
          <t>Suggested: बितना | Meaning: 'बित्ता'</t>
        </is>
      </c>
      <c r="E16155" t="inlineStr">
        <is>
          <t>MISMATCH</t>
        </is>
      </c>
      <c r="F16155" t="inlineStr">
        <is>
          <t>बितना</t>
        </is>
      </c>
      <c r="G16155" t="inlineStr">
        <is>
          <t>'बित्ता'</t>
        </is>
      </c>
      <c r="H16155" t="inlineStr">
        <is>
          <t>https://www.hindwidictionary.com/meaning-of-bitnaa</t>
        </is>
      </c>
    </row>
    <row r="16156">
      <c r="A16156" s="0" t="inlineStr">
        <is>
          <t>बुनियाद</t>
        </is>
      </c>
      <c r="B16156" s="0" t="inlineStr">
        <is>
          <t>No</t>
        </is>
      </c>
      <c r="C16156" s="0" t="inlineStr">
        <is>
          <t>Preferred_standard</t>
        </is>
      </c>
      <c r="D16156" t="inlineStr">
        <is>
          <t>Suggested: बुनियादी | Meaning: मूल या नींव संबंधी, असली, मूलभूत</t>
        </is>
      </c>
      <c r="E16156" t="inlineStr">
        <is>
          <t>MISMATCH</t>
        </is>
      </c>
      <c r="F16156" t="inlineStr">
        <is>
          <t>बुनियादी</t>
        </is>
      </c>
      <c r="G16156" t="inlineStr">
        <is>
          <t>मूल या नींव संबंधी, असली, मूलभूत</t>
        </is>
      </c>
      <c r="H16156" t="inlineStr">
        <is>
          <t>https://www.hindwidictionary.com/meaning-of-buniyaadii</t>
        </is>
      </c>
    </row>
    <row r="16157">
      <c r="A16157" s="0" t="inlineStr">
        <is>
          <t>बेसेंट</t>
        </is>
      </c>
      <c r="B16157" s="0" t="inlineStr">
        <is>
          <t>No</t>
        </is>
      </c>
      <c r="C16157" s="0" t="inlineStr">
        <is>
          <t>Preferred_standard</t>
        </is>
      </c>
      <c r="D16157" t="inlineStr">
        <is>
          <t>Not found in Hindwi Dictionary</t>
        </is>
      </c>
      <c r="E16157" t="inlineStr">
        <is>
          <t>NOT_FOUND</t>
        </is>
      </c>
      <c r="F16157" t="inlineStr"/>
      <c r="G16157" t="inlineStr"/>
      <c r="H16157" t="inlineStr"/>
    </row>
    <row r="16158">
      <c r="A16158" s="0" t="inlineStr">
        <is>
          <t>बेगान</t>
        </is>
      </c>
      <c r="B16158" s="0" t="inlineStr">
        <is>
          <t>No</t>
        </is>
      </c>
      <c r="C16158" s="0" t="inlineStr">
        <is>
          <t>Preferred_standard</t>
        </is>
      </c>
      <c r="D16158" t="inlineStr">
        <is>
          <t>Suggested: बेगाना | Meaning: जो अपना न हो, गैर, दूसरा, पराया</t>
        </is>
      </c>
      <c r="E16158" t="inlineStr">
        <is>
          <t>MISMATCH</t>
        </is>
      </c>
      <c r="F16158" t="inlineStr">
        <is>
          <t>बेगाना</t>
        </is>
      </c>
      <c r="G16158" t="inlineStr">
        <is>
          <t>जो अपना न हो, गैर, दूसरा, पराया</t>
        </is>
      </c>
      <c r="H16158" t="inlineStr">
        <is>
          <t>https://www.hindwidictionary.com/meaning-of-begaana</t>
        </is>
      </c>
    </row>
    <row r="16159">
      <c r="A16159" s="0" t="inlineStr">
        <is>
          <t>बेढंगी</t>
        </is>
      </c>
      <c r="B16159" s="0" t="inlineStr">
        <is>
          <t>No</t>
        </is>
      </c>
      <c r="C16159" s="0" t="inlineStr">
        <is>
          <t>Preferred_standard</t>
        </is>
      </c>
      <c r="D16159" t="inlineStr">
        <is>
          <t>Not found in Hindwi Dictionary</t>
        </is>
      </c>
      <c r="E16159" t="inlineStr">
        <is>
          <t>NOT_FOUND</t>
        </is>
      </c>
      <c r="F16159" t="inlineStr"/>
      <c r="G16159" t="inlineStr"/>
      <c r="H16159" t="inlineStr"/>
    </row>
    <row r="16160">
      <c r="A16160" s="0" t="inlineStr">
        <is>
          <t>बैंडवाल</t>
        </is>
      </c>
      <c r="B16160" s="0" t="inlineStr">
        <is>
          <t>No</t>
        </is>
      </c>
      <c r="C16160" s="0" t="inlineStr">
        <is>
          <t>Preferred_standard</t>
        </is>
      </c>
      <c r="D16160" t="inlineStr">
        <is>
          <t>Not found in Hindwi Dictionary</t>
        </is>
      </c>
      <c r="E16160" t="inlineStr">
        <is>
          <t>NOT_FOUND</t>
        </is>
      </c>
      <c r="F16160" t="inlineStr"/>
      <c r="G16160" t="inlineStr"/>
      <c r="H16160" t="inlineStr"/>
    </row>
    <row r="16161">
      <c r="A16161" s="0" t="inlineStr">
        <is>
          <t>बैंडवाला</t>
        </is>
      </c>
      <c r="B16161" s="0" t="inlineStr">
        <is>
          <t>No</t>
        </is>
      </c>
      <c r="C16161" s="0" t="inlineStr">
        <is>
          <t>Preferred_standard</t>
        </is>
      </c>
      <c r="D16161" t="inlineStr">
        <is>
          <t>Not found in Hindwi Dictionary</t>
        </is>
      </c>
      <c r="E16161" t="inlineStr">
        <is>
          <t>NOT_FOUND</t>
        </is>
      </c>
      <c r="F16161" t="inlineStr"/>
      <c r="G16161" t="inlineStr"/>
      <c r="H16161" t="inlineStr"/>
    </row>
    <row r="16162">
      <c r="A16162" s="0" t="inlineStr">
        <is>
          <t>बोलनेवाला</t>
        </is>
      </c>
      <c r="B16162" s="0" t="inlineStr">
        <is>
          <t>No</t>
        </is>
      </c>
      <c r="C16162" s="0" t="inlineStr">
        <is>
          <t>Preferred_standard</t>
        </is>
      </c>
      <c r="D16162" t="inlineStr">
        <is>
          <t>Not found in Hindwi Dictionary</t>
        </is>
      </c>
      <c r="E16162" t="inlineStr">
        <is>
          <t>NOT_FOUND</t>
        </is>
      </c>
      <c r="F16162" t="inlineStr"/>
      <c r="G16162" t="inlineStr"/>
      <c r="H16162" t="inlineStr"/>
    </row>
    <row r="16163">
      <c r="A16163" s="0" t="inlineStr">
        <is>
          <t>ब्राउज़र</t>
        </is>
      </c>
      <c r="B16163" s="0" t="inlineStr">
        <is>
          <t>No</t>
        </is>
      </c>
      <c r="C16163" s="0" t="inlineStr">
        <is>
          <t>Preferred_standard</t>
        </is>
      </c>
      <c r="D16163" t="inlineStr">
        <is>
          <t>Not found in Hindwi Dictionary</t>
        </is>
      </c>
      <c r="E16163" t="inlineStr">
        <is>
          <t>NOT_FOUND</t>
        </is>
      </c>
      <c r="F16163" t="inlineStr"/>
      <c r="G16163" t="inlineStr"/>
      <c r="H16163" t="inlineStr"/>
    </row>
    <row r="16164">
      <c r="A16164" s="0" t="inlineStr">
        <is>
          <t>ब्रायन</t>
        </is>
      </c>
      <c r="B16164" s="0" t="inlineStr">
        <is>
          <t>No</t>
        </is>
      </c>
      <c r="C16164" s="0" t="inlineStr">
        <is>
          <t>Preferred_standard</t>
        </is>
      </c>
      <c r="D16164" t="inlineStr">
        <is>
          <t>Not found in Hindwi Dictionary</t>
        </is>
      </c>
      <c r="E16164" t="inlineStr">
        <is>
          <t>NOT_FOUND</t>
        </is>
      </c>
      <c r="F16164" t="inlineStr"/>
      <c r="G16164" t="inlineStr"/>
      <c r="H16164" t="inlineStr"/>
    </row>
    <row r="16165">
      <c r="A16165" s="0" t="inlineStr">
        <is>
          <t>ब्लॉग</t>
        </is>
      </c>
      <c r="B16165" s="0" t="inlineStr">
        <is>
          <t>No</t>
        </is>
      </c>
      <c r="C16165" s="0" t="inlineStr">
        <is>
          <t>Preferred_standard</t>
        </is>
      </c>
      <c r="D16165" t="inlineStr">
        <is>
          <t>Suggested: ब्लॉगिंग | Meaning: ब्लॉग लिखने, उसे साझा करने की प्रक्रिया</t>
        </is>
      </c>
      <c r="E16165" t="inlineStr">
        <is>
          <t>MISMATCH</t>
        </is>
      </c>
      <c r="F16165" t="inlineStr">
        <is>
          <t>ब्लॉगिंग</t>
        </is>
      </c>
      <c r="G16165" t="inlineStr">
        <is>
          <t>ब्लॉग लिखने, उसे साझा करने की प्रक्रिया</t>
        </is>
      </c>
      <c r="H16165" t="inlineStr">
        <is>
          <t>https://www.hindwidictionary.com/meaning-of-bla-ging</t>
        </is>
      </c>
    </row>
    <row r="16166">
      <c r="A16166" s="0" t="inlineStr">
        <is>
          <t>भयावह</t>
        </is>
      </c>
      <c r="B16166" s="0" t="inlineStr">
        <is>
          <t>No</t>
        </is>
      </c>
      <c r="C16166" s="0" t="inlineStr">
        <is>
          <t>Preferred_standard</t>
        </is>
      </c>
      <c r="D16166" t="inlineStr">
        <is>
          <t>Not found in Hindwi Dictionary</t>
        </is>
      </c>
      <c r="E16166" t="inlineStr">
        <is>
          <t>NOT_FOUND</t>
        </is>
      </c>
      <c r="F16166" t="inlineStr"/>
      <c r="G16166" t="inlineStr"/>
      <c r="H16166" t="inlineStr"/>
    </row>
    <row r="16167">
      <c r="A16167" s="0" t="inlineStr">
        <is>
          <t>भरण-पोषण</t>
        </is>
      </c>
      <c r="B16167" s="0" t="inlineStr">
        <is>
          <t>No</t>
        </is>
      </c>
      <c r="C16167" s="0" t="inlineStr">
        <is>
          <t>Preferred_standard</t>
        </is>
      </c>
      <c r="D16167" t="inlineStr">
        <is>
          <t>Suggested: भरण पोषण | Meaning: alimentation, maintenance/maintaining, subsistence</t>
        </is>
      </c>
      <c r="E16167" t="inlineStr">
        <is>
          <t>MISMATCH</t>
        </is>
      </c>
      <c r="F16167" t="inlineStr">
        <is>
          <t>भरण पोषण</t>
        </is>
      </c>
      <c r="G16167" t="inlineStr">
        <is>
          <t>alimentation, maintenance/maintaining, subsistence</t>
        </is>
      </c>
      <c r="H16167" t="inlineStr">
        <is>
          <t>https://www.hindwidictionary.com/meaning-of-bharan-poshan</t>
        </is>
      </c>
    </row>
    <row r="16168">
      <c r="A16168" s="0" t="inlineStr">
        <is>
          <t>भड़</t>
        </is>
      </c>
      <c r="B16168" s="0" t="inlineStr">
        <is>
          <t>No</t>
        </is>
      </c>
      <c r="C16168" s="0" t="inlineStr">
        <is>
          <t>Preferred_standard</t>
        </is>
      </c>
      <c r="D16168" t="inlineStr">
        <is>
          <t>Suggested: भड़फोरू | Meaning: भंडाफोर करने वाली स्त्री</t>
        </is>
      </c>
      <c r="E16168" t="inlineStr">
        <is>
          <t>MISMATCH</t>
        </is>
      </c>
      <c r="F16168" t="inlineStr">
        <is>
          <t>भड़फोरू</t>
        </is>
      </c>
      <c r="G16168" t="inlineStr">
        <is>
          <t>भंडाफोर करने वाली स्त्री</t>
        </is>
      </c>
      <c r="H16168" t="inlineStr">
        <is>
          <t>https://www.hindwidictionary.com/meaning-of-bhadphoruu</t>
        </is>
      </c>
    </row>
    <row r="16169">
      <c r="A16169" s="0" t="inlineStr">
        <is>
          <t>भांजा</t>
        </is>
      </c>
      <c r="B16169" s="0" t="inlineStr">
        <is>
          <t>No</t>
        </is>
      </c>
      <c r="C16169" s="0" t="inlineStr">
        <is>
          <t>Preferred_standard</t>
        </is>
      </c>
      <c r="D16169" t="inlineStr">
        <is>
          <t>Suggested: भानजा | Meaning: बहन का लड़का, बहन का पुत्र, भागनेय</t>
        </is>
      </c>
      <c r="E16169" t="inlineStr">
        <is>
          <t>MISMATCH</t>
        </is>
      </c>
      <c r="F16169" t="inlineStr">
        <is>
          <t>भानजा</t>
        </is>
      </c>
      <c r="G16169" t="inlineStr">
        <is>
          <t>बहन का लड़का, बहन का पुत्र, भागनेय</t>
        </is>
      </c>
      <c r="H16169" t="inlineStr">
        <is>
          <t>https://www.hindwidictionary.com/meaning-of-bhaanjaa</t>
        </is>
      </c>
    </row>
    <row r="16170">
      <c r="A16170" s="0" t="inlineStr">
        <is>
          <t>भानुमति</t>
        </is>
      </c>
      <c r="B16170" s="0" t="inlineStr">
        <is>
          <t>No</t>
        </is>
      </c>
      <c r="C16170" s="0" t="inlineStr">
        <is>
          <t>Preferred_standard</t>
        </is>
      </c>
      <c r="D16170" t="inlineStr">
        <is>
          <t>Suggested: भानुमती | Meaning: विक्रमादित्य की रानी का नाम, यह राजा भोज की कन्या थी, यह अत्यंत रूपवती और इंद्रजाल विद्या की जानकार थी</t>
        </is>
      </c>
      <c r="E16170" t="inlineStr">
        <is>
          <t>MISMATCH</t>
        </is>
      </c>
      <c r="F16170" t="inlineStr">
        <is>
          <t>भानुमती</t>
        </is>
      </c>
      <c r="G16170" t="inlineStr">
        <is>
          <t>विक्रमादित्य की रानी का नाम, यह राजा भोज की कन्या थी, यह अत्यंत रूपवती और इंद्रजाल विद्या की जानकार थी</t>
        </is>
      </c>
      <c r="H16170" t="inlineStr">
        <is>
          <t>https://www.hindwidictionary.com/meaning-of-bhaanumatii</t>
        </is>
      </c>
    </row>
    <row r="16171">
      <c r="A16171" s="0" t="inlineStr">
        <is>
          <t>भावसूचक</t>
        </is>
      </c>
      <c r="B16171" s="0" t="inlineStr">
        <is>
          <t>No</t>
        </is>
      </c>
      <c r="C16171" s="0" t="inlineStr">
        <is>
          <t>Preferred_standard</t>
        </is>
      </c>
      <c r="D16171" t="inlineStr">
        <is>
          <t>Not found in Hindwi Dictionary</t>
        </is>
      </c>
      <c r="E16171" t="inlineStr">
        <is>
          <t>NOT_FOUND</t>
        </is>
      </c>
      <c r="F16171" t="inlineStr"/>
      <c r="G16171" t="inlineStr"/>
      <c r="H16171" t="inlineStr"/>
    </row>
    <row r="16172">
      <c r="A16172" s="0" t="inlineStr">
        <is>
          <t>भाषान</t>
        </is>
      </c>
      <c r="B16172" s="0" t="inlineStr">
        <is>
          <t>No</t>
        </is>
      </c>
      <c r="C16172" s="0" t="inlineStr">
        <is>
          <t>Preferred_standard</t>
        </is>
      </c>
      <c r="D16172" t="inlineStr">
        <is>
          <t>Suggested: भाषांतरणीय | Meaning: अनुवाद करने के योग्य</t>
        </is>
      </c>
      <c r="E16172" t="inlineStr">
        <is>
          <t>MISMATCH</t>
        </is>
      </c>
      <c r="F16172" t="inlineStr">
        <is>
          <t>भाषांतरणीय</t>
        </is>
      </c>
      <c r="G16172" t="inlineStr">
        <is>
          <t>अनुवाद करने के योग्य</t>
        </is>
      </c>
      <c r="H16172" t="inlineStr">
        <is>
          <t>https://www.hindwidictionary.com/meaning-of-bhaashaantarniiya</t>
        </is>
      </c>
    </row>
    <row r="16173">
      <c r="A16173" s="0" t="inlineStr">
        <is>
          <t>भाषाविज्ञान</t>
        </is>
      </c>
      <c r="B16173" s="0" t="inlineStr">
        <is>
          <t>No</t>
        </is>
      </c>
      <c r="C16173" s="0" t="inlineStr">
        <is>
          <t>Preferred_standard</t>
        </is>
      </c>
      <c r="D16173" t="inlineStr">
        <is>
          <t>Suggested: भाषा-विज्ञान | Meaning: भाषा वैज्ञानिक और शास्त्रीय अध्ययन का शास्त्र, वह शास्त्र जिसमें भाषा की उत्पत्ति, विकास, रूप परिवर्तन, स्वर प्रयोग, स्वर योजना, ध्वनि विज्ञान, ध्वनि-परिवर्तन, ध्वनि विकास, पद विज्ञान, अर्थ विज्ञान, वाक्य विज्ञान, भाषाधारित्र प्रागैतिहासिक अध्ययन, भाषा का संघटनात्मक, प्रयोगात्मक तथा वर्णनात्मक अध्ययन आदि एवं भाषाओं का वर्णनात्मस, तुलनात्मक तथा ऐतिहासिक अध्ययन, अनुशीलन विश्लेषण एवं विवेचन किया जाता हो</t>
        </is>
      </c>
      <c r="E16173" t="inlineStr">
        <is>
          <t>MISMATCH</t>
        </is>
      </c>
      <c r="F16173" t="inlineStr">
        <is>
          <t>भाषा-विज्ञान</t>
        </is>
      </c>
      <c r="G16173" t="inlineStr">
        <is>
          <t>भाषा वैज्ञानिक और शास्त्रीय अध्ययन का शास्त्र, वह शास्त्र जिसमें भाषा की उत्पत्ति, विकास, रूप परिवर्तन, स्वर प्रयोग, स्वर योजना, ध्वनि विज्ञान, ध्वनि-परिवर्तन, ध्वनि विकास, पद विज्ञान, अर्थ विज्ञान, वाक्य विज्ञान, भाषाधारित्र प्रागैतिहासिक अध्ययन, भाषा का संघटनात्मक, प्रयोगात्मक तथा वर्णनात्मक अध्ययन आदि एवं भाषाओं का वर्णनात्मस, तुलनात्मक तथा ऐतिहासिक अध्ययन, अनुशीलन विश्लेषण एवं विवेचन किया जाता हो</t>
        </is>
      </c>
      <c r="H16173" t="inlineStr">
        <is>
          <t>https://www.hindwidictionary.com/meaning-of-bhaashaa-vigyaan</t>
        </is>
      </c>
    </row>
    <row r="16174">
      <c r="A16174" s="0" t="inlineStr">
        <is>
          <t>भाड़ा</t>
        </is>
      </c>
      <c r="B16174" s="0" t="inlineStr">
        <is>
          <t>No</t>
        </is>
      </c>
      <c r="C16174" s="0" t="inlineStr">
        <is>
          <t>Preferred_standard</t>
        </is>
      </c>
      <c r="D16174" t="inlineStr">
        <is>
          <t>Suggested: भाड़ा क्रय | Meaning: किसी वस्तु, व्यक्ति आदि को किराए पर लेने की क्रिया</t>
        </is>
      </c>
      <c r="E16174" t="inlineStr">
        <is>
          <t>MISMATCH</t>
        </is>
      </c>
      <c r="F16174" t="inlineStr">
        <is>
          <t>भाड़ा क्रय</t>
        </is>
      </c>
      <c r="G16174" t="inlineStr">
        <is>
          <t>किसी वस्तु, व्यक्ति आदि को किराए पर लेने की क्रिया</t>
        </is>
      </c>
      <c r="H16174" t="inlineStr">
        <is>
          <t>https://www.hindwidictionary.com/meaning-of-bhaadaa-kray</t>
        </is>
      </c>
    </row>
    <row r="16175">
      <c r="A16175" s="0" t="inlineStr">
        <is>
          <t>भित्तिचित्र</t>
        </is>
      </c>
      <c r="B16175" s="0" t="inlineStr">
        <is>
          <t>No</t>
        </is>
      </c>
      <c r="C16175" s="0" t="inlineStr">
        <is>
          <t>Preferred_standard</t>
        </is>
      </c>
      <c r="D16175" t="inlineStr">
        <is>
          <t>Suggested: भित्ति-चित्र | Meaning: भीत पर बनी तसवीर, दीवार पर बना चित्र, दीवारों आदि पर किसी विशेष शैली में बना हुआ चित्र</t>
        </is>
      </c>
      <c r="E16175" t="inlineStr">
        <is>
          <t>MISMATCH</t>
        </is>
      </c>
      <c r="F16175" t="inlineStr">
        <is>
          <t>भित्ति-चित्र</t>
        </is>
      </c>
      <c r="G16175" t="inlineStr">
        <is>
          <t>भीत पर बनी तसवीर, दीवार पर बना चित्र, दीवारों आदि पर किसी विशेष शैली में बना हुआ चित्र</t>
        </is>
      </c>
      <c r="H16175" t="inlineStr">
        <is>
          <t>https://www.hindwidictionary.com/meaning-of-bhitti-chitra</t>
        </is>
      </c>
    </row>
    <row r="16176">
      <c r="A16176" s="0" t="inlineStr">
        <is>
          <t>भित्ती</t>
        </is>
      </c>
      <c r="B16176" s="0" t="inlineStr">
        <is>
          <t>No</t>
        </is>
      </c>
      <c r="C16176" s="0" t="inlineStr">
        <is>
          <t>Preferred_standard</t>
        </is>
      </c>
      <c r="D16176" t="inlineStr">
        <is>
          <t>Not found in Hindwi Dictionary</t>
        </is>
      </c>
      <c r="E16176" t="inlineStr">
        <is>
          <t>NOT_FOUND</t>
        </is>
      </c>
      <c r="F16176" t="inlineStr"/>
      <c r="G16176" t="inlineStr"/>
      <c r="H16176" t="inlineStr"/>
    </row>
    <row r="16177">
      <c r="A16177" s="0" t="inlineStr">
        <is>
          <t>भिगो</t>
        </is>
      </c>
      <c r="B16177" s="0" t="inlineStr">
        <is>
          <t>No</t>
        </is>
      </c>
      <c r="C16177" s="0" t="inlineStr">
        <is>
          <t>Preferred_standard</t>
        </is>
      </c>
      <c r="D16177" t="inlineStr">
        <is>
          <t>Suggested: भिगोना | Meaning: पानी से किसी वस्तु को तर करना, गीला करना, भिगाना</t>
        </is>
      </c>
      <c r="E16177" t="inlineStr">
        <is>
          <t>MISMATCH</t>
        </is>
      </c>
      <c r="F16177" t="inlineStr">
        <is>
          <t>भिगोना</t>
        </is>
      </c>
      <c r="G16177" t="inlineStr">
        <is>
          <t>पानी से किसी वस्तु को तर करना, गीला करना, भिगाना</t>
        </is>
      </c>
      <c r="H16177" t="inlineStr">
        <is>
          <t>https://www.hindwidictionary.com/meaning-of-bhigonaa</t>
        </is>
      </c>
    </row>
    <row r="16178">
      <c r="A16178" s="0" t="inlineStr">
        <is>
          <t>भिड़ना</t>
        </is>
      </c>
      <c r="B16178" s="0" t="inlineStr">
        <is>
          <t>No</t>
        </is>
      </c>
      <c r="C16178" s="0" t="inlineStr">
        <is>
          <t>Preferred_standard</t>
        </is>
      </c>
      <c r="D16178" t="inlineStr">
        <is>
          <t>Suggested: &amp;#39;लड़े-भिड़े-लड़ना-भिड़ना | Meaning: लड़ना, झगड़ा करमा, युद्ध करना</t>
        </is>
      </c>
      <c r="E16178" t="inlineStr">
        <is>
          <t>MISMATCH</t>
        </is>
      </c>
      <c r="F16178" t="inlineStr">
        <is>
          <t>&amp;#39;लड़े-भिड़े-लड़ना-भिड़ना</t>
        </is>
      </c>
      <c r="G16178" t="inlineStr">
        <is>
          <t>लड़ना, झगड़ा करमा, युद्ध करना</t>
        </is>
      </c>
      <c r="H16178" t="inlineStr">
        <is>
          <t>https://www.hindwidictionary.com/meaning-of-lade-bhide-ladnaa-bhidnaa</t>
        </is>
      </c>
    </row>
    <row r="16179">
      <c r="A16179" s="0" t="inlineStr">
        <is>
          <t>भीड़-भाड़</t>
        </is>
      </c>
      <c r="B16179" s="0" t="inlineStr">
        <is>
          <t>No</t>
        </is>
      </c>
      <c r="C16179" s="0" t="inlineStr">
        <is>
          <t>Preferred_standard</t>
        </is>
      </c>
      <c r="D16179" t="inlineStr">
        <is>
          <t>Suggested: भीड़-भाड़ | Meaning: एक स्थान पर एक ही समय में होने वाला बहुत से लोगों आदि का जमाव, जनसमूह, भीड़</t>
        </is>
      </c>
      <c r="E16179" t="inlineStr">
        <is>
          <t>MISMATCH</t>
        </is>
      </c>
      <c r="F16179" t="inlineStr">
        <is>
          <t>भीड़-भाड़</t>
        </is>
      </c>
      <c r="G16179" t="inlineStr">
        <is>
          <t>एक स्थान पर एक ही समय में होने वाला बहुत से लोगों आदि का जमाव, जनसमूह, भीड़</t>
        </is>
      </c>
      <c r="H16179" t="inlineStr">
        <is>
          <t>https://www.hindwidictionary.com/meaning-of-bhiid-bhaad</t>
        </is>
      </c>
    </row>
    <row r="16180">
      <c r="A16180" s="0" t="inlineStr">
        <is>
          <t>भूल-चूक</t>
        </is>
      </c>
      <c r="B16180" s="0" t="inlineStr">
        <is>
          <t>No</t>
        </is>
      </c>
      <c r="C16180" s="0" t="inlineStr">
        <is>
          <t>Preferred_standard</t>
        </is>
      </c>
      <c r="D16180" t="inlineStr">
        <is>
          <t>Suggested: भूल चूक | Meaning: a lapse, error</t>
        </is>
      </c>
      <c r="E16180" t="inlineStr">
        <is>
          <t>MISMATCH</t>
        </is>
      </c>
      <c r="F16180" t="inlineStr">
        <is>
          <t>भूल चूक</t>
        </is>
      </c>
      <c r="G16180" t="inlineStr">
        <is>
          <t>a lapse, error</t>
        </is>
      </c>
      <c r="H16180" t="inlineStr">
        <is>
          <t>https://www.hindwidictionary.com/meaning-of-bhuul-chuuk</t>
        </is>
      </c>
    </row>
    <row r="16181">
      <c r="A16181" s="0" t="inlineStr">
        <is>
          <t>भूजल</t>
        </is>
      </c>
      <c r="B16181" s="0" t="inlineStr">
        <is>
          <t>No</t>
        </is>
      </c>
      <c r="C16181" s="0" t="inlineStr">
        <is>
          <t>Preferred_standard</t>
        </is>
      </c>
      <c r="D16181" t="inlineStr">
        <is>
          <t>Suggested: भुजल | Meaning: भुजंगा (पक्षी)</t>
        </is>
      </c>
      <c r="E16181" t="inlineStr">
        <is>
          <t>MISMATCH</t>
        </is>
      </c>
      <c r="F16181" t="inlineStr">
        <is>
          <t>भुजल</t>
        </is>
      </c>
      <c r="G16181" t="inlineStr">
        <is>
          <t>भुजंगा (पक्षी)</t>
        </is>
      </c>
      <c r="H16181" t="inlineStr">
        <is>
          <t>https://www.hindwidictionary.com/meaning-of-bhujal</t>
        </is>
      </c>
    </row>
    <row r="16182">
      <c r="A16182" s="0" t="inlineStr">
        <is>
          <t>भेजनेवाला</t>
        </is>
      </c>
      <c r="B16182" s="0" t="inlineStr">
        <is>
          <t>No</t>
        </is>
      </c>
      <c r="C16182" s="0" t="inlineStr">
        <is>
          <t>Preferred_standard</t>
        </is>
      </c>
      <c r="D16182" t="inlineStr">
        <is>
          <t>Not found in Hindwi Dictionary</t>
        </is>
      </c>
      <c r="E16182" t="inlineStr">
        <is>
          <t>NOT_FOUND</t>
        </is>
      </c>
      <c r="F16182" t="inlineStr"/>
      <c r="G16182" t="inlineStr"/>
      <c r="H16182" t="inlineStr"/>
    </row>
    <row r="16183">
      <c r="A16183" s="0" t="inlineStr">
        <is>
          <t>भौगोलिक</t>
        </is>
      </c>
      <c r="B16183" s="0" t="inlineStr">
        <is>
          <t>No</t>
        </is>
      </c>
      <c r="C16183" s="0" t="inlineStr">
        <is>
          <t>Preferred_standard</t>
        </is>
      </c>
      <c r="D16183" t="inlineStr">
        <is>
          <t>Suggested: भौगोलिको | Meaning: वह पुस्तक जिसमें किसी देश, महादेश अथवा सारी पृथ्वी के भौगोलिक नामों और नगरों, नदियों पहाड़ों आदि के संबंध की सब बातें रहती हैं</t>
        </is>
      </c>
      <c r="E16183" t="inlineStr">
        <is>
          <t>MISMATCH</t>
        </is>
      </c>
      <c r="F16183" t="inlineStr">
        <is>
          <t>भौगोलिको</t>
        </is>
      </c>
      <c r="G16183" t="inlineStr">
        <is>
          <t>वह पुस्तक जिसमें किसी देश, महादेश अथवा सारी पृथ्वी के भौगोलिक नामों और नगरों, नदियों पहाड़ों आदि के संबंध की सब बातें रहती हैं</t>
        </is>
      </c>
      <c r="H16183" t="inlineStr">
        <is>
          <t>https://www.hindwidictionary.com/meaning-of-bhaugoliko</t>
        </is>
      </c>
    </row>
    <row r="16184">
      <c r="A16184" s="0" t="inlineStr">
        <is>
          <t>भ्रांत</t>
        </is>
      </c>
      <c r="B16184" s="0" t="inlineStr">
        <is>
          <t>No</t>
        </is>
      </c>
      <c r="C16184" s="0" t="inlineStr">
        <is>
          <t>Preferred_standard</t>
        </is>
      </c>
      <c r="D16184" t="inlineStr">
        <is>
          <t>Suggested: भ्रांतिहर | Meaning: भ्रांति दूर करने वाला, उचित रास्ता दिखाने वाला</t>
        </is>
      </c>
      <c r="E16184" t="inlineStr">
        <is>
          <t>MISMATCH</t>
        </is>
      </c>
      <c r="F16184" t="inlineStr">
        <is>
          <t>भ्रांतिहर</t>
        </is>
      </c>
      <c r="G16184" t="inlineStr">
        <is>
          <t>भ्रांति दूर करने वाला, उचित रास्ता दिखाने वाला</t>
        </is>
      </c>
      <c r="H16184" t="inlineStr">
        <is>
          <t>https://www.hindwidictionary.com/meaning-of-bhraantihar</t>
        </is>
      </c>
    </row>
    <row r="16185">
      <c r="A16185" s="0" t="inlineStr">
        <is>
          <t>मँजा</t>
        </is>
      </c>
      <c r="B16185" s="0" t="inlineStr">
        <is>
          <t>No</t>
        </is>
      </c>
      <c r="C16185" s="0" t="inlineStr">
        <is>
          <t>Preferred_standard</t>
        </is>
      </c>
      <c r="D16185" t="inlineStr">
        <is>
          <t>Suggested: मँजा हुआ | Meaning: अनुभव रखनेवाला या जिसे किसी काम, वस्तु आदि का अनुभव हो</t>
        </is>
      </c>
      <c r="E16185" t="inlineStr">
        <is>
          <t>MISMATCH</t>
        </is>
      </c>
      <c r="F16185" t="inlineStr">
        <is>
          <t>मँजा हुआ</t>
        </is>
      </c>
      <c r="G16185" t="inlineStr">
        <is>
          <t>अनुभव रखनेवाला या जिसे किसी काम, वस्तु आदि का अनुभव हो</t>
        </is>
      </c>
      <c r="H16185" t="inlineStr">
        <is>
          <t>https://www.hindwidictionary.com/meaning-of-manjaa-huaa</t>
        </is>
      </c>
    </row>
    <row r="16186">
      <c r="A16186" s="0" t="inlineStr">
        <is>
          <t>मंत्रणा</t>
        </is>
      </c>
      <c r="B16186" s="0" t="inlineStr">
        <is>
          <t>No</t>
        </is>
      </c>
      <c r="C16186" s="0" t="inlineStr">
        <is>
          <t>Preferred_standard</t>
        </is>
      </c>
      <c r="D16186" t="inlineStr">
        <is>
          <t>Suggested: मंत्रणाकार | Meaning: वह जो किसी को उसके कार्यों के संबंध में मंत्रणा देता रहता हो</t>
        </is>
      </c>
      <c r="E16186" t="inlineStr">
        <is>
          <t>MISMATCH</t>
        </is>
      </c>
      <c r="F16186" t="inlineStr">
        <is>
          <t>मंत्रणाकार</t>
        </is>
      </c>
      <c r="G16186" t="inlineStr">
        <is>
          <t>वह जो किसी को उसके कार्यों के संबंध में मंत्रणा देता रहता हो</t>
        </is>
      </c>
      <c r="H16186" t="inlineStr">
        <is>
          <t>https://www.hindwidictionary.com/meaning-of-mantrnaakaar</t>
        </is>
      </c>
    </row>
    <row r="16187">
      <c r="A16187" s="0" t="inlineStr">
        <is>
          <t>मंजीरा</t>
        </is>
      </c>
      <c r="B16187" s="0" t="inlineStr">
        <is>
          <t>No</t>
        </is>
      </c>
      <c r="C16187" s="0" t="inlineStr">
        <is>
          <t>Preferred_standard</t>
        </is>
      </c>
      <c r="D16187" t="inlineStr">
        <is>
          <t>Suggested: मँजीरावादक | Meaning: मँजीरा बजानेवाला व्यक्ति</t>
        </is>
      </c>
      <c r="E16187" t="inlineStr">
        <is>
          <t>MISMATCH</t>
        </is>
      </c>
      <c r="F16187" t="inlineStr">
        <is>
          <t>मँजीरावादक</t>
        </is>
      </c>
      <c r="G16187" t="inlineStr">
        <is>
          <t>मँजीरा बजानेवाला व्यक्ति</t>
        </is>
      </c>
      <c r="H16187" t="inlineStr">
        <is>
          <t>https://www.hindwidictionary.com/meaning-of-manjiiraavaadak</t>
        </is>
      </c>
    </row>
    <row r="16188">
      <c r="A16188" s="0" t="inlineStr">
        <is>
          <t>मंडली</t>
        </is>
      </c>
      <c r="B16188" s="0" t="inlineStr">
        <is>
          <t>No</t>
        </is>
      </c>
      <c r="C16188" s="0" t="inlineStr">
        <is>
          <t>Preferred_standard</t>
        </is>
      </c>
      <c r="D16188" t="inlineStr">
        <is>
          <t>Suggested: मंडलीय | Meaning: संभाग या मंडल से संबंधी</t>
        </is>
      </c>
      <c r="E16188" t="inlineStr">
        <is>
          <t>MISMATCH</t>
        </is>
      </c>
      <c r="F16188" t="inlineStr">
        <is>
          <t>मंडलीय</t>
        </is>
      </c>
      <c r="G16188" t="inlineStr">
        <is>
          <t>संभाग या मंडल से संबंधी</t>
        </is>
      </c>
      <c r="H16188" t="inlineStr">
        <is>
          <t>https://www.hindwidictionary.com/meaning-of-mandliiya</t>
        </is>
      </c>
    </row>
    <row r="16189">
      <c r="A16189" s="0" t="inlineStr">
        <is>
          <t>मणिपुर</t>
        </is>
      </c>
      <c r="B16189" s="0" t="inlineStr">
        <is>
          <t>No</t>
        </is>
      </c>
      <c r="C16189" s="0" t="inlineStr">
        <is>
          <t>Preferred_standard</t>
        </is>
      </c>
      <c r="D16189" t="inlineStr">
        <is>
          <t>Suggested: मणिपुर चक्र | Meaning: योगानुसार मानव शरीर के छः चक्रों में से तीसरा</t>
        </is>
      </c>
      <c r="E16189" t="inlineStr">
        <is>
          <t>MISMATCH</t>
        </is>
      </c>
      <c r="F16189" t="inlineStr">
        <is>
          <t>मणिपुर चक्र</t>
        </is>
      </c>
      <c r="G16189" t="inlineStr">
        <is>
          <t>योगानुसार मानव शरीर के छः चक्रों में से तीसरा</t>
        </is>
      </c>
      <c r="H16189" t="inlineStr">
        <is>
          <t>https://www.hindwidictionary.com/meaning-of-manipur-chakr</t>
        </is>
      </c>
    </row>
    <row r="16190">
      <c r="A16190" s="0" t="inlineStr">
        <is>
          <t>मध्यबिंदु</t>
        </is>
      </c>
      <c r="B16190" s="0" t="inlineStr">
        <is>
          <t>No</t>
        </is>
      </c>
      <c r="C16190" s="0" t="inlineStr">
        <is>
          <t>Preferred_standard</t>
        </is>
      </c>
      <c r="D16190" t="inlineStr">
        <is>
          <t>Not found in Hindwi Dictionary</t>
        </is>
      </c>
      <c r="E16190" t="inlineStr">
        <is>
          <t>NOT_FOUND</t>
        </is>
      </c>
      <c r="F16190" t="inlineStr"/>
      <c r="G16190" t="inlineStr"/>
      <c r="H16190" t="inlineStr"/>
    </row>
    <row r="16191">
      <c r="A16191" s="0" t="inlineStr">
        <is>
          <t>मध्यमवर्गीय</t>
        </is>
      </c>
      <c r="B16191" s="0" t="inlineStr">
        <is>
          <t>No</t>
        </is>
      </c>
      <c r="C16191" s="0" t="inlineStr">
        <is>
          <t>Preferred_standard</t>
        </is>
      </c>
      <c r="D16191" t="inlineStr">
        <is>
          <t>Not found in Hindwi Dictionary</t>
        </is>
      </c>
      <c r="E16191" t="inlineStr">
        <is>
          <t>NOT_FOUND</t>
        </is>
      </c>
      <c r="F16191" t="inlineStr"/>
      <c r="G16191" t="inlineStr"/>
      <c r="H16191" t="inlineStr"/>
    </row>
    <row r="16192">
      <c r="A16192" s="0" t="inlineStr">
        <is>
          <t>मनी</t>
        </is>
      </c>
      <c r="B16192" s="0" t="inlineStr">
        <is>
          <t>No</t>
        </is>
      </c>
      <c r="C16192" s="0" t="inlineStr">
        <is>
          <t>Preferred_standard</t>
        </is>
      </c>
      <c r="D16192" t="inlineStr">
        <is>
          <t>Suggested: मणी | Meaning: सर्प</t>
        </is>
      </c>
      <c r="E16192" t="inlineStr">
        <is>
          <t>MISMATCH</t>
        </is>
      </c>
      <c r="F16192" t="inlineStr">
        <is>
          <t>मणी</t>
        </is>
      </c>
      <c r="G16192" t="inlineStr">
        <is>
          <t>सर्प</t>
        </is>
      </c>
      <c r="H16192" t="inlineStr">
        <is>
          <t>https://www.hindwidictionary.com/meaning-of-manii-2</t>
        </is>
      </c>
    </row>
    <row r="16193">
      <c r="A16193" s="0" t="inlineStr">
        <is>
          <t>मन्डल</t>
        </is>
      </c>
      <c r="B16193" s="0" t="inlineStr">
        <is>
          <t>No</t>
        </is>
      </c>
      <c r="C16193" s="0" t="inlineStr">
        <is>
          <t>Preferred_standard</t>
        </is>
      </c>
      <c r="D16193" t="inlineStr">
        <is>
          <t>Suggested: मंडल | Meaning: किसी एक बिंदु से समान अंतर पर चारों ओर घूमी हुई परिधि, चक्र के आकार का घेरा, चक्कर, परिधि, गोलाई, वृत्त</t>
        </is>
      </c>
      <c r="E16193" t="inlineStr">
        <is>
          <t>MISMATCH</t>
        </is>
      </c>
      <c r="F16193" t="inlineStr">
        <is>
          <t>मंडल</t>
        </is>
      </c>
      <c r="G16193" t="inlineStr">
        <is>
          <t>किसी एक बिंदु से समान अंतर पर चारों ओर घूमी हुई परिधि, चक्र के आकार का घेरा, चक्कर, परिधि, गोलाई, वृत्त</t>
        </is>
      </c>
      <c r="H16193" t="inlineStr">
        <is>
          <t>https://www.hindwidictionary.com/meaning-of-mandal-1</t>
        </is>
      </c>
    </row>
    <row r="16194">
      <c r="A16194" s="0" t="inlineStr">
        <is>
          <t>ममेरी</t>
        </is>
      </c>
      <c r="B16194" s="0" t="inlineStr">
        <is>
          <t>No</t>
        </is>
      </c>
      <c r="C16194" s="0" t="inlineStr">
        <is>
          <t>Preferred_standard</t>
        </is>
      </c>
      <c r="D16194" t="inlineStr">
        <is>
          <t>Suggested: ममेरी बहिन | Meaning: मामा की लड़की</t>
        </is>
      </c>
      <c r="E16194" t="inlineStr">
        <is>
          <t>MISMATCH</t>
        </is>
      </c>
      <c r="F16194" t="inlineStr">
        <is>
          <t>ममेरी बहिन</t>
        </is>
      </c>
      <c r="G16194" t="inlineStr">
        <is>
          <t>मामा की लड़की</t>
        </is>
      </c>
      <c r="H16194" t="inlineStr">
        <is>
          <t>https://www.hindwidictionary.com/meaning-of-mamerii-bahin</t>
        </is>
      </c>
    </row>
    <row r="16195">
      <c r="A16195" s="0" t="inlineStr">
        <is>
          <t>मरो</t>
        </is>
      </c>
      <c r="B16195" s="0" t="inlineStr">
        <is>
          <t>No</t>
        </is>
      </c>
      <c r="C16195" s="0" t="inlineStr">
        <is>
          <t>Preferred_standard</t>
        </is>
      </c>
      <c r="D16195" t="inlineStr">
        <is>
          <t>Suggested: मरोड़ी | Meaning: ऐंठन, घुमाव, बल</t>
        </is>
      </c>
      <c r="E16195" t="inlineStr">
        <is>
          <t>MISMATCH</t>
        </is>
      </c>
      <c r="F16195" t="inlineStr">
        <is>
          <t>मरोड़ी</t>
        </is>
      </c>
      <c r="G16195" t="inlineStr">
        <is>
          <t>ऐंठन, घुमाव, बल</t>
        </is>
      </c>
      <c r="H16195" t="inlineStr">
        <is>
          <t>https://www.hindwidictionary.com/meaning-of-marodii</t>
        </is>
      </c>
    </row>
    <row r="16196">
      <c r="A16196" s="0" t="inlineStr">
        <is>
          <t>मरोड़</t>
        </is>
      </c>
      <c r="B16196" s="0" t="inlineStr">
        <is>
          <t>No</t>
        </is>
      </c>
      <c r="C16196" s="0" t="inlineStr">
        <is>
          <t>Preferred_standard</t>
        </is>
      </c>
      <c r="D16196" t="inlineStr">
        <is>
          <t>Suggested: मरोड़न | Meaning: ऐंठना, कसना, घुमा कर तानना, कसना |</t>
        </is>
      </c>
      <c r="E16196" t="inlineStr">
        <is>
          <t>MISMATCH</t>
        </is>
      </c>
      <c r="F16196" t="inlineStr">
        <is>
          <t>मरोड़न</t>
        </is>
      </c>
      <c r="G16196" t="inlineStr">
        <is>
          <t>ऐंठना, कसना, घुमा कर तानना, कसना |</t>
        </is>
      </c>
      <c r="H16196" t="inlineStr">
        <is>
          <t>https://www.hindwidictionary.com/meaning-of-marodan-1</t>
        </is>
      </c>
    </row>
    <row r="16197">
      <c r="A16197" s="0" t="inlineStr">
        <is>
          <t>मर्दानी</t>
        </is>
      </c>
      <c r="B16197" s="0" t="inlineStr">
        <is>
          <t>No</t>
        </is>
      </c>
      <c r="C16197" s="0" t="inlineStr">
        <is>
          <t>Preferred_standard</t>
        </is>
      </c>
      <c r="D16197" t="inlineStr">
        <is>
          <t>Not found in Hindwi Dictionary</t>
        </is>
      </c>
      <c r="E16197" t="inlineStr">
        <is>
          <t>NOT_FOUND</t>
        </is>
      </c>
      <c r="F16197" t="inlineStr"/>
      <c r="G16197" t="inlineStr"/>
      <c r="H16197" t="inlineStr"/>
    </row>
    <row r="16198">
      <c r="A16198" s="0" t="inlineStr">
        <is>
          <t>मर्ज़</t>
        </is>
      </c>
      <c r="B16198" s="0" t="inlineStr">
        <is>
          <t>No</t>
        </is>
      </c>
      <c r="C16198" s="0" t="inlineStr">
        <is>
          <t>Preferred_standard</t>
        </is>
      </c>
      <c r="D16198" t="inlineStr">
        <is>
          <t>Suggested: मरज़ी | Meaning: मन को अच्छा लगने का भाव, इच्छा, अभिलाषा, आकांक्षा, ख़्वाहिश, कामना, चाह</t>
        </is>
      </c>
      <c r="E16198" t="inlineStr">
        <is>
          <t>MISMATCH</t>
        </is>
      </c>
      <c r="F16198" t="inlineStr">
        <is>
          <t>मरज़ी</t>
        </is>
      </c>
      <c r="G16198" t="inlineStr">
        <is>
          <t>मन को अच्छा लगने का भाव, इच्छा, अभिलाषा, आकांक्षा, ख़्वाहिश, कामना, चाह</t>
        </is>
      </c>
      <c r="H16198" t="inlineStr">
        <is>
          <t>https://www.hindwidictionary.com/meaning-of-marzii</t>
        </is>
      </c>
    </row>
    <row r="16199">
      <c r="A16199" s="0" t="inlineStr">
        <is>
          <t>मर्जी</t>
        </is>
      </c>
      <c r="B16199" s="0" t="inlineStr">
        <is>
          <t>No</t>
        </is>
      </c>
      <c r="C16199" s="0" t="inlineStr">
        <is>
          <t>Preferred_standard</t>
        </is>
      </c>
      <c r="D16199" t="inlineStr">
        <is>
          <t>Suggested: मरज़ी | Meaning: मन को अच्छा लगने का भाव, इच्छा, अभिलाषा, आकांक्षा, ख़्वाहिश, कामना, चाह</t>
        </is>
      </c>
      <c r="E16199" t="inlineStr">
        <is>
          <t>MISMATCH</t>
        </is>
      </c>
      <c r="F16199" t="inlineStr">
        <is>
          <t>मरज़ी</t>
        </is>
      </c>
      <c r="G16199" t="inlineStr">
        <is>
          <t>मन को अच्छा लगने का भाव, इच्छा, अभिलाषा, आकांक्षा, ख़्वाहिश, कामना, चाह</t>
        </is>
      </c>
      <c r="H16199" t="inlineStr">
        <is>
          <t>https://www.hindwidictionary.com/meaning-of-marzii</t>
        </is>
      </c>
    </row>
    <row r="16200">
      <c r="A16200" s="0" t="inlineStr">
        <is>
          <t>मशह</t>
        </is>
      </c>
      <c r="B16200" s="0" t="inlineStr">
        <is>
          <t>No</t>
        </is>
      </c>
      <c r="C16200" s="0" t="inlineStr">
        <is>
          <t>Preferred_standard</t>
        </is>
      </c>
      <c r="D16200" t="inlineStr">
        <is>
          <t>Suggested: मशहूर | Meaning: famous, well-known, reputed</t>
        </is>
      </c>
      <c r="E16200" t="inlineStr">
        <is>
          <t>MISMATCH</t>
        </is>
      </c>
      <c r="F16200" t="inlineStr">
        <is>
          <t>मशहूर</t>
        </is>
      </c>
      <c r="G16200" t="inlineStr">
        <is>
          <t>famous, well-known, reputed</t>
        </is>
      </c>
      <c r="H16200" t="inlineStr">
        <is>
          <t>https://www.hindwidictionary.com/meaning-of-mashhuur</t>
        </is>
      </c>
    </row>
    <row r="16201">
      <c r="A16201" s="0" t="inlineStr">
        <is>
          <t>महत्ता</t>
        </is>
      </c>
      <c r="B16201" s="0" t="inlineStr">
        <is>
          <t>No</t>
        </is>
      </c>
      <c r="C16201" s="0" t="inlineStr">
        <is>
          <t>Preferred_standard</t>
        </is>
      </c>
      <c r="D16201" t="inlineStr">
        <is>
          <t>Suggested: महत्त | Meaning: पुराणानुसार एक चन्द्रवंशी राजा जो महाराज करंधर का पौत्र और अवीक्षित का पुत्र था</t>
        </is>
      </c>
      <c r="E16201" t="inlineStr">
        <is>
          <t>MISMATCH</t>
        </is>
      </c>
      <c r="F16201" t="inlineStr">
        <is>
          <t>महत्त</t>
        </is>
      </c>
      <c r="G16201" t="inlineStr">
        <is>
          <t>पुराणानुसार एक चन्द्रवंशी राजा जो महाराज करंधर का पौत्र और अवीक्षित का पुत्र था</t>
        </is>
      </c>
      <c r="H16201" t="inlineStr">
        <is>
          <t>https://www.hindwidictionary.com/meaning-of-mahatt</t>
        </is>
      </c>
    </row>
    <row r="16202">
      <c r="A16202" s="0" t="inlineStr">
        <is>
          <t>महत्त्वाकांक्षी</t>
        </is>
      </c>
      <c r="B16202" s="0" t="inlineStr">
        <is>
          <t>No</t>
        </is>
      </c>
      <c r="C16202" s="0" t="inlineStr">
        <is>
          <t>Preferred_standard</t>
        </is>
      </c>
      <c r="D16202" t="inlineStr">
        <is>
          <t>OKAY: ambitious</t>
        </is>
      </c>
      <c r="E16202" t="inlineStr">
        <is>
          <t>OKAY</t>
        </is>
      </c>
      <c r="F16202" t="inlineStr">
        <is>
          <t>महत्त्वाकांक्षी</t>
        </is>
      </c>
      <c r="G16202" t="inlineStr">
        <is>
          <t>ambitious</t>
        </is>
      </c>
      <c r="H16202" t="inlineStr">
        <is>
          <t>https://www.hindwidictionary.com/meaning-of-mahattvaakaankshii</t>
        </is>
      </c>
    </row>
    <row r="16203">
      <c r="A16203" s="0" t="inlineStr">
        <is>
          <t>महल्ल</t>
        </is>
      </c>
      <c r="B16203" s="0" t="inlineStr">
        <is>
          <t>No</t>
        </is>
      </c>
      <c r="C16203" s="0" t="inlineStr">
        <is>
          <t>Preferred_standard</t>
        </is>
      </c>
      <c r="D16203" t="inlineStr">
        <is>
          <t>OKAY: महल</t>
        </is>
      </c>
      <c r="E16203" t="inlineStr">
        <is>
          <t>OKAY</t>
        </is>
      </c>
      <c r="F16203" t="inlineStr">
        <is>
          <t>महल्ल</t>
        </is>
      </c>
      <c r="G16203" t="inlineStr">
        <is>
          <t>महल</t>
        </is>
      </c>
      <c r="H16203" t="inlineStr">
        <is>
          <t>https://www.hindwidictionary.com/meaning-of-mahall</t>
        </is>
      </c>
    </row>
    <row r="16204">
      <c r="A16204" s="0" t="inlineStr">
        <is>
          <t>महारानी</t>
        </is>
      </c>
      <c r="B16204" s="0" t="inlineStr">
        <is>
          <t>No</t>
        </is>
      </c>
      <c r="C16204" s="0" t="inlineStr">
        <is>
          <t>Preferred_standard</t>
        </is>
      </c>
      <c r="D16204" t="inlineStr">
        <is>
          <t>Suggested: महारानी विक्टोरिया | Meaning: ग्रेट ब्रिटेन और आयरलैंड की शासिका</t>
        </is>
      </c>
      <c r="E16204" t="inlineStr">
        <is>
          <t>MISMATCH</t>
        </is>
      </c>
      <c r="F16204" t="inlineStr">
        <is>
          <t>महारानी विक्टोरिया</t>
        </is>
      </c>
      <c r="G16204" t="inlineStr">
        <is>
          <t>ग्रेट ब्रिटेन और आयरलैंड की शासिका</t>
        </is>
      </c>
      <c r="H16204" t="inlineStr">
        <is>
          <t>https://www.hindwidictionary.com/meaning-of-mahaaraanii-viktoriyaa</t>
        </is>
      </c>
    </row>
    <row r="16205">
      <c r="A16205" s="0" t="inlineStr">
        <is>
          <t>मज़</t>
        </is>
      </c>
      <c r="B16205" s="0" t="inlineStr">
        <is>
          <t>No</t>
        </is>
      </c>
      <c r="C16205" s="0" t="inlineStr">
        <is>
          <t>Preferred_standard</t>
        </is>
      </c>
      <c r="D16205" t="inlineStr">
        <is>
          <t>Suggested: मज़ा | Meaning: खाने-पीने की चीज़ मुँह में पड़ने पर उससे जीभ को होने वाला अनुभव, स्वाद , लज़्ज़त, लुत्फ़; ज़ायका</t>
        </is>
      </c>
      <c r="E16205" t="inlineStr">
        <is>
          <t>MISMATCH</t>
        </is>
      </c>
      <c r="F16205" t="inlineStr">
        <is>
          <t>मज़ा</t>
        </is>
      </c>
      <c r="G16205" t="inlineStr">
        <is>
          <t>खाने-पीने की चीज़ मुँह में पड़ने पर उससे जीभ को होने वाला अनुभव, स्वाद , लज़्ज़त, लुत्फ़; ज़ायका</t>
        </is>
      </c>
      <c r="H16205" t="inlineStr">
        <is>
          <t>https://www.hindwidictionary.com/meaning-of-mazaa</t>
        </is>
      </c>
    </row>
    <row r="16206">
      <c r="A16206" s="0" t="inlineStr">
        <is>
          <t>मज़बूर</t>
        </is>
      </c>
      <c r="B16206" s="0" t="inlineStr">
        <is>
          <t>No</t>
        </is>
      </c>
      <c r="C16206" s="0" t="inlineStr">
        <is>
          <t>Preferred_standard</t>
        </is>
      </c>
      <c r="D16206" t="inlineStr">
        <is>
          <t>Not found in Hindwi Dictionary</t>
        </is>
      </c>
      <c r="E16206" t="inlineStr">
        <is>
          <t>NOT_FOUND</t>
        </is>
      </c>
      <c r="F16206" t="inlineStr"/>
      <c r="G16206" t="inlineStr"/>
      <c r="H16206" t="inlineStr"/>
    </row>
    <row r="16207">
      <c r="A16207" s="0" t="inlineStr">
        <is>
          <t>मज़बूरी</t>
        </is>
      </c>
      <c r="B16207" s="0" t="inlineStr">
        <is>
          <t>No</t>
        </is>
      </c>
      <c r="C16207" s="0" t="inlineStr">
        <is>
          <t>Preferred_standard</t>
        </is>
      </c>
      <c r="D16207" t="inlineStr">
        <is>
          <t>Not found in Hindwi Dictionary</t>
        </is>
      </c>
      <c r="E16207" t="inlineStr">
        <is>
          <t>NOT_FOUND</t>
        </is>
      </c>
      <c r="F16207" t="inlineStr"/>
      <c r="G16207" t="inlineStr"/>
      <c r="H16207" t="inlineStr"/>
    </row>
    <row r="16208">
      <c r="A16208" s="0" t="inlineStr">
        <is>
          <t>माइंड</t>
        </is>
      </c>
      <c r="B16208" s="0" t="inlineStr">
        <is>
          <t>No</t>
        </is>
      </c>
      <c r="C16208" s="0" t="inlineStr">
        <is>
          <t>Preferred_standard</t>
        </is>
      </c>
      <c r="D16208" t="inlineStr">
        <is>
          <t>Not found in Hindwi Dictionary</t>
        </is>
      </c>
      <c r="E16208" t="inlineStr">
        <is>
          <t>NOT_FOUND</t>
        </is>
      </c>
      <c r="F16208" t="inlineStr"/>
      <c r="G16208" t="inlineStr"/>
      <c r="H16208" t="inlineStr"/>
    </row>
    <row r="16209">
      <c r="A16209" s="0" t="inlineStr">
        <is>
          <t>माइटोकॉन्ड्रिया</t>
        </is>
      </c>
      <c r="B16209" s="0" t="inlineStr">
        <is>
          <t>No</t>
        </is>
      </c>
      <c r="C16209" s="0" t="inlineStr">
        <is>
          <t>Preferred_standard</t>
        </is>
      </c>
      <c r="D16209" t="inlineStr">
        <is>
          <t>Not found in Hindwi Dictionary</t>
        </is>
      </c>
      <c r="E16209" t="inlineStr">
        <is>
          <t>NOT_FOUND</t>
        </is>
      </c>
      <c r="F16209" t="inlineStr"/>
      <c r="G16209" t="inlineStr"/>
      <c r="H16209" t="inlineStr"/>
    </row>
    <row r="16210">
      <c r="A16210" s="0" t="inlineStr">
        <is>
          <t>माध्यिका</t>
        </is>
      </c>
      <c r="B16210" s="0" t="inlineStr">
        <is>
          <t>No</t>
        </is>
      </c>
      <c r="C16210" s="0" t="inlineStr">
        <is>
          <t>Preferred_standard</t>
        </is>
      </c>
      <c r="D16210" t="inlineStr">
        <is>
          <t>Not found in Hindwi Dictionary</t>
        </is>
      </c>
      <c r="E16210" t="inlineStr">
        <is>
          <t>NOT_FOUND</t>
        </is>
      </c>
      <c r="F16210" t="inlineStr"/>
      <c r="G16210" t="inlineStr"/>
      <c r="H16210" t="inlineStr"/>
    </row>
    <row r="16211">
      <c r="A16211" s="0" t="inlineStr">
        <is>
          <t>मानवीय</t>
        </is>
      </c>
      <c r="B16211" s="0" t="inlineStr">
        <is>
          <t>No</t>
        </is>
      </c>
      <c r="C16211" s="0" t="inlineStr">
        <is>
          <t>Preferred_standard</t>
        </is>
      </c>
      <c r="D16211" t="inlineStr">
        <is>
          <t>Suggested: मानवीयता | Meaning: 'मानवता'</t>
        </is>
      </c>
      <c r="E16211" t="inlineStr">
        <is>
          <t>MISMATCH</t>
        </is>
      </c>
      <c r="F16211" t="inlineStr">
        <is>
          <t>मानवीयता</t>
        </is>
      </c>
      <c r="G16211" t="inlineStr">
        <is>
          <t>'मानवता'</t>
        </is>
      </c>
      <c r="H16211" t="inlineStr">
        <is>
          <t>https://www.hindwidictionary.com/meaning-of-maanviiytaa</t>
        </is>
      </c>
    </row>
    <row r="16212">
      <c r="A16212" s="0" t="inlineStr">
        <is>
          <t>मानवो</t>
        </is>
      </c>
      <c r="B16212" s="0" t="inlineStr">
        <is>
          <t>No</t>
        </is>
      </c>
      <c r="C16212" s="0" t="inlineStr">
        <is>
          <t>Preferred_standard</t>
        </is>
      </c>
      <c r="D16212" t="inlineStr">
        <is>
          <t>Suggested: मानवोचित | Meaning: humane, befitting a man/makind</t>
        </is>
      </c>
      <c r="E16212" t="inlineStr">
        <is>
          <t>MISMATCH</t>
        </is>
      </c>
      <c r="F16212" t="inlineStr">
        <is>
          <t>मानवोचित</t>
        </is>
      </c>
      <c r="G16212" t="inlineStr">
        <is>
          <t>humane, befitting a man/makind</t>
        </is>
      </c>
      <c r="H16212" t="inlineStr">
        <is>
          <t>https://www.hindwidictionary.com/meaning-of-maanvochit</t>
        </is>
      </c>
    </row>
    <row r="16213">
      <c r="A16213" s="0" t="inlineStr">
        <is>
          <t>मार्गशीर्ष</t>
        </is>
      </c>
      <c r="B16213" s="0" t="inlineStr">
        <is>
          <t>No</t>
        </is>
      </c>
      <c r="C16213" s="0" t="inlineStr">
        <is>
          <t>Preferred_standard</t>
        </is>
      </c>
      <c r="D16213" t="inlineStr">
        <is>
          <t>Not found in Hindwi Dictionary</t>
        </is>
      </c>
      <c r="E16213" t="inlineStr">
        <is>
          <t>NOT_FOUND</t>
        </is>
      </c>
      <c r="F16213" t="inlineStr"/>
      <c r="G16213" t="inlineStr"/>
      <c r="H16213" t="inlineStr"/>
    </row>
    <row r="16214">
      <c r="A16214" s="0" t="inlineStr">
        <is>
          <t>मिंग</t>
        </is>
      </c>
      <c r="B16214" s="0" t="inlineStr">
        <is>
          <t>No</t>
        </is>
      </c>
      <c r="C16214" s="0" t="inlineStr">
        <is>
          <t>Preferred_standard</t>
        </is>
      </c>
      <c r="D16214" t="inlineStr">
        <is>
          <t>Suggested: मिंगरी | Meaning: मिटाना, स्तित्व खत्म हो जाना</t>
        </is>
      </c>
      <c r="E16214" t="inlineStr">
        <is>
          <t>MISMATCH</t>
        </is>
      </c>
      <c r="F16214" t="inlineStr">
        <is>
          <t>मिंगरी</t>
        </is>
      </c>
      <c r="G16214" t="inlineStr">
        <is>
          <t>मिटाना, स्तित्व खत्म हो जाना</t>
        </is>
      </c>
      <c r="H16214" t="inlineStr">
        <is>
          <t>https://www.hindwidictionary.com/meaning-of-mingrii</t>
        </is>
      </c>
    </row>
    <row r="16215">
      <c r="A16215" s="0" t="inlineStr">
        <is>
          <t>मिठाईय</t>
        </is>
      </c>
      <c r="B16215" s="0" t="inlineStr">
        <is>
          <t>No</t>
        </is>
      </c>
      <c r="C16215" s="0" t="inlineStr">
        <is>
          <t>Preferred_standard</t>
        </is>
      </c>
      <c r="D16215" t="inlineStr">
        <is>
          <t>Not found in Hindwi Dictionary</t>
        </is>
      </c>
      <c r="E16215" t="inlineStr">
        <is>
          <t>NOT_FOUND</t>
        </is>
      </c>
      <c r="F16215" t="inlineStr"/>
      <c r="G16215" t="inlineStr"/>
      <c r="H16215" t="inlineStr"/>
    </row>
    <row r="16216">
      <c r="A16216" s="0" t="inlineStr">
        <is>
          <t>मिना</t>
        </is>
      </c>
      <c r="B16216" s="0" t="inlineStr">
        <is>
          <t>No</t>
        </is>
      </c>
      <c r="C16216" s="0" t="inlineStr">
        <is>
          <t>Preferred_standard</t>
        </is>
      </c>
      <c r="D16216" t="inlineStr">
        <is>
          <t>Suggested: मिनाक | Meaning: 'मैनाक'</t>
        </is>
      </c>
      <c r="E16216" t="inlineStr">
        <is>
          <t>MISMATCH</t>
        </is>
      </c>
      <c r="F16216" t="inlineStr">
        <is>
          <t>मिनाक</t>
        </is>
      </c>
      <c r="G16216" t="inlineStr">
        <is>
          <t>'मैनाक'</t>
        </is>
      </c>
      <c r="H16216" t="inlineStr">
        <is>
          <t>https://www.hindwidictionary.com/meaning-of-minaak</t>
        </is>
      </c>
    </row>
    <row r="16217">
      <c r="A16217" s="0" t="inlineStr">
        <is>
          <t>मिलनेवाला</t>
        </is>
      </c>
      <c r="B16217" s="0" t="inlineStr">
        <is>
          <t>No</t>
        </is>
      </c>
      <c r="C16217" s="0" t="inlineStr">
        <is>
          <t>Preferred_standard</t>
        </is>
      </c>
      <c r="D16217" t="inlineStr">
        <is>
          <t>Not found in Hindwi Dictionary</t>
        </is>
      </c>
      <c r="E16217" t="inlineStr">
        <is>
          <t>NOT_FOUND</t>
        </is>
      </c>
      <c r="F16217" t="inlineStr"/>
      <c r="G16217" t="inlineStr"/>
      <c r="H16217" t="inlineStr"/>
    </row>
    <row r="16218">
      <c r="A16218" s="0" t="inlineStr">
        <is>
          <t>मिलवा</t>
        </is>
      </c>
      <c r="B16218" s="0" t="inlineStr">
        <is>
          <t>No</t>
        </is>
      </c>
      <c r="C16218" s="0" t="inlineStr">
        <is>
          <t>Preferred_standard</t>
        </is>
      </c>
      <c r="D16218" t="inlineStr">
        <is>
          <t>Suggested: मिलवाय | Meaning: मिलवाने की क्रिया या भाव</t>
        </is>
      </c>
      <c r="E16218" t="inlineStr">
        <is>
          <t>MISMATCH</t>
        </is>
      </c>
      <c r="F16218" t="inlineStr">
        <is>
          <t>मिलवाय</t>
        </is>
      </c>
      <c r="G16218" t="inlineStr">
        <is>
          <t>मिलवाने की क्रिया या भाव</t>
        </is>
      </c>
      <c r="H16218" t="inlineStr">
        <is>
          <t>https://www.hindwidictionary.com/meaning-of-milvaay</t>
        </is>
      </c>
    </row>
    <row r="16219">
      <c r="A16219" s="0" t="inlineStr">
        <is>
          <t>मिशेल</t>
        </is>
      </c>
      <c r="B16219" s="0" t="inlineStr">
        <is>
          <t>No</t>
        </is>
      </c>
      <c r="C16219" s="0" t="inlineStr">
        <is>
          <t>Preferred_standard</t>
        </is>
      </c>
      <c r="D16219" t="inlineStr">
        <is>
          <t>Not found in Hindwi Dictionary</t>
        </is>
      </c>
      <c r="E16219" t="inlineStr">
        <is>
          <t>NOT_FOUND</t>
        </is>
      </c>
      <c r="F16219" t="inlineStr"/>
      <c r="G16219" t="inlineStr"/>
      <c r="H16219" t="inlineStr"/>
    </row>
    <row r="16220">
      <c r="A16220" s="0" t="inlineStr">
        <is>
          <t>मिश्रधातु</t>
        </is>
      </c>
      <c r="B16220" s="0" t="inlineStr">
        <is>
          <t>No</t>
        </is>
      </c>
      <c r="C16220" s="0" t="inlineStr">
        <is>
          <t>Preferred_standard</t>
        </is>
      </c>
      <c r="D16220" t="inlineStr">
        <is>
          <t>Not found in Hindwi Dictionary</t>
        </is>
      </c>
      <c r="E16220" t="inlineStr">
        <is>
          <t>NOT_FOUND</t>
        </is>
      </c>
      <c r="F16220" t="inlineStr"/>
      <c r="G16220" t="inlineStr"/>
      <c r="H16220" t="inlineStr"/>
    </row>
    <row r="16221">
      <c r="A16221" s="0" t="inlineStr">
        <is>
          <t>मुठ्ठी</t>
        </is>
      </c>
      <c r="B16221" s="0" t="inlineStr">
        <is>
          <t>No</t>
        </is>
      </c>
      <c r="C16221" s="0" t="inlineStr">
        <is>
          <t>Preferred_standard</t>
        </is>
      </c>
      <c r="D16221" t="inlineStr">
        <is>
          <t>Suggested: मुठ्ठी में | Meaning: कब्जे में , अधिकार में , काबू में , वश में</t>
        </is>
      </c>
      <c r="E16221" t="inlineStr">
        <is>
          <t>MISMATCH</t>
        </is>
      </c>
      <c r="F16221" t="inlineStr">
        <is>
          <t>मुठ्ठी में</t>
        </is>
      </c>
      <c r="G16221" t="inlineStr">
        <is>
          <t>कब्जे में , अधिकार में , काबू में , वश में</t>
        </is>
      </c>
      <c r="H16221" t="inlineStr">
        <is>
          <t>https://www.hindwidictionary.com/meaning-of-muththii-men</t>
        </is>
      </c>
    </row>
    <row r="16222">
      <c r="A16222" s="0" t="inlineStr">
        <is>
          <t>मुसाफ़िर</t>
        </is>
      </c>
      <c r="B16222" s="0" t="inlineStr">
        <is>
          <t>No</t>
        </is>
      </c>
      <c r="C16222" s="0" t="inlineStr">
        <is>
          <t>Preferred_standard</t>
        </is>
      </c>
      <c r="D16222" t="inlineStr">
        <is>
          <t>Suggested: मुसाफ़िरी | Meaning: प्रवास; सफ़र</t>
        </is>
      </c>
      <c r="E16222" t="inlineStr">
        <is>
          <t>MISMATCH</t>
        </is>
      </c>
      <c r="F16222" t="inlineStr">
        <is>
          <t>मुसाफ़िरी</t>
        </is>
      </c>
      <c r="G16222" t="inlineStr">
        <is>
          <t>प्रवास; सफ़र</t>
        </is>
      </c>
      <c r="H16222" t="inlineStr">
        <is>
          <t>https://www.hindwidictionary.com/meaning-of-musaafirii</t>
        </is>
      </c>
    </row>
    <row r="16223">
      <c r="A16223" s="0" t="inlineStr">
        <is>
          <t>मुस्क</t>
        </is>
      </c>
      <c r="B16223" s="0" t="inlineStr">
        <is>
          <t>No</t>
        </is>
      </c>
      <c r="C16223" s="0" t="inlineStr">
        <is>
          <t>Preferred_standard</t>
        </is>
      </c>
      <c r="D16223" t="inlineStr">
        <is>
          <t>Suggested: मुस्किल | Meaning: 'मुश्किल'</t>
        </is>
      </c>
      <c r="E16223" t="inlineStr">
        <is>
          <t>MISMATCH</t>
        </is>
      </c>
      <c r="F16223" t="inlineStr">
        <is>
          <t>मुस्किल</t>
        </is>
      </c>
      <c r="G16223" t="inlineStr">
        <is>
          <t>'मुश्किल'</t>
        </is>
      </c>
      <c r="H16223" t="inlineStr">
        <is>
          <t>https://www.hindwidictionary.com/meaning-of-muskil</t>
        </is>
      </c>
    </row>
    <row r="16224">
      <c r="A16224" s="0" t="inlineStr">
        <is>
          <t>मुस्करा</t>
        </is>
      </c>
      <c r="B16224" s="0" t="inlineStr">
        <is>
          <t>No</t>
        </is>
      </c>
      <c r="C16224" s="0" t="inlineStr">
        <is>
          <t>Preferred_standard</t>
        </is>
      </c>
      <c r="D16224" t="inlineStr">
        <is>
          <t>Suggested: मुस्कराता | Meaning: जो मुस्कुरा रहा हो या मुस्कुराता हुआ</t>
        </is>
      </c>
      <c r="E16224" t="inlineStr">
        <is>
          <t>MISMATCH</t>
        </is>
      </c>
      <c r="F16224" t="inlineStr">
        <is>
          <t>मुस्कराता</t>
        </is>
      </c>
      <c r="G16224" t="inlineStr">
        <is>
          <t>जो मुस्कुरा रहा हो या मुस्कुराता हुआ</t>
        </is>
      </c>
      <c r="H16224" t="inlineStr">
        <is>
          <t>https://www.hindwidictionary.com/meaning-of-muskraataa</t>
        </is>
      </c>
    </row>
    <row r="16225">
      <c r="A16225" s="0" t="inlineStr">
        <is>
          <t>मुस्कराए</t>
        </is>
      </c>
      <c r="B16225" s="0" t="inlineStr">
        <is>
          <t>No</t>
        </is>
      </c>
      <c r="C16225" s="0" t="inlineStr">
        <is>
          <t>Preferred_standard</t>
        </is>
      </c>
      <c r="D16225" t="inlineStr">
        <is>
          <t>Not found in Hindwi Dictionary</t>
        </is>
      </c>
      <c r="E16225" t="inlineStr">
        <is>
          <t>NOT_FOUND</t>
        </is>
      </c>
      <c r="F16225" t="inlineStr"/>
      <c r="G16225" t="inlineStr"/>
      <c r="H16225" t="inlineStr"/>
    </row>
    <row r="16226">
      <c r="A16226" s="0" t="inlineStr">
        <is>
          <t>मुस्का</t>
        </is>
      </c>
      <c r="B16226" s="0" t="inlineStr">
        <is>
          <t>No</t>
        </is>
      </c>
      <c r="C16226" s="0" t="inlineStr">
        <is>
          <t>Preferred_standard</t>
        </is>
      </c>
      <c r="D16226" t="inlineStr">
        <is>
          <t>Suggested: मुस्कान | Meaning: see मुसकान</t>
        </is>
      </c>
      <c r="E16226" t="inlineStr">
        <is>
          <t>MISMATCH</t>
        </is>
      </c>
      <c r="F16226" t="inlineStr">
        <is>
          <t>मुस्कान</t>
        </is>
      </c>
      <c r="G16226" t="inlineStr">
        <is>
          <t>see मुसकान</t>
        </is>
      </c>
      <c r="H16226" t="inlineStr">
        <is>
          <t>https://www.hindwidictionary.com/meaning-of-muskaan-1</t>
        </is>
      </c>
    </row>
    <row r="16227">
      <c r="A16227" s="0" t="inlineStr">
        <is>
          <t>मुकदम</t>
        </is>
      </c>
      <c r="B16227" s="0" t="inlineStr">
        <is>
          <t>No</t>
        </is>
      </c>
      <c r="C16227" s="0" t="inlineStr">
        <is>
          <t>Preferred_standard</t>
        </is>
      </c>
      <c r="D16227" t="inlineStr">
        <is>
          <t>Suggested: मुकदमो | Meaning: अभियोग, अपराध।</t>
        </is>
      </c>
      <c r="E16227" t="inlineStr">
        <is>
          <t>MISMATCH</t>
        </is>
      </c>
      <c r="F16227" t="inlineStr">
        <is>
          <t>मुकदमो</t>
        </is>
      </c>
      <c r="G16227" t="inlineStr">
        <is>
          <t>अभियोग, अपराध।</t>
        </is>
      </c>
      <c r="H16227" t="inlineStr">
        <is>
          <t>https://www.hindwidictionary.com/meaning-of-mukadmo</t>
        </is>
      </c>
    </row>
    <row r="16228">
      <c r="A16228" s="0" t="inlineStr">
        <is>
          <t>मुक़दमा</t>
        </is>
      </c>
      <c r="B16228" s="0" t="inlineStr">
        <is>
          <t>No</t>
        </is>
      </c>
      <c r="C16228" s="0" t="inlineStr">
        <is>
          <t>Preferred_standard</t>
        </is>
      </c>
      <c r="D16228" t="inlineStr">
        <is>
          <t>Suggested: मुक़दमा चलाना | Meaning: कोई अभियोग किसी न्यायालय में कार्रवाई या विचार के लिए उपस्थित या प्रस्तुत करना</t>
        </is>
      </c>
      <c r="E16228" t="inlineStr">
        <is>
          <t>MISMATCH</t>
        </is>
      </c>
      <c r="F16228" t="inlineStr">
        <is>
          <t>मुक़दमा चलाना</t>
        </is>
      </c>
      <c r="G16228" t="inlineStr">
        <is>
          <t>कोई अभियोग किसी न्यायालय में कार्रवाई या विचार के लिए उपस्थित या प्रस्तुत करना</t>
        </is>
      </c>
      <c r="H16228" t="inlineStr">
        <is>
          <t>https://www.hindwidictionary.com/meaning-of-muqadmaa-chalaanaa</t>
        </is>
      </c>
    </row>
    <row r="16229">
      <c r="A16229" s="0" t="inlineStr">
        <is>
          <t>मूँगा</t>
        </is>
      </c>
      <c r="B16229" s="0" t="inlineStr">
        <is>
          <t>No</t>
        </is>
      </c>
      <c r="C16229" s="0" t="inlineStr">
        <is>
          <t>Preferred_standard</t>
        </is>
      </c>
      <c r="D16229" t="inlineStr">
        <is>
          <t>Suggested: मुंगा | Meaning: समुद्र में रहनेवाले एक प्रकार के कृमियों के समूहपिंड की लाल ठठरी जिसकी गुरिया बनाकर पहनते हैं , इसकी गिनती रत्नों में की जाती है</t>
        </is>
      </c>
      <c r="E16229" t="inlineStr">
        <is>
          <t>MISMATCH</t>
        </is>
      </c>
      <c r="F16229" t="inlineStr">
        <is>
          <t>मुंगा</t>
        </is>
      </c>
      <c r="G16229" t="inlineStr">
        <is>
          <t>समुद्र में रहनेवाले एक प्रकार के कृमियों के समूहपिंड की लाल ठठरी जिसकी गुरिया बनाकर पहनते हैं , इसकी गिनती रत्नों में की जाती है</t>
        </is>
      </c>
      <c r="H16229" t="inlineStr">
        <is>
          <t>https://www.hindwidictionary.com/meaning-of-mungaa-1</t>
        </is>
      </c>
    </row>
    <row r="16230">
      <c r="A16230" s="0" t="inlineStr">
        <is>
          <t>मूर्ती</t>
        </is>
      </c>
      <c r="B16230" s="0" t="inlineStr">
        <is>
          <t>No</t>
        </is>
      </c>
      <c r="C16230" s="0" t="inlineStr">
        <is>
          <t>Preferred_standard</t>
        </is>
      </c>
      <c r="D16230" t="inlineStr">
        <is>
          <t>Suggested: मूर्तीकरण | Meaning: अमूर्त वस्तु को मूर्त रूप देने की क्रिया या भाव; मूर्त रूप देना</t>
        </is>
      </c>
      <c r="E16230" t="inlineStr">
        <is>
          <t>MISMATCH</t>
        </is>
      </c>
      <c r="F16230" t="inlineStr">
        <is>
          <t>मूर्तीकरण</t>
        </is>
      </c>
      <c r="G16230" t="inlineStr">
        <is>
          <t>अमूर्त वस्तु को मूर्त रूप देने की क्रिया या भाव; मूर्त रूप देना</t>
        </is>
      </c>
      <c r="H16230" t="inlineStr">
        <is>
          <t>https://www.hindwidictionary.com/meaning-of-muurtiikran</t>
        </is>
      </c>
    </row>
    <row r="16231">
      <c r="A16231" s="0" t="inlineStr">
        <is>
          <t>मूढ़</t>
        </is>
      </c>
      <c r="B16231" s="0" t="inlineStr">
        <is>
          <t>No</t>
        </is>
      </c>
      <c r="C16231" s="0" t="inlineStr">
        <is>
          <t>Preferred_standard</t>
        </is>
      </c>
      <c r="D16231" t="inlineStr">
        <is>
          <t>Suggested: मूढ़मति | Meaning: जिसे बुद्धि न हो या बहुत कम हो या जो मूर्खतापूर्ण आचरण करता हो</t>
        </is>
      </c>
      <c r="E16231" t="inlineStr">
        <is>
          <t>MISMATCH</t>
        </is>
      </c>
      <c r="F16231" t="inlineStr">
        <is>
          <t>मूढ़मति</t>
        </is>
      </c>
      <c r="G16231" t="inlineStr">
        <is>
          <t>जिसे बुद्धि न हो या बहुत कम हो या जो मूर्खतापूर्ण आचरण करता हो</t>
        </is>
      </c>
      <c r="H16231" t="inlineStr">
        <is>
          <t>https://www.hindwidictionary.com/meaning-of-muudhmati</t>
        </is>
      </c>
    </row>
    <row r="16232">
      <c r="A16232" s="0" t="inlineStr">
        <is>
          <t>मृदंग</t>
        </is>
      </c>
      <c r="B16232" s="0" t="inlineStr">
        <is>
          <t>No</t>
        </is>
      </c>
      <c r="C16232" s="0" t="inlineStr">
        <is>
          <t>Preferred_standard</t>
        </is>
      </c>
      <c r="D16232" t="inlineStr">
        <is>
          <t>Suggested: मृदंगी | Meaning: तरोई, तोरई</t>
        </is>
      </c>
      <c r="E16232" t="inlineStr">
        <is>
          <t>MISMATCH</t>
        </is>
      </c>
      <c r="F16232" t="inlineStr">
        <is>
          <t>मृदंगी</t>
        </is>
      </c>
      <c r="G16232" t="inlineStr">
        <is>
          <t>तरोई, तोरई</t>
        </is>
      </c>
      <c r="H16232" t="inlineStr">
        <is>
          <t>https://www.hindwidictionary.com/meaning-of-mridangii</t>
        </is>
      </c>
    </row>
    <row r="16233">
      <c r="A16233" s="0" t="inlineStr">
        <is>
          <t>मेनन</t>
        </is>
      </c>
      <c r="B16233" s="0" t="inlineStr">
        <is>
          <t>No</t>
        </is>
      </c>
      <c r="C16233" s="0" t="inlineStr">
        <is>
          <t>Preferred_standard</t>
        </is>
      </c>
      <c r="D16233" t="inlineStr">
        <is>
          <t>Suggested: मेंन | Meaning: मधुमक्खी के छत्ते में निकलने वाला मोम</t>
        </is>
      </c>
      <c r="E16233" t="inlineStr">
        <is>
          <t>MISMATCH</t>
        </is>
      </c>
      <c r="F16233" t="inlineStr">
        <is>
          <t>मेंन</t>
        </is>
      </c>
      <c r="G16233" t="inlineStr">
        <is>
          <t>मधुमक्खी के छत्ते में निकलने वाला मोम</t>
        </is>
      </c>
      <c r="H16233" t="inlineStr">
        <is>
          <t>https://www.hindwidictionary.com/meaning-of-menn</t>
        </is>
      </c>
    </row>
    <row r="16234">
      <c r="A16234" s="0" t="inlineStr">
        <is>
          <t>मेलजोल</t>
        </is>
      </c>
      <c r="B16234" s="0" t="inlineStr">
        <is>
          <t>No</t>
        </is>
      </c>
      <c r="C16234" s="0" t="inlineStr">
        <is>
          <t>Preferred_standard</t>
        </is>
      </c>
      <c r="D16234" t="inlineStr">
        <is>
          <t>Suggested: मेल-जोल | Meaning: intimacy</t>
        </is>
      </c>
      <c r="E16234" t="inlineStr">
        <is>
          <t>MISMATCH</t>
        </is>
      </c>
      <c r="F16234" t="inlineStr">
        <is>
          <t>मेल-जोल</t>
        </is>
      </c>
      <c r="G16234" t="inlineStr">
        <is>
          <t>intimacy</t>
        </is>
      </c>
      <c r="H16234" t="inlineStr">
        <is>
          <t>https://www.hindwidictionary.com/meaning-of-meljol</t>
        </is>
      </c>
    </row>
    <row r="16235">
      <c r="A16235" s="0" t="inlineStr">
        <is>
          <t>मेसा</t>
        </is>
      </c>
      <c r="B16235" s="0" t="inlineStr">
        <is>
          <t>No</t>
        </is>
      </c>
      <c r="C16235" s="0" t="inlineStr">
        <is>
          <t>Preferred_standard</t>
        </is>
      </c>
      <c r="D16235" t="inlineStr">
        <is>
          <t>Not found in Hindwi Dictionary</t>
        </is>
      </c>
      <c r="E16235" t="inlineStr">
        <is>
          <t>NOT_FOUND</t>
        </is>
      </c>
      <c r="F16235" t="inlineStr"/>
      <c r="G16235" t="inlineStr"/>
      <c r="H16235" t="inlineStr"/>
    </row>
    <row r="16236">
      <c r="A16236" s="0" t="inlineStr">
        <is>
          <t>मेगाफोन</t>
        </is>
      </c>
      <c r="B16236" s="0" t="inlineStr">
        <is>
          <t>No</t>
        </is>
      </c>
      <c r="C16236" s="0" t="inlineStr">
        <is>
          <t>Preferred_standard</t>
        </is>
      </c>
      <c r="D16236" t="inlineStr">
        <is>
          <t>Not found in Hindwi Dictionary</t>
        </is>
      </c>
      <c r="E16236" t="inlineStr">
        <is>
          <t>NOT_FOUND</t>
        </is>
      </c>
      <c r="F16236" t="inlineStr"/>
      <c r="G16236" t="inlineStr"/>
      <c r="H16236" t="inlineStr"/>
    </row>
    <row r="16237">
      <c r="A16237" s="0" t="inlineStr">
        <is>
          <t>मैत्री</t>
        </is>
      </c>
      <c r="B16237" s="0" t="inlineStr">
        <is>
          <t>No</t>
        </is>
      </c>
      <c r="C16237" s="0" t="inlineStr">
        <is>
          <t>Preferred_standard</t>
        </is>
      </c>
      <c r="D16237" t="inlineStr">
        <is>
          <t>Suggested: मैत्रीबल | Meaning: बुद्ध का एक नाम</t>
        </is>
      </c>
      <c r="E16237" t="inlineStr">
        <is>
          <t>MISMATCH</t>
        </is>
      </c>
      <c r="F16237" t="inlineStr">
        <is>
          <t>मैत्रीबल</t>
        </is>
      </c>
      <c r="G16237" t="inlineStr">
        <is>
          <t>बुद्ध का एक नाम</t>
        </is>
      </c>
      <c r="H16237" t="inlineStr">
        <is>
          <t>https://www.hindwidictionary.com/meaning-of-maitriibal</t>
        </is>
      </c>
    </row>
    <row r="16238">
      <c r="A16238" s="0" t="inlineStr">
        <is>
          <t>मैसाचुसेट्स</t>
        </is>
      </c>
      <c r="B16238" s="0" t="inlineStr">
        <is>
          <t>No</t>
        </is>
      </c>
      <c r="C16238" s="0" t="inlineStr">
        <is>
          <t>Preferred_standard</t>
        </is>
      </c>
      <c r="D16238" t="inlineStr">
        <is>
          <t>Not found in Hindwi Dictionary</t>
        </is>
      </c>
      <c r="E16238" t="inlineStr">
        <is>
          <t>NOT_FOUND</t>
        </is>
      </c>
      <c r="F16238" t="inlineStr"/>
      <c r="G16238" t="inlineStr"/>
      <c r="H16238" t="inlineStr"/>
    </row>
    <row r="16239">
      <c r="A16239" s="0" t="inlineStr">
        <is>
          <t>मोथ</t>
        </is>
      </c>
      <c r="B16239" s="0" t="inlineStr">
        <is>
          <t>No</t>
        </is>
      </c>
      <c r="C16239" s="0" t="inlineStr">
        <is>
          <t>Preferred_standard</t>
        </is>
      </c>
      <c r="D16239" t="inlineStr">
        <is>
          <t>Suggested: मोथु | Meaning: मकान की ऊंचाई का पनधारी वाला आगे का भाग (सायबान) |</t>
        </is>
      </c>
      <c r="E16239" t="inlineStr">
        <is>
          <t>MISMATCH</t>
        </is>
      </c>
      <c r="F16239" t="inlineStr">
        <is>
          <t>मोथु</t>
        </is>
      </c>
      <c r="G16239" t="inlineStr">
        <is>
          <t>मकान की ऊंचाई का पनधारी वाला आगे का भाग (सायबान) |</t>
        </is>
      </c>
      <c r="H16239" t="inlineStr">
        <is>
          <t>https://www.hindwidictionary.com/meaning-of-mothu</t>
        </is>
      </c>
    </row>
    <row r="16240">
      <c r="A16240" s="0" t="inlineStr">
        <is>
          <t>मोर्चा</t>
        </is>
      </c>
      <c r="B16240" s="0" t="inlineStr">
        <is>
          <t>No</t>
        </is>
      </c>
      <c r="C16240" s="0" t="inlineStr">
        <is>
          <t>Preferred_standard</t>
        </is>
      </c>
      <c r="D16240" t="inlineStr">
        <is>
          <t>Suggested: मोरचा | Meaning: किसी (साहसिक) कार्य आदि में सबसे आगे का अमूर्त स्थान</t>
        </is>
      </c>
      <c r="E16240" t="inlineStr">
        <is>
          <t>MISMATCH</t>
        </is>
      </c>
      <c r="F16240" t="inlineStr">
        <is>
          <t>मोरचा</t>
        </is>
      </c>
      <c r="G16240" t="inlineStr">
        <is>
          <t>किसी (साहसिक) कार्य आदि में सबसे आगे का अमूर्त स्थान</t>
        </is>
      </c>
      <c r="H16240" t="inlineStr">
        <is>
          <t>https://www.hindwidictionary.com/meaning-of-morchaa</t>
        </is>
      </c>
    </row>
    <row r="16241">
      <c r="A16241" s="0" t="inlineStr">
        <is>
          <t>मोलभाव</t>
        </is>
      </c>
      <c r="B16241" s="0" t="inlineStr">
        <is>
          <t>No</t>
        </is>
      </c>
      <c r="C16241" s="0" t="inlineStr">
        <is>
          <t>Preferred_standard</t>
        </is>
      </c>
      <c r="D16241" t="inlineStr">
        <is>
          <t>Suggested: मोल-भाव | Meaning: सौदा पटाने की बातचीत, किसी वस्तु का दाम ठहराना, सौदा तय करना, मोल तोल</t>
        </is>
      </c>
      <c r="E16241" t="inlineStr">
        <is>
          <t>MISMATCH</t>
        </is>
      </c>
      <c r="F16241" t="inlineStr">
        <is>
          <t>मोल-भाव</t>
        </is>
      </c>
      <c r="G16241" t="inlineStr">
        <is>
          <t>सौदा पटाने की बातचीत, किसी वस्तु का दाम ठहराना, सौदा तय करना, मोल तोल</t>
        </is>
      </c>
      <c r="H16241" t="inlineStr">
        <is>
          <t>https://www.hindwidictionary.com/meaning-of-mol-bhaav</t>
        </is>
      </c>
    </row>
    <row r="16242">
      <c r="A16242" s="0" t="inlineStr">
        <is>
          <t>मोहरा</t>
        </is>
      </c>
      <c r="B16242" s="0" t="inlineStr">
        <is>
          <t>No</t>
        </is>
      </c>
      <c r="C16242" s="0" t="inlineStr">
        <is>
          <t>Preferred_standard</t>
        </is>
      </c>
      <c r="D16242" t="inlineStr">
        <is>
          <t>Suggested: मोहरात्रि | Meaning: वह प्रलय जो ब्रह्मा के पचास वर्ष बीतने पर होता है, दैनंदिन प्रलय</t>
        </is>
      </c>
      <c r="E16242" t="inlineStr">
        <is>
          <t>MISMATCH</t>
        </is>
      </c>
      <c r="F16242" t="inlineStr">
        <is>
          <t>मोहरात्रि</t>
        </is>
      </c>
      <c r="G16242" t="inlineStr">
        <is>
          <t>वह प्रलय जो ब्रह्मा के पचास वर्ष बीतने पर होता है, दैनंदिन प्रलय</t>
        </is>
      </c>
      <c r="H16242" t="inlineStr">
        <is>
          <t>https://www.hindwidictionary.com/meaning-of-moharaatri</t>
        </is>
      </c>
    </row>
    <row r="16243">
      <c r="A16243" s="0" t="inlineStr">
        <is>
          <t>मौलिक अधिकार</t>
        </is>
      </c>
      <c r="B16243" s="0" t="inlineStr">
        <is>
          <t>No</t>
        </is>
      </c>
      <c r="C16243" s="0" t="inlineStr">
        <is>
          <t>Preferred_standard</t>
        </is>
      </c>
      <c r="D16243" t="inlineStr">
        <is>
          <t>Not found in Hindwi Dictionary</t>
        </is>
      </c>
      <c r="E16243" t="inlineStr">
        <is>
          <t>NOT_FOUND</t>
        </is>
      </c>
      <c r="F16243" t="inlineStr"/>
      <c r="G16243" t="inlineStr"/>
      <c r="H16243" t="inlineStr"/>
    </row>
    <row r="16244">
      <c r="A16244" s="0" t="inlineStr">
        <is>
          <t>मौखिक</t>
        </is>
      </c>
      <c r="B16244" s="0" t="inlineStr">
        <is>
          <t>No</t>
        </is>
      </c>
      <c r="C16244" s="0" t="inlineStr">
        <is>
          <t>Preferred_standard</t>
        </is>
      </c>
      <c r="D16244" t="inlineStr">
        <is>
          <t>Suggested: मौखिकी | Meaning: viva-voce, oral examination</t>
        </is>
      </c>
      <c r="E16244" t="inlineStr">
        <is>
          <t>MISMATCH</t>
        </is>
      </c>
      <c r="F16244" t="inlineStr">
        <is>
          <t>मौखिकी</t>
        </is>
      </c>
      <c r="G16244" t="inlineStr">
        <is>
          <t>viva-voce, oral examination</t>
        </is>
      </c>
      <c r="H16244" t="inlineStr">
        <is>
          <t>https://www.hindwidictionary.com/meaning-of-maukhikii</t>
        </is>
      </c>
    </row>
    <row r="16245">
      <c r="A16245" s="0" t="inlineStr">
        <is>
          <t>यकृत</t>
        </is>
      </c>
      <c r="B16245" s="0" t="inlineStr">
        <is>
          <t>No</t>
        </is>
      </c>
      <c r="C16245" s="0" t="inlineStr">
        <is>
          <t>Preferred_standard</t>
        </is>
      </c>
      <c r="D16245" t="inlineStr">
        <is>
          <t>Suggested: यकृत् | Meaning: पेट में दाहिनी और को एक थैली जिसमें पाचनरस रहता है और जिसकी क्रिया से भोजन पचता है; अर्थात् उसमें वह विकार उत्पन्न होता है, जिमसे शरीर की धातुएँ बनती हैं, जिगर, कालखंड, तिल्ली</t>
        </is>
      </c>
      <c r="E16245" t="inlineStr">
        <is>
          <t>MISMATCH</t>
        </is>
      </c>
      <c r="F16245" t="inlineStr">
        <is>
          <t>यकृत्</t>
        </is>
      </c>
      <c r="G16245" t="inlineStr">
        <is>
          <t>पेट में दाहिनी और को एक थैली जिसमें पाचनरस रहता है और जिसकी क्रिया से भोजन पचता है; अर्थात् उसमें वह विकार उत्पन्न होता है, जिमसे शरीर की धातुएँ बनती हैं, जिगर, कालखंड, तिल्ली</t>
        </is>
      </c>
      <c r="H16245" t="inlineStr">
        <is>
          <t>https://www.hindwidictionary.com/meaning-of-yakrit</t>
        </is>
      </c>
    </row>
    <row r="16246">
      <c r="A16246" s="0" t="inlineStr">
        <is>
          <t>यात्रावृत्त</t>
        </is>
      </c>
      <c r="B16246" s="0" t="inlineStr">
        <is>
          <t>No</t>
        </is>
      </c>
      <c r="C16246" s="0" t="inlineStr">
        <is>
          <t>Preferred_standard</t>
        </is>
      </c>
      <c r="D16246" t="inlineStr">
        <is>
          <t>Suggested: यात्रावृत्तांत | Meaning: यात्रा का विवरण या वर्णन</t>
        </is>
      </c>
      <c r="E16246" t="inlineStr">
        <is>
          <t>MISMATCH</t>
        </is>
      </c>
      <c r="F16246" t="inlineStr">
        <is>
          <t>यात्रावृत्तांत</t>
        </is>
      </c>
      <c r="G16246" t="inlineStr">
        <is>
          <t>यात्रा का विवरण या वर्णन</t>
        </is>
      </c>
      <c r="H16246" t="inlineStr">
        <is>
          <t>https://www.hindwidictionary.com/meaning-of-yaatraavrittaant</t>
        </is>
      </c>
    </row>
    <row r="16247">
      <c r="A16247" s="0" t="inlineStr">
        <is>
          <t>युद्धपूर्व</t>
        </is>
      </c>
      <c r="B16247" s="0" t="inlineStr">
        <is>
          <t>No</t>
        </is>
      </c>
      <c r="C16247" s="0" t="inlineStr">
        <is>
          <t>Preferred_standard</t>
        </is>
      </c>
      <c r="D16247" t="inlineStr">
        <is>
          <t>Not found in Hindwi Dictionary</t>
        </is>
      </c>
      <c r="E16247" t="inlineStr">
        <is>
          <t>NOT_FOUND</t>
        </is>
      </c>
      <c r="F16247" t="inlineStr"/>
      <c r="G16247" t="inlineStr"/>
      <c r="H16247" t="inlineStr"/>
    </row>
    <row r="16248">
      <c r="A16248" s="0" t="inlineStr">
        <is>
          <t>युद्धक्षेत्र</t>
        </is>
      </c>
      <c r="B16248" s="0" t="inlineStr">
        <is>
          <t>No</t>
        </is>
      </c>
      <c r="C16248" s="0" t="inlineStr">
        <is>
          <t>Preferred_standard</t>
        </is>
      </c>
      <c r="D16248" t="inlineStr">
        <is>
          <t>Not found in Hindwi Dictionary</t>
        </is>
      </c>
      <c r="E16248" t="inlineStr">
        <is>
          <t>NOT_FOUND</t>
        </is>
      </c>
      <c r="F16248" t="inlineStr"/>
      <c r="G16248" t="inlineStr"/>
      <c r="H16248" t="inlineStr"/>
    </row>
    <row r="16249">
      <c r="A16249" s="0" t="inlineStr">
        <is>
          <t>युक्तिसंगत</t>
        </is>
      </c>
      <c r="B16249" s="0" t="inlineStr">
        <is>
          <t>No</t>
        </is>
      </c>
      <c r="C16249" s="0" t="inlineStr">
        <is>
          <t>Preferred_standard</t>
        </is>
      </c>
      <c r="D16249" t="inlineStr">
        <is>
          <t>Not found in Hindwi Dictionary</t>
        </is>
      </c>
      <c r="E16249" t="inlineStr">
        <is>
          <t>NOT_FOUND</t>
        </is>
      </c>
      <c r="F16249" t="inlineStr"/>
      <c r="G16249" t="inlineStr"/>
      <c r="H16249" t="inlineStr"/>
    </row>
    <row r="16250">
      <c r="A16250" s="0" t="inlineStr">
        <is>
          <t>योगफल</t>
        </is>
      </c>
      <c r="B16250" s="0" t="inlineStr">
        <is>
          <t>No</t>
        </is>
      </c>
      <c r="C16250" s="0" t="inlineStr">
        <is>
          <t>Preferred_standard</t>
        </is>
      </c>
      <c r="D16250" t="inlineStr">
        <is>
          <t>Not found in Hindwi Dictionary</t>
        </is>
      </c>
      <c r="E16250" t="inlineStr">
        <is>
          <t>NOT_FOUND</t>
        </is>
      </c>
      <c r="F16250" t="inlineStr"/>
      <c r="G16250" t="inlineStr"/>
      <c r="H16250" t="inlineStr"/>
    </row>
    <row r="16251">
      <c r="A16251" s="0" t="inlineStr">
        <is>
          <t>रंगबिरंगा</t>
        </is>
      </c>
      <c r="B16251" s="0" t="inlineStr">
        <is>
          <t>No</t>
        </is>
      </c>
      <c r="C16251" s="0" t="inlineStr">
        <is>
          <t>Preferred_standard</t>
        </is>
      </c>
      <c r="D16251" t="inlineStr">
        <is>
          <t>Not found in Hindwi Dictionary</t>
        </is>
      </c>
      <c r="E16251" t="inlineStr">
        <is>
          <t>NOT_FOUND</t>
        </is>
      </c>
      <c r="F16251" t="inlineStr"/>
      <c r="G16251" t="inlineStr"/>
      <c r="H16251" t="inlineStr"/>
    </row>
    <row r="16252">
      <c r="A16252" s="0" t="inlineStr">
        <is>
          <t>रण</t>
        </is>
      </c>
      <c r="B16252" s="0" t="inlineStr">
        <is>
          <t>No</t>
        </is>
      </c>
      <c r="C16252" s="0" t="inlineStr">
        <is>
          <t>Preferred_standard</t>
        </is>
      </c>
      <c r="D16252" t="inlineStr">
        <is>
          <t>Suggested: रणछोड़ | Meaning: श्रीकृष्ण का एक नाम</t>
        </is>
      </c>
      <c r="E16252" t="inlineStr">
        <is>
          <t>MISMATCH</t>
        </is>
      </c>
      <c r="F16252" t="inlineStr">
        <is>
          <t>रणछोड़</t>
        </is>
      </c>
      <c r="G16252" t="inlineStr">
        <is>
          <t>श्रीकृष्ण का एक नाम</t>
        </is>
      </c>
      <c r="H16252" t="inlineStr">
        <is>
          <t>https://www.hindwidictionary.com/meaning-of-ranchhod-1</t>
        </is>
      </c>
    </row>
    <row r="16253">
      <c r="A16253" s="0" t="inlineStr">
        <is>
          <t>रसाल</t>
        </is>
      </c>
      <c r="B16253" s="0" t="inlineStr">
        <is>
          <t>No</t>
        </is>
      </c>
      <c r="C16253" s="0" t="inlineStr">
        <is>
          <t>Preferred_standard</t>
        </is>
      </c>
      <c r="D16253" t="inlineStr">
        <is>
          <t>Suggested: रसाली | Meaning: पौड़ा, गन्ना</t>
        </is>
      </c>
      <c r="E16253" t="inlineStr">
        <is>
          <t>MISMATCH</t>
        </is>
      </c>
      <c r="F16253" t="inlineStr">
        <is>
          <t>रसाली</t>
        </is>
      </c>
      <c r="G16253" t="inlineStr">
        <is>
          <t>पौड़ा, गन्ना</t>
        </is>
      </c>
      <c r="H16253" t="inlineStr">
        <is>
          <t>https://www.hindwidictionary.com/meaning-of-rasaalii</t>
        </is>
      </c>
    </row>
    <row r="16254">
      <c r="A16254" s="0" t="inlineStr">
        <is>
          <t>रहन-सहन</t>
        </is>
      </c>
      <c r="B16254" s="0" t="inlineStr">
        <is>
          <t>No</t>
        </is>
      </c>
      <c r="C16254" s="0" t="inlineStr">
        <is>
          <t>Preferred_standard</t>
        </is>
      </c>
      <c r="D16254" t="inlineStr">
        <is>
          <t>Suggested: रहन सहन | Meaning: living</t>
        </is>
      </c>
      <c r="E16254" t="inlineStr">
        <is>
          <t>MISMATCH</t>
        </is>
      </c>
      <c r="F16254" t="inlineStr">
        <is>
          <t>रहन सहन</t>
        </is>
      </c>
      <c r="G16254" t="inlineStr">
        <is>
          <t>living</t>
        </is>
      </c>
      <c r="H16254" t="inlineStr">
        <is>
          <t>https://www.hindwidictionary.com/meaning-of-rahan-sahan</t>
        </is>
      </c>
    </row>
    <row r="16255">
      <c r="A16255" s="0" t="inlineStr">
        <is>
          <t>रक्षार्थ</t>
        </is>
      </c>
      <c r="B16255" s="0" t="inlineStr">
        <is>
          <t>No</t>
        </is>
      </c>
      <c r="C16255" s="0" t="inlineStr">
        <is>
          <t>Preferred_standard</t>
        </is>
      </c>
      <c r="D16255" t="inlineStr">
        <is>
          <t>Not found in Hindwi Dictionary</t>
        </is>
      </c>
      <c r="E16255" t="inlineStr">
        <is>
          <t>NOT_FOUND</t>
        </is>
      </c>
      <c r="F16255" t="inlineStr"/>
      <c r="G16255" t="inlineStr"/>
      <c r="H16255" t="inlineStr"/>
    </row>
    <row r="16256">
      <c r="A16256" s="0" t="inlineStr">
        <is>
          <t>रक्षा मंत्रालय</t>
        </is>
      </c>
      <c r="B16256" s="0" t="inlineStr">
        <is>
          <t>No</t>
        </is>
      </c>
      <c r="C16256" s="0" t="inlineStr">
        <is>
          <t>Preferred_standard</t>
        </is>
      </c>
      <c r="D16256" t="inlineStr">
        <is>
          <t>Not found in Hindwi Dictionary</t>
        </is>
      </c>
      <c r="E16256" t="inlineStr">
        <is>
          <t>NOT_FOUND</t>
        </is>
      </c>
      <c r="F16256" t="inlineStr"/>
      <c r="G16256" t="inlineStr"/>
      <c r="H16256" t="inlineStr"/>
    </row>
    <row r="16257">
      <c r="A16257" s="0" t="inlineStr">
        <is>
          <t>रखरखाव</t>
        </is>
      </c>
      <c r="B16257" s="0" t="inlineStr">
        <is>
          <t>No</t>
        </is>
      </c>
      <c r="C16257" s="0" t="inlineStr">
        <is>
          <t>Preferred_standard</t>
        </is>
      </c>
      <c r="D16257" t="inlineStr">
        <is>
          <t>Not found in Hindwi Dictionary</t>
        </is>
      </c>
      <c r="E16257" t="inlineStr">
        <is>
          <t>NOT_FOUND</t>
        </is>
      </c>
      <c r="F16257" t="inlineStr"/>
      <c r="G16257" t="inlineStr"/>
      <c r="H16257" t="inlineStr"/>
    </row>
    <row r="16258">
      <c r="A16258" s="0" t="inlineStr">
        <is>
          <t>रख-रखाव</t>
        </is>
      </c>
      <c r="B16258" s="0" t="inlineStr">
        <is>
          <t>No</t>
        </is>
      </c>
      <c r="C16258" s="0" t="inlineStr">
        <is>
          <t>Preferred_standard</t>
        </is>
      </c>
      <c r="D16258" t="inlineStr">
        <is>
          <t>Not found in Hindwi Dictionary</t>
        </is>
      </c>
      <c r="E16258" t="inlineStr">
        <is>
          <t>NOT_FOUND</t>
        </is>
      </c>
      <c r="F16258" t="inlineStr"/>
      <c r="G16258" t="inlineStr"/>
      <c r="H16258" t="inlineStr"/>
    </row>
    <row r="16259">
      <c r="A16259" s="0" t="inlineStr">
        <is>
          <t>रगड़ना</t>
        </is>
      </c>
      <c r="B16259" s="0" t="inlineStr">
        <is>
          <t>No</t>
        </is>
      </c>
      <c r="C16259" s="0" t="inlineStr">
        <is>
          <t>Preferred_standard</t>
        </is>
      </c>
      <c r="D16259" t="inlineStr">
        <is>
          <t>Not found in Hindwi Dictionary</t>
        </is>
      </c>
      <c r="E16259" t="inlineStr">
        <is>
          <t>NOT_FOUND</t>
        </is>
      </c>
      <c r="F16259" t="inlineStr"/>
      <c r="G16259" t="inlineStr"/>
      <c r="H16259" t="inlineStr"/>
    </row>
    <row r="16260">
      <c r="A16260" s="0" t="inlineStr">
        <is>
          <t>रफ़</t>
        </is>
      </c>
      <c r="B16260" s="0" t="inlineStr">
        <is>
          <t>No</t>
        </is>
      </c>
      <c r="C16260" s="0" t="inlineStr">
        <is>
          <t>Preferred_standard</t>
        </is>
      </c>
      <c r="D16260" t="inlineStr">
        <is>
          <t>Suggested: रफ़ा | Meaning: दूर किया हुआ , मिटाया हुआ , समाप्त या पूरा किया हुआ</t>
        </is>
      </c>
      <c r="E16260" t="inlineStr">
        <is>
          <t>MISMATCH</t>
        </is>
      </c>
      <c r="F16260" t="inlineStr">
        <is>
          <t>रफ़ा</t>
        </is>
      </c>
      <c r="G16260" t="inlineStr">
        <is>
          <t>दूर किया हुआ , मिटाया हुआ , समाप्त या पूरा किया हुआ</t>
        </is>
      </c>
      <c r="H16260" t="inlineStr">
        <is>
          <t>https://www.hindwidictionary.com/meaning-of-rafaa</t>
        </is>
      </c>
    </row>
    <row r="16261">
      <c r="A16261" s="0" t="inlineStr">
        <is>
          <t>रामपाल</t>
        </is>
      </c>
      <c r="B16261" s="0" t="inlineStr">
        <is>
          <t>No</t>
        </is>
      </c>
      <c r="C16261" s="0" t="inlineStr">
        <is>
          <t>Preferred_standard</t>
        </is>
      </c>
      <c r="D16261" t="inlineStr">
        <is>
          <t>Not found in Hindwi Dictionary</t>
        </is>
      </c>
      <c r="E16261" t="inlineStr">
        <is>
          <t>NOT_FOUND</t>
        </is>
      </c>
      <c r="F16261" t="inlineStr"/>
      <c r="G16261" t="inlineStr"/>
      <c r="H16261" t="inlineStr"/>
    </row>
    <row r="16262">
      <c r="A16262" s="0" t="inlineStr">
        <is>
          <t>रामानुजन</t>
        </is>
      </c>
      <c r="B16262" s="0" t="inlineStr">
        <is>
          <t>No</t>
        </is>
      </c>
      <c r="C16262" s="0" t="inlineStr">
        <is>
          <t>Preferred_standard</t>
        </is>
      </c>
      <c r="D16262" t="inlineStr">
        <is>
          <t>Not found in Hindwi Dictionary</t>
        </is>
      </c>
      <c r="E16262" t="inlineStr">
        <is>
          <t>NOT_FOUND</t>
        </is>
      </c>
      <c r="F16262" t="inlineStr"/>
      <c r="G16262" t="inlineStr"/>
      <c r="H16262" t="inlineStr"/>
    </row>
    <row r="16263">
      <c r="A16263" s="0" t="inlineStr">
        <is>
          <t>राशन</t>
        </is>
      </c>
      <c r="B16263" s="0" t="inlineStr">
        <is>
          <t>No</t>
        </is>
      </c>
      <c r="C16263" s="0" t="inlineStr">
        <is>
          <t>Preferred_standard</t>
        </is>
      </c>
      <c r="D16263" t="inlineStr">
        <is>
          <t>Suggested: रासन | Meaning: स्वादिष्ट, ज़ायक़ेदार</t>
        </is>
      </c>
      <c r="E16263" t="inlineStr">
        <is>
          <t>MISMATCH</t>
        </is>
      </c>
      <c r="F16263" t="inlineStr">
        <is>
          <t>रासन</t>
        </is>
      </c>
      <c r="G16263" t="inlineStr">
        <is>
          <t>स्वादिष्ट, ज़ायक़ेदार</t>
        </is>
      </c>
      <c r="H16263" t="inlineStr">
        <is>
          <t>https://www.hindwidictionary.com/meaning-of-raasan</t>
        </is>
      </c>
    </row>
    <row r="16264">
      <c r="A16264" s="0" t="inlineStr">
        <is>
          <t>राशन कार्ड</t>
        </is>
      </c>
      <c r="B16264" s="0" t="inlineStr">
        <is>
          <t>No</t>
        </is>
      </c>
      <c r="C16264" s="0" t="inlineStr">
        <is>
          <t>Preferred_standard</t>
        </is>
      </c>
      <c r="D16264" t="inlineStr">
        <is>
          <t>Not found in Hindwi Dictionary</t>
        </is>
      </c>
      <c r="E16264" t="inlineStr">
        <is>
          <t>NOT_FOUND</t>
        </is>
      </c>
      <c r="F16264" t="inlineStr"/>
      <c r="G16264" t="inlineStr"/>
      <c r="H16264" t="inlineStr"/>
    </row>
    <row r="16265">
      <c r="A16265" s="0" t="inlineStr">
        <is>
          <t>राष्ट्रीय आय</t>
        </is>
      </c>
      <c r="B16265" s="0" t="inlineStr">
        <is>
          <t>No</t>
        </is>
      </c>
      <c r="C16265" s="0" t="inlineStr">
        <is>
          <t>Preferred_standard</t>
        </is>
      </c>
      <c r="D16265" t="inlineStr">
        <is>
          <t>Not found in Hindwi Dictionary</t>
        </is>
      </c>
      <c r="E16265" t="inlineStr">
        <is>
          <t>NOT_FOUND</t>
        </is>
      </c>
      <c r="F16265" t="inlineStr"/>
      <c r="G16265" t="inlineStr"/>
      <c r="H16265" t="inlineStr"/>
    </row>
    <row r="16266">
      <c r="A16266" s="0" t="inlineStr">
        <is>
          <t>राजपत्र</t>
        </is>
      </c>
      <c r="B16266" s="0" t="inlineStr">
        <is>
          <t>No</t>
        </is>
      </c>
      <c r="C16266" s="0" t="inlineStr">
        <is>
          <t>Preferred_standard</t>
        </is>
      </c>
      <c r="D16266" t="inlineStr">
        <is>
          <t>Suggested: राजपत्रित अधिकारी | Meaning: a gazetted officer</t>
        </is>
      </c>
      <c r="E16266" t="inlineStr">
        <is>
          <t>MISMATCH</t>
        </is>
      </c>
      <c r="F16266" t="inlineStr">
        <is>
          <t>राजपत्रित अधिकारी</t>
        </is>
      </c>
      <c r="G16266" t="inlineStr">
        <is>
          <t>a gazetted officer</t>
        </is>
      </c>
      <c r="H16266" t="inlineStr">
        <is>
          <t>https://www.hindwidictionary.com/meaning-of-raajapatrit-adhikaarii</t>
        </is>
      </c>
    </row>
    <row r="16267">
      <c r="A16267" s="0" t="inlineStr">
        <is>
          <t>राजकोषीय घाटा</t>
        </is>
      </c>
      <c r="B16267" s="0" t="inlineStr">
        <is>
          <t>No</t>
        </is>
      </c>
      <c r="C16267" s="0" t="inlineStr">
        <is>
          <t>Preferred_standard</t>
        </is>
      </c>
      <c r="D16267" t="inlineStr">
        <is>
          <t>Not found in Hindwi Dictionary</t>
        </is>
      </c>
      <c r="E16267" t="inlineStr">
        <is>
          <t>NOT_FOUND</t>
        </is>
      </c>
      <c r="F16267" t="inlineStr"/>
      <c r="G16267" t="inlineStr"/>
      <c r="H16267" t="inlineStr"/>
    </row>
    <row r="16268">
      <c r="A16268" s="0" t="inlineStr">
        <is>
          <t>रिक्ती</t>
        </is>
      </c>
      <c r="B16268" s="0" t="inlineStr">
        <is>
          <t>No</t>
        </is>
      </c>
      <c r="C16268" s="0" t="inlineStr">
        <is>
          <t>Preferred_standard</t>
        </is>
      </c>
      <c r="D16268" t="inlineStr">
        <is>
          <t>Not found in Hindwi Dictionary</t>
        </is>
      </c>
      <c r="E16268" t="inlineStr">
        <is>
          <t>NOT_FOUND</t>
        </is>
      </c>
      <c r="F16268" t="inlineStr"/>
      <c r="G16268" t="inlineStr"/>
      <c r="H16268" t="inlineStr"/>
    </row>
    <row r="16269">
      <c r="A16269" s="0" t="inlineStr">
        <is>
          <t>रिफंड</t>
        </is>
      </c>
      <c r="B16269" s="0" t="inlineStr">
        <is>
          <t>No</t>
        </is>
      </c>
      <c r="C16269" s="0" t="inlineStr">
        <is>
          <t>Preferred_standard</t>
        </is>
      </c>
      <c r="D16269" t="inlineStr">
        <is>
          <t>Not found in Hindwi Dictionary</t>
        </is>
      </c>
      <c r="E16269" t="inlineStr">
        <is>
          <t>NOT_FOUND</t>
        </is>
      </c>
      <c r="F16269" t="inlineStr"/>
      <c r="G16269" t="inlineStr"/>
      <c r="H16269" t="inlineStr"/>
    </row>
    <row r="16270">
      <c r="A16270" s="0" t="inlineStr">
        <is>
          <t>रुचिपूर्ण</t>
        </is>
      </c>
      <c r="B16270" s="0" t="inlineStr">
        <is>
          <t>No</t>
        </is>
      </c>
      <c r="C16270" s="0" t="inlineStr">
        <is>
          <t>Preferred_standard</t>
        </is>
      </c>
      <c r="D16270" t="inlineStr">
        <is>
          <t>Not found in Hindwi Dictionary</t>
        </is>
      </c>
      <c r="E16270" t="inlineStr">
        <is>
          <t>NOT_FOUND</t>
        </is>
      </c>
      <c r="F16270" t="inlineStr"/>
      <c r="G16270" t="inlineStr"/>
      <c r="H16270" t="inlineStr"/>
    </row>
    <row r="16271">
      <c r="A16271" s="0" t="inlineStr">
        <is>
          <t>रुला</t>
        </is>
      </c>
      <c r="B16271" s="0" t="inlineStr">
        <is>
          <t>No</t>
        </is>
      </c>
      <c r="C16271" s="0" t="inlineStr">
        <is>
          <t>Preferred_standard</t>
        </is>
      </c>
      <c r="D16271" t="inlineStr">
        <is>
          <t>Suggested: रुलाना | Meaning: इधर उधर फिराना</t>
        </is>
      </c>
      <c r="E16271" t="inlineStr">
        <is>
          <t>MISMATCH</t>
        </is>
      </c>
      <c r="F16271" t="inlineStr">
        <is>
          <t>रुलाना</t>
        </is>
      </c>
      <c r="G16271" t="inlineStr">
        <is>
          <t>इधर उधर फिराना</t>
        </is>
      </c>
      <c r="H16271" t="inlineStr">
        <is>
          <t>https://www.hindwidictionary.com/meaning-of-rulaanaa</t>
        </is>
      </c>
    </row>
    <row r="16272">
      <c r="A16272" s="0" t="inlineStr">
        <is>
          <t>रूपांकन</t>
        </is>
      </c>
      <c r="B16272" s="0" t="inlineStr">
        <is>
          <t>No</t>
        </is>
      </c>
      <c r="C16272" s="0" t="inlineStr">
        <is>
          <t>Preferred_standard</t>
        </is>
      </c>
      <c r="D16272" t="inlineStr">
        <is>
          <t>Not found in Hindwi Dictionary</t>
        </is>
      </c>
      <c r="E16272" t="inlineStr">
        <is>
          <t>NOT_FOUND</t>
        </is>
      </c>
      <c r="F16272" t="inlineStr"/>
      <c r="G16272" t="inlineStr"/>
      <c r="H16272" t="inlineStr"/>
    </row>
    <row r="16273">
      <c r="A16273" s="0" t="inlineStr">
        <is>
          <t>रूढ़िवादी</t>
        </is>
      </c>
      <c r="B16273" s="0" t="inlineStr">
        <is>
          <t>No</t>
        </is>
      </c>
      <c r="C16273" s="0" t="inlineStr">
        <is>
          <t>Preferred_standard</t>
        </is>
      </c>
      <c r="D16273" t="inlineStr">
        <is>
          <t>Not found in Hindwi Dictionary</t>
        </is>
      </c>
      <c r="E16273" t="inlineStr">
        <is>
          <t>NOT_FOUND</t>
        </is>
      </c>
      <c r="F16273" t="inlineStr"/>
      <c r="G16273" t="inlineStr"/>
      <c r="H16273" t="inlineStr"/>
    </row>
    <row r="16274">
      <c r="A16274" s="0" t="inlineStr">
        <is>
          <t>रूढ़िगत</t>
        </is>
      </c>
      <c r="B16274" s="0" t="inlineStr">
        <is>
          <t>No</t>
        </is>
      </c>
      <c r="C16274" s="0" t="inlineStr">
        <is>
          <t>Preferred_standard</t>
        </is>
      </c>
      <c r="D16274" t="inlineStr">
        <is>
          <t>Not found in Hindwi Dictionary</t>
        </is>
      </c>
      <c r="E16274" t="inlineStr">
        <is>
          <t>NOT_FOUND</t>
        </is>
      </c>
      <c r="F16274" t="inlineStr"/>
      <c r="G16274" t="inlineStr"/>
      <c r="H16274" t="inlineStr"/>
    </row>
    <row r="16275">
      <c r="A16275" s="0" t="inlineStr">
        <is>
          <t>रेटिंग</t>
        </is>
      </c>
      <c r="B16275" s="0" t="inlineStr">
        <is>
          <t>No</t>
        </is>
      </c>
      <c r="C16275" s="0" t="inlineStr">
        <is>
          <t>Preferred_standard</t>
        </is>
      </c>
      <c r="D16275" t="inlineStr">
        <is>
          <t>Not found in Hindwi Dictionary</t>
        </is>
      </c>
      <c r="E16275" t="inlineStr">
        <is>
          <t>NOT_FOUND</t>
        </is>
      </c>
      <c r="F16275" t="inlineStr"/>
      <c r="G16275" t="inlineStr"/>
      <c r="H16275" t="inlineStr"/>
    </row>
    <row r="16276">
      <c r="A16276" s="0" t="inlineStr">
        <is>
          <t>रेडी</t>
        </is>
      </c>
      <c r="B16276" s="0" t="inlineStr">
        <is>
          <t>No</t>
        </is>
      </c>
      <c r="C16276" s="0" t="inlineStr">
        <is>
          <t>Preferred_standard</t>
        </is>
      </c>
      <c r="D16276" t="inlineStr">
        <is>
          <t>Suggested: रेडीमेड | Meaning: विक्रय हेतु बना बनाया</t>
        </is>
      </c>
      <c r="E16276" t="inlineStr">
        <is>
          <t>MISMATCH</t>
        </is>
      </c>
      <c r="F16276" t="inlineStr">
        <is>
          <t>रेडीमेड</t>
        </is>
      </c>
      <c r="G16276" t="inlineStr">
        <is>
          <t>विक्रय हेतु बना बनाया</t>
        </is>
      </c>
      <c r="H16276" t="inlineStr">
        <is>
          <t>https://www.hindwidictionary.com/meaning-of-rediimed</t>
        </is>
      </c>
    </row>
    <row r="16277">
      <c r="A16277" s="0" t="inlineStr">
        <is>
          <t>रेफ़</t>
        </is>
      </c>
      <c r="B16277" s="0" t="inlineStr">
        <is>
          <t>No</t>
        </is>
      </c>
      <c r="C16277" s="0" t="inlineStr">
        <is>
          <t>Preferred_standard</t>
        </is>
      </c>
      <c r="D16277" t="inlineStr">
        <is>
          <t>Suggested: रेफ़री | Meaning: वह जिससे कोई झगड़ा निपटाने को कहा जाय, अभिनिर्णायक, पंच</t>
        </is>
      </c>
      <c r="E16277" t="inlineStr">
        <is>
          <t>MISMATCH</t>
        </is>
      </c>
      <c r="F16277" t="inlineStr">
        <is>
          <t>रेफ़री</t>
        </is>
      </c>
      <c r="G16277" t="inlineStr">
        <is>
          <t>वह जिससे कोई झगड़ा निपटाने को कहा जाय, अभिनिर्णायक, पंच</t>
        </is>
      </c>
      <c r="H16277" t="inlineStr">
        <is>
          <t>https://www.hindwidictionary.com/meaning-of-refrii</t>
        </is>
      </c>
    </row>
    <row r="16278">
      <c r="A16278" s="0" t="inlineStr">
        <is>
          <t>रोम</t>
        </is>
      </c>
      <c r="B16278" s="0" t="inlineStr">
        <is>
          <t>No</t>
        </is>
      </c>
      <c r="C16278" s="0" t="inlineStr">
        <is>
          <t>Preferred_standard</t>
        </is>
      </c>
      <c r="D16278" t="inlineStr">
        <is>
          <t>Suggested: रोमकूप | Meaning: the pores on the surface of the skin</t>
        </is>
      </c>
      <c r="E16278" t="inlineStr">
        <is>
          <t>MISMATCH</t>
        </is>
      </c>
      <c r="F16278" t="inlineStr">
        <is>
          <t>रोमकूप</t>
        </is>
      </c>
      <c r="G16278" t="inlineStr">
        <is>
          <t>the pores on the surface of the skin</t>
        </is>
      </c>
      <c r="H16278" t="inlineStr">
        <is>
          <t>https://www.hindwidictionary.com/meaning-of-romkuup</t>
        </is>
      </c>
    </row>
    <row r="16279">
      <c r="A16279" s="0" t="inlineStr">
        <is>
          <t>रोको</t>
        </is>
      </c>
      <c r="B16279" s="0" t="inlineStr">
        <is>
          <t>No</t>
        </is>
      </c>
      <c r="C16279" s="0" t="inlineStr">
        <is>
          <t>Preferred_standard</t>
        </is>
      </c>
      <c r="D16279" t="inlineStr">
        <is>
          <t>Not found in Hindwi Dictionary</t>
        </is>
      </c>
      <c r="E16279" t="inlineStr">
        <is>
          <t>NOT_FOUND</t>
        </is>
      </c>
      <c r="F16279" t="inlineStr"/>
      <c r="G16279" t="inlineStr"/>
      <c r="H16279" t="inlineStr"/>
    </row>
    <row r="16280">
      <c r="A16280" s="0" t="inlineStr">
        <is>
          <t>रोक-थाम</t>
        </is>
      </c>
      <c r="B16280" s="0" t="inlineStr">
        <is>
          <t>No</t>
        </is>
      </c>
      <c r="C16280" s="0" t="inlineStr">
        <is>
          <t>Preferred_standard</t>
        </is>
      </c>
      <c r="D16280" t="inlineStr">
        <is>
          <t>Not found in Hindwi Dictionary</t>
        </is>
      </c>
      <c r="E16280" t="inlineStr">
        <is>
          <t>NOT_FOUND</t>
        </is>
      </c>
      <c r="F16280" t="inlineStr"/>
      <c r="G16280" t="inlineStr"/>
      <c r="H16280" t="inlineStr"/>
    </row>
    <row r="16281">
      <c r="A16281" s="0" t="inlineStr">
        <is>
          <t>लघुकथा</t>
        </is>
      </c>
      <c r="B16281" s="0" t="inlineStr">
        <is>
          <t>No</t>
        </is>
      </c>
      <c r="C16281" s="0" t="inlineStr">
        <is>
          <t>Preferred_standard</t>
        </is>
      </c>
      <c r="D16281" t="inlineStr">
        <is>
          <t>Not found in Hindwi Dictionary</t>
        </is>
      </c>
      <c r="E16281" t="inlineStr">
        <is>
          <t>NOT_FOUND</t>
        </is>
      </c>
      <c r="F16281" t="inlineStr"/>
      <c r="G16281" t="inlineStr"/>
      <c r="H16281" t="inlineStr"/>
    </row>
    <row r="16282">
      <c r="A16282" s="0" t="inlineStr">
        <is>
          <t>लटकाए</t>
        </is>
      </c>
      <c r="B16282" s="0" t="inlineStr">
        <is>
          <t>No</t>
        </is>
      </c>
      <c r="C16282" s="0" t="inlineStr">
        <is>
          <t>Preferred_standard</t>
        </is>
      </c>
      <c r="D16282" t="inlineStr">
        <is>
          <t>Suggested: लटकाएब | Meaning: cau of Latkab.</t>
        </is>
      </c>
      <c r="E16282" t="inlineStr">
        <is>
          <t>MISMATCH</t>
        </is>
      </c>
      <c r="F16282" t="inlineStr">
        <is>
          <t>लटकाएब</t>
        </is>
      </c>
      <c r="G16282" t="inlineStr">
        <is>
          <t>cau of Latkab.</t>
        </is>
      </c>
      <c r="H16282" t="inlineStr">
        <is>
          <t>https://www.hindwidictionary.com/meaning-of-latkaaeb</t>
        </is>
      </c>
    </row>
    <row r="16283">
      <c r="A16283" s="0" t="inlineStr">
        <is>
          <t>लद्दाख</t>
        </is>
      </c>
      <c r="B16283" s="0" t="inlineStr">
        <is>
          <t>No</t>
        </is>
      </c>
      <c r="C16283" s="0" t="inlineStr">
        <is>
          <t>Preferred_standard</t>
        </is>
      </c>
      <c r="D16283" t="inlineStr">
        <is>
          <t>Not found in Hindwi Dictionary</t>
        </is>
      </c>
      <c r="E16283" t="inlineStr">
        <is>
          <t>NOT_FOUND</t>
        </is>
      </c>
      <c r="F16283" t="inlineStr"/>
      <c r="G16283" t="inlineStr"/>
      <c r="H16283" t="inlineStr"/>
    </row>
    <row r="16284">
      <c r="A16284" s="0" t="inlineStr">
        <is>
          <t>लरज़</t>
        </is>
      </c>
      <c r="B16284" s="0" t="inlineStr">
        <is>
          <t>No</t>
        </is>
      </c>
      <c r="C16284" s="0" t="inlineStr">
        <is>
          <t>Preferred_standard</t>
        </is>
      </c>
      <c r="D16284" t="inlineStr">
        <is>
          <t>Not found in Hindwi Dictionary</t>
        </is>
      </c>
      <c r="E16284" t="inlineStr">
        <is>
          <t>NOT_FOUND</t>
        </is>
      </c>
      <c r="F16284" t="inlineStr"/>
      <c r="G16284" t="inlineStr"/>
      <c r="H16284" t="inlineStr"/>
    </row>
    <row r="16285">
      <c r="A16285" s="0" t="inlineStr">
        <is>
          <t>लहज़</t>
        </is>
      </c>
      <c r="B16285" s="0" t="inlineStr">
        <is>
          <t>No</t>
        </is>
      </c>
      <c r="C16285" s="0" t="inlineStr">
        <is>
          <t>Preferred_standard</t>
        </is>
      </c>
      <c r="D16285" t="inlineStr">
        <is>
          <t>Suggested: लहज़ा | Meaning: गाने या बोलने का ढंग, पढ़ने का ढंग, गुफ़्तगू का तरीक़ा, आवाज़, स्वर, लय</t>
        </is>
      </c>
      <c r="E16285" t="inlineStr">
        <is>
          <t>MISMATCH</t>
        </is>
      </c>
      <c r="F16285" t="inlineStr">
        <is>
          <t>लहज़ा</t>
        </is>
      </c>
      <c r="G16285" t="inlineStr">
        <is>
          <t>गाने या बोलने का ढंग, पढ़ने का ढंग, गुफ़्तगू का तरीक़ा, आवाज़, स्वर, लय</t>
        </is>
      </c>
      <c r="H16285" t="inlineStr">
        <is>
          <t>https://www.hindwidictionary.com/meaning-of-lahzaa</t>
        </is>
      </c>
    </row>
    <row r="16286">
      <c r="A16286" s="0" t="inlineStr">
        <is>
          <t>लकड़बग्घ</t>
        </is>
      </c>
      <c r="B16286" s="0" t="inlineStr">
        <is>
          <t>No</t>
        </is>
      </c>
      <c r="C16286" s="0" t="inlineStr">
        <is>
          <t>Preferred_standard</t>
        </is>
      </c>
      <c r="D16286" t="inlineStr">
        <is>
          <t>Suggested: लकड़बग्घा | Meaning: एक मांसाहारी जंगली जंतु जो भेड़िए से कुछ बड़ा होता है, यह कुत्तों का मांस बहुत पसंद करता है, लग्बड़</t>
        </is>
      </c>
      <c r="E16286" t="inlineStr">
        <is>
          <t>MISMATCH</t>
        </is>
      </c>
      <c r="F16286" t="inlineStr">
        <is>
          <t>लकड़बग्घा</t>
        </is>
      </c>
      <c r="G16286" t="inlineStr">
        <is>
          <t>एक मांसाहारी जंगली जंतु जो भेड़िए से कुछ बड़ा होता है, यह कुत्तों का मांस बहुत पसंद करता है, लग्बड़</t>
        </is>
      </c>
      <c r="H16286" t="inlineStr">
        <is>
          <t>https://www.hindwidictionary.com/meaning-of-lakadbagghaa</t>
        </is>
      </c>
    </row>
    <row r="16287">
      <c r="A16287" s="0" t="inlineStr">
        <is>
          <t>लक्ष्यहीन</t>
        </is>
      </c>
      <c r="B16287" s="0" t="inlineStr">
        <is>
          <t>No</t>
        </is>
      </c>
      <c r="C16287" s="0" t="inlineStr">
        <is>
          <t>Preferred_standard</t>
        </is>
      </c>
      <c r="D16287" t="inlineStr">
        <is>
          <t>Not found in Hindwi Dictionary</t>
        </is>
      </c>
      <c r="E16287" t="inlineStr">
        <is>
          <t>NOT_FOUND</t>
        </is>
      </c>
      <c r="F16287" t="inlineStr"/>
      <c r="G16287" t="inlineStr"/>
      <c r="H16287" t="inlineStr"/>
    </row>
    <row r="16288">
      <c r="A16288" s="0" t="inlineStr">
        <is>
          <t>लांस</t>
        </is>
      </c>
      <c r="B16288" s="0" t="inlineStr">
        <is>
          <t>No</t>
        </is>
      </c>
      <c r="C16288" s="0" t="inlineStr">
        <is>
          <t>Preferred_standard</t>
        </is>
      </c>
      <c r="D16288" t="inlineStr">
        <is>
          <t>Not found in Hindwi Dictionary</t>
        </is>
      </c>
      <c r="E16288" t="inlineStr">
        <is>
          <t>NOT_FOUND</t>
        </is>
      </c>
      <c r="F16288" t="inlineStr"/>
      <c r="G16288" t="inlineStr"/>
      <c r="H16288" t="inlineStr"/>
    </row>
    <row r="16289">
      <c r="A16289" s="0" t="inlineStr">
        <is>
          <t>लाइसेंस</t>
        </is>
      </c>
      <c r="B16289" s="0" t="inlineStr">
        <is>
          <t>No</t>
        </is>
      </c>
      <c r="C16289" s="0" t="inlineStr">
        <is>
          <t>Preferred_standard</t>
        </is>
      </c>
      <c r="D16289" t="inlineStr">
        <is>
          <t>Suggested: लैसंस | Meaning: वह प्रमाणपत्र जिसके द्वारा किसी मनुष्य को विशेष अधिकार प्रदान किया जाता है, सनद, अधिकारपत्र, जैसे,—अफीम बेचने का लैसंस, एक्का या गाड़ी हाँकने का लैसंस, बंदूक़ रखने का लैंसस</t>
        </is>
      </c>
      <c r="E16289" t="inlineStr">
        <is>
          <t>MISMATCH</t>
        </is>
      </c>
      <c r="F16289" t="inlineStr">
        <is>
          <t>लैसंस</t>
        </is>
      </c>
      <c r="G16289" t="inlineStr">
        <is>
          <t>वह प्रमाणपत्र जिसके द्वारा किसी मनुष्य को विशेष अधिकार प्रदान किया जाता है, सनद, अधिकारपत्र, जैसे,—अफीम बेचने का लैसंस, एक्का या गाड़ी हाँकने का लैसंस, बंदूक़ रखने का लैंसस</t>
        </is>
      </c>
      <c r="H16289" t="inlineStr">
        <is>
          <t>https://www.hindwidictionary.com/meaning-of-licence-2</t>
        </is>
      </c>
    </row>
    <row r="16290">
      <c r="A16290" s="0" t="inlineStr">
        <is>
          <t>लाल मिर्च</t>
        </is>
      </c>
      <c r="B16290" s="0" t="inlineStr">
        <is>
          <t>No</t>
        </is>
      </c>
      <c r="C16290" s="0" t="inlineStr">
        <is>
          <t>Preferred_standard</t>
        </is>
      </c>
      <c r="D16290" t="inlineStr">
        <is>
          <t>Not found in Hindwi Dictionary</t>
        </is>
      </c>
      <c r="E16290" t="inlineStr">
        <is>
          <t>NOT_FOUND</t>
        </is>
      </c>
      <c r="F16290" t="inlineStr"/>
      <c r="G16290" t="inlineStr"/>
      <c r="H16290" t="inlineStr"/>
    </row>
    <row r="16291">
      <c r="A16291" s="0" t="inlineStr">
        <is>
          <t>लिंकन</t>
        </is>
      </c>
      <c r="B16291" s="0" t="inlineStr">
        <is>
          <t>No</t>
        </is>
      </c>
      <c r="C16291" s="0" t="inlineStr">
        <is>
          <t>Preferred_standard</t>
        </is>
      </c>
      <c r="D16291" t="inlineStr">
        <is>
          <t>Not found in Hindwi Dictionary</t>
        </is>
      </c>
      <c r="E16291" t="inlineStr">
        <is>
          <t>NOT_FOUND</t>
        </is>
      </c>
      <c r="F16291" t="inlineStr"/>
      <c r="G16291" t="inlineStr"/>
      <c r="H16291" t="inlineStr"/>
    </row>
    <row r="16292">
      <c r="A16292" s="0" t="inlineStr">
        <is>
          <t>लीपा</t>
        </is>
      </c>
      <c r="B16292" s="0" t="inlineStr">
        <is>
          <t>No</t>
        </is>
      </c>
      <c r="C16292" s="0" t="inlineStr">
        <is>
          <t>Preferred_standard</t>
        </is>
      </c>
      <c r="D16292" t="inlineStr">
        <is>
          <t>Suggested: लीपा-पोती | Meaning: मिट्टी के फ़र्श या दीवारों पर गोबर अथवा चिकनी मिट्टी से किया गया लेप</t>
        </is>
      </c>
      <c r="E16292" t="inlineStr">
        <is>
          <t>MISMATCH</t>
        </is>
      </c>
      <c r="F16292" t="inlineStr">
        <is>
          <t>लीपा-पोती</t>
        </is>
      </c>
      <c r="G16292" t="inlineStr">
        <is>
          <t>मिट्टी के फ़र्श या दीवारों पर गोबर अथवा चिकनी मिट्टी से किया गया लेप</t>
        </is>
      </c>
      <c r="H16292" t="inlineStr">
        <is>
          <t>https://www.hindwidictionary.com/meaning-of-liipaa-potii</t>
        </is>
      </c>
    </row>
    <row r="16293">
      <c r="A16293" s="0" t="inlineStr">
        <is>
          <t>लुढ़कना</t>
        </is>
      </c>
      <c r="B16293" s="0" t="inlineStr">
        <is>
          <t>No</t>
        </is>
      </c>
      <c r="C16293" s="0" t="inlineStr">
        <is>
          <t>Preferred_standard</t>
        </is>
      </c>
      <c r="D16293" t="inlineStr">
        <is>
          <t>Suggested: लुढ़कना | Meaning: जमीन पर नीचे ऊपर फिरते हुए बढ़ना या चलना , गेंद की तरह नीचे ऊपर चक्कर खाते हुए गमन करना , ढुलकना , जैसे,—पहाड़ की चोटी से एक पत्थर लुढ़कता हुआ आया , संयो॰ क्रि॰—जाना , पड़ना</t>
        </is>
      </c>
      <c r="E16293" t="inlineStr">
        <is>
          <t>MISMATCH</t>
        </is>
      </c>
      <c r="F16293" t="inlineStr">
        <is>
          <t>लुढ़कना</t>
        </is>
      </c>
      <c r="G16293" t="inlineStr">
        <is>
          <t>जमीन पर नीचे ऊपर फिरते हुए बढ़ना या चलना , गेंद की तरह नीचे ऊपर चक्कर खाते हुए गमन करना , ढुलकना , जैसे,—पहाड़ की चोटी से एक पत्थर लुढ़कता हुआ आया , संयो॰ क्रि॰—जाना , पड़ना</t>
        </is>
      </c>
      <c r="H16293" t="inlineStr">
        <is>
          <t>https://www.hindwidictionary.com/meaning-of-ludhhakanaa</t>
        </is>
      </c>
    </row>
    <row r="16294">
      <c r="A16294" s="0" t="inlineStr">
        <is>
          <t>लूटा</t>
        </is>
      </c>
      <c r="B16294" s="0" t="inlineStr">
        <is>
          <t>No</t>
        </is>
      </c>
      <c r="C16294" s="0" t="inlineStr">
        <is>
          <t>Preferred_standard</t>
        </is>
      </c>
      <c r="D16294" t="inlineStr">
        <is>
          <t>Suggested: लूटा-लूटी | Meaning: लूट-पाट छीन- झपक, लूट</t>
        </is>
      </c>
      <c r="E16294" t="inlineStr">
        <is>
          <t>MISMATCH</t>
        </is>
      </c>
      <c r="F16294" t="inlineStr">
        <is>
          <t>लूटा-लूटी</t>
        </is>
      </c>
      <c r="G16294" t="inlineStr">
        <is>
          <t>लूट-पाट छीन- झपक, लूट</t>
        </is>
      </c>
      <c r="H16294" t="inlineStr">
        <is>
          <t>https://www.hindwidictionary.com/meaning-of-luutaa-luutii</t>
        </is>
      </c>
    </row>
    <row r="16295">
      <c r="A16295" s="0" t="inlineStr">
        <is>
          <t>लेनदेन</t>
        </is>
      </c>
      <c r="B16295" s="0" t="inlineStr">
        <is>
          <t>No</t>
        </is>
      </c>
      <c r="C16295" s="0" t="inlineStr">
        <is>
          <t>Preferred_standard</t>
        </is>
      </c>
      <c r="D16295" t="inlineStr">
        <is>
          <t>Suggested: लेन-देन | Meaning: लेने और देने का व्यवहार, आदान प्रदान, आदान-प्रदान, लेना-देना</t>
        </is>
      </c>
      <c r="E16295" t="inlineStr">
        <is>
          <t>MISMATCH</t>
        </is>
      </c>
      <c r="F16295" t="inlineStr">
        <is>
          <t>लेन-देन</t>
        </is>
      </c>
      <c r="G16295" t="inlineStr">
        <is>
          <t>लेने और देने का व्यवहार, आदान प्रदान, आदान-प्रदान, लेना-देना</t>
        </is>
      </c>
      <c r="H16295" t="inlineStr">
        <is>
          <t>https://www.hindwidictionary.com/meaning-of-len-den</t>
        </is>
      </c>
    </row>
    <row r="16296">
      <c r="A16296" s="0" t="inlineStr">
        <is>
          <t>लेफ्ट</t>
        </is>
      </c>
      <c r="B16296" s="0" t="inlineStr">
        <is>
          <t>No</t>
        </is>
      </c>
      <c r="C16296" s="0" t="inlineStr">
        <is>
          <t>Preferred_standard</t>
        </is>
      </c>
      <c r="D16296" t="inlineStr">
        <is>
          <t>Suggested: लेफ्टिनेंट | Meaning: वह अधिकारी जो किसी दूसरे अधिकारी का सहायक हो तथा विशिष्ट अवसरों पर उसका प्रतिनिधित्व करता हो और उसकी अनुपस्थिति में उसके सब अधिकार ग्रहण करता हो</t>
        </is>
      </c>
      <c r="E16296" t="inlineStr">
        <is>
          <t>MISMATCH</t>
        </is>
      </c>
      <c r="F16296" t="inlineStr">
        <is>
          <t>लेफ्टिनेंट</t>
        </is>
      </c>
      <c r="G16296" t="inlineStr">
        <is>
          <t>वह अधिकारी जो किसी दूसरे अधिकारी का सहायक हो तथा विशिष्ट अवसरों पर उसका प्रतिनिधित्व करता हो और उसकी अनुपस्थिति में उसके सब अधिकार ग्रहण करता हो</t>
        </is>
      </c>
      <c r="H16296" t="inlineStr">
        <is>
          <t>https://www.hindwidictionary.com/meaning-of-lieutenant</t>
        </is>
      </c>
    </row>
    <row r="16297">
      <c r="A16297" s="0" t="inlineStr">
        <is>
          <t>लैंडर</t>
        </is>
      </c>
      <c r="B16297" s="0" t="inlineStr">
        <is>
          <t>No</t>
        </is>
      </c>
      <c r="C16297" s="0" t="inlineStr">
        <is>
          <t>Preferred_standard</t>
        </is>
      </c>
      <c r="D16297" t="inlineStr">
        <is>
          <t>Not found in Hindwi Dictionary</t>
        </is>
      </c>
      <c r="E16297" t="inlineStr">
        <is>
          <t>NOT_FOUND</t>
        </is>
      </c>
      <c r="F16297" t="inlineStr"/>
      <c r="G16297" t="inlineStr"/>
      <c r="H16297" t="inlineStr"/>
    </row>
    <row r="16298">
      <c r="A16298" s="0" t="inlineStr">
        <is>
          <t>लोकप्रचलित</t>
        </is>
      </c>
      <c r="B16298" s="0" t="inlineStr">
        <is>
          <t>No</t>
        </is>
      </c>
      <c r="C16298" s="0" t="inlineStr">
        <is>
          <t>Preferred_standard</t>
        </is>
      </c>
      <c r="D16298" t="inlineStr">
        <is>
          <t>Not found in Hindwi Dictionary</t>
        </is>
      </c>
      <c r="E16298" t="inlineStr">
        <is>
          <t>NOT_FOUND</t>
        </is>
      </c>
      <c r="F16298" t="inlineStr"/>
      <c r="G16298" t="inlineStr"/>
      <c r="H16298" t="inlineStr"/>
    </row>
    <row r="16299">
      <c r="A16299" s="0" t="inlineStr">
        <is>
          <t>लोकमान्य</t>
        </is>
      </c>
      <c r="B16299" s="0" t="inlineStr">
        <is>
          <t>No</t>
        </is>
      </c>
      <c r="C16299" s="0" t="inlineStr">
        <is>
          <t>Preferred_standard</t>
        </is>
      </c>
      <c r="D16299" t="inlineStr">
        <is>
          <t>OKAY: जिसे जनता ने स्वीकार किया हो; जिसका जनता आदर करती हो</t>
        </is>
      </c>
      <c r="E16299" t="inlineStr">
        <is>
          <t>OKAY</t>
        </is>
      </c>
      <c r="F16299" t="inlineStr">
        <is>
          <t>लोकमान्य</t>
        </is>
      </c>
      <c r="G16299" t="inlineStr">
        <is>
          <t>जिसे जनता ने स्वीकार किया हो; जिसका जनता आदर करती हो</t>
        </is>
      </c>
      <c r="H16299" t="inlineStr">
        <is>
          <t>https://www.hindwidictionary.com/meaning-of-lokamaany</t>
        </is>
      </c>
    </row>
    <row r="16300">
      <c r="A16300" s="0" t="inlineStr">
        <is>
          <t>लॉन</t>
        </is>
      </c>
      <c r="B16300" s="0" t="inlineStr">
        <is>
          <t>No</t>
        </is>
      </c>
      <c r="C16300" s="0" t="inlineStr">
        <is>
          <t>Preferred_standard</t>
        </is>
      </c>
      <c r="D16300" t="inlineStr">
        <is>
          <t>Suggested: लॉन टेनिस | Meaning: दो या चार खिलाड़ियों द्वारा खेला जानेवाला एक खेल जिसमें छोटी सी गेंद को एक उपस्कर की सहायता से मारकर जाल के उस पार भेजा जाता है</t>
        </is>
      </c>
      <c r="E16300" t="inlineStr">
        <is>
          <t>MISMATCH</t>
        </is>
      </c>
      <c r="F16300" t="inlineStr">
        <is>
          <t>लॉन टेनिस</t>
        </is>
      </c>
      <c r="G16300" t="inlineStr">
        <is>
          <t>दो या चार खिलाड़ियों द्वारा खेला जानेवाला एक खेल जिसमें छोटी सी गेंद को एक उपस्कर की सहायता से मारकर जाल के उस पार भेजा जाता है</t>
        </is>
      </c>
      <c r="H16300" t="inlineStr">
        <is>
          <t>https://www.hindwidictionary.com/meaning-of-la-na-tenis</t>
        </is>
      </c>
    </row>
    <row r="16301">
      <c r="A16301" s="0" t="inlineStr">
        <is>
          <t>लॉय</t>
        </is>
      </c>
      <c r="B16301" s="0" t="inlineStr">
        <is>
          <t>No</t>
        </is>
      </c>
      <c r="C16301" s="0" t="inlineStr">
        <is>
          <t>Preferred_standard</t>
        </is>
      </c>
      <c r="D16301" t="inlineStr">
        <is>
          <t>Not found in Hindwi Dictionary</t>
        </is>
      </c>
      <c r="E16301" t="inlineStr">
        <is>
          <t>NOT_FOUND</t>
        </is>
      </c>
      <c r="F16301" t="inlineStr"/>
      <c r="G16301" t="inlineStr"/>
      <c r="H16301" t="inlineStr"/>
    </row>
    <row r="16302">
      <c r="A16302" s="0" t="inlineStr">
        <is>
          <t>वध</t>
        </is>
      </c>
      <c r="B16302" s="0" t="inlineStr">
        <is>
          <t>No</t>
        </is>
      </c>
      <c r="C16302" s="0" t="inlineStr">
        <is>
          <t>Preferred_standard</t>
        </is>
      </c>
      <c r="D16302" t="inlineStr">
        <is>
          <t>Suggested: वधिक | Meaning: मृगमद, कस्तूरी</t>
        </is>
      </c>
      <c r="E16302" t="inlineStr">
        <is>
          <t>MISMATCH</t>
        </is>
      </c>
      <c r="F16302" t="inlineStr">
        <is>
          <t>वधिक</t>
        </is>
      </c>
      <c r="G16302" t="inlineStr">
        <is>
          <t>मृगमद, कस्तूरी</t>
        </is>
      </c>
      <c r="H16302" t="inlineStr">
        <is>
          <t>https://www.hindwidictionary.com/meaning-of-vadhik</t>
        </is>
      </c>
    </row>
    <row r="16303">
      <c r="A16303" s="0" t="inlineStr">
        <is>
          <t>वर्तमानकाल</t>
        </is>
      </c>
      <c r="B16303" s="0" t="inlineStr">
        <is>
          <t>No</t>
        </is>
      </c>
      <c r="C16303" s="0" t="inlineStr">
        <is>
          <t>Preferred_standard</t>
        </is>
      </c>
      <c r="D16303" t="inlineStr">
        <is>
          <t>Suggested: वर्तमानकालिक | Meaning: वर्तमानकाल संबंधी</t>
        </is>
      </c>
      <c r="E16303" t="inlineStr">
        <is>
          <t>MISMATCH</t>
        </is>
      </c>
      <c r="F16303" t="inlineStr">
        <is>
          <t>वर्तमानकालिक</t>
        </is>
      </c>
      <c r="G16303" t="inlineStr">
        <is>
          <t>वर्तमानकाल संबंधी</t>
        </is>
      </c>
      <c r="H16303" t="inlineStr">
        <is>
          <t>https://www.hindwidictionary.com/meaning-of-vartmaankaalik</t>
        </is>
      </c>
    </row>
    <row r="16304">
      <c r="A16304" s="0" t="inlineStr">
        <is>
          <t>वर्धक</t>
        </is>
      </c>
      <c r="B16304" s="0" t="inlineStr">
        <is>
          <t>No</t>
        </is>
      </c>
      <c r="C16304" s="0" t="inlineStr">
        <is>
          <t>Preferred_standard</t>
        </is>
      </c>
      <c r="D16304" t="inlineStr">
        <is>
          <t>Suggested: वर्द्धक | Meaning: बढ़ाने वाला या जिसकी वज़ह से वृद्धि हो, वृद्धि करनेवाला, पूरक</t>
        </is>
      </c>
      <c r="E16304" t="inlineStr">
        <is>
          <t>MISMATCH</t>
        </is>
      </c>
      <c r="F16304" t="inlineStr">
        <is>
          <t>वर्द्धक</t>
        </is>
      </c>
      <c r="G16304" t="inlineStr">
        <is>
          <t>बढ़ाने वाला या जिसकी वज़ह से वृद्धि हो, वृद्धि करनेवाला, पूरक</t>
        </is>
      </c>
      <c r="H16304" t="inlineStr">
        <is>
          <t>https://www.hindwidictionary.com/meaning-of-varddhak</t>
        </is>
      </c>
    </row>
    <row r="16305">
      <c r="A16305" s="0" t="inlineStr">
        <is>
          <t>वसुंधरा</t>
        </is>
      </c>
      <c r="B16305" s="0" t="inlineStr">
        <is>
          <t>No</t>
        </is>
      </c>
      <c r="C16305" s="0" t="inlineStr">
        <is>
          <t>Preferred_standard</t>
        </is>
      </c>
      <c r="D16305" t="inlineStr">
        <is>
          <t>Suggested: वसुंधराधव | Meaning: भूपति, राजा</t>
        </is>
      </c>
      <c r="E16305" t="inlineStr">
        <is>
          <t>MISMATCH</t>
        </is>
      </c>
      <c r="F16305" t="inlineStr">
        <is>
          <t>वसुंधराधव</t>
        </is>
      </c>
      <c r="G16305" t="inlineStr">
        <is>
          <t>भूपति, राजा</t>
        </is>
      </c>
      <c r="H16305" t="inlineStr">
        <is>
          <t>https://www.hindwidictionary.com/meaning-of-vasundhraadhav</t>
        </is>
      </c>
    </row>
    <row r="16306">
      <c r="A16306" s="0" t="inlineStr">
        <is>
          <t>वसुधैव</t>
        </is>
      </c>
      <c r="B16306" s="0" t="inlineStr">
        <is>
          <t>No</t>
        </is>
      </c>
      <c r="C16306" s="0" t="inlineStr">
        <is>
          <t>Preferred_standard</t>
        </is>
      </c>
      <c r="D16306" t="inlineStr">
        <is>
          <t>Not found in Hindwi Dictionary</t>
        </is>
      </c>
      <c r="E16306" t="inlineStr">
        <is>
          <t>NOT_FOUND</t>
        </is>
      </c>
      <c r="F16306" t="inlineStr"/>
      <c r="G16306" t="inlineStr"/>
      <c r="H16306" t="inlineStr"/>
    </row>
    <row r="16307">
      <c r="A16307" s="0" t="inlineStr">
        <is>
          <t>वस्तुतः</t>
        </is>
      </c>
      <c r="B16307" s="0" t="inlineStr">
        <is>
          <t>No</t>
        </is>
      </c>
      <c r="C16307" s="0" t="inlineStr">
        <is>
          <t>Preferred_standard</t>
        </is>
      </c>
      <c r="D16307" t="inlineStr">
        <is>
          <t>Not found in Hindwi Dictionary</t>
        </is>
      </c>
      <c r="E16307" t="inlineStr">
        <is>
          <t>NOT_FOUND</t>
        </is>
      </c>
      <c r="F16307" t="inlineStr"/>
      <c r="G16307" t="inlineStr"/>
      <c r="H16307" t="inlineStr"/>
    </row>
    <row r="16308">
      <c r="A16308" s="0" t="inlineStr">
        <is>
          <t>वक्ता</t>
        </is>
      </c>
      <c r="B16308" s="0" t="inlineStr">
        <is>
          <t>No</t>
        </is>
      </c>
      <c r="C16308" s="0" t="inlineStr">
        <is>
          <t>Preferred_standard</t>
        </is>
      </c>
      <c r="D16308" t="inlineStr">
        <is>
          <t>Suggested: अनागत-वक्ता | Meaning: भविष्य की बात कहनेवाला</t>
        </is>
      </c>
      <c r="E16308" t="inlineStr">
        <is>
          <t>MISMATCH</t>
        </is>
      </c>
      <c r="F16308" t="inlineStr">
        <is>
          <t>अनागत-वक्ता</t>
        </is>
      </c>
      <c r="G16308" t="inlineStr">
        <is>
          <t>भविष्य की बात कहनेवाला</t>
        </is>
      </c>
      <c r="H16308" t="inlineStr">
        <is>
          <t>https://www.hindwidictionary.com/meaning-of-anaagat-vaktaa</t>
        </is>
      </c>
    </row>
    <row r="16309">
      <c r="A16309" s="0" t="inlineStr">
        <is>
          <t>वाइल्ड</t>
        </is>
      </c>
      <c r="B16309" s="0" t="inlineStr">
        <is>
          <t>No</t>
        </is>
      </c>
      <c r="C16309" s="0" t="inlineStr">
        <is>
          <t>Preferred_standard</t>
        </is>
      </c>
      <c r="D16309" t="inlineStr">
        <is>
          <t>Suggested: वाइल्ड रि‍वर्स | Meaning: यू</t>
        </is>
      </c>
      <c r="E16309" t="inlineStr">
        <is>
          <t>MISMATCH</t>
        </is>
      </c>
      <c r="F16309" t="inlineStr">
        <is>
          <t>वाइल्ड रि‍वर्स</t>
        </is>
      </c>
      <c r="G16309" t="inlineStr">
        <is>
          <t>यू</t>
        </is>
      </c>
      <c r="H16309" t="inlineStr">
        <is>
          <t>https://www.hindwidictionary.com/meaning-of-vaailda-ri-vars</t>
        </is>
      </c>
    </row>
    <row r="16310">
      <c r="A16310" s="0" t="inlineStr">
        <is>
          <t>वाणिज्य</t>
        </is>
      </c>
      <c r="B16310" s="0" t="inlineStr">
        <is>
          <t>No</t>
        </is>
      </c>
      <c r="C16310" s="0" t="inlineStr">
        <is>
          <t>Preferred_standard</t>
        </is>
      </c>
      <c r="D16310" t="inlineStr">
        <is>
          <t>Suggested: वाणिज्यिक | Meaning: commercial, mercantile</t>
        </is>
      </c>
      <c r="E16310" t="inlineStr">
        <is>
          <t>MISMATCH</t>
        </is>
      </c>
      <c r="F16310" t="inlineStr">
        <is>
          <t>वाणिज्यिक</t>
        </is>
      </c>
      <c r="G16310" t="inlineStr">
        <is>
          <t>commercial, mercantile</t>
        </is>
      </c>
      <c r="H16310" t="inlineStr">
        <is>
          <t>https://www.hindwidictionary.com/meaning-of-vaanijyik</t>
        </is>
      </c>
    </row>
    <row r="16311">
      <c r="A16311" s="0" t="inlineStr">
        <is>
          <t>वाद-विवाद</t>
        </is>
      </c>
      <c r="B16311" s="0" t="inlineStr">
        <is>
          <t>No</t>
        </is>
      </c>
      <c r="C16311" s="0" t="inlineStr">
        <is>
          <t>Preferred_standard</t>
        </is>
      </c>
      <c r="D16311" t="inlineStr">
        <is>
          <t>Suggested: वाद-विवाद करना | Meaning: एक साथ बैठकर किसी मुद्दे आदि पर तर्क-वितर्क करना या उस मुद्दे पर सहमत न होना</t>
        </is>
      </c>
      <c r="E16311" t="inlineStr">
        <is>
          <t>MISMATCH</t>
        </is>
      </c>
      <c r="F16311" t="inlineStr">
        <is>
          <t>वाद-विवाद करना</t>
        </is>
      </c>
      <c r="G16311" t="inlineStr">
        <is>
          <t>एक साथ बैठकर किसी मुद्दे आदि पर तर्क-वितर्क करना या उस मुद्दे पर सहमत न होना</t>
        </is>
      </c>
      <c r="H16311" t="inlineStr">
        <is>
          <t>https://www.hindwidictionary.com/meaning-of-vaad-vivaad-karnaa</t>
        </is>
      </c>
    </row>
    <row r="16312">
      <c r="A16312" s="0" t="inlineStr">
        <is>
          <t>वारंटी</t>
        </is>
      </c>
      <c r="B16312" s="0" t="inlineStr">
        <is>
          <t>No</t>
        </is>
      </c>
      <c r="C16312" s="0" t="inlineStr">
        <is>
          <t>Preferred_standard</t>
        </is>
      </c>
      <c r="D16312" t="inlineStr">
        <is>
          <t>Not found in Hindwi Dictionary</t>
        </is>
      </c>
      <c r="E16312" t="inlineStr">
        <is>
          <t>NOT_FOUND</t>
        </is>
      </c>
      <c r="F16312" t="inlineStr"/>
      <c r="G16312" t="inlineStr"/>
      <c r="H16312" t="inlineStr"/>
    </row>
    <row r="16313">
      <c r="A16313" s="0" t="inlineStr">
        <is>
          <t>वास्तविक संख्या</t>
        </is>
      </c>
      <c r="B16313" s="0" t="inlineStr">
        <is>
          <t>No</t>
        </is>
      </c>
      <c r="C16313" s="0" t="inlineStr">
        <is>
          <t>Preferred_standard</t>
        </is>
      </c>
      <c r="D16313" t="inlineStr">
        <is>
          <t>Not found in Hindwi Dictionary</t>
        </is>
      </c>
      <c r="E16313" t="inlineStr">
        <is>
          <t>NOT_FOUND</t>
        </is>
      </c>
      <c r="F16313" t="inlineStr"/>
      <c r="G16313" t="inlineStr"/>
      <c r="H16313" t="inlineStr"/>
    </row>
    <row r="16314">
      <c r="A16314" s="0" t="inlineStr">
        <is>
          <t>विट</t>
        </is>
      </c>
      <c r="B16314" s="0" t="inlineStr">
        <is>
          <t>No</t>
        </is>
      </c>
      <c r="C16314" s="0" t="inlineStr">
        <is>
          <t>Preferred_standard</t>
        </is>
      </c>
      <c r="D16314" t="inlineStr">
        <is>
          <t>Suggested: विट् | Meaning: साँचर नमक</t>
        </is>
      </c>
      <c r="E16314" t="inlineStr">
        <is>
          <t>MISMATCH</t>
        </is>
      </c>
      <c r="F16314" t="inlineStr">
        <is>
          <t>विट्</t>
        </is>
      </c>
      <c r="G16314" t="inlineStr">
        <is>
          <t>साँचर नमक</t>
        </is>
      </c>
      <c r="H16314" t="inlineStr">
        <is>
          <t>https://www.hindwidictionary.com/meaning-of-vit</t>
        </is>
      </c>
    </row>
    <row r="16315">
      <c r="A16315" s="0" t="inlineStr">
        <is>
          <t>विद्यार्थि</t>
        </is>
      </c>
      <c r="B16315" s="0" t="inlineStr">
        <is>
          <t>No</t>
        </is>
      </c>
      <c r="C16315" s="0" t="inlineStr">
        <is>
          <t>Preferred_standard</t>
        </is>
      </c>
      <c r="D16315" t="inlineStr">
        <is>
          <t>Suggested: विद्यार्थिनी | Meaning: वह जो विद्या अर्जन या ग्रहण करती हो</t>
        </is>
      </c>
      <c r="E16315" t="inlineStr">
        <is>
          <t>MISMATCH</t>
        </is>
      </c>
      <c r="F16315" t="inlineStr">
        <is>
          <t>विद्यार्थिनी</t>
        </is>
      </c>
      <c r="G16315" t="inlineStr">
        <is>
          <t>वह जो विद्या अर्जन या ग्रहण करती हो</t>
        </is>
      </c>
      <c r="H16315" t="inlineStr">
        <is>
          <t>https://www.hindwidictionary.com/meaning-of-vidyaarthinii</t>
        </is>
      </c>
    </row>
    <row r="16316">
      <c r="A16316" s="0" t="inlineStr">
        <is>
          <t>विद्वता</t>
        </is>
      </c>
      <c r="B16316" s="0" t="inlineStr">
        <is>
          <t>No</t>
        </is>
      </c>
      <c r="C16316" s="0" t="inlineStr">
        <is>
          <t>Preferred_standard</t>
        </is>
      </c>
      <c r="D16316" t="inlineStr">
        <is>
          <t>Suggested: विद्वतापूर्ण | Meaning: जो विद्वता से भरा हुआ हो</t>
        </is>
      </c>
      <c r="E16316" t="inlineStr">
        <is>
          <t>MISMATCH</t>
        </is>
      </c>
      <c r="F16316" t="inlineStr">
        <is>
          <t>विद्वतापूर्ण</t>
        </is>
      </c>
      <c r="G16316" t="inlineStr">
        <is>
          <t>जो विद्वता से भरा हुआ हो</t>
        </is>
      </c>
      <c r="H16316" t="inlineStr">
        <is>
          <t>https://www.hindwidictionary.com/meaning-of-vidvtaapuurn</t>
        </is>
      </c>
    </row>
    <row r="16317">
      <c r="A16317" s="0" t="inlineStr">
        <is>
          <t>विधि-विधान</t>
        </is>
      </c>
      <c r="B16317" s="0" t="inlineStr">
        <is>
          <t>No</t>
        </is>
      </c>
      <c r="C16317" s="0" t="inlineStr">
        <is>
          <t>Preferred_standard</t>
        </is>
      </c>
      <c r="D16317" t="inlineStr">
        <is>
          <t>Suggested: विधिविधान | Meaning: method and manner</t>
        </is>
      </c>
      <c r="E16317" t="inlineStr">
        <is>
          <t>MISMATCH</t>
        </is>
      </c>
      <c r="F16317" t="inlineStr">
        <is>
          <t>विधिविधान</t>
        </is>
      </c>
      <c r="G16317" t="inlineStr">
        <is>
          <t>method and manner</t>
        </is>
      </c>
      <c r="H16317" t="inlineStr">
        <is>
          <t>https://www.hindwidictionary.com/meaning-of-vidhividhaan</t>
        </is>
      </c>
    </row>
    <row r="16318">
      <c r="A16318" s="0" t="inlineStr">
        <is>
          <t>विनिमय</t>
        </is>
      </c>
      <c r="B16318" s="0" t="inlineStr">
        <is>
          <t>No</t>
        </is>
      </c>
      <c r="C16318" s="0" t="inlineStr">
        <is>
          <t>Preferred_standard</t>
        </is>
      </c>
      <c r="D16318" t="inlineStr">
        <is>
          <t>Suggested: विनिमय-दर | Meaning: rate of exchange</t>
        </is>
      </c>
      <c r="E16318" t="inlineStr">
        <is>
          <t>MISMATCH</t>
        </is>
      </c>
      <c r="F16318" t="inlineStr">
        <is>
          <t>विनिमय-दर</t>
        </is>
      </c>
      <c r="G16318" t="inlineStr">
        <is>
          <t>rate of exchange</t>
        </is>
      </c>
      <c r="H16318" t="inlineStr">
        <is>
          <t>https://www.hindwidictionary.com/meaning-of-vinimay-dar</t>
        </is>
      </c>
    </row>
    <row r="16319">
      <c r="A16319" s="0" t="inlineStr">
        <is>
          <t>विनिमय दर</t>
        </is>
      </c>
      <c r="B16319" s="0" t="inlineStr">
        <is>
          <t>No</t>
        </is>
      </c>
      <c r="C16319" s="0" t="inlineStr">
        <is>
          <t>Preferred_standard</t>
        </is>
      </c>
      <c r="D16319" t="inlineStr">
        <is>
          <t>Suggested: विनिमय-दर | Meaning: rate of exchange</t>
        </is>
      </c>
      <c r="E16319" t="inlineStr">
        <is>
          <t>MISMATCH</t>
        </is>
      </c>
      <c r="F16319" t="inlineStr">
        <is>
          <t>विनिमय-दर</t>
        </is>
      </c>
      <c r="G16319" t="inlineStr">
        <is>
          <t>rate of exchange</t>
        </is>
      </c>
      <c r="H16319" t="inlineStr">
        <is>
          <t>https://www.hindwidictionary.com/meaning-of-vinimay-dar</t>
        </is>
      </c>
    </row>
    <row r="16320">
      <c r="A16320" s="0" t="inlineStr">
        <is>
          <t>विरामचिह्न</t>
        </is>
      </c>
      <c r="B16320" s="0" t="inlineStr">
        <is>
          <t>No</t>
        </is>
      </c>
      <c r="C16320" s="0" t="inlineStr">
        <is>
          <t>Preferred_standard</t>
        </is>
      </c>
      <c r="D16320" t="inlineStr">
        <is>
          <t>Not found in Hindwi Dictionary</t>
        </is>
      </c>
      <c r="E16320" t="inlineStr">
        <is>
          <t>NOT_FOUND</t>
        </is>
      </c>
      <c r="F16320" t="inlineStr"/>
      <c r="G16320" t="inlineStr"/>
      <c r="H16320" t="inlineStr"/>
    </row>
    <row r="16321">
      <c r="A16321" s="0" t="inlineStr">
        <is>
          <t>विलक्षण</t>
        </is>
      </c>
      <c r="B16321" s="0" t="inlineStr">
        <is>
          <t>No</t>
        </is>
      </c>
      <c r="C16321" s="0" t="inlineStr">
        <is>
          <t>Preferred_standard</t>
        </is>
      </c>
      <c r="D16321" t="inlineStr">
        <is>
          <t>Suggested: विलक्षणा | Meaning: एक प्रकार की शय्या</t>
        </is>
      </c>
      <c r="E16321" t="inlineStr">
        <is>
          <t>MISMATCH</t>
        </is>
      </c>
      <c r="F16321" t="inlineStr">
        <is>
          <t>विलक्षणा</t>
        </is>
      </c>
      <c r="G16321" t="inlineStr">
        <is>
          <t>एक प्रकार की शय्या</t>
        </is>
      </c>
      <c r="H16321" t="inlineStr">
        <is>
          <t>https://www.hindwidictionary.com/meaning-of-vilakshnaa</t>
        </is>
      </c>
    </row>
    <row r="16322">
      <c r="A16322" s="0" t="inlineStr">
        <is>
          <t>विलियम्स</t>
        </is>
      </c>
      <c r="B16322" s="0" t="inlineStr">
        <is>
          <t>No</t>
        </is>
      </c>
      <c r="C16322" s="0" t="inlineStr">
        <is>
          <t>Preferred_standard</t>
        </is>
      </c>
      <c r="D16322" t="inlineStr">
        <is>
          <t>Not found in Hindwi Dictionary</t>
        </is>
      </c>
      <c r="E16322" t="inlineStr">
        <is>
          <t>NOT_FOUND</t>
        </is>
      </c>
      <c r="F16322" t="inlineStr"/>
      <c r="G16322" t="inlineStr"/>
      <c r="H16322" t="inlineStr"/>
    </row>
    <row r="16323">
      <c r="A16323" s="0" t="inlineStr">
        <is>
          <t>विलेय</t>
        </is>
      </c>
      <c r="B16323" s="0" t="inlineStr">
        <is>
          <t>No</t>
        </is>
      </c>
      <c r="C16323" s="0" t="inlineStr">
        <is>
          <t>Preferred_standard</t>
        </is>
      </c>
      <c r="D16323" t="inlineStr">
        <is>
          <t>Suggested: विलेयता | Meaning: solubility</t>
        </is>
      </c>
      <c r="E16323" t="inlineStr">
        <is>
          <t>MISMATCH</t>
        </is>
      </c>
      <c r="F16323" t="inlineStr">
        <is>
          <t>विलेयता</t>
        </is>
      </c>
      <c r="G16323" t="inlineStr">
        <is>
          <t>solubility</t>
        </is>
      </c>
      <c r="H16323" t="inlineStr">
        <is>
          <t>https://www.hindwidictionary.com/meaning-of-vileytaa</t>
        </is>
      </c>
    </row>
    <row r="16324">
      <c r="A16324" s="0" t="inlineStr">
        <is>
          <t>विवेकसम्मत</t>
        </is>
      </c>
      <c r="B16324" s="0" t="inlineStr">
        <is>
          <t>No</t>
        </is>
      </c>
      <c r="C16324" s="0" t="inlineStr">
        <is>
          <t>Preferred_standard</t>
        </is>
      </c>
      <c r="D16324" t="inlineStr">
        <is>
          <t>Not found in Hindwi Dictionary</t>
        </is>
      </c>
      <c r="E16324" t="inlineStr">
        <is>
          <t>NOT_FOUND</t>
        </is>
      </c>
      <c r="F16324" t="inlineStr"/>
      <c r="G16324" t="inlineStr"/>
      <c r="H16324" t="inlineStr"/>
    </row>
    <row r="16325">
      <c r="A16325" s="0" t="inlineStr">
        <is>
          <t>विशु</t>
        </is>
      </c>
      <c r="B16325" s="0" t="inlineStr">
        <is>
          <t>No</t>
        </is>
      </c>
      <c r="C16325" s="0" t="inlineStr">
        <is>
          <t>Preferred_standard</t>
        </is>
      </c>
      <c r="D16325" t="inlineStr">
        <is>
          <t>Suggested: विशुख | Meaning: जिसमें कुछ भी दोष या मैल न हो</t>
        </is>
      </c>
      <c r="E16325" t="inlineStr">
        <is>
          <t>MISMATCH</t>
        </is>
      </c>
      <c r="F16325" t="inlineStr">
        <is>
          <t>विशुख</t>
        </is>
      </c>
      <c r="G16325" t="inlineStr">
        <is>
          <t>जिसमें कुछ भी दोष या मैल न हो</t>
        </is>
      </c>
      <c r="H16325" t="inlineStr">
        <is>
          <t>https://www.hindwidictionary.com/meaning-of-vishukh</t>
        </is>
      </c>
    </row>
    <row r="16326">
      <c r="A16326" s="0" t="inlineStr">
        <is>
          <t>विशेशता</t>
        </is>
      </c>
      <c r="B16326" s="0" t="inlineStr">
        <is>
          <t>No</t>
        </is>
      </c>
      <c r="C16326" s="0" t="inlineStr">
        <is>
          <t>Preferred_standard</t>
        </is>
      </c>
      <c r="D16326" t="inlineStr">
        <is>
          <t>Not found in Hindwi Dictionary</t>
        </is>
      </c>
      <c r="E16326" t="inlineStr">
        <is>
          <t>NOT_FOUND</t>
        </is>
      </c>
      <c r="F16326" t="inlineStr"/>
      <c r="G16326" t="inlineStr"/>
      <c r="H16326" t="inlineStr"/>
    </row>
    <row r="16327">
      <c r="A16327" s="0" t="inlineStr">
        <is>
          <t>विश्लेषणात्मक</t>
        </is>
      </c>
      <c r="B16327" s="0" t="inlineStr">
        <is>
          <t>No</t>
        </is>
      </c>
      <c r="C16327" s="0" t="inlineStr">
        <is>
          <t>Preferred_standard</t>
        </is>
      </c>
      <c r="D16327" t="inlineStr">
        <is>
          <t>OKAY: विश्लेषण संबंधी; विश्लेषण प्रक्रिया के अनुरूप</t>
        </is>
      </c>
      <c r="E16327" t="inlineStr">
        <is>
          <t>OKAY</t>
        </is>
      </c>
      <c r="F16327" t="inlineStr">
        <is>
          <t>विश्लेषणात्मक</t>
        </is>
      </c>
      <c r="G16327" t="inlineStr">
        <is>
          <t>विश्लेषण संबंधी; विश्लेषण प्रक्रिया के अनुरूप</t>
        </is>
      </c>
      <c r="H16327" t="inlineStr">
        <is>
          <t>https://www.hindwidictionary.com/meaning-of-vishleshnaatmak</t>
        </is>
      </c>
    </row>
    <row r="16328">
      <c r="A16328" s="0" t="inlineStr">
        <is>
          <t>विश्वसनीय</t>
        </is>
      </c>
      <c r="B16328" s="0" t="inlineStr">
        <is>
          <t>No</t>
        </is>
      </c>
      <c r="C16328" s="0" t="inlineStr">
        <is>
          <t>Preferred_standard</t>
        </is>
      </c>
      <c r="D16328" t="inlineStr">
        <is>
          <t>OKAY: reliable, dependable, trustworthy</t>
        </is>
      </c>
      <c r="E16328" t="inlineStr">
        <is>
          <t>OKAY</t>
        </is>
      </c>
      <c r="F16328" t="inlineStr">
        <is>
          <t>विश्वसनीय</t>
        </is>
      </c>
      <c r="G16328" t="inlineStr">
        <is>
          <t>reliable, dependable, trustworthy</t>
        </is>
      </c>
      <c r="H16328" t="inlineStr">
        <is>
          <t>https://www.hindwidictionary.com/meaning-of-vishvasniiy</t>
        </is>
      </c>
    </row>
    <row r="16329">
      <c r="A16329" s="0" t="inlineStr">
        <is>
          <t>विश्वकोश</t>
        </is>
      </c>
      <c r="B16329" s="0" t="inlineStr">
        <is>
          <t>No</t>
        </is>
      </c>
      <c r="C16329" s="0" t="inlineStr">
        <is>
          <t>Preferred_standard</t>
        </is>
      </c>
      <c r="D16329" t="inlineStr">
        <is>
          <t>OKAY: an encyclopaedia</t>
        </is>
      </c>
      <c r="E16329" t="inlineStr">
        <is>
          <t>OKAY</t>
        </is>
      </c>
      <c r="F16329" t="inlineStr">
        <is>
          <t>विश्वकोश</t>
        </is>
      </c>
      <c r="G16329" t="inlineStr">
        <is>
          <t>an encyclopaedia</t>
        </is>
      </c>
      <c r="H16329" t="inlineStr">
        <is>
          <t>https://www.hindwidictionary.com/meaning-of-vishvkosh-1</t>
        </is>
      </c>
    </row>
    <row r="16330">
      <c r="A16330" s="0" t="inlineStr">
        <is>
          <t>विक्रय मूल्य</t>
        </is>
      </c>
      <c r="B16330" s="0" t="inlineStr">
        <is>
          <t>No</t>
        </is>
      </c>
      <c r="C16330" s="0" t="inlineStr">
        <is>
          <t>Preferred_standard</t>
        </is>
      </c>
      <c r="D16330" t="inlineStr">
        <is>
          <t>Not found in Hindwi Dictionary</t>
        </is>
      </c>
      <c r="E16330" t="inlineStr">
        <is>
          <t>NOT_FOUND</t>
        </is>
      </c>
      <c r="F16330" t="inlineStr"/>
      <c r="G16330" t="inlineStr"/>
      <c r="H16330" t="inlineStr"/>
    </row>
    <row r="16331">
      <c r="A16331" s="0" t="inlineStr">
        <is>
          <t>विक्रेता</t>
        </is>
      </c>
      <c r="B16331" s="0" t="inlineStr">
        <is>
          <t>No</t>
        </is>
      </c>
      <c r="C16331" s="0" t="inlineStr">
        <is>
          <t>Preferred_standard</t>
        </is>
      </c>
      <c r="D16331" t="inlineStr">
        <is>
          <t>OKAY: a seller, vendor</t>
        </is>
      </c>
      <c r="E16331" t="inlineStr">
        <is>
          <t>OKAY</t>
        </is>
      </c>
      <c r="F16331" t="inlineStr">
        <is>
          <t>विक्रेता</t>
        </is>
      </c>
      <c r="G16331" t="inlineStr">
        <is>
          <t>a seller, vendor</t>
        </is>
      </c>
      <c r="H16331" t="inlineStr">
        <is>
          <t>https://www.hindwidictionary.com/meaning-of-vikretaa</t>
        </is>
      </c>
    </row>
    <row r="16332">
      <c r="A16332" s="0" t="inlineStr">
        <is>
          <t>विज्ञ</t>
        </is>
      </c>
      <c r="B16332" s="0" t="inlineStr">
        <is>
          <t>No</t>
        </is>
      </c>
      <c r="C16332" s="0" t="inlineStr">
        <is>
          <t>Preferred_standard</t>
        </is>
      </c>
      <c r="D16332" t="inlineStr">
        <is>
          <t>Suggested: विज्ञ मंडल | Meaning: Brains Trust</t>
        </is>
      </c>
      <c r="E16332" t="inlineStr">
        <is>
          <t>MISMATCH</t>
        </is>
      </c>
      <c r="F16332" t="inlineStr">
        <is>
          <t>विज्ञ मंडल</t>
        </is>
      </c>
      <c r="G16332" t="inlineStr">
        <is>
          <t>Brains Trust</t>
        </is>
      </c>
      <c r="H16332" t="inlineStr">
        <is>
          <t>https://www.hindwidictionary.com/meaning-of-vigya-mandal</t>
        </is>
      </c>
    </row>
    <row r="16333">
      <c r="A16333" s="0" t="inlineStr">
        <is>
          <t>विफलना</t>
        </is>
      </c>
      <c r="B16333" s="0" t="inlineStr">
        <is>
          <t>No</t>
        </is>
      </c>
      <c r="C16333" s="0" t="inlineStr">
        <is>
          <t>Preferred_standard</t>
        </is>
      </c>
      <c r="D16333" t="inlineStr">
        <is>
          <t>Not found in Hindwi Dictionary</t>
        </is>
      </c>
      <c r="E16333" t="inlineStr">
        <is>
          <t>NOT_FOUND</t>
        </is>
      </c>
      <c r="F16333" t="inlineStr"/>
      <c r="G16333" t="inlineStr"/>
      <c r="H16333" t="inlineStr"/>
    </row>
    <row r="16334">
      <c r="A16334" s="0" t="inlineStr">
        <is>
          <t>वृत्तचित्र</t>
        </is>
      </c>
      <c r="B16334" s="0" t="inlineStr">
        <is>
          <t>No</t>
        </is>
      </c>
      <c r="C16334" s="0" t="inlineStr">
        <is>
          <t>Preferred_standard</t>
        </is>
      </c>
      <c r="D16334" t="inlineStr">
        <is>
          <t>Not found in Hindwi Dictionary</t>
        </is>
      </c>
      <c r="E16334" t="inlineStr">
        <is>
          <t>NOT_FOUND</t>
        </is>
      </c>
      <c r="F16334" t="inlineStr"/>
      <c r="G16334" t="inlineStr"/>
      <c r="H16334" t="inlineStr"/>
    </row>
    <row r="16335">
      <c r="A16335" s="0" t="inlineStr">
        <is>
          <t>वृत्ति</t>
        </is>
      </c>
      <c r="B16335" s="0" t="inlineStr">
        <is>
          <t>No</t>
        </is>
      </c>
      <c r="C16335" s="0" t="inlineStr">
        <is>
          <t>Preferred_standard</t>
        </is>
      </c>
      <c r="D16335" t="inlineStr">
        <is>
          <t>OKAY: वह कार्य जिसके द्वारा जीविकानिर्वाह होता हो , जीविका , रोजी , क्रि॰ प्र॰—करना , —लगना , होना</t>
        </is>
      </c>
      <c r="E16335" t="inlineStr">
        <is>
          <t>OKAY</t>
        </is>
      </c>
      <c r="F16335" t="inlineStr">
        <is>
          <t>वृत्ति</t>
        </is>
      </c>
      <c r="G16335" t="inlineStr">
        <is>
          <t>वह कार्य जिसके द्वारा जीविकानिर्वाह होता हो , जीविका , रोजी , क्रि॰ प्र॰—करना , —लगना , होना</t>
        </is>
      </c>
      <c r="H16335" t="inlineStr">
        <is>
          <t>https://www.hindwidictionary.com/meaning-of-vdhtti</t>
        </is>
      </c>
    </row>
    <row r="16336">
      <c r="A16336" s="0" t="inlineStr">
        <is>
          <t>वेट</t>
        </is>
      </c>
      <c r="B16336" s="0" t="inlineStr">
        <is>
          <t>No</t>
        </is>
      </c>
      <c r="C16336" s="0" t="inlineStr">
        <is>
          <t>Preferred_standard</t>
        </is>
      </c>
      <c r="D16336" t="inlineStr">
        <is>
          <t>Suggested: वेटी | Meaning: नौका, नाव</t>
        </is>
      </c>
      <c r="E16336" t="inlineStr">
        <is>
          <t>MISMATCH</t>
        </is>
      </c>
      <c r="F16336" t="inlineStr">
        <is>
          <t>वेटी</t>
        </is>
      </c>
      <c r="G16336" t="inlineStr">
        <is>
          <t>नौका, नाव</t>
        </is>
      </c>
      <c r="H16336" t="inlineStr">
        <is>
          <t>https://www.hindwidictionary.com/meaning-of-vetii</t>
        </is>
      </c>
    </row>
    <row r="16337">
      <c r="A16337" s="0" t="inlineStr">
        <is>
          <t>वेला</t>
        </is>
      </c>
      <c r="B16337" s="0" t="inlineStr">
        <is>
          <t>No</t>
        </is>
      </c>
      <c r="C16337" s="0" t="inlineStr">
        <is>
          <t>Preferred_standard</t>
        </is>
      </c>
      <c r="D16337" t="inlineStr">
        <is>
          <t>Suggested: वेलान | Meaning: 'वेलज'</t>
        </is>
      </c>
      <c r="E16337" t="inlineStr">
        <is>
          <t>MISMATCH</t>
        </is>
      </c>
      <c r="F16337" t="inlineStr">
        <is>
          <t>वेलान</t>
        </is>
      </c>
      <c r="G16337" t="inlineStr">
        <is>
          <t>'वेलज'</t>
        </is>
      </c>
      <c r="H16337" t="inlineStr">
        <is>
          <t>https://www.hindwidictionary.com/meaning-of-velaan</t>
        </is>
      </c>
    </row>
    <row r="16338">
      <c r="A16338" s="0" t="inlineStr">
        <is>
          <t>वेशभूषा</t>
        </is>
      </c>
      <c r="B16338" s="0" t="inlineStr">
        <is>
          <t>No</t>
        </is>
      </c>
      <c r="C16338" s="0" t="inlineStr">
        <is>
          <t>Preferred_standard</t>
        </is>
      </c>
      <c r="D16338" t="inlineStr">
        <is>
          <t>Not found in Hindwi Dictionary</t>
        </is>
      </c>
      <c r="E16338" t="inlineStr">
        <is>
          <t>NOT_FOUND</t>
        </is>
      </c>
      <c r="F16338" t="inlineStr"/>
      <c r="G16338" t="inlineStr"/>
      <c r="H16338" t="inlineStr"/>
    </row>
    <row r="16339">
      <c r="A16339" s="0" t="inlineStr">
        <is>
          <t>वेगपूर्वक</t>
        </is>
      </c>
      <c r="B16339" s="0" t="inlineStr">
        <is>
          <t>No</t>
        </is>
      </c>
      <c r="C16339" s="0" t="inlineStr">
        <is>
          <t>Preferred_standard</t>
        </is>
      </c>
      <c r="D16339" t="inlineStr">
        <is>
          <t>Not found in Hindwi Dictionary</t>
        </is>
      </c>
      <c r="E16339" t="inlineStr">
        <is>
          <t>NOT_FOUND</t>
        </is>
      </c>
      <c r="F16339" t="inlineStr"/>
      <c r="G16339" t="inlineStr"/>
      <c r="H16339" t="inlineStr"/>
    </row>
    <row r="16340">
      <c r="A16340" s="0" t="inlineStr">
        <is>
          <t>व्यंग्यपूर्ण</t>
        </is>
      </c>
      <c r="B16340" s="0" t="inlineStr">
        <is>
          <t>No</t>
        </is>
      </c>
      <c r="C16340" s="0" t="inlineStr">
        <is>
          <t>Preferred_standard</t>
        </is>
      </c>
      <c r="D16340" t="inlineStr">
        <is>
          <t>Not found in Hindwi Dictionary</t>
        </is>
      </c>
      <c r="E16340" t="inlineStr">
        <is>
          <t>NOT_FOUND</t>
        </is>
      </c>
      <c r="F16340" t="inlineStr"/>
      <c r="G16340" t="inlineStr"/>
      <c r="H16340" t="inlineStr"/>
    </row>
    <row r="16341">
      <c r="A16341" s="0" t="inlineStr">
        <is>
          <t>व्यक्तिपरक</t>
        </is>
      </c>
      <c r="B16341" s="0" t="inlineStr">
        <is>
          <t>No</t>
        </is>
      </c>
      <c r="C16341" s="0" t="inlineStr">
        <is>
          <t>Preferred_standard</t>
        </is>
      </c>
      <c r="D16341" t="inlineStr">
        <is>
          <t>Not found in Hindwi Dictionary</t>
        </is>
      </c>
      <c r="E16341" t="inlineStr">
        <is>
          <t>NOT_FOUND</t>
        </is>
      </c>
      <c r="F16341" t="inlineStr"/>
      <c r="G16341" t="inlineStr"/>
      <c r="H16341" t="inlineStr"/>
    </row>
    <row r="16342">
      <c r="A16342" s="0" t="inlineStr">
        <is>
          <t>व्यूह</t>
        </is>
      </c>
      <c r="B16342" s="0" t="inlineStr">
        <is>
          <t>No</t>
        </is>
      </c>
      <c r="C16342" s="0" t="inlineStr">
        <is>
          <t>Preferred_standard</t>
        </is>
      </c>
      <c r="D16342" t="inlineStr">
        <is>
          <t>OKAY: समूह, जमघट, भीड़</t>
        </is>
      </c>
      <c r="E16342" t="inlineStr">
        <is>
          <t>OKAY</t>
        </is>
      </c>
      <c r="F16342" t="inlineStr">
        <is>
          <t>व्यूह</t>
        </is>
      </c>
      <c r="G16342" t="inlineStr">
        <is>
          <t>समूह, जमघट, भीड़</t>
        </is>
      </c>
      <c r="H16342" t="inlineStr">
        <is>
          <t>https://www.hindwidictionary.com/meaning-of-vyuuh</t>
        </is>
      </c>
    </row>
    <row r="16343">
      <c r="A16343" s="0" t="inlineStr">
        <is>
          <t>वॉटरमार्क</t>
        </is>
      </c>
      <c r="B16343" s="0" t="inlineStr">
        <is>
          <t>No</t>
        </is>
      </c>
      <c r="C16343" s="0" t="inlineStr">
        <is>
          <t>Preferred_standard</t>
        </is>
      </c>
      <c r="D16343" t="inlineStr">
        <is>
          <t>Not found in Hindwi Dictionary</t>
        </is>
      </c>
      <c r="E16343" t="inlineStr">
        <is>
          <t>NOT_FOUND</t>
        </is>
      </c>
      <c r="F16343" t="inlineStr"/>
      <c r="G16343" t="inlineStr"/>
      <c r="H16343" t="inlineStr"/>
    </row>
    <row r="16344">
      <c r="A16344" s="0" t="inlineStr">
        <is>
          <t>वॉकर</t>
        </is>
      </c>
      <c r="B16344" s="0" t="inlineStr">
        <is>
          <t>No</t>
        </is>
      </c>
      <c r="C16344" s="0" t="inlineStr">
        <is>
          <t>Preferred_standard</t>
        </is>
      </c>
      <c r="D16344" t="inlineStr">
        <is>
          <t>Not found in Hindwi Dictionary</t>
        </is>
      </c>
      <c r="E16344" t="inlineStr">
        <is>
          <t>NOT_FOUND</t>
        </is>
      </c>
      <c r="F16344" t="inlineStr"/>
      <c r="G16344" t="inlineStr"/>
      <c r="H16344" t="inlineStr"/>
    </row>
    <row r="16345">
      <c r="A16345" s="0" t="inlineStr">
        <is>
          <t>शटल</t>
        </is>
      </c>
      <c r="B16345" s="0" t="inlineStr">
        <is>
          <t>No</t>
        </is>
      </c>
      <c r="C16345" s="0" t="inlineStr">
        <is>
          <t>Preferred_standard</t>
        </is>
      </c>
      <c r="D16345" t="inlineStr">
        <is>
          <t>Not found in Hindwi Dictionary</t>
        </is>
      </c>
      <c r="E16345" t="inlineStr">
        <is>
          <t>NOT_FOUND</t>
        </is>
      </c>
      <c r="F16345" t="inlineStr"/>
      <c r="G16345" t="inlineStr"/>
      <c r="H16345" t="inlineStr"/>
    </row>
    <row r="16346">
      <c r="A16346" s="0" t="inlineStr">
        <is>
          <t>शतदल</t>
        </is>
      </c>
      <c r="B16346" s="0" t="inlineStr">
        <is>
          <t>No</t>
        </is>
      </c>
      <c r="C16346" s="0" t="inlineStr">
        <is>
          <t>Preferred_standard</t>
        </is>
      </c>
      <c r="D16346" t="inlineStr">
        <is>
          <t>OKAY: a lotus flower</t>
        </is>
      </c>
      <c r="E16346" t="inlineStr">
        <is>
          <t>OKAY</t>
        </is>
      </c>
      <c r="F16346" t="inlineStr">
        <is>
          <t>शतदल</t>
        </is>
      </c>
      <c r="G16346" t="inlineStr">
        <is>
          <t>a lotus flower</t>
        </is>
      </c>
      <c r="H16346" t="inlineStr">
        <is>
          <t>https://www.hindwidictionary.com/meaning-of-shatdal</t>
        </is>
      </c>
    </row>
    <row r="16347">
      <c r="A16347" s="0" t="inlineStr">
        <is>
          <t>शब्दार्थ</t>
        </is>
      </c>
      <c r="B16347" s="0" t="inlineStr">
        <is>
          <t>No</t>
        </is>
      </c>
      <c r="C16347" s="0" t="inlineStr">
        <is>
          <t>Preferred_standard</t>
        </is>
      </c>
      <c r="D16347" t="inlineStr">
        <is>
          <t>OKAY: शब्द का अर्थ या अभिप्राय, वाच्य, मानी</t>
        </is>
      </c>
      <c r="E16347" t="inlineStr">
        <is>
          <t>OKAY</t>
        </is>
      </c>
      <c r="F16347" t="inlineStr">
        <is>
          <t>शब्दार्थ</t>
        </is>
      </c>
      <c r="G16347" t="inlineStr">
        <is>
          <t>शब्द का अर्थ या अभिप्राय, वाच्य, मानी</t>
        </is>
      </c>
      <c r="H16347" t="inlineStr">
        <is>
          <t>https://www.hindwidictionary.com/meaning-of-shabdaarth</t>
        </is>
      </c>
    </row>
    <row r="16348">
      <c r="A16348" s="0" t="inlineStr">
        <is>
          <t>शर्मन</t>
        </is>
      </c>
      <c r="B16348" s="0" t="inlineStr">
        <is>
          <t>No</t>
        </is>
      </c>
      <c r="C16348" s="0" t="inlineStr">
        <is>
          <t>Preferred_standard</t>
        </is>
      </c>
      <c r="D16348" t="inlineStr">
        <is>
          <t>Suggested: शर्मन् | Meaning: 'शर्मा'</t>
        </is>
      </c>
      <c r="E16348" t="inlineStr">
        <is>
          <t>MISMATCH</t>
        </is>
      </c>
      <c r="F16348" t="inlineStr">
        <is>
          <t>शर्मन्</t>
        </is>
      </c>
      <c r="G16348" t="inlineStr">
        <is>
          <t>'शर्मा'</t>
        </is>
      </c>
      <c r="H16348" t="inlineStr">
        <is>
          <t>https://www.hindwidictionary.com/meaning-of-sharman</t>
        </is>
      </c>
    </row>
    <row r="16349">
      <c r="A16349" s="0" t="inlineStr">
        <is>
          <t>शर्मनाक</t>
        </is>
      </c>
      <c r="B16349" s="0" t="inlineStr">
        <is>
          <t>No</t>
        </is>
      </c>
      <c r="C16349" s="0" t="inlineStr">
        <is>
          <t>Preferred_standard</t>
        </is>
      </c>
      <c r="D16349" t="inlineStr">
        <is>
          <t>Not found in Hindwi Dictionary</t>
        </is>
      </c>
      <c r="E16349" t="inlineStr">
        <is>
          <t>NOT_FOUND</t>
        </is>
      </c>
      <c r="F16349" t="inlineStr"/>
      <c r="G16349" t="inlineStr"/>
      <c r="H16349" t="inlineStr"/>
    </row>
    <row r="16350">
      <c r="A16350" s="0" t="inlineStr">
        <is>
          <t>शहरीकरण</t>
        </is>
      </c>
      <c r="B16350" s="0" t="inlineStr">
        <is>
          <t>No</t>
        </is>
      </c>
      <c r="C16350" s="0" t="inlineStr">
        <is>
          <t>Preferred_standard</t>
        </is>
      </c>
      <c r="D16350" t="inlineStr">
        <is>
          <t>Not found in Hindwi Dictionary</t>
        </is>
      </c>
      <c r="E16350" t="inlineStr">
        <is>
          <t>NOT_FOUND</t>
        </is>
      </c>
      <c r="F16350" t="inlineStr"/>
      <c r="G16350" t="inlineStr"/>
      <c r="H16350" t="inlineStr"/>
    </row>
    <row r="16351">
      <c r="A16351" s="0" t="inlineStr">
        <is>
          <t>शक्तिमान</t>
        </is>
      </c>
      <c r="B16351" s="0" t="inlineStr">
        <is>
          <t>No</t>
        </is>
      </c>
      <c r="C16351" s="0" t="inlineStr">
        <is>
          <t>Preferred_standard</t>
        </is>
      </c>
      <c r="D16351" t="inlineStr">
        <is>
          <t>OKAY: strong, powerful</t>
        </is>
      </c>
      <c r="E16351" t="inlineStr">
        <is>
          <t>OKAY</t>
        </is>
      </c>
      <c r="F16351" t="inlineStr">
        <is>
          <t>शक्तिमान</t>
        </is>
      </c>
      <c r="G16351" t="inlineStr">
        <is>
          <t>strong, powerful</t>
        </is>
      </c>
      <c r="H16351" t="inlineStr">
        <is>
          <t>https://www.hindwidictionary.com/meaning-of-shaktimaan</t>
        </is>
      </c>
    </row>
    <row r="16352">
      <c r="A16352" s="0" t="inlineStr">
        <is>
          <t>शक्तिहीन</t>
        </is>
      </c>
      <c r="B16352" s="0" t="inlineStr">
        <is>
          <t>No</t>
        </is>
      </c>
      <c r="C16352" s="0" t="inlineStr">
        <is>
          <t>Preferred_standard</t>
        </is>
      </c>
      <c r="D16352" t="inlineStr">
        <is>
          <t>Suggested: शक्तिहीनता | Meaning: बल या शक्ति न होने या बहुत कम होने की अवस्था या भाव</t>
        </is>
      </c>
      <c r="E16352" t="inlineStr">
        <is>
          <t>MISMATCH</t>
        </is>
      </c>
      <c r="F16352" t="inlineStr">
        <is>
          <t>शक्तिहीनता</t>
        </is>
      </c>
      <c r="G16352" t="inlineStr">
        <is>
          <t>बल या शक्ति न होने या बहुत कम होने की अवस्था या भाव</t>
        </is>
      </c>
      <c r="H16352" t="inlineStr">
        <is>
          <t>https://www.hindwidictionary.com/meaning-of-shaktihiintaa</t>
        </is>
      </c>
    </row>
    <row r="16353">
      <c r="A16353" s="0" t="inlineStr">
        <is>
          <t>शायर</t>
        </is>
      </c>
      <c r="B16353" s="0" t="inlineStr">
        <is>
          <t>No</t>
        </is>
      </c>
      <c r="C16353" s="0" t="inlineStr">
        <is>
          <t>Preferred_standard</t>
        </is>
      </c>
      <c r="D16353" t="inlineStr">
        <is>
          <t>OKAY: a poet</t>
        </is>
      </c>
      <c r="E16353" t="inlineStr">
        <is>
          <t>OKAY</t>
        </is>
      </c>
      <c r="F16353" t="inlineStr">
        <is>
          <t>शायर</t>
        </is>
      </c>
      <c r="G16353" t="inlineStr">
        <is>
          <t>a poet</t>
        </is>
      </c>
      <c r="H16353" t="inlineStr">
        <is>
          <t>https://www.hindwidictionary.com/meaning-of-shaayar</t>
        </is>
      </c>
    </row>
    <row r="16354">
      <c r="A16354" s="0" t="inlineStr">
        <is>
          <t>शायरी</t>
        </is>
      </c>
      <c r="B16354" s="0" t="inlineStr">
        <is>
          <t>No</t>
        </is>
      </c>
      <c r="C16354" s="0" t="inlineStr">
        <is>
          <t>Preferred_standard</t>
        </is>
      </c>
      <c r="D16354" t="inlineStr">
        <is>
          <t>OKAY: कविता करने का कार्य या भाव</t>
        </is>
      </c>
      <c r="E16354" t="inlineStr">
        <is>
          <t>OKAY</t>
        </is>
      </c>
      <c r="F16354" t="inlineStr">
        <is>
          <t>शायरी</t>
        </is>
      </c>
      <c r="G16354" t="inlineStr">
        <is>
          <t>कविता करने का कार्य या भाव</t>
        </is>
      </c>
      <c r="H16354" t="inlineStr">
        <is>
          <t>https://www.hindwidictionary.com/meaning-of-shaayarii</t>
        </is>
      </c>
    </row>
    <row r="16355">
      <c r="A16355" s="0" t="inlineStr">
        <is>
          <t>शार्दूल</t>
        </is>
      </c>
      <c r="B16355" s="0" t="inlineStr">
        <is>
          <t>No</t>
        </is>
      </c>
      <c r="C16355" s="0" t="inlineStr">
        <is>
          <t>Preferred_standard</t>
        </is>
      </c>
      <c r="D16355" t="inlineStr">
        <is>
          <t>OKAY: चीता</t>
        </is>
      </c>
      <c r="E16355" t="inlineStr">
        <is>
          <t>OKAY</t>
        </is>
      </c>
      <c r="F16355" t="inlineStr">
        <is>
          <t>शार्दूल</t>
        </is>
      </c>
      <c r="G16355" t="inlineStr">
        <is>
          <t>चीता</t>
        </is>
      </c>
      <c r="H16355" t="inlineStr">
        <is>
          <t>https://www.hindwidictionary.com/meaning-of-shaarduul</t>
        </is>
      </c>
    </row>
    <row r="16356">
      <c r="A16356" s="0" t="inlineStr">
        <is>
          <t>शाहीन</t>
        </is>
      </c>
      <c r="B16356" s="0" t="inlineStr">
        <is>
          <t>No</t>
        </is>
      </c>
      <c r="C16356" s="0" t="inlineStr">
        <is>
          <t>Preferred_standard</t>
        </is>
      </c>
      <c r="D16356" t="inlineStr">
        <is>
          <t>Suggested: शाहीन कोही | Meaning: बाज की जाति का एक पक्षी जो आकार में डोमकौए से बड़ा होता है</t>
        </is>
      </c>
      <c r="E16356" t="inlineStr">
        <is>
          <t>MISMATCH</t>
        </is>
      </c>
      <c r="F16356" t="inlineStr">
        <is>
          <t>शाहीन कोही</t>
        </is>
      </c>
      <c r="G16356" t="inlineStr">
        <is>
          <t>बाज की जाति का एक पक्षी जो आकार में डोमकौए से बड़ा होता है</t>
        </is>
      </c>
      <c r="H16356" t="inlineStr">
        <is>
          <t>https://www.hindwidictionary.com/meaning-of-shaahiin-kohii</t>
        </is>
      </c>
    </row>
    <row r="16357">
      <c r="A16357" s="0" t="inlineStr">
        <is>
          <t>शिलालेख</t>
        </is>
      </c>
      <c r="B16357" s="0" t="inlineStr">
        <is>
          <t>No</t>
        </is>
      </c>
      <c r="C16357" s="0" t="inlineStr">
        <is>
          <t>Preferred_standard</t>
        </is>
      </c>
      <c r="D16357" t="inlineStr">
        <is>
          <t>Suggested: शिलालेखविद् | Meaning: वह जो पुराने शिलालेखों के लेख आदि पढ़ने में प्रवीण हो</t>
        </is>
      </c>
      <c r="E16357" t="inlineStr">
        <is>
          <t>MISMATCH</t>
        </is>
      </c>
      <c r="F16357" t="inlineStr">
        <is>
          <t>शिलालेखविद्</t>
        </is>
      </c>
      <c r="G16357" t="inlineStr">
        <is>
          <t>वह जो पुराने शिलालेखों के लेख आदि पढ़ने में प्रवीण हो</t>
        </is>
      </c>
      <c r="H16357" t="inlineStr">
        <is>
          <t>https://www.hindwidictionary.com/meaning-of-shilaalekhavid</t>
        </is>
      </c>
    </row>
    <row r="16358">
      <c r="A16358" s="0" t="inlineStr">
        <is>
          <t>शिक्षाशास्त्र</t>
        </is>
      </c>
      <c r="B16358" s="0" t="inlineStr">
        <is>
          <t>No</t>
        </is>
      </c>
      <c r="C16358" s="0" t="inlineStr">
        <is>
          <t>Preferred_standard</t>
        </is>
      </c>
      <c r="D16358" t="inlineStr">
        <is>
          <t>Suggested: शिक्षाशास्त्री | Meaning: शिक्षण के सिद्धांतों का विशेषज्ञ</t>
        </is>
      </c>
      <c r="E16358" t="inlineStr">
        <is>
          <t>MISMATCH</t>
        </is>
      </c>
      <c r="F16358" t="inlineStr">
        <is>
          <t>शिक्षाशास्त्री</t>
        </is>
      </c>
      <c r="G16358" t="inlineStr">
        <is>
          <t>शिक्षण के सिद्धांतों का विशेषज्ञ</t>
        </is>
      </c>
      <c r="H16358" t="inlineStr">
        <is>
          <t>https://www.hindwidictionary.com/meaning-of-shikshaashaastrii</t>
        </is>
      </c>
    </row>
    <row r="16359">
      <c r="A16359" s="0" t="inlineStr">
        <is>
          <t>शुक</t>
        </is>
      </c>
      <c r="B16359" s="0" t="inlineStr">
        <is>
          <t>No</t>
        </is>
      </c>
      <c r="C16359" s="0" t="inlineStr">
        <is>
          <t>Preferred_standard</t>
        </is>
      </c>
      <c r="D16359" t="inlineStr">
        <is>
          <t>Suggested: शुक्र | Meaning: जिसमें चमक हो या चमकीले रंग वाला, देदीप्यमान, चमकीला</t>
        </is>
      </c>
      <c r="E16359" t="inlineStr">
        <is>
          <t>MISMATCH</t>
        </is>
      </c>
      <c r="F16359" t="inlineStr">
        <is>
          <t>शुक्र</t>
        </is>
      </c>
      <c r="G16359" t="inlineStr">
        <is>
          <t>जिसमें चमक हो या चमकीले रंग वाला, देदीप्यमान, चमकीला</t>
        </is>
      </c>
      <c r="H16359" t="inlineStr">
        <is>
          <t>https://www.hindwidictionary.com/meaning-of-shukra</t>
        </is>
      </c>
    </row>
    <row r="16360">
      <c r="A16360" s="0" t="inlineStr">
        <is>
          <t>शैलीगत</t>
        </is>
      </c>
      <c r="B16360" s="0" t="inlineStr">
        <is>
          <t>No</t>
        </is>
      </c>
      <c r="C16360" s="0" t="inlineStr">
        <is>
          <t>Preferred_standard</t>
        </is>
      </c>
      <c r="D16360" t="inlineStr">
        <is>
          <t>Suggested: शैलीगत करना | Meaning: किसी विशेष शैली के नियमों के अनुरूप या अनुसार बनाना</t>
        </is>
      </c>
      <c r="E16360" t="inlineStr">
        <is>
          <t>MISMATCH</t>
        </is>
      </c>
      <c r="F16360" t="inlineStr">
        <is>
          <t>शैलीगत करना</t>
        </is>
      </c>
      <c r="G16360" t="inlineStr">
        <is>
          <t>किसी विशेष शैली के नियमों के अनुरूप या अनुसार बनाना</t>
        </is>
      </c>
      <c r="H16360" t="inlineStr">
        <is>
          <t>https://www.hindwidictionary.com/meaning-of-shailiigat-karnaa</t>
        </is>
      </c>
    </row>
    <row r="16361">
      <c r="A16361" s="0" t="inlineStr">
        <is>
          <t>शोधकर्ता</t>
        </is>
      </c>
      <c r="B16361" s="0" t="inlineStr">
        <is>
          <t>No</t>
        </is>
      </c>
      <c r="C16361" s="0" t="inlineStr">
        <is>
          <t>Preferred_standard</t>
        </is>
      </c>
      <c r="D16361" t="inlineStr">
        <is>
          <t>Not found in Hindwi Dictionary</t>
        </is>
      </c>
      <c r="E16361" t="inlineStr">
        <is>
          <t>NOT_FOUND</t>
        </is>
      </c>
      <c r="F16361" t="inlineStr"/>
      <c r="G16361" t="inlineStr"/>
      <c r="H16361" t="inlineStr"/>
    </row>
    <row r="16362">
      <c r="A16362" s="0" t="inlineStr">
        <is>
          <t>श्रीमान</t>
        </is>
      </c>
      <c r="B16362" s="0" t="inlineStr">
        <is>
          <t>No</t>
        </is>
      </c>
      <c r="C16362" s="0" t="inlineStr">
        <is>
          <t>Preferred_standard</t>
        </is>
      </c>
      <c r="D16362" t="inlineStr">
        <is>
          <t>Suggested: श्रीमान् | Meaning: an honorific title prefixed to male names, Mr</t>
        </is>
      </c>
      <c r="E16362" t="inlineStr">
        <is>
          <t>MISMATCH</t>
        </is>
      </c>
      <c r="F16362" t="inlineStr">
        <is>
          <t>श्रीमान्</t>
        </is>
      </c>
      <c r="G16362" t="inlineStr">
        <is>
          <t>an honorific title prefixed to male names, Mr</t>
        </is>
      </c>
      <c r="H16362" t="inlineStr">
        <is>
          <t>https://www.hindwidictionary.com/meaning-of-shriimaan</t>
        </is>
      </c>
    </row>
    <row r="16363">
      <c r="A16363" s="0" t="inlineStr">
        <is>
          <t>श्रुतिसम</t>
        </is>
      </c>
      <c r="B16363" s="0" t="inlineStr">
        <is>
          <t>No</t>
        </is>
      </c>
      <c r="C16363" s="0" t="inlineStr">
        <is>
          <t>Preferred_standard</t>
        </is>
      </c>
      <c r="D16363" t="inlineStr">
        <is>
          <t>Suggested: श्रुतिस्मृति | Meaning: वेद और धर्मशास्त्र</t>
        </is>
      </c>
      <c r="E16363" t="inlineStr">
        <is>
          <t>MISMATCH</t>
        </is>
      </c>
      <c r="F16363" t="inlineStr">
        <is>
          <t>श्रुतिस्मृति</t>
        </is>
      </c>
      <c r="G16363" t="inlineStr">
        <is>
          <t>वेद और धर्मशास्त्र</t>
        </is>
      </c>
      <c r="H16363" t="inlineStr">
        <is>
          <t>https://www.hindwidictionary.com/meaning-of-shrutismriti</t>
        </is>
      </c>
    </row>
    <row r="16364">
      <c r="A16364" s="0" t="inlineStr">
        <is>
          <t>संघर्षशील</t>
        </is>
      </c>
      <c r="B16364" s="0" t="inlineStr">
        <is>
          <t>No</t>
        </is>
      </c>
      <c r="C16364" s="0" t="inlineStr">
        <is>
          <t>Preferred_standard</t>
        </is>
      </c>
      <c r="D16364" t="inlineStr">
        <is>
          <t>OKAY: संघर्ष करने वाला</t>
        </is>
      </c>
      <c r="E16364" t="inlineStr">
        <is>
          <t>OKAY</t>
        </is>
      </c>
      <c r="F16364" t="inlineStr">
        <is>
          <t>संघर्षशील</t>
        </is>
      </c>
      <c r="G16364" t="inlineStr">
        <is>
          <t>संघर्ष करने वाला</t>
        </is>
      </c>
      <c r="H16364" t="inlineStr">
        <is>
          <t>https://www.hindwidictionary.com/meaning-of-sangharshashiil</t>
        </is>
      </c>
    </row>
    <row r="16365">
      <c r="A16365" s="0" t="inlineStr">
        <is>
          <t>संघा</t>
        </is>
      </c>
      <c r="B16365" s="0" t="inlineStr">
        <is>
          <t>No</t>
        </is>
      </c>
      <c r="C16365" s="0" t="inlineStr">
        <is>
          <t>Preferred_standard</t>
        </is>
      </c>
      <c r="D16365" t="inlineStr">
        <is>
          <t>Suggested: संघाति | Meaning: companion, dear, beloved, self destroyer for the sake of loved one.</t>
        </is>
      </c>
      <c r="E16365" t="inlineStr">
        <is>
          <t>MISMATCH</t>
        </is>
      </c>
      <c r="F16365" t="inlineStr">
        <is>
          <t>संघाति</t>
        </is>
      </c>
      <c r="G16365" t="inlineStr">
        <is>
          <t>companion, dear, beloved, self destroyer for the sake of loved one.</t>
        </is>
      </c>
      <c r="H16365" t="inlineStr">
        <is>
          <t>https://www.hindwidictionary.com/meaning-of-sanghaati</t>
        </is>
      </c>
    </row>
    <row r="16366">
      <c r="A16366" s="0" t="inlineStr">
        <is>
          <t>संपती</t>
        </is>
      </c>
      <c r="B16366" s="0" t="inlineStr">
        <is>
          <t>No</t>
        </is>
      </c>
      <c r="C16366" s="0" t="inlineStr">
        <is>
          <t>Preferred_standard</t>
        </is>
      </c>
      <c r="D16366" t="inlineStr">
        <is>
          <t>Not found in Hindwi Dictionary</t>
        </is>
      </c>
      <c r="E16366" t="inlineStr">
        <is>
          <t>NOT_FOUND</t>
        </is>
      </c>
      <c r="F16366" t="inlineStr"/>
      <c r="G16366" t="inlineStr"/>
      <c r="H16366" t="inlineStr"/>
    </row>
    <row r="16367">
      <c r="A16367" s="0" t="inlineStr">
        <is>
          <t>संपादित</t>
        </is>
      </c>
      <c r="B16367" s="0" t="inlineStr">
        <is>
          <t>No</t>
        </is>
      </c>
      <c r="C16367" s="0" t="inlineStr">
        <is>
          <t>Preferred_standard</t>
        </is>
      </c>
      <c r="D16367" t="inlineStr">
        <is>
          <t>Suggested: संपादित करना | Meaning: किसी क्रिया को आरंभ से समाप्ति की ओर ले जाना</t>
        </is>
      </c>
      <c r="E16367" t="inlineStr">
        <is>
          <t>MISMATCH</t>
        </is>
      </c>
      <c r="F16367" t="inlineStr">
        <is>
          <t>संपादित करना</t>
        </is>
      </c>
      <c r="G16367" t="inlineStr">
        <is>
          <t>किसी क्रिया को आरंभ से समाप्ति की ओर ले जाना</t>
        </is>
      </c>
      <c r="H16367" t="inlineStr">
        <is>
          <t>https://www.hindwidictionary.com/meaning-of-sampaadit-karnaa</t>
        </is>
      </c>
    </row>
    <row r="16368">
      <c r="A16368" s="0" t="inlineStr">
        <is>
          <t>संबंधित</t>
        </is>
      </c>
      <c r="B16368" s="0" t="inlineStr">
        <is>
          <t>No</t>
        </is>
      </c>
      <c r="C16368" s="0" t="inlineStr">
        <is>
          <t>Preferred_standard</t>
        </is>
      </c>
      <c r="D16368" t="inlineStr">
        <is>
          <t>Not found in Hindwi Dictionary</t>
        </is>
      </c>
      <c r="E16368" t="inlineStr">
        <is>
          <t>NOT_FOUND</t>
        </is>
      </c>
      <c r="F16368" t="inlineStr"/>
      <c r="G16368" t="inlineStr"/>
      <c r="H16368" t="inlineStr"/>
    </row>
    <row r="16369">
      <c r="A16369" s="0" t="inlineStr">
        <is>
          <t>संबोधनकारक</t>
        </is>
      </c>
      <c r="B16369" s="0" t="inlineStr">
        <is>
          <t>No</t>
        </is>
      </c>
      <c r="C16369" s="0" t="inlineStr">
        <is>
          <t>Preferred_standard</t>
        </is>
      </c>
      <c r="D16369" t="inlineStr">
        <is>
          <t>Not found in Hindwi Dictionary</t>
        </is>
      </c>
      <c r="E16369" t="inlineStr">
        <is>
          <t>NOT_FOUND</t>
        </is>
      </c>
      <c r="F16369" t="inlineStr"/>
      <c r="G16369" t="inlineStr"/>
      <c r="H16369" t="inlineStr"/>
    </row>
    <row r="16370">
      <c r="A16370" s="0" t="inlineStr">
        <is>
          <t>संभाव</t>
        </is>
      </c>
      <c r="B16370" s="0" t="inlineStr">
        <is>
          <t>No</t>
        </is>
      </c>
      <c r="C16370" s="0" t="inlineStr">
        <is>
          <t>Preferred_standard</t>
        </is>
      </c>
      <c r="D16370" t="inlineStr">
        <is>
          <t>Suggested: संभावन | Meaning: कल्पना, भावना, अनुमान</t>
        </is>
      </c>
      <c r="E16370" t="inlineStr">
        <is>
          <t>MISMATCH</t>
        </is>
      </c>
      <c r="F16370" t="inlineStr">
        <is>
          <t>संभावन</t>
        </is>
      </c>
      <c r="G16370" t="inlineStr">
        <is>
          <t>कल्पना, भावना, अनुमान</t>
        </is>
      </c>
      <c r="H16370" t="inlineStr">
        <is>
          <t>https://www.hindwidictionary.com/meaning-of-sambhaavan</t>
        </is>
      </c>
    </row>
    <row r="16371">
      <c r="A16371" s="0" t="inlineStr">
        <is>
          <t>संयंत्र</t>
        </is>
      </c>
      <c r="B16371" s="0" t="inlineStr">
        <is>
          <t>No</t>
        </is>
      </c>
      <c r="C16371" s="0" t="inlineStr">
        <is>
          <t>Preferred_standard</t>
        </is>
      </c>
      <c r="D16371" t="inlineStr">
        <is>
          <t>OKAY: a plant (fixtures, machinery, etc. used in industrial process)</t>
        </is>
      </c>
      <c r="E16371" t="inlineStr">
        <is>
          <t>OKAY</t>
        </is>
      </c>
      <c r="F16371" t="inlineStr">
        <is>
          <t>संयंत्र</t>
        </is>
      </c>
      <c r="G16371" t="inlineStr">
        <is>
          <t>a plant (fixtures, machinery, etc. used in industrial process)</t>
        </is>
      </c>
      <c r="H16371" t="inlineStr">
        <is>
          <t>https://www.hindwidictionary.com/meaning-of-sanyantra</t>
        </is>
      </c>
    </row>
    <row r="16372">
      <c r="A16372" s="0" t="inlineStr">
        <is>
          <t>संयुग्मी</t>
        </is>
      </c>
      <c r="B16372" s="0" t="inlineStr">
        <is>
          <t>No</t>
        </is>
      </c>
      <c r="C16372" s="0" t="inlineStr">
        <is>
          <t>Preferred_standard</t>
        </is>
      </c>
      <c r="D16372" t="inlineStr">
        <is>
          <t>Not found in Hindwi Dictionary</t>
        </is>
      </c>
      <c r="E16372" t="inlineStr">
        <is>
          <t>NOT_FOUND</t>
        </is>
      </c>
      <c r="F16372" t="inlineStr"/>
      <c r="G16372" t="inlineStr"/>
      <c r="H16372" t="inlineStr"/>
    </row>
    <row r="16373">
      <c r="A16373" s="0" t="inlineStr">
        <is>
          <t>संव</t>
        </is>
      </c>
      <c r="B16373" s="0" t="inlineStr">
        <is>
          <t>No</t>
        </is>
      </c>
      <c r="C16373" s="0" t="inlineStr">
        <is>
          <t>Preferred_standard</t>
        </is>
      </c>
      <c r="D16373" t="inlineStr">
        <is>
          <t>Suggested: संवेद | Meaning: सुख दुःख आदि का जान पड़ना, अनुभव, वेदना, ज्ञान, बोध</t>
        </is>
      </c>
      <c r="E16373" t="inlineStr">
        <is>
          <t>MISMATCH</t>
        </is>
      </c>
      <c r="F16373" t="inlineStr">
        <is>
          <t>संवेद</t>
        </is>
      </c>
      <c r="G16373" t="inlineStr">
        <is>
          <t>सुख दुःख आदि का जान पड़ना, अनुभव, वेदना, ज्ञान, बोध</t>
        </is>
      </c>
      <c r="H16373" t="inlineStr">
        <is>
          <t>https://www.hindwidictionary.com/meaning-of-sanved</t>
        </is>
      </c>
    </row>
    <row r="16374">
      <c r="A16374" s="0" t="inlineStr">
        <is>
          <t>संकेतवाचक</t>
        </is>
      </c>
      <c r="B16374" s="0" t="inlineStr">
        <is>
          <t>No</t>
        </is>
      </c>
      <c r="C16374" s="0" t="inlineStr">
        <is>
          <t>Preferred_standard</t>
        </is>
      </c>
      <c r="D16374" t="inlineStr">
        <is>
          <t>Not found in Hindwi Dictionary</t>
        </is>
      </c>
      <c r="E16374" t="inlineStr">
        <is>
          <t>NOT_FOUND</t>
        </is>
      </c>
      <c r="F16374" t="inlineStr"/>
      <c r="G16374" t="inlineStr"/>
      <c r="H16374" t="inlineStr"/>
    </row>
    <row r="16375">
      <c r="A16375" s="0" t="inlineStr">
        <is>
          <t>संकेतात्मक</t>
        </is>
      </c>
      <c r="B16375" s="0" t="inlineStr">
        <is>
          <t>No</t>
        </is>
      </c>
      <c r="C16375" s="0" t="inlineStr">
        <is>
          <t>Preferred_standard</t>
        </is>
      </c>
      <c r="D16375" t="inlineStr">
        <is>
          <t>Not found in Hindwi Dictionary</t>
        </is>
      </c>
      <c r="E16375" t="inlineStr">
        <is>
          <t>NOT_FOUND</t>
        </is>
      </c>
      <c r="F16375" t="inlineStr"/>
      <c r="G16375" t="inlineStr"/>
      <c r="H16375" t="inlineStr"/>
    </row>
    <row r="16376">
      <c r="A16376" s="0" t="inlineStr">
        <is>
          <t>संगीतम</t>
        </is>
      </c>
      <c r="B16376" s="0" t="inlineStr">
        <is>
          <t>No</t>
        </is>
      </c>
      <c r="C16376" s="0" t="inlineStr">
        <is>
          <t>Preferred_standard</t>
        </is>
      </c>
      <c r="D16376" t="inlineStr">
        <is>
          <t>Suggested: संगीतमय | Meaning: जिसमें संगीत हो</t>
        </is>
      </c>
      <c r="E16376" t="inlineStr">
        <is>
          <t>MISMATCH</t>
        </is>
      </c>
      <c r="F16376" t="inlineStr">
        <is>
          <t>संगीतमय</t>
        </is>
      </c>
      <c r="G16376" t="inlineStr">
        <is>
          <t>जिसमें संगीत हो</t>
        </is>
      </c>
      <c r="H16376" t="inlineStr">
        <is>
          <t>https://www.hindwidictionary.com/meaning-of-sangiitmay</t>
        </is>
      </c>
    </row>
    <row r="16377">
      <c r="A16377" s="0" t="inlineStr">
        <is>
          <t>सचित्र</t>
        </is>
      </c>
      <c r="B16377" s="0" t="inlineStr">
        <is>
          <t>No</t>
        </is>
      </c>
      <c r="C16377" s="0" t="inlineStr">
        <is>
          <t>Preferred_standard</t>
        </is>
      </c>
      <c r="D16377" t="inlineStr">
        <is>
          <t>OKAY: pictorial</t>
        </is>
      </c>
      <c r="E16377" t="inlineStr">
        <is>
          <t>OKAY</t>
        </is>
      </c>
      <c r="F16377" t="inlineStr">
        <is>
          <t>सचित्र</t>
        </is>
      </c>
      <c r="G16377" t="inlineStr">
        <is>
          <t>pictorial</t>
        </is>
      </c>
      <c r="H16377" t="inlineStr">
        <is>
          <t>https://www.hindwidictionary.com/meaning-of-sachitr</t>
        </is>
      </c>
    </row>
    <row r="16378">
      <c r="A16378" s="0" t="inlineStr">
        <is>
          <t>सच्च</t>
        </is>
      </c>
      <c r="B16378" s="0" t="inlineStr">
        <is>
          <t>No</t>
        </is>
      </c>
      <c r="C16378" s="0" t="inlineStr">
        <is>
          <t>Preferred_standard</t>
        </is>
      </c>
      <c r="D16378" t="inlineStr">
        <is>
          <t>Suggested: सच्चा | Meaning: सच बोलनेवाला, जो कभी झृठ न बोलता हो, सत्यवादी, ईमानदार</t>
        </is>
      </c>
      <c r="E16378" t="inlineStr">
        <is>
          <t>MISMATCH</t>
        </is>
      </c>
      <c r="F16378" t="inlineStr">
        <is>
          <t>सच्चा</t>
        </is>
      </c>
      <c r="G16378" t="inlineStr">
        <is>
          <t>सच बोलनेवाला, जो कभी झृठ न बोलता हो, सत्यवादी, ईमानदार</t>
        </is>
      </c>
      <c r="H16378" t="inlineStr">
        <is>
          <t>https://www.hindwidictionary.com/meaning-of-sachchaa</t>
        </is>
      </c>
    </row>
    <row r="16379">
      <c r="A16379" s="0" t="inlineStr">
        <is>
          <t>सत्संग</t>
        </is>
      </c>
      <c r="B16379" s="0" t="inlineStr">
        <is>
          <t>No</t>
        </is>
      </c>
      <c r="C16379" s="0" t="inlineStr">
        <is>
          <t>Preferred_standard</t>
        </is>
      </c>
      <c r="D16379" t="inlineStr">
        <is>
          <t>OKAY: साधुओं या सज्जनों के साथ उठना बैठना, अच्छा साथ, भली संगत, अच्छी सोहबत</t>
        </is>
      </c>
      <c r="E16379" t="inlineStr">
        <is>
          <t>OKAY</t>
        </is>
      </c>
      <c r="F16379" t="inlineStr">
        <is>
          <t>सत्संग</t>
        </is>
      </c>
      <c r="G16379" t="inlineStr">
        <is>
          <t>साधुओं या सज्जनों के साथ उठना बैठना, अच्छा साथ, भली संगत, अच्छी सोहबत</t>
        </is>
      </c>
      <c r="H16379" t="inlineStr">
        <is>
          <t>https://www.hindwidictionary.com/meaning-of-satsang</t>
        </is>
      </c>
    </row>
    <row r="16380">
      <c r="A16380" s="0" t="inlineStr">
        <is>
          <t>सबसा</t>
        </is>
      </c>
      <c r="B16380" s="0" t="inlineStr">
        <is>
          <t>No</t>
        </is>
      </c>
      <c r="C16380" s="0" t="inlineStr">
        <is>
          <t>Preferred_standard</t>
        </is>
      </c>
      <c r="D16380" t="inlineStr">
        <is>
          <t>Not found in Hindwi Dictionary</t>
        </is>
      </c>
      <c r="E16380" t="inlineStr">
        <is>
          <t>NOT_FOUND</t>
        </is>
      </c>
      <c r="F16380" t="inlineStr"/>
      <c r="G16380" t="inlineStr"/>
      <c r="H16380" t="inlineStr"/>
    </row>
    <row r="16381">
      <c r="A16381" s="0" t="inlineStr">
        <is>
          <t>सभ्यतागत</t>
        </is>
      </c>
      <c r="B16381" s="0" t="inlineStr">
        <is>
          <t>No</t>
        </is>
      </c>
      <c r="C16381" s="0" t="inlineStr">
        <is>
          <t>Preferred_standard</t>
        </is>
      </c>
      <c r="D16381" t="inlineStr">
        <is>
          <t>Not found in Hindwi Dictionary</t>
        </is>
      </c>
      <c r="E16381" t="inlineStr">
        <is>
          <t>NOT_FOUND</t>
        </is>
      </c>
      <c r="F16381" t="inlineStr"/>
      <c r="G16381" t="inlineStr"/>
      <c r="H16381" t="inlineStr"/>
    </row>
    <row r="16382">
      <c r="A16382" s="0" t="inlineStr">
        <is>
          <t>समचतुर्भुज</t>
        </is>
      </c>
      <c r="B16382" s="0" t="inlineStr">
        <is>
          <t>No</t>
        </is>
      </c>
      <c r="C16382" s="0" t="inlineStr">
        <is>
          <t>Preferred_standard</t>
        </is>
      </c>
      <c r="D16382" t="inlineStr">
        <is>
          <t>Not found in Hindwi Dictionary</t>
        </is>
      </c>
      <c r="E16382" t="inlineStr">
        <is>
          <t>NOT_FOUND</t>
        </is>
      </c>
      <c r="F16382" t="inlineStr"/>
      <c r="G16382" t="inlineStr"/>
      <c r="H16382" t="inlineStr"/>
    </row>
    <row r="16383">
      <c r="A16383" s="0" t="inlineStr">
        <is>
          <t>समझो</t>
        </is>
      </c>
      <c r="B16383" s="0" t="inlineStr">
        <is>
          <t>No</t>
        </is>
      </c>
      <c r="C16383" s="0" t="inlineStr">
        <is>
          <t>Preferred_standard</t>
        </is>
      </c>
      <c r="D16383" t="inlineStr">
        <is>
          <t>Suggested: समझोतो | Meaning: मनाना, समझौता, आपस में रहकर विवाद समाप्त करना।</t>
        </is>
      </c>
      <c r="E16383" t="inlineStr">
        <is>
          <t>MISMATCH</t>
        </is>
      </c>
      <c r="F16383" t="inlineStr">
        <is>
          <t>समझोतो</t>
        </is>
      </c>
      <c r="G16383" t="inlineStr">
        <is>
          <t>मनाना, समझौता, आपस में रहकर विवाद समाप्त करना।</t>
        </is>
      </c>
      <c r="H16383" t="inlineStr">
        <is>
          <t>https://www.hindwidictionary.com/meaning-of-samjhoto</t>
        </is>
      </c>
    </row>
    <row r="16384">
      <c r="A16384" s="0" t="inlineStr">
        <is>
          <t>सममित</t>
        </is>
      </c>
      <c r="B16384" s="0" t="inlineStr">
        <is>
          <t>No</t>
        </is>
      </c>
      <c r="C16384" s="0" t="inlineStr">
        <is>
          <t>Preferred_standard</t>
        </is>
      </c>
      <c r="D16384" t="inlineStr">
        <is>
          <t>Suggested: सममिति | Meaning: समान परिमाण</t>
        </is>
      </c>
      <c r="E16384" t="inlineStr">
        <is>
          <t>MISMATCH</t>
        </is>
      </c>
      <c r="F16384" t="inlineStr">
        <is>
          <t>सममिति</t>
        </is>
      </c>
      <c r="G16384" t="inlineStr">
        <is>
          <t>समान परिमाण</t>
        </is>
      </c>
      <c r="H16384" t="inlineStr">
        <is>
          <t>https://www.hindwidictionary.com/meaning-of-sammiti</t>
        </is>
      </c>
    </row>
    <row r="16385">
      <c r="A16385" s="0" t="inlineStr">
        <is>
          <t>समकोणक</t>
        </is>
      </c>
      <c r="B16385" s="0" t="inlineStr">
        <is>
          <t>No</t>
        </is>
      </c>
      <c r="C16385" s="0" t="inlineStr">
        <is>
          <t>Preferred_standard</t>
        </is>
      </c>
      <c r="D16385" t="inlineStr">
        <is>
          <t>Not found in Hindwi Dictionary</t>
        </is>
      </c>
      <c r="E16385" t="inlineStr">
        <is>
          <t>NOT_FOUND</t>
        </is>
      </c>
      <c r="F16385" t="inlineStr"/>
      <c r="G16385" t="inlineStr"/>
      <c r="H16385" t="inlineStr"/>
    </row>
    <row r="16386">
      <c r="A16386" s="0" t="inlineStr">
        <is>
          <t>समानुभूति</t>
        </is>
      </c>
      <c r="B16386" s="0" t="inlineStr">
        <is>
          <t>No</t>
        </is>
      </c>
      <c r="C16386" s="0" t="inlineStr">
        <is>
          <t>Preferred_standard</t>
        </is>
      </c>
      <c r="D16386" t="inlineStr">
        <is>
          <t>Not found in Hindwi Dictionary</t>
        </is>
      </c>
      <c r="E16386" t="inlineStr">
        <is>
          <t>NOT_FOUND</t>
        </is>
      </c>
      <c r="F16386" t="inlineStr"/>
      <c r="G16386" t="inlineStr"/>
      <c r="H16386" t="inlineStr"/>
    </row>
    <row r="16387">
      <c r="A16387" s="0" t="inlineStr">
        <is>
          <t>समुच्चयबोधक</t>
        </is>
      </c>
      <c r="B16387" s="0" t="inlineStr">
        <is>
          <t>No</t>
        </is>
      </c>
      <c r="C16387" s="0" t="inlineStr">
        <is>
          <t>Preferred_standard</t>
        </is>
      </c>
      <c r="D16387" t="inlineStr">
        <is>
          <t>Suggested: समुच्चय-बोधक | Meaning: conjunction</t>
        </is>
      </c>
      <c r="E16387" t="inlineStr">
        <is>
          <t>MISMATCH</t>
        </is>
      </c>
      <c r="F16387" t="inlineStr">
        <is>
          <t>समुच्चय-बोधक</t>
        </is>
      </c>
      <c r="G16387" t="inlineStr">
        <is>
          <t>conjunction</t>
        </is>
      </c>
      <c r="H16387" t="inlineStr">
        <is>
          <t>https://www.hindwidictionary.com/meaning-of-samuchchay-bodhak</t>
        </is>
      </c>
    </row>
    <row r="16388">
      <c r="A16388" s="0" t="inlineStr">
        <is>
          <t>समूहवाचक</t>
        </is>
      </c>
      <c r="B16388" s="0" t="inlineStr">
        <is>
          <t>No</t>
        </is>
      </c>
      <c r="C16388" s="0" t="inlineStr">
        <is>
          <t>Preferred_standard</t>
        </is>
      </c>
      <c r="D16388" t="inlineStr">
        <is>
          <t>Not found in Hindwi Dictionary</t>
        </is>
      </c>
      <c r="E16388" t="inlineStr">
        <is>
          <t>NOT_FOUND</t>
        </is>
      </c>
      <c r="F16388" t="inlineStr"/>
      <c r="G16388" t="inlineStr"/>
      <c r="H16388" t="inlineStr"/>
    </row>
    <row r="16389">
      <c r="A16389" s="0" t="inlineStr">
        <is>
          <t>सम्मानपूर्वक</t>
        </is>
      </c>
      <c r="B16389" s="0" t="inlineStr">
        <is>
          <t>No</t>
        </is>
      </c>
      <c r="C16389" s="0" t="inlineStr">
        <is>
          <t>Preferred_standard</t>
        </is>
      </c>
      <c r="D16389" t="inlineStr">
        <is>
          <t>Not found in Hindwi Dictionary</t>
        </is>
      </c>
      <c r="E16389" t="inlineStr">
        <is>
          <t>NOT_FOUND</t>
        </is>
      </c>
      <c r="F16389" t="inlineStr"/>
      <c r="G16389" t="inlineStr"/>
      <c r="H16389" t="inlineStr"/>
    </row>
    <row r="16390">
      <c r="A16390" s="0" t="inlineStr">
        <is>
          <t>सम्मानित</t>
        </is>
      </c>
      <c r="B16390" s="0" t="inlineStr">
        <is>
          <t>No</t>
        </is>
      </c>
      <c r="C16390" s="0" t="inlineStr">
        <is>
          <t>Preferred_standard</t>
        </is>
      </c>
      <c r="D16390" t="inlineStr">
        <is>
          <t>OKAY: जिसका संमान हुआ हो, प्रतिष्ठित, इज्जतदार</t>
        </is>
      </c>
      <c r="E16390" t="inlineStr">
        <is>
          <t>OKAY</t>
        </is>
      </c>
      <c r="F16390" t="inlineStr">
        <is>
          <t>सम्मानित</t>
        </is>
      </c>
      <c r="G16390" t="inlineStr">
        <is>
          <t>जिसका संमान हुआ हो, प्रतिष्ठित, इज्जतदार</t>
        </is>
      </c>
      <c r="H16390" t="inlineStr">
        <is>
          <t>https://www.hindwidictionary.com/meaning-of-sammaanit</t>
        </is>
      </c>
    </row>
    <row r="16391">
      <c r="A16391" s="0" t="inlineStr">
        <is>
          <t>सर्वर</t>
        </is>
      </c>
      <c r="B16391" s="0" t="inlineStr">
        <is>
          <t>No</t>
        </is>
      </c>
      <c r="C16391" s="0" t="inlineStr">
        <is>
          <t>Preferred_standard</t>
        </is>
      </c>
      <c r="D16391" t="inlineStr">
        <is>
          <t>Suggested: सर्वरी | Meaning: 'शर्वरी'</t>
        </is>
      </c>
      <c r="E16391" t="inlineStr">
        <is>
          <t>MISMATCH</t>
        </is>
      </c>
      <c r="F16391" t="inlineStr">
        <is>
          <t>सर्वरी</t>
        </is>
      </c>
      <c r="G16391" t="inlineStr">
        <is>
          <t>'शर्वरी'</t>
        </is>
      </c>
      <c r="H16391" t="inlineStr">
        <is>
          <t>https://www.hindwidictionary.com/meaning-of-sarvrii</t>
        </is>
      </c>
    </row>
    <row r="16392">
      <c r="A16392" s="0" t="inlineStr">
        <is>
          <t>सर्वसमिका</t>
        </is>
      </c>
      <c r="B16392" s="0" t="inlineStr">
        <is>
          <t>No</t>
        </is>
      </c>
      <c r="C16392" s="0" t="inlineStr">
        <is>
          <t>Preferred_standard</t>
        </is>
      </c>
      <c r="D16392" t="inlineStr">
        <is>
          <t>Not found in Hindwi Dictionary</t>
        </is>
      </c>
      <c r="E16392" t="inlineStr">
        <is>
          <t>NOT_FOUND</t>
        </is>
      </c>
      <c r="F16392" t="inlineStr"/>
      <c r="G16392" t="inlineStr"/>
      <c r="H16392" t="inlineStr"/>
    </row>
    <row r="16393">
      <c r="A16393" s="0" t="inlineStr">
        <is>
          <t>सलमान</t>
        </is>
      </c>
      <c r="B16393" s="0" t="inlineStr">
        <is>
          <t>No</t>
        </is>
      </c>
      <c r="C16393" s="0" t="inlineStr">
        <is>
          <t>Preferred_standard</t>
        </is>
      </c>
      <c r="D16393" t="inlineStr">
        <is>
          <t>Not found in Hindwi Dictionary</t>
        </is>
      </c>
      <c r="E16393" t="inlineStr">
        <is>
          <t>NOT_FOUND</t>
        </is>
      </c>
      <c r="F16393" t="inlineStr"/>
      <c r="G16393" t="inlineStr"/>
      <c r="H16393" t="inlineStr"/>
    </row>
    <row r="16394">
      <c r="A16394" s="0" t="inlineStr">
        <is>
          <t>सहनशक्ति</t>
        </is>
      </c>
      <c r="B16394" s="0" t="inlineStr">
        <is>
          <t>No</t>
        </is>
      </c>
      <c r="C16394" s="0" t="inlineStr">
        <is>
          <t>Preferred_standard</t>
        </is>
      </c>
      <c r="D16394" t="inlineStr">
        <is>
          <t>Suggested: सहन-शक्ति | Meaning: endurance, forbearance, tolerance</t>
        </is>
      </c>
      <c r="E16394" t="inlineStr">
        <is>
          <t>MISMATCH</t>
        </is>
      </c>
      <c r="F16394" t="inlineStr">
        <is>
          <t>सहन-शक्ति</t>
        </is>
      </c>
      <c r="G16394" t="inlineStr">
        <is>
          <t>endurance, forbearance, tolerance</t>
        </is>
      </c>
      <c r="H16394" t="inlineStr">
        <is>
          <t>https://www.hindwidictionary.com/meaning-of-sahanshakti</t>
        </is>
      </c>
    </row>
    <row r="16395">
      <c r="A16395" s="0" t="inlineStr">
        <is>
          <t>सहसंबंधी</t>
        </is>
      </c>
      <c r="B16395" s="0" t="inlineStr">
        <is>
          <t>No</t>
        </is>
      </c>
      <c r="C16395" s="0" t="inlineStr">
        <is>
          <t>Preferred_standard</t>
        </is>
      </c>
      <c r="D16395" t="inlineStr">
        <is>
          <t>Not found in Hindwi Dictionary</t>
        </is>
      </c>
      <c r="E16395" t="inlineStr">
        <is>
          <t>NOT_FOUND</t>
        </is>
      </c>
      <c r="F16395" t="inlineStr"/>
      <c r="G16395" t="inlineStr"/>
      <c r="H16395" t="inlineStr"/>
    </row>
    <row r="16396">
      <c r="A16396" s="0" t="inlineStr">
        <is>
          <t>सहायत</t>
        </is>
      </c>
      <c r="B16396" s="0" t="inlineStr">
        <is>
          <t>No</t>
        </is>
      </c>
      <c r="C16396" s="0" t="inlineStr">
        <is>
          <t>Preferred_standard</t>
        </is>
      </c>
      <c r="D16396" t="inlineStr">
        <is>
          <t>Suggested: सहायत्व | Meaning: मित्रता, मैत्री</t>
        </is>
      </c>
      <c r="E16396" t="inlineStr">
        <is>
          <t>MISMATCH</t>
        </is>
      </c>
      <c r="F16396" t="inlineStr">
        <is>
          <t>सहायत्व</t>
        </is>
      </c>
      <c r="G16396" t="inlineStr">
        <is>
          <t>मित्रता, मैत्री</t>
        </is>
      </c>
      <c r="H16396" t="inlineStr">
        <is>
          <t>https://www.hindwidictionary.com/meaning-of-sahaayatv</t>
        </is>
      </c>
    </row>
    <row r="16397">
      <c r="A16397" s="0" t="inlineStr">
        <is>
          <t>सजधज</t>
        </is>
      </c>
      <c r="B16397" s="0" t="inlineStr">
        <is>
          <t>No</t>
        </is>
      </c>
      <c r="C16397" s="0" t="inlineStr">
        <is>
          <t>Preferred_standard</t>
        </is>
      </c>
      <c r="D16397" t="inlineStr">
        <is>
          <t>Suggested: सज धज | Meaning: prank</t>
        </is>
      </c>
      <c r="E16397" t="inlineStr">
        <is>
          <t>MISMATCH</t>
        </is>
      </c>
      <c r="F16397" t="inlineStr">
        <is>
          <t>सज धज</t>
        </is>
      </c>
      <c r="G16397" t="inlineStr">
        <is>
          <t>prank</t>
        </is>
      </c>
      <c r="H16397" t="inlineStr">
        <is>
          <t>https://www.hindwidictionary.com/meaning-of-sajdhaj</t>
        </is>
      </c>
    </row>
    <row r="16398">
      <c r="A16398" s="0" t="inlineStr">
        <is>
          <t>सज-धज</t>
        </is>
      </c>
      <c r="B16398" s="0" t="inlineStr">
        <is>
          <t>No</t>
        </is>
      </c>
      <c r="C16398" s="0" t="inlineStr">
        <is>
          <t>Preferred_standard</t>
        </is>
      </c>
      <c r="D16398" t="inlineStr">
        <is>
          <t>Suggested: सज धज | Meaning: prank</t>
        </is>
      </c>
      <c r="E16398" t="inlineStr">
        <is>
          <t>MISMATCH</t>
        </is>
      </c>
      <c r="F16398" t="inlineStr">
        <is>
          <t>सज धज</t>
        </is>
      </c>
      <c r="G16398" t="inlineStr">
        <is>
          <t>prank</t>
        </is>
      </c>
      <c r="H16398" t="inlineStr">
        <is>
          <t>https://www.hindwidictionary.com/meaning-of-sajdhaj</t>
        </is>
      </c>
    </row>
    <row r="16399">
      <c r="A16399" s="0" t="inlineStr">
        <is>
          <t>सड़ना</t>
        </is>
      </c>
      <c r="B16399" s="0" t="inlineStr">
        <is>
          <t>No</t>
        </is>
      </c>
      <c r="C16399" s="0" t="inlineStr">
        <is>
          <t>Preferred_standard</t>
        </is>
      </c>
      <c r="D16399" t="inlineStr">
        <is>
          <t>Not found in Hindwi Dictionary</t>
        </is>
      </c>
      <c r="E16399" t="inlineStr">
        <is>
          <t>NOT_FOUND</t>
        </is>
      </c>
      <c r="F16399" t="inlineStr"/>
      <c r="G16399" t="inlineStr"/>
      <c r="H16399" t="inlineStr"/>
    </row>
    <row r="16400">
      <c r="A16400" s="0" t="inlineStr">
        <is>
          <t>साधारण ब्याज</t>
        </is>
      </c>
      <c r="B16400" s="0" t="inlineStr">
        <is>
          <t>No</t>
        </is>
      </c>
      <c r="C16400" s="0" t="inlineStr">
        <is>
          <t>Preferred_standard</t>
        </is>
      </c>
      <c r="D16400" t="inlineStr">
        <is>
          <t>Not found in Hindwi Dictionary</t>
        </is>
      </c>
      <c r="E16400" t="inlineStr">
        <is>
          <t>NOT_FOUND</t>
        </is>
      </c>
      <c r="F16400" t="inlineStr"/>
      <c r="G16400" t="inlineStr"/>
      <c r="H16400" t="inlineStr"/>
    </row>
    <row r="16401">
      <c r="A16401" s="0" t="inlineStr">
        <is>
          <t>साम्राज्ञी</t>
        </is>
      </c>
      <c r="B16401" s="0" t="inlineStr">
        <is>
          <t>No</t>
        </is>
      </c>
      <c r="C16401" s="0" t="inlineStr">
        <is>
          <t>Preferred_standard</t>
        </is>
      </c>
      <c r="D16401" t="inlineStr">
        <is>
          <t>Not found in Hindwi Dictionary</t>
        </is>
      </c>
      <c r="E16401" t="inlineStr">
        <is>
          <t>NOT_FOUND</t>
        </is>
      </c>
      <c r="F16401" t="inlineStr"/>
      <c r="G16401" t="inlineStr"/>
      <c r="H16401" t="inlineStr"/>
    </row>
    <row r="16402">
      <c r="A16402" s="0" t="inlineStr">
        <is>
          <t>साहसपूर्वक</t>
        </is>
      </c>
      <c r="B16402" s="0" t="inlineStr">
        <is>
          <t>No</t>
        </is>
      </c>
      <c r="C16402" s="0" t="inlineStr">
        <is>
          <t>Preferred_standard</t>
        </is>
      </c>
      <c r="D16402" t="inlineStr">
        <is>
          <t>Not found in Hindwi Dictionary</t>
        </is>
      </c>
      <c r="E16402" t="inlineStr">
        <is>
          <t>NOT_FOUND</t>
        </is>
      </c>
      <c r="F16402" t="inlineStr"/>
      <c r="G16402" t="inlineStr"/>
      <c r="H16402" t="inlineStr"/>
    </row>
    <row r="16403">
      <c r="A16403" s="0" t="inlineStr">
        <is>
          <t>साहित्यका</t>
        </is>
      </c>
      <c r="B16403" s="0" t="inlineStr">
        <is>
          <t>No</t>
        </is>
      </c>
      <c r="C16403" s="0" t="inlineStr">
        <is>
          <t>Preferred_standard</t>
        </is>
      </c>
      <c r="D16403" t="inlineStr">
        <is>
          <t>Suggested: साहित्यकार | Meaning: a litterateur, writer</t>
        </is>
      </c>
      <c r="E16403" t="inlineStr">
        <is>
          <t>MISMATCH</t>
        </is>
      </c>
      <c r="F16403" t="inlineStr">
        <is>
          <t>साहित्यकार</t>
        </is>
      </c>
      <c r="G16403" t="inlineStr">
        <is>
          <t>a litterateur, writer</t>
        </is>
      </c>
      <c r="H16403" t="inlineStr">
        <is>
          <t>https://www.hindwidictionary.com/meaning-of-saahityakaar</t>
        </is>
      </c>
    </row>
    <row r="16404">
      <c r="A16404" s="0" t="inlineStr">
        <is>
          <t>साहिब</t>
        </is>
      </c>
      <c r="B16404" s="0" t="inlineStr">
        <is>
          <t>No</t>
        </is>
      </c>
      <c r="C16404" s="0" t="inlineStr">
        <is>
          <t>Preferred_standard</t>
        </is>
      </c>
      <c r="D16404" t="inlineStr">
        <is>
          <t>Suggested: साहब | Meaning: मित्र , दोस्त , साथी</t>
        </is>
      </c>
      <c r="E16404" t="inlineStr">
        <is>
          <t>MISMATCH</t>
        </is>
      </c>
      <c r="F16404" t="inlineStr">
        <is>
          <t>साहब</t>
        </is>
      </c>
      <c r="G16404" t="inlineStr">
        <is>
          <t>मित्र , दोस्त , साथी</t>
        </is>
      </c>
      <c r="H16404" t="inlineStr">
        <is>
          <t>https://www.hindwidictionary.com/meaning-of-saahab</t>
        </is>
      </c>
    </row>
    <row r="16405">
      <c r="A16405" s="0" t="inlineStr">
        <is>
          <t>साक्षा</t>
        </is>
      </c>
      <c r="B16405" s="0" t="inlineStr">
        <is>
          <t>No</t>
        </is>
      </c>
      <c r="C16405" s="0" t="inlineStr">
        <is>
          <t>Preferred_standard</t>
        </is>
      </c>
      <c r="D16405" t="inlineStr">
        <is>
          <t>Suggested: साक्षात्कार | Meaning: दो या कई व्यक्तियों के आपस में मिलने की क्रिया, भेंट, मुलाक़ात, मिलन, देखा-देखी</t>
        </is>
      </c>
      <c r="E16405" t="inlineStr">
        <is>
          <t>MISMATCH</t>
        </is>
      </c>
      <c r="F16405" t="inlineStr">
        <is>
          <t>साक्षात्कार</t>
        </is>
      </c>
      <c r="G16405" t="inlineStr">
        <is>
          <t>दो या कई व्यक्तियों के आपस में मिलने की क्रिया, भेंट, मुलाक़ात, मिलन, देखा-देखी</t>
        </is>
      </c>
      <c r="H16405" t="inlineStr">
        <is>
          <t>https://www.hindwidictionary.com/meaning-of-saakshaatkaar</t>
        </is>
      </c>
    </row>
    <row r="16406">
      <c r="A16406" s="0" t="inlineStr">
        <is>
          <t>साक्षात</t>
        </is>
      </c>
      <c r="B16406" s="0" t="inlineStr">
        <is>
          <t>No</t>
        </is>
      </c>
      <c r="C16406" s="0" t="inlineStr">
        <is>
          <t>Preferred_standard</t>
        </is>
      </c>
      <c r="D16406" t="inlineStr">
        <is>
          <t>Suggested: साक्षात् | Meaning: सामने, सम्मुख, प्रत्यक्ष</t>
        </is>
      </c>
      <c r="E16406" t="inlineStr">
        <is>
          <t>MISMATCH</t>
        </is>
      </c>
      <c r="F16406" t="inlineStr">
        <is>
          <t>साक्षात्</t>
        </is>
      </c>
      <c r="G16406" t="inlineStr">
        <is>
          <t>सामने, सम्मुख, प्रत्यक्ष</t>
        </is>
      </c>
      <c r="H16406" t="inlineStr">
        <is>
          <t>https://www.hindwidictionary.com/meaning-of-saakshaat</t>
        </is>
      </c>
    </row>
    <row r="16407">
      <c r="A16407" s="0" t="inlineStr">
        <is>
          <t>सागरमाथा</t>
        </is>
      </c>
      <c r="B16407" s="0" t="inlineStr">
        <is>
          <t>No</t>
        </is>
      </c>
      <c r="C16407" s="0" t="inlineStr">
        <is>
          <t>Preferred_standard</t>
        </is>
      </c>
      <c r="D16407" t="inlineStr">
        <is>
          <t>Not found in Hindwi Dictionary</t>
        </is>
      </c>
      <c r="E16407" t="inlineStr">
        <is>
          <t>NOT_FOUND</t>
        </is>
      </c>
      <c r="F16407" t="inlineStr"/>
      <c r="G16407" t="inlineStr"/>
      <c r="H16407" t="inlineStr"/>
    </row>
    <row r="16408">
      <c r="A16408" s="0" t="inlineStr">
        <is>
          <t>सिद्धांतवादी</t>
        </is>
      </c>
      <c r="B16408" s="0" t="inlineStr">
        <is>
          <t>No</t>
        </is>
      </c>
      <c r="C16408" s="0" t="inlineStr">
        <is>
          <t>Preferred_standard</t>
        </is>
      </c>
      <c r="D16408" t="inlineStr">
        <is>
          <t>Not found in Hindwi Dictionary</t>
        </is>
      </c>
      <c r="E16408" t="inlineStr">
        <is>
          <t>NOT_FOUND</t>
        </is>
      </c>
      <c r="F16408" t="inlineStr"/>
      <c r="G16408" t="inlineStr"/>
      <c r="H16408" t="inlineStr"/>
    </row>
    <row r="16409">
      <c r="A16409" s="0" t="inlineStr">
        <is>
          <t>सिन्ह</t>
        </is>
      </c>
      <c r="B16409" s="0" t="inlineStr">
        <is>
          <t>No</t>
        </is>
      </c>
      <c r="C16409" s="0" t="inlineStr">
        <is>
          <t>Preferred_standard</t>
        </is>
      </c>
      <c r="D16409" t="inlineStr">
        <is>
          <t>Suggested: सिंहा | Meaning: नाड़ी शाक, करेमू</t>
        </is>
      </c>
      <c r="E16409" t="inlineStr">
        <is>
          <t>MISMATCH</t>
        </is>
      </c>
      <c r="F16409" t="inlineStr">
        <is>
          <t>सिंहा</t>
        </is>
      </c>
      <c r="G16409" t="inlineStr">
        <is>
          <t>नाड़ी शाक, करेमू</t>
        </is>
      </c>
      <c r="H16409" t="inlineStr">
        <is>
          <t>https://www.hindwidictionary.com/meaning-of-sinhaa</t>
        </is>
      </c>
    </row>
    <row r="16410">
      <c r="A16410" s="0" t="inlineStr">
        <is>
          <t>सिल्विया</t>
        </is>
      </c>
      <c r="B16410" s="0" t="inlineStr">
        <is>
          <t>No</t>
        </is>
      </c>
      <c r="C16410" s="0" t="inlineStr">
        <is>
          <t>Preferred_standard</t>
        </is>
      </c>
      <c r="D16410" t="inlineStr">
        <is>
          <t>Not found in Hindwi Dictionary</t>
        </is>
      </c>
      <c r="E16410" t="inlineStr">
        <is>
          <t>NOT_FOUND</t>
        </is>
      </c>
      <c r="F16410" t="inlineStr"/>
      <c r="G16410" t="inlineStr"/>
      <c r="H16410" t="inlineStr"/>
    </row>
    <row r="16411">
      <c r="A16411" s="0" t="inlineStr">
        <is>
          <t>सिकंदराबाद</t>
        </is>
      </c>
      <c r="B16411" s="0" t="inlineStr">
        <is>
          <t>No</t>
        </is>
      </c>
      <c r="C16411" s="0" t="inlineStr">
        <is>
          <t>Preferred_standard</t>
        </is>
      </c>
      <c r="D16411" t="inlineStr">
        <is>
          <t>Not found in Hindwi Dictionary</t>
        </is>
      </c>
      <c r="E16411" t="inlineStr">
        <is>
          <t>NOT_FOUND</t>
        </is>
      </c>
      <c r="F16411" t="inlineStr"/>
      <c r="G16411" t="inlineStr"/>
      <c r="H16411" t="inlineStr"/>
    </row>
    <row r="16412">
      <c r="A16412" s="0" t="inlineStr">
        <is>
          <t>सिकुड़ना</t>
        </is>
      </c>
      <c r="B16412" s="0" t="inlineStr">
        <is>
          <t>No</t>
        </is>
      </c>
      <c r="C16412" s="0" t="inlineStr">
        <is>
          <t>Preferred_standard</t>
        </is>
      </c>
      <c r="D16412" t="inlineStr">
        <is>
          <t>Not found in Hindwi Dictionary</t>
        </is>
      </c>
      <c r="E16412" t="inlineStr">
        <is>
          <t>NOT_FOUND</t>
        </is>
      </c>
      <c r="F16412" t="inlineStr"/>
      <c r="G16412" t="inlineStr"/>
      <c r="H16412" t="inlineStr"/>
    </row>
    <row r="16413">
      <c r="A16413" s="0" t="inlineStr">
        <is>
          <t>सिकुड़ी</t>
        </is>
      </c>
      <c r="B16413" s="0" t="inlineStr">
        <is>
          <t>No</t>
        </is>
      </c>
      <c r="C16413" s="0" t="inlineStr">
        <is>
          <t>Preferred_standard</t>
        </is>
      </c>
      <c r="D16413" t="inlineStr">
        <is>
          <t>Not found in Hindwi Dictionary</t>
        </is>
      </c>
      <c r="E16413" t="inlineStr">
        <is>
          <t>NOT_FOUND</t>
        </is>
      </c>
      <c r="F16413" t="inlineStr"/>
      <c r="G16413" t="inlineStr"/>
      <c r="H16413" t="inlineStr"/>
    </row>
    <row r="16414">
      <c r="A16414" s="0" t="inlineStr">
        <is>
          <t>सिकोड़</t>
        </is>
      </c>
      <c r="B16414" s="0" t="inlineStr">
        <is>
          <t>No</t>
        </is>
      </c>
      <c r="C16414" s="0" t="inlineStr">
        <is>
          <t>Preferred_standard</t>
        </is>
      </c>
      <c r="D16414" t="inlineStr">
        <is>
          <t>Suggested: सिकोड़िण | Meaning: सिकुड़ना; संकुचित करना, बटोरना, समेटना, तंग, संकीर्ण करना</t>
        </is>
      </c>
      <c r="E16414" t="inlineStr">
        <is>
          <t>MISMATCH</t>
        </is>
      </c>
      <c r="F16414" t="inlineStr">
        <is>
          <t>सिकोड़िण</t>
        </is>
      </c>
      <c r="G16414" t="inlineStr">
        <is>
          <t>सिकुड़ना; संकुचित करना, बटोरना, समेटना, तंग, संकीर्ण करना</t>
        </is>
      </c>
      <c r="H16414" t="inlineStr">
        <is>
          <t>https://www.hindwidictionary.com/meaning-of-sikodin</t>
        </is>
      </c>
    </row>
    <row r="16415">
      <c r="A16415" s="0" t="inlineStr">
        <is>
          <t>सिकोड़ना</t>
        </is>
      </c>
      <c r="B16415" s="0" t="inlineStr">
        <is>
          <t>No</t>
        </is>
      </c>
      <c r="C16415" s="0" t="inlineStr">
        <is>
          <t>Preferred_standard</t>
        </is>
      </c>
      <c r="D16415" t="inlineStr">
        <is>
          <t>Not found in Hindwi Dictionary</t>
        </is>
      </c>
      <c r="E16415" t="inlineStr">
        <is>
          <t>NOT_FOUND</t>
        </is>
      </c>
      <c r="F16415" t="inlineStr"/>
      <c r="G16415" t="inlineStr"/>
      <c r="H16415" t="inlineStr"/>
    </row>
    <row r="16416">
      <c r="A16416" s="0" t="inlineStr">
        <is>
          <t>सिखला</t>
        </is>
      </c>
      <c r="B16416" s="0" t="inlineStr">
        <is>
          <t>No</t>
        </is>
      </c>
      <c r="C16416" s="0" t="inlineStr">
        <is>
          <t>Preferred_standard</t>
        </is>
      </c>
      <c r="D16416" t="inlineStr">
        <is>
          <t>Suggested: सिखलाना | Meaning: 'सिखाना'</t>
        </is>
      </c>
      <c r="E16416" t="inlineStr">
        <is>
          <t>MISMATCH</t>
        </is>
      </c>
      <c r="F16416" t="inlineStr">
        <is>
          <t>सिखलाना</t>
        </is>
      </c>
      <c r="G16416" t="inlineStr">
        <is>
          <t>'सिखाना'</t>
        </is>
      </c>
      <c r="H16416" t="inlineStr">
        <is>
          <t>https://www.hindwidictionary.com/meaning-of-sikhlaanaa</t>
        </is>
      </c>
    </row>
    <row r="16417">
      <c r="A16417" s="0" t="inlineStr">
        <is>
          <t>सिगनल</t>
        </is>
      </c>
      <c r="B16417" s="0" t="inlineStr">
        <is>
          <t>No</t>
        </is>
      </c>
      <c r="C16417" s="0" t="inlineStr">
        <is>
          <t>Preferred_standard</t>
        </is>
      </c>
      <c r="D16417" t="inlineStr">
        <is>
          <t>Suggested: सिगनल होना | Meaning: the signal to be down(ed)</t>
        </is>
      </c>
      <c r="E16417" t="inlineStr">
        <is>
          <t>MISMATCH</t>
        </is>
      </c>
      <c r="F16417" t="inlineStr">
        <is>
          <t>सिगनल होना</t>
        </is>
      </c>
      <c r="G16417" t="inlineStr">
        <is>
          <t>the signal to be down(ed)</t>
        </is>
      </c>
      <c r="H16417" t="inlineStr">
        <is>
          <t>https://www.hindwidictionary.com/meaning-of-signal-honaa</t>
        </is>
      </c>
    </row>
    <row r="16418">
      <c r="A16418" s="0" t="inlineStr">
        <is>
          <t>सीधा-सादा</t>
        </is>
      </c>
      <c r="B16418" s="0" t="inlineStr">
        <is>
          <t>No</t>
        </is>
      </c>
      <c r="C16418" s="0" t="inlineStr">
        <is>
          <t>Preferred_standard</t>
        </is>
      </c>
      <c r="D16418" t="inlineStr">
        <is>
          <t>Suggested: सीधा सादा | Meaning: simple, innocent</t>
        </is>
      </c>
      <c r="E16418" t="inlineStr">
        <is>
          <t>MISMATCH</t>
        </is>
      </c>
      <c r="F16418" t="inlineStr">
        <is>
          <t>सीधा सादा</t>
        </is>
      </c>
      <c r="G16418" t="inlineStr">
        <is>
          <t>simple, innocent</t>
        </is>
      </c>
      <c r="H16418" t="inlineStr">
        <is>
          <t>https://www.hindwidictionary.com/meaning-of-siidhaa-saadaa</t>
        </is>
      </c>
    </row>
    <row r="16419">
      <c r="A16419" s="0" t="inlineStr">
        <is>
          <t>सीबीटी</t>
        </is>
      </c>
      <c r="B16419" s="0" t="inlineStr">
        <is>
          <t>No</t>
        </is>
      </c>
      <c r="C16419" s="0" t="inlineStr">
        <is>
          <t>Preferred_standard</t>
        </is>
      </c>
      <c r="D16419" t="inlineStr">
        <is>
          <t>Not found in Hindwi Dictionary</t>
        </is>
      </c>
      <c r="E16419" t="inlineStr">
        <is>
          <t>NOT_FOUND</t>
        </is>
      </c>
      <c r="F16419" t="inlineStr"/>
      <c r="G16419" t="inlineStr"/>
      <c r="H16419" t="inlineStr"/>
    </row>
    <row r="16420">
      <c r="A16420" s="0" t="inlineStr">
        <is>
          <t>सीमाबद्धता</t>
        </is>
      </c>
      <c r="B16420" s="0" t="inlineStr">
        <is>
          <t>No</t>
        </is>
      </c>
      <c r="C16420" s="0" t="inlineStr">
        <is>
          <t>Preferred_standard</t>
        </is>
      </c>
      <c r="D16420" t="inlineStr">
        <is>
          <t>Not found in Hindwi Dictionary</t>
        </is>
      </c>
      <c r="E16420" t="inlineStr">
        <is>
          <t>NOT_FOUND</t>
        </is>
      </c>
      <c r="F16420" t="inlineStr"/>
      <c r="G16420" t="inlineStr"/>
      <c r="H16420" t="inlineStr"/>
    </row>
    <row r="16421">
      <c r="A16421" s="0" t="inlineStr">
        <is>
          <t>सुझा</t>
        </is>
      </c>
      <c r="B16421" s="0" t="inlineStr">
        <is>
          <t>No</t>
        </is>
      </c>
      <c r="C16421" s="0" t="inlineStr">
        <is>
          <t>Preferred_standard</t>
        </is>
      </c>
      <c r="D16421" t="inlineStr">
        <is>
          <t>Suggested: सुझाना | Meaning: ऐसा उपाय करना जिसमें दूसरे को सुझे, दूसरे के ध्यान या दृष्टि में लाना, दिखाना, बताना, जैसे,—आपको यह तरकीब उसी ने सुझाई है</t>
        </is>
      </c>
      <c r="E16421" t="inlineStr">
        <is>
          <t>MISMATCH</t>
        </is>
      </c>
      <c r="F16421" t="inlineStr">
        <is>
          <t>सुझाना</t>
        </is>
      </c>
      <c r="G16421" t="inlineStr">
        <is>
          <t>ऐसा उपाय करना जिसमें दूसरे को सुझे, दूसरे के ध्यान या दृष्टि में लाना, दिखाना, बताना, जैसे,—आपको यह तरकीब उसी ने सुझाई है</t>
        </is>
      </c>
      <c r="H16421" t="inlineStr">
        <is>
          <t>https://www.hindwidictionary.com/meaning-of-sujhaanaa</t>
        </is>
      </c>
    </row>
    <row r="16422">
      <c r="A16422" s="0" t="inlineStr">
        <is>
          <t>सुननेवाल</t>
        </is>
      </c>
      <c r="B16422" s="0" t="inlineStr">
        <is>
          <t>No</t>
        </is>
      </c>
      <c r="C16422" s="0" t="inlineStr">
        <is>
          <t>Preferred_standard</t>
        </is>
      </c>
      <c r="D16422" t="inlineStr">
        <is>
          <t>Not found in Hindwi Dictionary</t>
        </is>
      </c>
      <c r="E16422" t="inlineStr">
        <is>
          <t>NOT_FOUND</t>
        </is>
      </c>
      <c r="F16422" t="inlineStr"/>
      <c r="G16422" t="inlineStr"/>
      <c r="H16422" t="inlineStr"/>
    </row>
    <row r="16423">
      <c r="A16423" s="0" t="inlineStr">
        <is>
          <t>सुनवाई</t>
        </is>
      </c>
      <c r="B16423" s="0" t="inlineStr">
        <is>
          <t>No</t>
        </is>
      </c>
      <c r="C16423" s="0" t="inlineStr">
        <is>
          <t>Preferred_standard</t>
        </is>
      </c>
      <c r="D16423" t="inlineStr">
        <is>
          <t>OKAY: hearing (of a cash etc.)</t>
        </is>
      </c>
      <c r="E16423" t="inlineStr">
        <is>
          <t>OKAY</t>
        </is>
      </c>
      <c r="F16423" t="inlineStr">
        <is>
          <t>सुनवाई</t>
        </is>
      </c>
      <c r="G16423" t="inlineStr">
        <is>
          <t>hearing (of a cash etc.)</t>
        </is>
      </c>
      <c r="H16423" t="inlineStr">
        <is>
          <t>https://www.hindwidictionary.com/meaning-of-sunvaaii</t>
        </is>
      </c>
    </row>
    <row r="16424">
      <c r="A16424" s="0" t="inlineStr">
        <is>
          <t>सुमेलित</t>
        </is>
      </c>
      <c r="B16424" s="0" t="inlineStr">
        <is>
          <t>No</t>
        </is>
      </c>
      <c r="C16424" s="0" t="inlineStr">
        <is>
          <t>Preferred_standard</t>
        </is>
      </c>
      <c r="D16424" t="inlineStr">
        <is>
          <t>Not found in Hindwi Dictionary</t>
        </is>
      </c>
      <c r="E16424" t="inlineStr">
        <is>
          <t>NOT_FOUND</t>
        </is>
      </c>
      <c r="F16424" t="inlineStr"/>
      <c r="G16424" t="inlineStr"/>
      <c r="H16424" t="inlineStr"/>
    </row>
    <row r="16425">
      <c r="A16425" s="0" t="inlineStr">
        <is>
          <t>सुलझ</t>
        </is>
      </c>
      <c r="B16425" s="0" t="inlineStr">
        <is>
          <t>No</t>
        </is>
      </c>
      <c r="C16425" s="0" t="inlineStr">
        <is>
          <t>Preferred_standard</t>
        </is>
      </c>
      <c r="D16425" t="inlineStr">
        <is>
          <t>Suggested: सुलझा | Meaning: जिसमें कोई उलझन न हो या जो उलझन रहित हो</t>
        </is>
      </c>
      <c r="E16425" t="inlineStr">
        <is>
          <t>MISMATCH</t>
        </is>
      </c>
      <c r="F16425" t="inlineStr">
        <is>
          <t>सुलझा</t>
        </is>
      </c>
      <c r="G16425" t="inlineStr">
        <is>
          <t>जिसमें कोई उलझन न हो या जो उलझन रहित हो</t>
        </is>
      </c>
      <c r="H16425" t="inlineStr">
        <is>
          <t>https://www.hindwidictionary.com/meaning-of-suljha</t>
        </is>
      </c>
    </row>
    <row r="16426">
      <c r="A16426" s="0" t="inlineStr">
        <is>
          <t>सुविधा</t>
        </is>
      </c>
      <c r="B16426" s="0" t="inlineStr">
        <is>
          <t>No</t>
        </is>
      </c>
      <c r="C16426" s="0" t="inlineStr">
        <is>
          <t>Preferred_standard</t>
        </is>
      </c>
      <c r="D16426" t="inlineStr">
        <is>
          <t>Suggested: सुविधान | Meaning: सुंदर विधान या उत्तम व्यवस्था, सुप्रबंध</t>
        </is>
      </c>
      <c r="E16426" t="inlineStr">
        <is>
          <t>MISMATCH</t>
        </is>
      </c>
      <c r="F16426" t="inlineStr">
        <is>
          <t>सुविधान</t>
        </is>
      </c>
      <c r="G16426" t="inlineStr">
        <is>
          <t>सुंदर विधान या उत्तम व्यवस्था, सुप्रबंध</t>
        </is>
      </c>
      <c r="H16426" t="inlineStr">
        <is>
          <t>https://www.hindwidictionary.com/meaning-of-suvidhaan</t>
        </is>
      </c>
    </row>
    <row r="16427">
      <c r="A16427" s="0" t="inlineStr">
        <is>
          <t>सुशी</t>
        </is>
      </c>
      <c r="B16427" s="0" t="inlineStr">
        <is>
          <t>No</t>
        </is>
      </c>
      <c r="C16427" s="0" t="inlineStr">
        <is>
          <t>Preferred_standard</t>
        </is>
      </c>
      <c r="D16427" t="inlineStr">
        <is>
          <t>Suggested: सुशील | Meaning: courteous, suave</t>
        </is>
      </c>
      <c r="E16427" t="inlineStr">
        <is>
          <t>MISMATCH</t>
        </is>
      </c>
      <c r="F16427" t="inlineStr">
        <is>
          <t>सुशील</t>
        </is>
      </c>
      <c r="G16427" t="inlineStr">
        <is>
          <t>courteous, suave</t>
        </is>
      </c>
      <c r="H16427" t="inlineStr">
        <is>
          <t>https://www.hindwidictionary.com/meaning-of-sushiil</t>
        </is>
      </c>
    </row>
    <row r="16428">
      <c r="A16428" s="0" t="inlineStr">
        <is>
          <t>सुसज्ज</t>
        </is>
      </c>
      <c r="B16428" s="0" t="inlineStr">
        <is>
          <t>No</t>
        </is>
      </c>
      <c r="C16428" s="0" t="inlineStr">
        <is>
          <t>Preferred_standard</t>
        </is>
      </c>
      <c r="D16428" t="inlineStr">
        <is>
          <t>Suggested: सुसज्जित | Meaning: भली भाँति सजा या सजाया हुआ, भली भाँति शृंगार किया हुआ, शोभायमान</t>
        </is>
      </c>
      <c r="E16428" t="inlineStr">
        <is>
          <t>MISMATCH</t>
        </is>
      </c>
      <c r="F16428" t="inlineStr">
        <is>
          <t>सुसज्जित</t>
        </is>
      </c>
      <c r="G16428" t="inlineStr">
        <is>
          <t>भली भाँति सजा या सजाया हुआ, भली भाँति शृंगार किया हुआ, शोभायमान</t>
        </is>
      </c>
      <c r="H16428" t="inlineStr">
        <is>
          <t>https://www.hindwidictionary.com/meaning-of-susajjit</t>
        </is>
      </c>
    </row>
    <row r="16429">
      <c r="A16429" s="0" t="inlineStr">
        <is>
          <t>सुहासिनी</t>
        </is>
      </c>
      <c r="B16429" s="0" t="inlineStr">
        <is>
          <t>No</t>
        </is>
      </c>
      <c r="C16429" s="0" t="inlineStr">
        <is>
          <t>Preferred_standard</t>
        </is>
      </c>
      <c r="D16429" t="inlineStr">
        <is>
          <t>Not found in Hindwi Dictionary</t>
        </is>
      </c>
      <c r="E16429" t="inlineStr">
        <is>
          <t>NOT_FOUND</t>
        </is>
      </c>
      <c r="F16429" t="inlineStr"/>
      <c r="G16429" t="inlineStr"/>
      <c r="H16429" t="inlineStr"/>
    </row>
    <row r="16430">
      <c r="A16430" s="0" t="inlineStr">
        <is>
          <t>सुडोकू</t>
        </is>
      </c>
      <c r="B16430" s="0" t="inlineStr">
        <is>
          <t>No</t>
        </is>
      </c>
      <c r="C16430" s="0" t="inlineStr">
        <is>
          <t>Preferred_standard</t>
        </is>
      </c>
      <c r="D16430" t="inlineStr">
        <is>
          <t>Not found in Hindwi Dictionary</t>
        </is>
      </c>
      <c r="E16430" t="inlineStr">
        <is>
          <t>NOT_FOUND</t>
        </is>
      </c>
      <c r="F16430" t="inlineStr"/>
      <c r="G16430" t="inlineStr"/>
      <c r="H16430" t="inlineStr"/>
    </row>
    <row r="16431">
      <c r="A16431" s="0" t="inlineStr">
        <is>
          <t>सूचनापत्र</t>
        </is>
      </c>
      <c r="B16431" s="0" t="inlineStr">
        <is>
          <t>No</t>
        </is>
      </c>
      <c r="C16431" s="0" t="inlineStr">
        <is>
          <t>Preferred_standard</t>
        </is>
      </c>
      <c r="D16431" t="inlineStr">
        <is>
          <t>Suggested: सूचना-पत्र | Meaning: वह पत्र या विज्ञप्ति जिसके द्वारा कोई बात लोगों को बताई जाय, वह पत्र जिसमें किसी प्रकार की सूचना हो, विज्ञप्ति, इश्तहार</t>
        </is>
      </c>
      <c r="E16431" t="inlineStr">
        <is>
          <t>MISMATCH</t>
        </is>
      </c>
      <c r="F16431" t="inlineStr">
        <is>
          <t>सूचना-पत्र</t>
        </is>
      </c>
      <c r="G16431" t="inlineStr">
        <is>
          <t>वह पत्र या विज्ञप्ति जिसके द्वारा कोई बात लोगों को बताई जाय, वह पत्र जिसमें किसी प्रकार की सूचना हो, विज्ञप्ति, इश्तहार</t>
        </is>
      </c>
      <c r="H16431" t="inlineStr">
        <is>
          <t>https://www.hindwidictionary.com/meaning-of-suuchnaa-patra</t>
        </is>
      </c>
    </row>
    <row r="16432">
      <c r="A16432" s="0" t="inlineStr">
        <is>
          <t>सूटकेस</t>
        </is>
      </c>
      <c r="B16432" s="0" t="inlineStr">
        <is>
          <t>No</t>
        </is>
      </c>
      <c r="C16432" s="0" t="inlineStr">
        <is>
          <t>Preferred_standard</t>
        </is>
      </c>
      <c r="D16432" t="inlineStr">
        <is>
          <t>Not found in Hindwi Dictionary</t>
        </is>
      </c>
      <c r="E16432" t="inlineStr">
        <is>
          <t>NOT_FOUND</t>
        </is>
      </c>
      <c r="F16432" t="inlineStr"/>
      <c r="G16432" t="inlineStr"/>
      <c r="H16432" t="inlineStr"/>
    </row>
    <row r="16433">
      <c r="A16433" s="0" t="inlineStr">
        <is>
          <t>सेम</t>
        </is>
      </c>
      <c r="B16433" s="0" t="inlineStr">
        <is>
          <t>No</t>
        </is>
      </c>
      <c r="C16433" s="0" t="inlineStr">
        <is>
          <t>Preferred_standard</t>
        </is>
      </c>
      <c r="D16433" t="inlineStr">
        <is>
          <t>Suggested: सेमल | Meaning: पत्ते झाड़नेवाला एक बहुत बड़ा पेड़ जिसमें बड़े आकार और मोटे दलों के लाल फूल लगते है, और जिसके फलों या डोडों में केवल रूई होती है गूदा नहीं होता</t>
        </is>
      </c>
      <c r="E16433" t="inlineStr">
        <is>
          <t>MISMATCH</t>
        </is>
      </c>
      <c r="F16433" t="inlineStr">
        <is>
          <t>सेमल</t>
        </is>
      </c>
      <c r="G16433" t="inlineStr">
        <is>
          <t>पत्ते झाड़नेवाला एक बहुत बड़ा पेड़ जिसमें बड़े आकार और मोटे दलों के लाल फूल लगते है, और जिसके फलों या डोडों में केवल रूई होती है गूदा नहीं होता</t>
        </is>
      </c>
      <c r="H16433" t="inlineStr">
        <is>
          <t>https://www.hindwidictionary.com/meaning-of-semal</t>
        </is>
      </c>
    </row>
    <row r="16434">
      <c r="A16434" s="0" t="inlineStr">
        <is>
          <t>सेवानिवृ</t>
        </is>
      </c>
      <c r="B16434" s="0" t="inlineStr">
        <is>
          <t>No</t>
        </is>
      </c>
      <c r="C16434" s="0" t="inlineStr">
        <is>
          <t>Preferred_standard</t>
        </is>
      </c>
      <c r="D16434" t="inlineStr">
        <is>
          <t>Suggested: सेवानिवृत्ति | Meaning: निर्धारित समय के बाद सरकारी नौकरी या किसी सेवा से अवकाश, सेवा अवधि की समाप्ति</t>
        </is>
      </c>
      <c r="E16434" t="inlineStr">
        <is>
          <t>MISMATCH</t>
        </is>
      </c>
      <c r="F16434" t="inlineStr">
        <is>
          <t>सेवानिवृत्ति</t>
        </is>
      </c>
      <c r="G16434" t="inlineStr">
        <is>
          <t>निर्धारित समय के बाद सरकारी नौकरी या किसी सेवा से अवकाश, सेवा अवधि की समाप्ति</t>
        </is>
      </c>
      <c r="H16434" t="inlineStr">
        <is>
          <t>https://www.hindwidictionary.com/meaning-of-sevaanivritti</t>
        </is>
      </c>
    </row>
    <row r="16435">
      <c r="A16435" s="0" t="inlineStr">
        <is>
          <t>सेका</t>
        </is>
      </c>
      <c r="B16435" s="0" t="inlineStr">
        <is>
          <t>No</t>
        </is>
      </c>
      <c r="C16435" s="0" t="inlineStr">
        <is>
          <t>Preferred_standard</t>
        </is>
      </c>
      <c r="D16435" t="inlineStr">
        <is>
          <t>Suggested: सेकाण | Meaning: to get fomented.</t>
        </is>
      </c>
      <c r="E16435" t="inlineStr">
        <is>
          <t>MISMATCH</t>
        </is>
      </c>
      <c r="F16435" t="inlineStr">
        <is>
          <t>सेकाण</t>
        </is>
      </c>
      <c r="G16435" t="inlineStr">
        <is>
          <t>to get fomented.</t>
        </is>
      </c>
      <c r="H16435" t="inlineStr">
        <is>
          <t>https://www.hindwidictionary.com/meaning-of-sekaan</t>
        </is>
      </c>
    </row>
    <row r="16436">
      <c r="A16436" s="0" t="inlineStr">
        <is>
          <t>सोलो</t>
        </is>
      </c>
      <c r="B16436" s="0" t="inlineStr">
        <is>
          <t>No</t>
        </is>
      </c>
      <c r="C16436" s="0" t="inlineStr">
        <is>
          <t>Preferred_standard</t>
        </is>
      </c>
      <c r="D16436" t="inlineStr">
        <is>
          <t>Not found in Hindwi Dictionary</t>
        </is>
      </c>
      <c r="E16436" t="inlineStr">
        <is>
          <t>NOT_FOUND</t>
        </is>
      </c>
      <c r="F16436" t="inlineStr"/>
      <c r="G16436" t="inlineStr"/>
      <c r="H16436" t="inlineStr"/>
    </row>
    <row r="16437">
      <c r="A16437" s="0" t="inlineStr">
        <is>
          <t>सोखता</t>
        </is>
      </c>
      <c r="B16437" s="0" t="inlineStr">
        <is>
          <t>No</t>
        </is>
      </c>
      <c r="C16437" s="0" t="inlineStr">
        <is>
          <t>Preferred_standard</t>
        </is>
      </c>
      <c r="D16437" t="inlineStr">
        <is>
          <t>Suggested: सोख़्ता | Meaning: स्याही सोखने वाला एक खुरदुरा कागज</t>
        </is>
      </c>
      <c r="E16437" t="inlineStr">
        <is>
          <t>MISMATCH</t>
        </is>
      </c>
      <c r="F16437" t="inlineStr">
        <is>
          <t>सोख़्ता</t>
        </is>
      </c>
      <c r="G16437" t="inlineStr">
        <is>
          <t>स्याही सोखने वाला एक खुरदुरा कागज</t>
        </is>
      </c>
      <c r="H16437" t="inlineStr">
        <is>
          <t>https://www.hindwidictionary.com/meaning-of-sokhtaa</t>
        </is>
      </c>
    </row>
    <row r="16438">
      <c r="A16438" s="0" t="inlineStr">
        <is>
          <t>सौंदर्यशास्त्र</t>
        </is>
      </c>
      <c r="B16438" s="0" t="inlineStr">
        <is>
          <t>No</t>
        </is>
      </c>
      <c r="C16438" s="0" t="inlineStr">
        <is>
          <t>Preferred_standard</t>
        </is>
      </c>
      <c r="D16438" t="inlineStr">
        <is>
          <t>Not found in Hindwi Dictionary</t>
        </is>
      </c>
      <c r="E16438" t="inlineStr">
        <is>
          <t>NOT_FOUND</t>
        </is>
      </c>
      <c r="F16438" t="inlineStr"/>
      <c r="G16438" t="inlineStr"/>
      <c r="H16438" t="inlineStr"/>
    </row>
    <row r="16439">
      <c r="A16439" s="0" t="inlineStr">
        <is>
          <t>सौतेली</t>
        </is>
      </c>
      <c r="B16439" s="0" t="inlineStr">
        <is>
          <t>No</t>
        </is>
      </c>
      <c r="C16439" s="0" t="inlineStr">
        <is>
          <t>Preferred_standard</t>
        </is>
      </c>
      <c r="D16439" t="inlineStr">
        <is>
          <t>Suggested: सौतेली माँ | Meaning: माता की सौत</t>
        </is>
      </c>
      <c r="E16439" t="inlineStr">
        <is>
          <t>MISMATCH</t>
        </is>
      </c>
      <c r="F16439" t="inlineStr">
        <is>
          <t>सौतेली माँ</t>
        </is>
      </c>
      <c r="G16439" t="inlineStr">
        <is>
          <t>माता की सौत</t>
        </is>
      </c>
      <c r="H16439" t="inlineStr">
        <is>
          <t>https://www.hindwidictionary.com/meaning-of-sautelii-maan</t>
        </is>
      </c>
    </row>
    <row r="16440">
      <c r="A16440" s="0" t="inlineStr">
        <is>
          <t>सौरमंडल</t>
        </is>
      </c>
      <c r="B16440" s="0" t="inlineStr">
        <is>
          <t>No</t>
        </is>
      </c>
      <c r="C16440" s="0" t="inlineStr">
        <is>
          <t>Preferred_standard</t>
        </is>
      </c>
      <c r="D16440" t="inlineStr">
        <is>
          <t>Not found in Hindwi Dictionary</t>
        </is>
      </c>
      <c r="E16440" t="inlineStr">
        <is>
          <t>NOT_FOUND</t>
        </is>
      </c>
      <c r="F16440" t="inlineStr"/>
      <c r="G16440" t="inlineStr"/>
      <c r="H16440" t="inlineStr"/>
    </row>
    <row r="16441">
      <c r="A16441" s="0" t="inlineStr">
        <is>
          <t>स्टिक</t>
        </is>
      </c>
      <c r="B16441" s="0" t="inlineStr">
        <is>
          <t>No</t>
        </is>
      </c>
      <c r="C16441" s="0" t="inlineStr">
        <is>
          <t>Preferred_standard</t>
        </is>
      </c>
      <c r="D16441" t="inlineStr">
        <is>
          <t>Suggested: स्टिकर | Meaning: चिपकने वाला कागज़ जिसपर कुछ लिखा हो</t>
        </is>
      </c>
      <c r="E16441" t="inlineStr">
        <is>
          <t>MISMATCH</t>
        </is>
      </c>
      <c r="F16441" t="inlineStr">
        <is>
          <t>स्टिकर</t>
        </is>
      </c>
      <c r="G16441" t="inlineStr">
        <is>
          <t>चिपकने वाला कागज़ जिसपर कुछ लिखा हो</t>
        </is>
      </c>
      <c r="H16441" t="inlineStr">
        <is>
          <t>https://www.hindwidictionary.com/meaning-of-stikar</t>
        </is>
      </c>
    </row>
    <row r="16442">
      <c r="A16442" s="0" t="inlineStr">
        <is>
          <t>स्तब्ध</t>
        </is>
      </c>
      <c r="B16442" s="0" t="inlineStr">
        <is>
          <t>No</t>
        </is>
      </c>
      <c r="C16442" s="0" t="inlineStr">
        <is>
          <t>Preferred_standard</t>
        </is>
      </c>
      <c r="D16442" t="inlineStr">
        <is>
          <t>Suggested: स्तब्धि | Meaning: स्थिरता, कड़ापन</t>
        </is>
      </c>
      <c r="E16442" t="inlineStr">
        <is>
          <t>MISMATCH</t>
        </is>
      </c>
      <c r="F16442" t="inlineStr">
        <is>
          <t>स्तब्धि</t>
        </is>
      </c>
      <c r="G16442" t="inlineStr">
        <is>
          <t>स्थिरता, कड़ापन</t>
        </is>
      </c>
      <c r="H16442" t="inlineStr">
        <is>
          <t>https://www.hindwidictionary.com/meaning-of-stabdhi</t>
        </is>
      </c>
    </row>
    <row r="16443">
      <c r="A16443" s="0" t="inlineStr">
        <is>
          <t>स्थितिजन्य</t>
        </is>
      </c>
      <c r="B16443" s="0" t="inlineStr">
        <is>
          <t>No</t>
        </is>
      </c>
      <c r="C16443" s="0" t="inlineStr">
        <is>
          <t>Preferred_standard</t>
        </is>
      </c>
      <c r="D16443" t="inlineStr">
        <is>
          <t>Not found in Hindwi Dictionary</t>
        </is>
      </c>
      <c r="E16443" t="inlineStr">
        <is>
          <t>NOT_FOUND</t>
        </is>
      </c>
      <c r="F16443" t="inlineStr"/>
      <c r="G16443" t="inlineStr"/>
      <c r="H16443" t="inlineStr"/>
    </row>
    <row r="16444">
      <c r="A16444" s="0" t="inlineStr">
        <is>
          <t>स्पर्शरेखा</t>
        </is>
      </c>
      <c r="B16444" s="0" t="inlineStr">
        <is>
          <t>No</t>
        </is>
      </c>
      <c r="C16444" s="0" t="inlineStr">
        <is>
          <t>Preferred_standard</t>
        </is>
      </c>
      <c r="D16444" t="inlineStr">
        <is>
          <t>Not found in Hindwi Dictionary</t>
        </is>
      </c>
      <c r="E16444" t="inlineStr">
        <is>
          <t>NOT_FOUND</t>
        </is>
      </c>
      <c r="F16444" t="inlineStr"/>
      <c r="G16444" t="inlineStr"/>
      <c r="H16444" t="inlineStr"/>
    </row>
    <row r="16445">
      <c r="A16445" s="0" t="inlineStr">
        <is>
          <t>स्वत</t>
        </is>
      </c>
      <c r="B16445" s="0" t="inlineStr">
        <is>
          <t>No</t>
        </is>
      </c>
      <c r="C16445" s="0" t="inlineStr">
        <is>
          <t>Preferred_standard</t>
        </is>
      </c>
      <c r="D16445" t="inlineStr">
        <is>
          <t>Suggested: स्वत: | Meaning: अपनहि, स्वयमेव, बिनु प्रयासहि, अनायास, सहज गतिएँ</t>
        </is>
      </c>
      <c r="E16445" t="inlineStr">
        <is>
          <t>MISMATCH</t>
        </is>
      </c>
      <c r="F16445" t="inlineStr">
        <is>
          <t>स्वत:</t>
        </is>
      </c>
      <c r="G16445" t="inlineStr">
        <is>
          <t>अपनहि, स्वयमेव, बिनु प्रयासहि, अनायास, सहज गतिएँ</t>
        </is>
      </c>
      <c r="H16445" t="inlineStr">
        <is>
          <t>https://www.hindwidictionary.com/meaning-of-svat-1</t>
        </is>
      </c>
    </row>
    <row r="16446">
      <c r="A16446" s="0" t="inlineStr">
        <is>
          <t>स्वादानुसार</t>
        </is>
      </c>
      <c r="B16446" s="0" t="inlineStr">
        <is>
          <t>No</t>
        </is>
      </c>
      <c r="C16446" s="0" t="inlineStr">
        <is>
          <t>Preferred_standard</t>
        </is>
      </c>
      <c r="D16446" t="inlineStr">
        <is>
          <t>Not found in Hindwi Dictionary</t>
        </is>
      </c>
      <c r="E16446" t="inlineStr">
        <is>
          <t>NOT_FOUND</t>
        </is>
      </c>
      <c r="F16446" t="inlineStr"/>
      <c r="G16446" t="inlineStr"/>
      <c r="H16446" t="inlineStr"/>
    </row>
    <row r="16447">
      <c r="A16447" s="0" t="inlineStr">
        <is>
          <t>स्वायत्त</t>
        </is>
      </c>
      <c r="B16447" s="0" t="inlineStr">
        <is>
          <t>No</t>
        </is>
      </c>
      <c r="C16447" s="0" t="inlineStr">
        <is>
          <t>Preferred_standard</t>
        </is>
      </c>
      <c r="D16447" t="inlineStr">
        <is>
          <t>OKAY: autonomous</t>
        </is>
      </c>
      <c r="E16447" t="inlineStr">
        <is>
          <t>OKAY</t>
        </is>
      </c>
      <c r="F16447" t="inlineStr">
        <is>
          <t>स्वायत्त</t>
        </is>
      </c>
      <c r="G16447" t="inlineStr">
        <is>
          <t>autonomous</t>
        </is>
      </c>
      <c r="H16447" t="inlineStr">
        <is>
          <t>https://www.hindwidictionary.com/meaning-of-svaayatt</t>
        </is>
      </c>
    </row>
    <row r="16448">
      <c r="A16448" s="0" t="inlineStr">
        <is>
          <t>हठपूर्वक</t>
        </is>
      </c>
      <c r="B16448" s="0" t="inlineStr">
        <is>
          <t>No</t>
        </is>
      </c>
      <c r="C16448" s="0" t="inlineStr">
        <is>
          <t>Preferred_standard</t>
        </is>
      </c>
      <c r="D16448" t="inlineStr">
        <is>
          <t>Not found in Hindwi Dictionary</t>
        </is>
      </c>
      <c r="E16448" t="inlineStr">
        <is>
          <t>NOT_FOUND</t>
        </is>
      </c>
      <c r="F16448" t="inlineStr"/>
      <c r="G16448" t="inlineStr"/>
      <c r="H16448" t="inlineStr"/>
    </row>
    <row r="16449">
      <c r="A16449" s="0" t="inlineStr">
        <is>
          <t>हमम</t>
        </is>
      </c>
      <c r="B16449" s="0" t="inlineStr">
        <is>
          <t>No</t>
        </is>
      </c>
      <c r="C16449" s="0" t="inlineStr">
        <is>
          <t>Preferred_standard</t>
        </is>
      </c>
      <c r="D16449" t="inlineStr">
        <is>
          <t>Suggested: हममजहब | Meaning: समान धर्म के अनुयायी, एक ही मजहब को माननेवाले, सहधर्मी</t>
        </is>
      </c>
      <c r="E16449" t="inlineStr">
        <is>
          <t>MISMATCH</t>
        </is>
      </c>
      <c r="F16449" t="inlineStr">
        <is>
          <t>हममजहब</t>
        </is>
      </c>
      <c r="G16449" t="inlineStr">
        <is>
          <t>समान धर्म के अनुयायी, एक ही मजहब को माननेवाले, सहधर्मी</t>
        </is>
      </c>
      <c r="H16449" t="inlineStr">
        <is>
          <t>https://www.hindwidictionary.com/meaning-of-hamamajhab</t>
        </is>
      </c>
    </row>
    <row r="16450">
      <c r="A16450" s="0" t="inlineStr">
        <is>
          <t>हमसा</t>
        </is>
      </c>
      <c r="B16450" s="0" t="inlineStr">
        <is>
          <t>No</t>
        </is>
      </c>
      <c r="C16450" s="0" t="inlineStr">
        <is>
          <t>Preferred_standard</t>
        </is>
      </c>
      <c r="D16450" t="inlineStr">
        <is>
          <t>Suggested: हमसाज़ | Meaning: मित्र, दोस्त</t>
        </is>
      </c>
      <c r="E16450" t="inlineStr">
        <is>
          <t>MISMATCH</t>
        </is>
      </c>
      <c r="F16450" t="inlineStr">
        <is>
          <t>हमसाज़</t>
        </is>
      </c>
      <c r="G16450" t="inlineStr">
        <is>
          <t>मित्र, दोस्त</t>
        </is>
      </c>
      <c r="H16450" t="inlineStr">
        <is>
          <t>https://www.hindwidictionary.com/meaning-of-hamsaaz</t>
        </is>
      </c>
    </row>
    <row r="16451">
      <c r="A16451" s="0" t="inlineStr">
        <is>
          <t>हरएक</t>
        </is>
      </c>
      <c r="B16451" s="0" t="inlineStr">
        <is>
          <t>No</t>
        </is>
      </c>
      <c r="C16451" s="0" t="inlineStr">
        <is>
          <t>Preferred_standard</t>
        </is>
      </c>
      <c r="D16451" t="inlineStr">
        <is>
          <t>Suggested: हर एक | Meaning: प्रत्येक , एक एक</t>
        </is>
      </c>
      <c r="E16451" t="inlineStr">
        <is>
          <t>MISMATCH</t>
        </is>
      </c>
      <c r="F16451" t="inlineStr">
        <is>
          <t>हर एक</t>
        </is>
      </c>
      <c r="G16451" t="inlineStr">
        <is>
          <t>प्रत्येक , एक एक</t>
        </is>
      </c>
      <c r="H16451" t="inlineStr">
        <is>
          <t>https://www.hindwidictionary.com/meaning-of-har-ek</t>
        </is>
      </c>
    </row>
    <row r="16452">
      <c r="A16452" s="0" t="inlineStr">
        <is>
          <t>हल्ला-गुल्ला</t>
        </is>
      </c>
      <c r="B16452" s="0" t="inlineStr">
        <is>
          <t>No</t>
        </is>
      </c>
      <c r="C16452" s="0" t="inlineStr">
        <is>
          <t>Preferred_standard</t>
        </is>
      </c>
      <c r="D16452" t="inlineStr">
        <is>
          <t>Suggested: हल्लागुल्ला | Meaning: ऊँची आवाज़ में बोलने या चिल्लाने आदि से उत्पन्न अस्पष्ट आवाज</t>
        </is>
      </c>
      <c r="E16452" t="inlineStr">
        <is>
          <t>MISMATCH</t>
        </is>
      </c>
      <c r="F16452" t="inlineStr">
        <is>
          <t>हल्लागुल्ला</t>
        </is>
      </c>
      <c r="G16452" t="inlineStr">
        <is>
          <t>ऊँची आवाज़ में बोलने या चिल्लाने आदि से उत्पन्न अस्पष्ट आवाज</t>
        </is>
      </c>
      <c r="H16452" t="inlineStr">
        <is>
          <t>https://www.hindwidictionary.com/meaning-of-hallaagulla</t>
        </is>
      </c>
    </row>
    <row r="16453">
      <c r="A16453" s="0" t="inlineStr">
        <is>
          <t>हस्तकला</t>
        </is>
      </c>
      <c r="B16453" s="0" t="inlineStr">
        <is>
          <t>No</t>
        </is>
      </c>
      <c r="C16453" s="0" t="inlineStr">
        <is>
          <t>Preferred_standard</t>
        </is>
      </c>
      <c r="D16453" t="inlineStr">
        <is>
          <t>Suggested: हस्त-कला | Meaning: हाथ से किया हुआ कलापूर्ण कार्य, दस्तकारी, हाथ से चीज़ें बनाकर तैयार करने की कला</t>
        </is>
      </c>
      <c r="E16453" t="inlineStr">
        <is>
          <t>MISMATCH</t>
        </is>
      </c>
      <c r="F16453" t="inlineStr">
        <is>
          <t>हस्त-कला</t>
        </is>
      </c>
      <c r="G16453" t="inlineStr">
        <is>
          <t>हाथ से किया हुआ कलापूर्ण कार्य, दस्तकारी, हाथ से चीज़ें बनाकर तैयार करने की कला</t>
        </is>
      </c>
      <c r="H16453" t="inlineStr">
        <is>
          <t>https://www.hindwidictionary.com/meaning-of-hastkalaa</t>
        </is>
      </c>
    </row>
    <row r="16454">
      <c r="A16454" s="0" t="inlineStr">
        <is>
          <t>हाइफ़न</t>
        </is>
      </c>
      <c r="B16454" s="0" t="inlineStr">
        <is>
          <t>No</t>
        </is>
      </c>
      <c r="C16454" s="0" t="inlineStr">
        <is>
          <t>Preferred_standard</t>
        </is>
      </c>
      <c r="D16454" t="inlineStr">
        <is>
          <t>Not found in Hindwi Dictionary</t>
        </is>
      </c>
      <c r="E16454" t="inlineStr">
        <is>
          <t>NOT_FOUND</t>
        </is>
      </c>
      <c r="F16454" t="inlineStr"/>
      <c r="G16454" t="inlineStr"/>
      <c r="H16454" t="inlineStr"/>
    </row>
    <row r="16455">
      <c r="A16455" s="0" t="inlineStr">
        <is>
          <t>हाथ-पाँव</t>
        </is>
      </c>
      <c r="B16455" s="0" t="inlineStr">
        <is>
          <t>No</t>
        </is>
      </c>
      <c r="C16455" s="0" t="inlineStr">
        <is>
          <t>Preferred_standard</t>
        </is>
      </c>
      <c r="D16455" t="inlineStr">
        <is>
          <t>Suggested: हाथ-पाँव चलना | Meaning: to be industrious</t>
        </is>
      </c>
      <c r="E16455" t="inlineStr">
        <is>
          <t>MISMATCH</t>
        </is>
      </c>
      <c r="F16455" t="inlineStr">
        <is>
          <t>हाथ-पाँव चलना</t>
        </is>
      </c>
      <c r="G16455" t="inlineStr">
        <is>
          <t>to be industrious</t>
        </is>
      </c>
      <c r="H16455" t="inlineStr">
        <is>
          <t>https://www.hindwidictionary.com/meaning-of-haath-paanv-chalnaa</t>
        </is>
      </c>
    </row>
    <row r="16456">
      <c r="A16456" s="0" t="inlineStr">
        <is>
          <t>हालचाल</t>
        </is>
      </c>
      <c r="B16456" s="0" t="inlineStr">
        <is>
          <t>No</t>
        </is>
      </c>
      <c r="C16456" s="0" t="inlineStr">
        <is>
          <t>Preferred_standard</t>
        </is>
      </c>
      <c r="D16456" t="inlineStr">
        <is>
          <t>Suggested: हाल-चाल | Meaning: कुशलमंगल, समाचार, स्वास्थ्य, हालत, स्थिती, परिस्थिति, रंग-ढंग, तौर-तरीक़, रहन-सहन</t>
        </is>
      </c>
      <c r="E16456" t="inlineStr">
        <is>
          <t>MISMATCH</t>
        </is>
      </c>
      <c r="F16456" t="inlineStr">
        <is>
          <t>हाल-चाल</t>
        </is>
      </c>
      <c r="G16456" t="inlineStr">
        <is>
          <t>कुशलमंगल, समाचार, स्वास्थ्य, हालत, स्थिती, परिस्थिति, रंग-ढंग, तौर-तरीक़, रहन-सहन</t>
        </is>
      </c>
      <c r="H16456" t="inlineStr">
        <is>
          <t>https://www.hindwidictionary.com/meaning-of-haalachaal</t>
        </is>
      </c>
    </row>
    <row r="16457">
      <c r="A16457" s="0" t="inlineStr">
        <is>
          <t>हिचकिचाता</t>
        </is>
      </c>
      <c r="B16457" s="0" t="inlineStr">
        <is>
          <t>No</t>
        </is>
      </c>
      <c r="C16457" s="0" t="inlineStr">
        <is>
          <t>Preferred_standard</t>
        </is>
      </c>
      <c r="D16457" t="inlineStr">
        <is>
          <t>Not found in Hindwi Dictionary</t>
        </is>
      </c>
      <c r="E16457" t="inlineStr">
        <is>
          <t>NOT_FOUND</t>
        </is>
      </c>
      <c r="F16457" t="inlineStr"/>
      <c r="G16457" t="inlineStr"/>
      <c r="H16457" t="inlineStr"/>
    </row>
    <row r="16458">
      <c r="A16458" s="0" t="inlineStr">
        <is>
          <t>हितधारक</t>
        </is>
      </c>
      <c r="B16458" s="0" t="inlineStr">
        <is>
          <t>No</t>
        </is>
      </c>
      <c r="C16458" s="0" t="inlineStr">
        <is>
          <t>Preferred_standard</t>
        </is>
      </c>
      <c r="D16458" t="inlineStr">
        <is>
          <t>Not found in Hindwi Dictionary</t>
        </is>
      </c>
      <c r="E16458" t="inlineStr">
        <is>
          <t>NOT_FOUND</t>
        </is>
      </c>
      <c r="F16458" t="inlineStr"/>
      <c r="G16458" t="inlineStr"/>
      <c r="H16458" t="inlineStr"/>
    </row>
    <row r="16459">
      <c r="A16459" s="0" t="inlineStr">
        <is>
          <t>हिप्पी</t>
        </is>
      </c>
      <c r="B16459" s="0" t="inlineStr">
        <is>
          <t>No</t>
        </is>
      </c>
      <c r="C16459" s="0" t="inlineStr">
        <is>
          <t>Preferred_standard</t>
        </is>
      </c>
      <c r="D16459" t="inlineStr">
        <is>
          <t>Not found in Hindwi Dictionary</t>
        </is>
      </c>
      <c r="E16459" t="inlineStr">
        <is>
          <t>NOT_FOUND</t>
        </is>
      </c>
      <c r="F16459" t="inlineStr"/>
      <c r="G16459" t="inlineStr"/>
      <c r="H16459" t="inlineStr"/>
    </row>
    <row r="16460">
      <c r="A16460" s="0" t="inlineStr">
        <is>
          <t>हिलना-डुलना</t>
        </is>
      </c>
      <c r="B16460" s="0" t="inlineStr">
        <is>
          <t>No</t>
        </is>
      </c>
      <c r="C16460" s="0" t="inlineStr">
        <is>
          <t>Preferred_standard</t>
        </is>
      </c>
      <c r="D16460" t="inlineStr">
        <is>
          <t>Not found in Hindwi Dictionary</t>
        </is>
      </c>
      <c r="E16460" t="inlineStr">
        <is>
          <t>NOT_FOUND</t>
        </is>
      </c>
      <c r="F16460" t="inlineStr"/>
      <c r="G16460" t="inlineStr"/>
      <c r="H16460" t="inlineStr"/>
    </row>
    <row r="16461">
      <c r="A16461" s="0" t="inlineStr">
        <is>
          <t>हीम</t>
        </is>
      </c>
      <c r="B16461" s="0" t="inlineStr">
        <is>
          <t>No</t>
        </is>
      </c>
      <c r="C16461" s="0" t="inlineStr">
        <is>
          <t>Preferred_standard</t>
        </is>
      </c>
      <c r="D16461" t="inlineStr">
        <is>
          <t>Suggested: हीमिया | Meaning: इंद्रजाल, माया, जादू</t>
        </is>
      </c>
      <c r="E16461" t="inlineStr">
        <is>
          <t>MISMATCH</t>
        </is>
      </c>
      <c r="F16461" t="inlineStr">
        <is>
          <t>हीमिया</t>
        </is>
      </c>
      <c r="G16461" t="inlineStr">
        <is>
          <t>इंद्रजाल, माया, जादू</t>
        </is>
      </c>
      <c r="H16461" t="inlineStr">
        <is>
          <t>https://www.hindwidictionary.com/meaning-of-hiimiyaa</t>
        </is>
      </c>
    </row>
    <row r="16462">
      <c r="A16462" s="0" t="inlineStr">
        <is>
          <t>हृदयस्पर्शी</t>
        </is>
      </c>
      <c r="B16462" s="0" t="inlineStr">
        <is>
          <t>No</t>
        </is>
      </c>
      <c r="C16462" s="0" t="inlineStr">
        <is>
          <t>Preferred_standard</t>
        </is>
      </c>
      <c r="D16462" t="inlineStr">
        <is>
          <t>Not found in Hindwi Dictionary</t>
        </is>
      </c>
      <c r="E16462" t="inlineStr">
        <is>
          <t>NOT_FOUND</t>
        </is>
      </c>
      <c r="F16462" t="inlineStr"/>
      <c r="G16462" t="inlineStr"/>
      <c r="H16462" t="inlineStr"/>
    </row>
    <row r="16463">
      <c r="A16463" s="0" t="inlineStr">
        <is>
          <t>हेनरी</t>
        </is>
      </c>
      <c r="B16463" s="0" t="inlineStr">
        <is>
          <t>No</t>
        </is>
      </c>
      <c r="C16463" s="0" t="inlineStr">
        <is>
          <t>Preferred_standard</t>
        </is>
      </c>
      <c r="D16463" t="inlineStr">
        <is>
          <t>Suggested: श्रीमती हेनरी वुड | Meaning: एक अंग्रेज महिला उपन्यासकार</t>
        </is>
      </c>
      <c r="E16463" t="inlineStr">
        <is>
          <t>MISMATCH</t>
        </is>
      </c>
      <c r="F16463" t="inlineStr">
        <is>
          <t>श्रीमती हेनरी वुड</t>
        </is>
      </c>
      <c r="G16463" t="inlineStr">
        <is>
          <t>एक अंग्रेज महिला उपन्यासकार</t>
        </is>
      </c>
      <c r="H16463" t="inlineStr">
        <is>
          <t>https://www.hindwidictionary.com/meaning-of-shriimtii-henrii-vud</t>
        </is>
      </c>
    </row>
    <row r="16464">
      <c r="A16464" s="0" t="inlineStr">
        <is>
          <t>हेमंत</t>
        </is>
      </c>
      <c r="B16464" s="0" t="inlineStr">
        <is>
          <t>No</t>
        </is>
      </c>
      <c r="C16464" s="0" t="inlineStr">
        <is>
          <t>Preferred_standard</t>
        </is>
      </c>
      <c r="D16464" t="inlineStr">
        <is>
          <t>Suggested: हैमंत | Meaning: हेमंत संबंधी</t>
        </is>
      </c>
      <c r="E16464" t="inlineStr">
        <is>
          <t>MISMATCH</t>
        </is>
      </c>
      <c r="F16464" t="inlineStr">
        <is>
          <t>हैमंत</t>
        </is>
      </c>
      <c r="G16464" t="inlineStr">
        <is>
          <t>हेमंत संबंधी</t>
        </is>
      </c>
      <c r="H16464" t="inlineStr">
        <is>
          <t>https://www.hindwidictionary.com/meaning-of-haimant-2</t>
        </is>
      </c>
    </row>
    <row r="16465">
      <c r="A16465" s="0" t="inlineStr">
        <is>
          <t>हैर</t>
        </is>
      </c>
      <c r="B16465" s="0" t="inlineStr">
        <is>
          <t>No</t>
        </is>
      </c>
      <c r="C16465" s="0" t="inlineStr">
        <is>
          <t>Preferred_standard</t>
        </is>
      </c>
      <c r="D16465" t="inlineStr">
        <is>
          <t>Suggested: हैरंब | Meaning: गणेश संबंधी</t>
        </is>
      </c>
      <c r="E16465" t="inlineStr">
        <is>
          <t>MISMATCH</t>
        </is>
      </c>
      <c r="F16465" t="inlineStr">
        <is>
          <t>हैरंब</t>
        </is>
      </c>
      <c r="G16465" t="inlineStr">
        <is>
          <t>गणेश संबंधी</t>
        </is>
      </c>
      <c r="H16465" t="inlineStr">
        <is>
          <t>https://www.hindwidictionary.com/meaning-of-hairamb</t>
        </is>
      </c>
    </row>
    <row r="16466">
      <c r="A16466" s="0" t="inlineStr">
        <is>
          <t>होवा</t>
        </is>
      </c>
      <c r="B16466" s="0" t="inlineStr">
        <is>
          <t>No</t>
        </is>
      </c>
      <c r="C16466" s="0" t="inlineStr">
        <is>
          <t>Preferred_standard</t>
        </is>
      </c>
      <c r="D16466" t="inlineStr">
        <is>
          <t>Suggested: होवार | Meaning: अश्व, घोड़ा, (डिं॰)</t>
        </is>
      </c>
      <c r="E16466" t="inlineStr">
        <is>
          <t>MISMATCH</t>
        </is>
      </c>
      <c r="F16466" t="inlineStr">
        <is>
          <t>होवार</t>
        </is>
      </c>
      <c r="G16466" t="inlineStr">
        <is>
          <t>अश्व, घोड़ा, (डिं॰)</t>
        </is>
      </c>
      <c r="H16466" t="inlineStr">
        <is>
          <t>https://www.hindwidictionary.com/meaning-of-hovaar</t>
        </is>
      </c>
    </row>
    <row r="16467">
      <c r="A16467" s="0" t="inlineStr">
        <is>
          <t>होक</t>
        </is>
      </c>
      <c r="B16467" s="0" t="inlineStr">
        <is>
          <t>No</t>
        </is>
      </c>
      <c r="C16467" s="0" t="inlineStr">
        <is>
          <t>Preferred_standard</t>
        </is>
      </c>
      <c r="D16467" t="inlineStr">
        <is>
          <t>Suggested: होक्क | Meaning: खाँसी से प्रतिध्वनित शब्द</t>
        </is>
      </c>
      <c r="E16467" t="inlineStr">
        <is>
          <t>MISMATCH</t>
        </is>
      </c>
      <c r="F16467" t="inlineStr">
        <is>
          <t>होक्क</t>
        </is>
      </c>
      <c r="G16467" t="inlineStr">
        <is>
          <t>खाँसी से प्रतिध्वनित शब्द</t>
        </is>
      </c>
      <c r="H16467" t="inlineStr">
        <is>
          <t>https://www.hindwidictionary.com/meaning-of-hokk</t>
        </is>
      </c>
    </row>
    <row r="16468">
      <c r="A16468" s="0" t="inlineStr">
        <is>
          <t>कंचनजंघा</t>
        </is>
      </c>
      <c r="B16468" s="0" t="inlineStr">
        <is>
          <t>No</t>
        </is>
      </c>
      <c r="C16468" s="0" t="inlineStr">
        <is>
          <t>Preferred_standard</t>
        </is>
      </c>
      <c r="D16468" t="inlineStr">
        <is>
          <t>Not found in Hindwi Dictionary</t>
        </is>
      </c>
      <c r="E16468" t="inlineStr">
        <is>
          <t>NOT_FOUND</t>
        </is>
      </c>
      <c r="F16468" t="inlineStr"/>
      <c r="G16468" t="inlineStr"/>
      <c r="H16468" t="inlineStr"/>
    </row>
    <row r="16469">
      <c r="A16469" s="0" t="inlineStr">
        <is>
          <t>कतर</t>
        </is>
      </c>
      <c r="B16469" s="0" t="inlineStr">
        <is>
          <t>No</t>
        </is>
      </c>
      <c r="C16469" s="0" t="inlineStr">
        <is>
          <t>Preferred_standard</t>
        </is>
      </c>
      <c r="D16469" t="inlineStr">
        <is>
          <t>Suggested: क़तरा | Meaning: बूँद, विंदु</t>
        </is>
      </c>
      <c r="E16469" t="inlineStr">
        <is>
          <t>MISMATCH</t>
        </is>
      </c>
      <c r="F16469" t="inlineStr">
        <is>
          <t>क़तरा</t>
        </is>
      </c>
      <c r="G16469" t="inlineStr">
        <is>
          <t>बूँद, विंदु</t>
        </is>
      </c>
      <c r="H16469" t="inlineStr">
        <is>
          <t>https://www.hindwidictionary.com/meaning-of-qatra</t>
        </is>
      </c>
    </row>
    <row r="16470">
      <c r="A16470" s="0" t="inlineStr">
        <is>
          <t>कथात्मक</t>
        </is>
      </c>
      <c r="B16470" s="0" t="inlineStr">
        <is>
          <t>No</t>
        </is>
      </c>
      <c r="C16470" s="0" t="inlineStr">
        <is>
          <t>Preferred_standard</t>
        </is>
      </c>
      <c r="D16470" t="inlineStr">
        <is>
          <t>Not found in Hindwi Dictionary</t>
        </is>
      </c>
      <c r="E16470" t="inlineStr">
        <is>
          <t>NOT_FOUND</t>
        </is>
      </c>
      <c r="F16470" t="inlineStr"/>
      <c r="G16470" t="inlineStr"/>
      <c r="H16470" t="inlineStr"/>
    </row>
    <row r="16471">
      <c r="A16471" s="0" t="inlineStr">
        <is>
          <t>कपिल</t>
        </is>
      </c>
      <c r="B16471" s="0" t="inlineStr">
        <is>
          <t>No</t>
        </is>
      </c>
      <c r="C16471" s="0" t="inlineStr">
        <is>
          <t>Preferred_standard</t>
        </is>
      </c>
      <c r="D16471" t="inlineStr">
        <is>
          <t>Suggested: कपिला | Meaning: कपिला रंग की, भूरे रंग की, मटमैले रंग की</t>
        </is>
      </c>
      <c r="E16471" t="inlineStr">
        <is>
          <t>MISMATCH</t>
        </is>
      </c>
      <c r="F16471" t="inlineStr">
        <is>
          <t>कपिला</t>
        </is>
      </c>
      <c r="G16471" t="inlineStr">
        <is>
          <t>कपिला रंग की, भूरे रंग की, मटमैले रंग की</t>
        </is>
      </c>
      <c r="H16471" t="inlineStr">
        <is>
          <t>https://www.hindwidictionary.com/meaning-of-kapilaa</t>
        </is>
      </c>
    </row>
    <row r="16472">
      <c r="A16472" s="0" t="inlineStr">
        <is>
          <t>कबूल</t>
        </is>
      </c>
      <c r="B16472" s="0" t="inlineStr">
        <is>
          <t>No</t>
        </is>
      </c>
      <c r="C16472" s="0" t="inlineStr">
        <is>
          <t>Preferred_standard</t>
        </is>
      </c>
      <c r="D16472" t="inlineStr">
        <is>
          <t>Suggested: क़ुबूल | Meaning: अपनाने या ग्रहण करने की क्रिया, स्वीकार, अंगीकार, मंजू़र</t>
        </is>
      </c>
      <c r="E16472" t="inlineStr">
        <is>
          <t>MISMATCH</t>
        </is>
      </c>
      <c r="F16472" t="inlineStr">
        <is>
          <t>क़ुबूल</t>
        </is>
      </c>
      <c r="G16472" t="inlineStr">
        <is>
          <t>अपनाने या ग्रहण करने की क्रिया, स्वीकार, अंगीकार, मंजू़र</t>
        </is>
      </c>
      <c r="H16472" t="inlineStr">
        <is>
          <t>https://www.hindwidictionary.com/meaning-of-qubuul</t>
        </is>
      </c>
    </row>
    <row r="16473">
      <c r="A16473" s="0" t="inlineStr">
        <is>
          <t>कब्ज़ा</t>
        </is>
      </c>
      <c r="B16473" s="0" t="inlineStr">
        <is>
          <t>No</t>
        </is>
      </c>
      <c r="C16473" s="0" t="inlineStr">
        <is>
          <t>Preferred_standard</t>
        </is>
      </c>
      <c r="D16473" t="inlineStr">
        <is>
          <t>Suggested: कब्ज़ाना | Meaning: किसी दूसरे की संपत्ति आदि पर अधिकार करना; इख़्तियार करना</t>
        </is>
      </c>
      <c r="E16473" t="inlineStr">
        <is>
          <t>MISMATCH</t>
        </is>
      </c>
      <c r="F16473" t="inlineStr">
        <is>
          <t>कब्ज़ाना</t>
        </is>
      </c>
      <c r="G16473" t="inlineStr">
        <is>
          <t>किसी दूसरे की संपत्ति आदि पर अधिकार करना; इख़्तियार करना</t>
        </is>
      </c>
      <c r="H16473" t="inlineStr">
        <is>
          <t>https://www.hindwidictionary.com/meaning-of-kabzaana</t>
        </is>
      </c>
    </row>
    <row r="16474">
      <c r="A16474" s="0" t="inlineStr">
        <is>
          <t>कमेंट्री</t>
        </is>
      </c>
      <c r="B16474" s="0" t="inlineStr">
        <is>
          <t>No</t>
        </is>
      </c>
      <c r="C16474" s="0" t="inlineStr">
        <is>
          <t>Preferred_standard</t>
        </is>
      </c>
      <c r="D16474" t="inlineStr">
        <is>
          <t>Not found in Hindwi Dictionary</t>
        </is>
      </c>
      <c r="E16474" t="inlineStr">
        <is>
          <t>NOT_FOUND</t>
        </is>
      </c>
      <c r="F16474" t="inlineStr"/>
      <c r="G16474" t="inlineStr"/>
      <c r="H16474" t="inlineStr"/>
    </row>
    <row r="16475">
      <c r="A16475" s="0" t="inlineStr">
        <is>
          <t>करत</t>
        </is>
      </c>
      <c r="B16475" s="0" t="inlineStr">
        <is>
          <t>No</t>
        </is>
      </c>
      <c r="C16475" s="0" t="inlineStr">
        <is>
          <t>Preferred_standard</t>
        </is>
      </c>
      <c r="D16475" t="inlineStr">
        <is>
          <t>Suggested: कर्ता | Meaning: करने वाला व्यक्ति, काम करने वाला व्यक्ति</t>
        </is>
      </c>
      <c r="E16475" t="inlineStr">
        <is>
          <t>MISMATCH</t>
        </is>
      </c>
      <c r="F16475" t="inlineStr">
        <is>
          <t>कर्ता</t>
        </is>
      </c>
      <c r="G16475" t="inlineStr">
        <is>
          <t>करने वाला व्यक्ति, काम करने वाला व्यक्ति</t>
        </is>
      </c>
      <c r="H16475" t="inlineStr">
        <is>
          <t>https://www.hindwidictionary.com/meaning-of-kartaa</t>
        </is>
      </c>
    </row>
    <row r="16476">
      <c r="A16476" s="0" t="inlineStr">
        <is>
          <t>कराहता</t>
        </is>
      </c>
      <c r="B16476" s="0" t="inlineStr">
        <is>
          <t>No</t>
        </is>
      </c>
      <c r="C16476" s="0" t="inlineStr">
        <is>
          <t>Preferred_standard</t>
        </is>
      </c>
      <c r="D16476" t="inlineStr">
        <is>
          <t>Not found in Hindwi Dictionary</t>
        </is>
      </c>
      <c r="E16476" t="inlineStr">
        <is>
          <t>NOT_FOUND</t>
        </is>
      </c>
      <c r="F16476" t="inlineStr"/>
      <c r="G16476" t="inlineStr"/>
      <c r="H16476" t="inlineStr"/>
    </row>
    <row r="16477">
      <c r="A16477" s="0" t="inlineStr">
        <is>
          <t>करेंग</t>
        </is>
      </c>
      <c r="B16477" s="0" t="inlineStr">
        <is>
          <t>No</t>
        </is>
      </c>
      <c r="C16477" s="0" t="inlineStr">
        <is>
          <t>Preferred_standard</t>
        </is>
      </c>
      <c r="D16477" t="inlineStr">
        <is>
          <t>Suggested: करेंगा | Meaning: एक प्रकार का मोटा धान जिसकी भूसी कुछ काले रंग की होती है</t>
        </is>
      </c>
      <c r="E16477" t="inlineStr">
        <is>
          <t>MISMATCH</t>
        </is>
      </c>
      <c r="F16477" t="inlineStr">
        <is>
          <t>करेंगा</t>
        </is>
      </c>
      <c r="G16477" t="inlineStr">
        <is>
          <t>एक प्रकार का मोटा धान जिसकी भूसी कुछ काले रंग की होती है</t>
        </is>
      </c>
      <c r="H16477" t="inlineStr">
        <is>
          <t>https://www.hindwidictionary.com/meaning-of-karengaa</t>
        </is>
      </c>
    </row>
    <row r="16478">
      <c r="A16478" s="0" t="inlineStr">
        <is>
          <t>कर्तव्यनिष्ठ</t>
        </is>
      </c>
      <c r="B16478" s="0" t="inlineStr">
        <is>
          <t>No</t>
        </is>
      </c>
      <c r="C16478" s="0" t="inlineStr">
        <is>
          <t>Preferred_standard</t>
        </is>
      </c>
      <c r="D16478" t="inlineStr">
        <is>
          <t>Not found in Hindwi Dictionary</t>
        </is>
      </c>
      <c r="E16478" t="inlineStr">
        <is>
          <t>NOT_FOUND</t>
        </is>
      </c>
      <c r="F16478" t="inlineStr"/>
      <c r="G16478" t="inlineStr"/>
      <c r="H16478" t="inlineStr"/>
    </row>
    <row r="16479">
      <c r="A16479" s="0" t="inlineStr">
        <is>
          <t>कर्ताकारक</t>
        </is>
      </c>
      <c r="B16479" s="0" t="inlineStr">
        <is>
          <t>No</t>
        </is>
      </c>
      <c r="C16479" s="0" t="inlineStr">
        <is>
          <t>Preferred_standard</t>
        </is>
      </c>
      <c r="D16479" t="inlineStr">
        <is>
          <t>Not found in Hindwi Dictionary</t>
        </is>
      </c>
      <c r="E16479" t="inlineStr">
        <is>
          <t>NOT_FOUND</t>
        </is>
      </c>
      <c r="F16479" t="inlineStr"/>
      <c r="G16479" t="inlineStr"/>
      <c r="H16479" t="inlineStr"/>
    </row>
    <row r="16480">
      <c r="A16480" s="0" t="inlineStr">
        <is>
          <t>कर्क</t>
        </is>
      </c>
      <c r="B16480" s="0" t="inlineStr">
        <is>
          <t>No</t>
        </is>
      </c>
      <c r="C16480" s="0" t="inlineStr">
        <is>
          <t>Preferred_standard</t>
        </is>
      </c>
      <c r="D16480" t="inlineStr">
        <is>
          <t>Suggested: करक | Meaning: कमंडलु, करवा</t>
        </is>
      </c>
      <c r="E16480" t="inlineStr">
        <is>
          <t>MISMATCH</t>
        </is>
      </c>
      <c r="F16480" t="inlineStr">
        <is>
          <t>करक</t>
        </is>
      </c>
      <c r="G16480" t="inlineStr">
        <is>
          <t>कमंडलु, करवा</t>
        </is>
      </c>
      <c r="H16480" t="inlineStr">
        <is>
          <t>https://www.hindwidictionary.com/meaning-of-karak</t>
        </is>
      </c>
    </row>
    <row r="16481">
      <c r="A16481" s="0" t="inlineStr">
        <is>
          <t>कर्क रेखा</t>
        </is>
      </c>
      <c r="B16481" s="0" t="inlineStr">
        <is>
          <t>No</t>
        </is>
      </c>
      <c r="C16481" s="0" t="inlineStr">
        <is>
          <t>Preferred_standard</t>
        </is>
      </c>
      <c r="D16481" t="inlineStr">
        <is>
          <t>Suggested: कर्करेखा | Meaning: tropic of cancer</t>
        </is>
      </c>
      <c r="E16481" t="inlineStr">
        <is>
          <t>MISMATCH</t>
        </is>
      </c>
      <c r="F16481" t="inlineStr">
        <is>
          <t>कर्करेखा</t>
        </is>
      </c>
      <c r="G16481" t="inlineStr">
        <is>
          <t>tropic of cancer</t>
        </is>
      </c>
      <c r="H16481" t="inlineStr">
        <is>
          <t>https://www.hindwidictionary.com/meaning-of-karkrekhaa</t>
        </is>
      </c>
    </row>
    <row r="16482">
      <c r="A16482" s="0" t="inlineStr">
        <is>
          <t>कल्पनात्मक</t>
        </is>
      </c>
      <c r="B16482" s="0" t="inlineStr">
        <is>
          <t>No</t>
        </is>
      </c>
      <c r="C16482" s="0" t="inlineStr">
        <is>
          <t>Preferred_standard</t>
        </is>
      </c>
      <c r="D16482" t="inlineStr">
        <is>
          <t>Not found in Hindwi Dictionary</t>
        </is>
      </c>
      <c r="E16482" t="inlineStr">
        <is>
          <t>NOT_FOUND</t>
        </is>
      </c>
      <c r="F16482" t="inlineStr"/>
      <c r="G16482" t="inlineStr"/>
      <c r="H16482" t="inlineStr"/>
    </row>
    <row r="16483">
      <c r="A16483" s="0" t="inlineStr">
        <is>
          <t>कश्मीरी</t>
        </is>
      </c>
      <c r="B16483" s="0" t="inlineStr">
        <is>
          <t>No</t>
        </is>
      </c>
      <c r="C16483" s="0" t="inlineStr">
        <is>
          <t>Preferred_standard</t>
        </is>
      </c>
      <c r="D16483" t="inlineStr">
        <is>
          <t>OKAY: कश्मीर का, कश्मीर देश में उत्पन्न</t>
        </is>
      </c>
      <c r="E16483" t="inlineStr">
        <is>
          <t>OKAY</t>
        </is>
      </c>
      <c r="F16483" t="inlineStr">
        <is>
          <t>कश्मीरी</t>
        </is>
      </c>
      <c r="G16483" t="inlineStr">
        <is>
          <t>कश्मीर का, कश्मीर देश में उत्पन्न</t>
        </is>
      </c>
      <c r="H16483" t="inlineStr">
        <is>
          <t>https://www.hindwidictionary.com/meaning-of-kashmiirii</t>
        </is>
      </c>
    </row>
    <row r="16484">
      <c r="A16484" s="0" t="inlineStr">
        <is>
          <t>कसक</t>
        </is>
      </c>
      <c r="B16484" s="0" t="inlineStr">
        <is>
          <t>No</t>
        </is>
      </c>
      <c r="C16484" s="0" t="inlineStr">
        <is>
          <t>Preferred_standard</t>
        </is>
      </c>
      <c r="D16484" t="inlineStr">
        <is>
          <t>Suggested: कसकी | Meaning: सी-सी</t>
        </is>
      </c>
      <c r="E16484" t="inlineStr">
        <is>
          <t>MISMATCH</t>
        </is>
      </c>
      <c r="F16484" t="inlineStr">
        <is>
          <t>कसकी</t>
        </is>
      </c>
      <c r="G16484" t="inlineStr">
        <is>
          <t>सी-सी</t>
        </is>
      </c>
      <c r="H16484" t="inlineStr">
        <is>
          <t>https://www.hindwidictionary.com/meaning-of-kaskii</t>
        </is>
      </c>
    </row>
    <row r="16485">
      <c r="A16485" s="0" t="inlineStr">
        <is>
          <t>कस्बा</t>
        </is>
      </c>
      <c r="B16485" s="0" t="inlineStr">
        <is>
          <t>No</t>
        </is>
      </c>
      <c r="C16485" s="0" t="inlineStr">
        <is>
          <t>Preferred_standard</t>
        </is>
      </c>
      <c r="D16485" t="inlineStr">
        <is>
          <t>Not found in Hindwi Dictionary</t>
        </is>
      </c>
      <c r="E16485" t="inlineStr">
        <is>
          <t>NOT_FOUND</t>
        </is>
      </c>
      <c r="F16485" t="inlineStr"/>
      <c r="G16485" t="inlineStr"/>
      <c r="H16485" t="inlineStr"/>
    </row>
    <row r="16486">
      <c r="A16486" s="0" t="inlineStr">
        <is>
          <t>कहानीकार</t>
        </is>
      </c>
      <c r="B16486" s="0" t="inlineStr">
        <is>
          <t>No</t>
        </is>
      </c>
      <c r="C16486" s="0" t="inlineStr">
        <is>
          <t>Preferred_standard</t>
        </is>
      </c>
      <c r="D16486" t="inlineStr">
        <is>
          <t>Not found in Hindwi Dictionary</t>
        </is>
      </c>
      <c r="E16486" t="inlineStr">
        <is>
          <t>NOT_FOUND</t>
        </is>
      </c>
      <c r="F16486" t="inlineStr"/>
      <c r="G16486" t="inlineStr"/>
      <c r="H16486" t="inlineStr"/>
    </row>
    <row r="16487">
      <c r="A16487" s="0" t="inlineStr">
        <is>
          <t>कड़कड़ाना</t>
        </is>
      </c>
      <c r="B16487" s="0" t="inlineStr">
        <is>
          <t>No</t>
        </is>
      </c>
      <c r="C16487" s="0" t="inlineStr">
        <is>
          <t>Preferred_standard</t>
        </is>
      </c>
      <c r="D16487" t="inlineStr">
        <is>
          <t>Not found in Hindwi Dictionary</t>
        </is>
      </c>
      <c r="E16487" t="inlineStr">
        <is>
          <t>NOT_FOUND</t>
        </is>
      </c>
      <c r="F16487" t="inlineStr"/>
      <c r="G16487" t="inlineStr"/>
      <c r="H16487" t="inlineStr"/>
    </row>
    <row r="16488">
      <c r="A16488" s="0" t="inlineStr">
        <is>
          <t>कड़कड़ाह</t>
        </is>
      </c>
      <c r="B16488" s="0" t="inlineStr">
        <is>
          <t>No</t>
        </is>
      </c>
      <c r="C16488" s="0" t="inlineStr">
        <is>
          <t>Preferred_standard</t>
        </is>
      </c>
      <c r="D16488" t="inlineStr">
        <is>
          <t>Suggested: कड़कड़ाहट | Meaning: crackling sound, thundering sound</t>
        </is>
      </c>
      <c r="E16488" t="inlineStr">
        <is>
          <t>MISMATCH</t>
        </is>
      </c>
      <c r="F16488" t="inlineStr">
        <is>
          <t>कड़कड़ाहट</t>
        </is>
      </c>
      <c r="G16488" t="inlineStr">
        <is>
          <t>crackling sound, thundering sound</t>
        </is>
      </c>
      <c r="H16488" t="inlineStr">
        <is>
          <t>https://www.hindwidictionary.com/meaning-of-kadakdaahat</t>
        </is>
      </c>
    </row>
    <row r="16489">
      <c r="A16489" s="0" t="inlineStr">
        <is>
          <t>क़िस्मत</t>
        </is>
      </c>
      <c r="B16489" s="0" t="inlineStr">
        <is>
          <t>No</t>
        </is>
      </c>
      <c r="C16489" s="0" t="inlineStr">
        <is>
          <t>Preferred_standard</t>
        </is>
      </c>
      <c r="D16489" t="inlineStr">
        <is>
          <t>Suggested: ज़ह-ए-क़िस्मत | Meaning: its my fortune, fortunate am I!</t>
        </is>
      </c>
      <c r="E16489" t="inlineStr">
        <is>
          <t>MISMATCH</t>
        </is>
      </c>
      <c r="F16489" t="inlineStr">
        <is>
          <t>ज़ह-ए-क़िस्मत</t>
        </is>
      </c>
      <c r="G16489" t="inlineStr">
        <is>
          <t>its my fortune, fortunate am I!</t>
        </is>
      </c>
      <c r="H16489" t="inlineStr">
        <is>
          <t>https://www.hindwidictionary.com/meaning-of-zah-e-qismat</t>
        </is>
      </c>
    </row>
    <row r="16490">
      <c r="A16490" s="0" t="inlineStr">
        <is>
          <t>क़ौम</t>
        </is>
      </c>
      <c r="B16490" s="0" t="inlineStr">
        <is>
          <t>No</t>
        </is>
      </c>
      <c r="C16490" s="0" t="inlineStr">
        <is>
          <t>Preferred_standard</t>
        </is>
      </c>
      <c r="D16490" t="inlineStr">
        <is>
          <t>Not found in Hindwi Dictionary</t>
        </is>
      </c>
      <c r="E16490" t="inlineStr">
        <is>
          <t>NOT_FOUND</t>
        </is>
      </c>
      <c r="F16490" t="inlineStr"/>
      <c r="G16490" t="inlineStr"/>
      <c r="H16490" t="inlineStr"/>
    </row>
    <row r="16491">
      <c r="A16491" s="0" t="inlineStr">
        <is>
          <t>कांजीहाउस</t>
        </is>
      </c>
      <c r="B16491" s="0" t="inlineStr">
        <is>
          <t>No</t>
        </is>
      </c>
      <c r="C16491" s="0" t="inlineStr">
        <is>
          <t>Preferred_standard</t>
        </is>
      </c>
      <c r="D16491" t="inlineStr">
        <is>
          <t>Suggested: काँजिहाउस | Meaning: वह मकान जहाँ खेती आदि को हानि पहुँचानेवाले अथवा इधर उधर बिना प्रयोजन घूमनेवाले चौपाए बंद किए जाते हैं, चौपायों के मालिक कुछ देकर अपने चौपायों को छुंड़ाते हैं</t>
        </is>
      </c>
      <c r="E16491" t="inlineStr">
        <is>
          <t>MISMATCH</t>
        </is>
      </c>
      <c r="F16491" t="inlineStr">
        <is>
          <t>काँजिहाउस</t>
        </is>
      </c>
      <c r="G16491" t="inlineStr">
        <is>
          <t>वह मकान जहाँ खेती आदि को हानि पहुँचानेवाले अथवा इधर उधर बिना प्रयोजन घूमनेवाले चौपाए बंद किए जाते हैं, चौपायों के मालिक कुछ देकर अपने चौपायों को छुंड़ाते हैं</t>
        </is>
      </c>
      <c r="H16491" t="inlineStr">
        <is>
          <t>https://www.hindwidictionary.com/meaning-of-kaanjihaaus</t>
        </is>
      </c>
    </row>
    <row r="16492">
      <c r="A16492" s="0" t="inlineStr">
        <is>
          <t>कारणवाचक</t>
        </is>
      </c>
      <c r="B16492" s="0" t="inlineStr">
        <is>
          <t>No</t>
        </is>
      </c>
      <c r="C16492" s="0" t="inlineStr">
        <is>
          <t>Preferred_standard</t>
        </is>
      </c>
      <c r="D16492" t="inlineStr">
        <is>
          <t>Not found in Hindwi Dictionary</t>
        </is>
      </c>
      <c r="E16492" t="inlineStr">
        <is>
          <t>NOT_FOUND</t>
        </is>
      </c>
      <c r="F16492" t="inlineStr"/>
      <c r="G16492" t="inlineStr"/>
      <c r="H16492" t="inlineStr"/>
    </row>
    <row r="16493">
      <c r="A16493" s="0" t="inlineStr">
        <is>
          <t>कारखान</t>
        </is>
      </c>
      <c r="B16493" s="0" t="inlineStr">
        <is>
          <t>No</t>
        </is>
      </c>
      <c r="C16493" s="0" t="inlineStr">
        <is>
          <t>Preferred_standard</t>
        </is>
      </c>
      <c r="D16493" t="inlineStr">
        <is>
          <t>Suggested: कारखानो | Meaning: किसी वस्तु को बनाने का स्थान।</t>
        </is>
      </c>
      <c r="E16493" t="inlineStr">
        <is>
          <t>MISMATCH</t>
        </is>
      </c>
      <c r="F16493" t="inlineStr">
        <is>
          <t>कारखानो</t>
        </is>
      </c>
      <c r="G16493" t="inlineStr">
        <is>
          <t>किसी वस्तु को बनाने का स्थान।</t>
        </is>
      </c>
      <c r="H16493" t="inlineStr">
        <is>
          <t>https://www.hindwidictionary.com/meaning-of-kaarkhaano</t>
        </is>
      </c>
    </row>
    <row r="16494">
      <c r="A16494" s="0" t="inlineStr">
        <is>
          <t>कार्यप्रणाली</t>
        </is>
      </c>
      <c r="B16494" s="0" t="inlineStr">
        <is>
          <t>No</t>
        </is>
      </c>
      <c r="C16494" s="0" t="inlineStr">
        <is>
          <t>Preferred_standard</t>
        </is>
      </c>
      <c r="D16494" t="inlineStr">
        <is>
          <t>Not found in Hindwi Dictionary</t>
        </is>
      </c>
      <c r="E16494" t="inlineStr">
        <is>
          <t>NOT_FOUND</t>
        </is>
      </c>
      <c r="F16494" t="inlineStr"/>
      <c r="G16494" t="inlineStr"/>
      <c r="H16494" t="inlineStr"/>
    </row>
    <row r="16495">
      <c r="A16495" s="0" t="inlineStr">
        <is>
          <t>कालकूट</t>
        </is>
      </c>
      <c r="B16495" s="0" t="inlineStr">
        <is>
          <t>No</t>
        </is>
      </c>
      <c r="C16495" s="0" t="inlineStr">
        <is>
          <t>Preferred_standard</t>
        </is>
      </c>
      <c r="D16495" t="inlineStr">
        <is>
          <t>Suggested: कालकूटक | Meaning: विष, गरल, जहर</t>
        </is>
      </c>
      <c r="E16495" t="inlineStr">
        <is>
          <t>MISMATCH</t>
        </is>
      </c>
      <c r="F16495" t="inlineStr">
        <is>
          <t>कालकूटक</t>
        </is>
      </c>
      <c r="G16495" t="inlineStr">
        <is>
          <t>विष, गरल, जहर</t>
        </is>
      </c>
      <c r="H16495" t="inlineStr">
        <is>
          <t>https://www.hindwidictionary.com/meaning-of-kaalkuutak</t>
        </is>
      </c>
    </row>
    <row r="16496">
      <c r="A16496" s="0" t="inlineStr">
        <is>
          <t>काफ़</t>
        </is>
      </c>
      <c r="B16496" s="0" t="inlineStr">
        <is>
          <t>No</t>
        </is>
      </c>
      <c r="C16496" s="0" t="inlineStr">
        <is>
          <t>Preferred_standard</t>
        </is>
      </c>
      <c r="D16496" t="inlineStr">
        <is>
          <t>Suggested: काफ़ी | Meaning: किसी कार्य के लिये जितना आवश्यक हो उतना , मतलब भर के लिये , पर्याप्त , पूरा</t>
        </is>
      </c>
      <c r="E16496" t="inlineStr">
        <is>
          <t>MISMATCH</t>
        </is>
      </c>
      <c r="F16496" t="inlineStr">
        <is>
          <t>काफ़ी</t>
        </is>
      </c>
      <c r="G16496" t="inlineStr">
        <is>
          <t>किसी कार्य के लिये जितना आवश्यक हो उतना , मतलब भर के लिये , पर्याप्त , पूरा</t>
        </is>
      </c>
      <c r="H16496" t="inlineStr">
        <is>
          <t>https://www.hindwidictionary.com/meaning-of-kaafii</t>
        </is>
      </c>
    </row>
    <row r="16497">
      <c r="A16497" s="0" t="inlineStr">
        <is>
          <t>किंगफिशर</t>
        </is>
      </c>
      <c r="B16497" s="0" t="inlineStr">
        <is>
          <t>No</t>
        </is>
      </c>
      <c r="C16497" s="0" t="inlineStr">
        <is>
          <t>Preferred_standard</t>
        </is>
      </c>
      <c r="D16497" t="inlineStr">
        <is>
          <t>Not found in Hindwi Dictionary</t>
        </is>
      </c>
      <c r="E16497" t="inlineStr">
        <is>
          <t>NOT_FOUND</t>
        </is>
      </c>
      <c r="F16497" t="inlineStr"/>
      <c r="G16497" t="inlineStr"/>
      <c r="H16497" t="inlineStr"/>
    </row>
    <row r="16498">
      <c r="A16498" s="0" t="inlineStr">
        <is>
          <t>किन्ह</t>
        </is>
      </c>
      <c r="B16498" s="0" t="inlineStr">
        <is>
          <t>No</t>
        </is>
      </c>
      <c r="C16498" s="0" t="inlineStr">
        <is>
          <t>Preferred_standard</t>
        </is>
      </c>
      <c r="D16498" t="inlineStr">
        <is>
          <t>Suggested: किन्हा | Meaning: किस दिन, कब?</t>
        </is>
      </c>
      <c r="E16498" t="inlineStr">
        <is>
          <t>MISMATCH</t>
        </is>
      </c>
      <c r="F16498" t="inlineStr">
        <is>
          <t>किन्हा</t>
        </is>
      </c>
      <c r="G16498" t="inlineStr">
        <is>
          <t>किस दिन, कब?</t>
        </is>
      </c>
      <c r="H16498" t="inlineStr">
        <is>
          <t>https://www.hindwidictionary.com/meaning-of-kinhaa-1</t>
        </is>
      </c>
    </row>
    <row r="16499">
      <c r="A16499" s="0" t="inlineStr">
        <is>
          <t>किराए</t>
        </is>
      </c>
      <c r="B16499" s="0" t="inlineStr">
        <is>
          <t>No</t>
        </is>
      </c>
      <c r="C16499" s="0" t="inlineStr">
        <is>
          <t>Preferred_standard</t>
        </is>
      </c>
      <c r="D16499" t="inlineStr">
        <is>
          <t>Suggested: किराएनामा | Meaning: किसी वस्तु या स्थान आदि को किराए पर लेने से संबंधित इकरारनामा; भाटकपत्र</t>
        </is>
      </c>
      <c r="E16499" t="inlineStr">
        <is>
          <t>MISMATCH</t>
        </is>
      </c>
      <c r="F16499" t="inlineStr">
        <is>
          <t>किराएनामा</t>
        </is>
      </c>
      <c r="G16499" t="inlineStr">
        <is>
          <t>किसी वस्तु या स्थान आदि को किराए पर लेने से संबंधित इकरारनामा; भाटकपत्र</t>
        </is>
      </c>
      <c r="H16499" t="inlineStr">
        <is>
          <t>https://www.hindwidictionary.com/meaning-of-kiraaenaamaa</t>
        </is>
      </c>
    </row>
    <row r="16500">
      <c r="A16500" s="0" t="inlineStr">
        <is>
          <t>किडनी</t>
        </is>
      </c>
      <c r="B16500" s="0" t="inlineStr">
        <is>
          <t>No</t>
        </is>
      </c>
      <c r="C16500" s="0" t="inlineStr">
        <is>
          <t>Preferred_standard</t>
        </is>
      </c>
      <c r="D16500" t="inlineStr">
        <is>
          <t>OKAY: कशेरुकी प्राणियों में शरीर के अंदर पाया जाने वाला एक उत्सर्गी अंग जो शरीर से मूत्र को बाहर निकालता है</t>
        </is>
      </c>
      <c r="E16500" t="inlineStr">
        <is>
          <t>OKAY</t>
        </is>
      </c>
      <c r="F16500" t="inlineStr">
        <is>
          <t>किडनी</t>
        </is>
      </c>
      <c r="G16500" t="inlineStr">
        <is>
          <t>कशेरुकी प्राणियों में शरीर के अंदर पाया जाने वाला एक उत्सर्गी अंग जो शरीर से मूत्र को बाहर निकालता है</t>
        </is>
      </c>
      <c r="H16500" t="inlineStr">
        <is>
          <t>https://www.hindwidictionary.com/meaning-of-kidnii</t>
        </is>
      </c>
    </row>
    <row r="16501">
      <c r="A16501" s="0" t="inlineStr">
        <is>
          <t>कुंडल</t>
        </is>
      </c>
      <c r="B16501" s="0" t="inlineStr">
        <is>
          <t>No</t>
        </is>
      </c>
      <c r="C16501" s="0" t="inlineStr">
        <is>
          <t>Preferred_standard</t>
        </is>
      </c>
      <c r="D16501" t="inlineStr">
        <is>
          <t>Suggested: कुंडली | Meaning: जलेबी</t>
        </is>
      </c>
      <c r="E16501" t="inlineStr">
        <is>
          <t>MISMATCH</t>
        </is>
      </c>
      <c r="F16501" t="inlineStr">
        <is>
          <t>कुंडली</t>
        </is>
      </c>
      <c r="G16501" t="inlineStr">
        <is>
          <t>जलेबी</t>
        </is>
      </c>
      <c r="H16501" t="inlineStr">
        <is>
          <t>https://www.hindwidictionary.com/meaning-of-kundalii</t>
        </is>
      </c>
    </row>
    <row r="16502">
      <c r="A16502" s="0" t="inlineStr">
        <is>
          <t>कुंडी</t>
        </is>
      </c>
      <c r="B16502" s="0" t="inlineStr">
        <is>
          <t>No</t>
        </is>
      </c>
      <c r="C16502" s="0" t="inlineStr">
        <is>
          <t>Preferred_standard</t>
        </is>
      </c>
      <c r="D16502" t="inlineStr">
        <is>
          <t>Suggested: कुंडि | Meaning: लोहे का टोप</t>
        </is>
      </c>
      <c r="E16502" t="inlineStr">
        <is>
          <t>MISMATCH</t>
        </is>
      </c>
      <c r="F16502" t="inlineStr">
        <is>
          <t>कुंडि</t>
        </is>
      </c>
      <c r="G16502" t="inlineStr">
        <is>
          <t>लोहे का टोप</t>
        </is>
      </c>
      <c r="H16502" t="inlineStr">
        <is>
          <t>https://www.hindwidictionary.com/meaning-of-kundi</t>
        </is>
      </c>
    </row>
    <row r="16503">
      <c r="A16503" s="0" t="inlineStr">
        <is>
          <t>कुलबुला</t>
        </is>
      </c>
      <c r="B16503" s="0" t="inlineStr">
        <is>
          <t>No</t>
        </is>
      </c>
      <c r="C16503" s="0" t="inlineStr">
        <is>
          <t>Preferred_standard</t>
        </is>
      </c>
      <c r="D16503" t="inlineStr">
        <is>
          <t>Suggested: कुलबुलाणो | Meaning: to fidget, to be restless, to writhe, to creep, to wriggle, to squirm.</t>
        </is>
      </c>
      <c r="E16503" t="inlineStr">
        <is>
          <t>MISMATCH</t>
        </is>
      </c>
      <c r="F16503" t="inlineStr">
        <is>
          <t>कुलबुलाणो</t>
        </is>
      </c>
      <c r="G16503" t="inlineStr">
        <is>
          <t>to fidget, to be restless, to writhe, to creep, to wriggle, to squirm.</t>
        </is>
      </c>
      <c r="H16503" t="inlineStr">
        <is>
          <t>https://www.hindwidictionary.com/meaning-of-kulabulaano</t>
        </is>
      </c>
    </row>
    <row r="16504">
      <c r="A16504" s="0" t="inlineStr">
        <is>
          <t>कुल्हाड़ी</t>
        </is>
      </c>
      <c r="B16504" s="0" t="inlineStr">
        <is>
          <t>No</t>
        </is>
      </c>
      <c r="C16504" s="0" t="inlineStr">
        <is>
          <t>Preferred_standard</t>
        </is>
      </c>
      <c r="D16504" t="inlineStr">
        <is>
          <t>Suggested: कुल्हाड़ी | Meaning: a small axe</t>
        </is>
      </c>
      <c r="E16504" t="inlineStr">
        <is>
          <t>MISMATCH</t>
        </is>
      </c>
      <c r="F16504" t="inlineStr">
        <is>
          <t>कुल्हाड़ी</t>
        </is>
      </c>
      <c r="G16504" t="inlineStr">
        <is>
          <t>a small axe</t>
        </is>
      </c>
      <c r="H16504" t="inlineStr">
        <is>
          <t>https://www.hindwidictionary.com/meaning-of-kulhaadii</t>
        </is>
      </c>
    </row>
    <row r="16505">
      <c r="A16505" s="0" t="inlineStr">
        <is>
          <t>कुशा</t>
        </is>
      </c>
      <c r="B16505" s="0" t="inlineStr">
        <is>
          <t>No</t>
        </is>
      </c>
      <c r="C16505" s="0" t="inlineStr">
        <is>
          <t>Preferred_standard</t>
        </is>
      </c>
      <c r="D16505" t="inlineStr">
        <is>
          <t>Suggested: कुशादा | Meaning: चारों ओर से खुला हुआ, लंबा-चौड़ा, विस्तृत, फैला हुआ</t>
        </is>
      </c>
      <c r="E16505" t="inlineStr">
        <is>
          <t>MISMATCH</t>
        </is>
      </c>
      <c r="F16505" t="inlineStr">
        <is>
          <t>कुशादा</t>
        </is>
      </c>
      <c r="G16505" t="inlineStr">
        <is>
          <t>चारों ओर से खुला हुआ, लंबा-चौड़ा, विस्तृत, फैला हुआ</t>
        </is>
      </c>
      <c r="H16505" t="inlineStr">
        <is>
          <t>https://www.hindwidictionary.com/meaning-of-kushaadaa</t>
        </is>
      </c>
    </row>
    <row r="16506">
      <c r="A16506" s="0" t="inlineStr">
        <is>
          <t>कुकुरमुत्ता</t>
        </is>
      </c>
      <c r="B16506" s="0" t="inlineStr">
        <is>
          <t>No</t>
        </is>
      </c>
      <c r="C16506" s="0" t="inlineStr">
        <is>
          <t>Preferred_standard</t>
        </is>
      </c>
      <c r="D16506" t="inlineStr">
        <is>
          <t>OKAY: a mushroom</t>
        </is>
      </c>
      <c r="E16506" t="inlineStr">
        <is>
          <t>OKAY</t>
        </is>
      </c>
      <c r="F16506" t="inlineStr">
        <is>
          <t>कुकुरमुत्ता</t>
        </is>
      </c>
      <c r="G16506" t="inlineStr">
        <is>
          <t>a mushroom</t>
        </is>
      </c>
      <c r="H16506" t="inlineStr">
        <is>
          <t>https://www.hindwidictionary.com/meaning-of-kukurmuttaa</t>
        </is>
      </c>
    </row>
    <row r="16507">
      <c r="A16507" s="0" t="inlineStr">
        <is>
          <t>कुड़कुड़ा</t>
        </is>
      </c>
      <c r="B16507" s="0" t="inlineStr">
        <is>
          <t>No</t>
        </is>
      </c>
      <c r="C16507" s="0" t="inlineStr">
        <is>
          <t>Preferred_standard</t>
        </is>
      </c>
      <c r="D16507" t="inlineStr">
        <is>
          <t>Suggested: कुड़कुड़ाण | Meaning: to mutter, to grumble, to go on cursing others.</t>
        </is>
      </c>
      <c r="E16507" t="inlineStr">
        <is>
          <t>MISMATCH</t>
        </is>
      </c>
      <c r="F16507" t="inlineStr">
        <is>
          <t>कुड़कुड़ाण</t>
        </is>
      </c>
      <c r="G16507" t="inlineStr">
        <is>
          <t>to mutter, to grumble, to go on cursing others.</t>
        </is>
      </c>
      <c r="H16507" t="inlineStr">
        <is>
          <t>https://www.hindwidictionary.com/meaning-of-kudakudaan</t>
        </is>
      </c>
    </row>
    <row r="16508">
      <c r="A16508" s="0" t="inlineStr">
        <is>
          <t>कूप</t>
        </is>
      </c>
      <c r="B16508" s="0" t="inlineStr">
        <is>
          <t>No</t>
        </is>
      </c>
      <c r="C16508" s="0" t="inlineStr">
        <is>
          <t>Preferred_standard</t>
        </is>
      </c>
      <c r="D16508" t="inlineStr">
        <is>
          <t>Suggested: कूपी | Meaning: छोटा कुआँ</t>
        </is>
      </c>
      <c r="E16508" t="inlineStr">
        <is>
          <t>MISMATCH</t>
        </is>
      </c>
      <c r="F16508" t="inlineStr">
        <is>
          <t>कूपी</t>
        </is>
      </c>
      <c r="G16508" t="inlineStr">
        <is>
          <t>छोटा कुआँ</t>
        </is>
      </c>
      <c r="H16508" t="inlineStr">
        <is>
          <t>https://www.hindwidictionary.com/meaning-of-kuupii</t>
        </is>
      </c>
    </row>
    <row r="16509">
      <c r="A16509" s="0" t="inlineStr">
        <is>
          <t>कृपादृष्टि</t>
        </is>
      </c>
      <c r="B16509" s="0" t="inlineStr">
        <is>
          <t>No</t>
        </is>
      </c>
      <c r="C16509" s="0" t="inlineStr">
        <is>
          <t>Preferred_standard</t>
        </is>
      </c>
      <c r="D16509" t="inlineStr">
        <is>
          <t>Suggested: कृपा-दृष्टि | Meaning: see कृपा कटाक्ष</t>
        </is>
      </c>
      <c r="E16509" t="inlineStr">
        <is>
          <t>MISMATCH</t>
        </is>
      </c>
      <c r="F16509" t="inlineStr">
        <is>
          <t>कृपा-दृष्टि</t>
        </is>
      </c>
      <c r="G16509" t="inlineStr">
        <is>
          <t>see कृपा कटाक्ष</t>
        </is>
      </c>
      <c r="H16509" t="inlineStr">
        <is>
          <t>https://www.hindwidictionary.com/meaning-of-kripaadrishti</t>
        </is>
      </c>
    </row>
    <row r="16510">
      <c r="A16510" s="0" t="inlineStr">
        <is>
          <t>कृष</t>
        </is>
      </c>
      <c r="B16510" s="0" t="inlineStr">
        <is>
          <t>No</t>
        </is>
      </c>
      <c r="C16510" s="0" t="inlineStr">
        <is>
          <t>Preferred_standard</t>
        </is>
      </c>
      <c r="D16510" t="inlineStr">
        <is>
          <t>Suggested: कृषक | Meaning: a farmer, peasant</t>
        </is>
      </c>
      <c r="E16510" t="inlineStr">
        <is>
          <t>MISMATCH</t>
        </is>
      </c>
      <c r="F16510" t="inlineStr">
        <is>
          <t>कृषक</t>
        </is>
      </c>
      <c r="G16510" t="inlineStr">
        <is>
          <t>a farmer, peasant</t>
        </is>
      </c>
      <c r="H16510" t="inlineStr">
        <is>
          <t>https://www.hindwidictionary.com/meaning-of-krishak</t>
        </is>
      </c>
    </row>
    <row r="16511">
      <c r="A16511" s="0" t="inlineStr">
        <is>
          <t>केंचुए</t>
        </is>
      </c>
      <c r="B16511" s="0" t="inlineStr">
        <is>
          <t>No</t>
        </is>
      </c>
      <c r="C16511" s="0" t="inlineStr">
        <is>
          <t>Preferred_standard</t>
        </is>
      </c>
      <c r="D16511" t="inlineStr">
        <is>
          <t>Suggested: केंचुए ने बेला साँप, तन-तनकर मर जाए आप | Meaning: साधनहीन संपन्न की देखा-देखी करने पर नष्ट हो जाता है। ( गढ़वाली)</t>
        </is>
      </c>
      <c r="E16511" t="inlineStr">
        <is>
          <t>MISMATCH</t>
        </is>
      </c>
      <c r="F16511" t="inlineStr">
        <is>
          <t>केंचुए ने बेला साँप, तन-तनकर मर जाए आप</t>
        </is>
      </c>
      <c r="G16511" t="inlineStr">
        <is>
          <t>साधनहीन संपन्न की देखा-देखी करने पर नष्ट हो जाता है। ( गढ़वाली)</t>
        </is>
      </c>
      <c r="H16511" t="inlineStr">
        <is>
          <t>https://www.hindwidictionary.com/meaning-of-kenchue-ne-dekhaa-saanp-tan-tankar-mar-jaae-aap</t>
        </is>
      </c>
    </row>
    <row r="16512">
      <c r="A16512" s="0" t="inlineStr">
        <is>
          <t>कैलिफ़ोर्निया</t>
        </is>
      </c>
      <c r="B16512" s="0" t="inlineStr">
        <is>
          <t>No</t>
        </is>
      </c>
      <c r="C16512" s="0" t="inlineStr">
        <is>
          <t>Preferred_standard</t>
        </is>
      </c>
      <c r="D16512" t="inlineStr">
        <is>
          <t>Not found in Hindwi Dictionary</t>
        </is>
      </c>
      <c r="E16512" t="inlineStr">
        <is>
          <t>NOT_FOUND</t>
        </is>
      </c>
      <c r="F16512" t="inlineStr"/>
      <c r="G16512" t="inlineStr"/>
      <c r="H16512" t="inlineStr"/>
    </row>
    <row r="16513">
      <c r="A16513" s="0" t="inlineStr">
        <is>
          <t>कोष</t>
        </is>
      </c>
      <c r="B16513" s="0" t="inlineStr">
        <is>
          <t>No</t>
        </is>
      </c>
      <c r="C16513" s="0" t="inlineStr">
        <is>
          <t>Preferred_standard</t>
        </is>
      </c>
      <c r="D16513" t="inlineStr">
        <is>
          <t>Suggested: कोश | Meaning: अंड, अंडा</t>
        </is>
      </c>
      <c r="E16513" t="inlineStr">
        <is>
          <t>MISMATCH</t>
        </is>
      </c>
      <c r="F16513" t="inlineStr">
        <is>
          <t>कोश</t>
        </is>
      </c>
      <c r="G16513" t="inlineStr">
        <is>
          <t>अंड, अंडा</t>
        </is>
      </c>
      <c r="H16513" t="inlineStr">
        <is>
          <t>https://www.hindwidictionary.com/meaning-of-kosh</t>
        </is>
      </c>
    </row>
    <row r="16514">
      <c r="A16514" s="0" t="inlineStr">
        <is>
          <t>कोहली</t>
        </is>
      </c>
      <c r="B16514" s="0" t="inlineStr">
        <is>
          <t>No</t>
        </is>
      </c>
      <c r="C16514" s="0" t="inlineStr">
        <is>
          <t>Preferred_standard</t>
        </is>
      </c>
      <c r="D16514" t="inlineStr">
        <is>
          <t>Not found in Hindwi Dictionary</t>
        </is>
      </c>
      <c r="E16514" t="inlineStr">
        <is>
          <t>NOT_FOUND</t>
        </is>
      </c>
      <c r="F16514" t="inlineStr"/>
      <c r="G16514" t="inlineStr"/>
      <c r="H16514" t="inlineStr"/>
    </row>
    <row r="16515">
      <c r="A16515" s="0" t="inlineStr">
        <is>
          <t>कौस</t>
        </is>
      </c>
      <c r="B16515" s="0" t="inlineStr">
        <is>
          <t>No</t>
        </is>
      </c>
      <c r="C16515" s="0" t="inlineStr">
        <is>
          <t>Preferred_standard</t>
        </is>
      </c>
      <c r="D16515" t="inlineStr">
        <is>
          <t>Suggested: कौसी | Meaning: नेपा० में-अटारी, धूप तापने या गर्मी से बचने के लिए घर के ऊपर बना खुला स्थान; नेपा०–तोसखाना, नेपाल को चल धन-सम्पत्ति रखने के लिए प्रत्येक जिले के मुख्यालय में बना तोसखाना में</t>
        </is>
      </c>
      <c r="E16515" t="inlineStr">
        <is>
          <t>MISMATCH</t>
        </is>
      </c>
      <c r="F16515" t="inlineStr">
        <is>
          <t>कौसी</t>
        </is>
      </c>
      <c r="G16515" t="inlineStr">
        <is>
          <t>नेपा० में-अटारी, धूप तापने या गर्मी से बचने के लिए घर के ऊपर बना खुला स्थान; नेपा०–तोसखाना, नेपाल को चल धन-सम्पत्ति रखने के लिए प्रत्येक जिले के मुख्यालय में बना तोसखाना में</t>
        </is>
      </c>
      <c r="H16515" t="inlineStr">
        <is>
          <t>https://www.hindwidictionary.com/meaning-of-kausii</t>
        </is>
      </c>
    </row>
    <row r="16516">
      <c r="A16516" s="0" t="inlineStr">
        <is>
          <t>क्य</t>
        </is>
      </c>
      <c r="B16516" s="0" t="inlineStr">
        <is>
          <t>No</t>
        </is>
      </c>
      <c r="C16516" s="0" t="inlineStr">
        <is>
          <t>Preferred_standard</t>
        </is>
      </c>
      <c r="D16516" t="inlineStr">
        <is>
          <t>Suggested: क्या | Meaning: एक प्रश्नवाचक शब्द जो उपस्थित या अभिप्रेत वस्तु की जिज्ञासा करता है , उस वस्तु को सूचित करने का शब्द, जिसे पूछना रहता है कौन वस्तु ? कौन बात ? जैसे,—(क) तुम्हारे हाथ में क्या है ? (ख) तुम क्या करने आए थे ?</t>
        </is>
      </c>
      <c r="E16516" t="inlineStr">
        <is>
          <t>MISMATCH</t>
        </is>
      </c>
      <c r="F16516" t="inlineStr">
        <is>
          <t>क्या</t>
        </is>
      </c>
      <c r="G16516" t="inlineStr">
        <is>
          <t>एक प्रश्नवाचक शब्द जो उपस्थित या अभिप्रेत वस्तु की जिज्ञासा करता है , उस वस्तु को सूचित करने का शब्द, जिसे पूछना रहता है कौन वस्तु ? कौन बात ? जैसे,—(क) तुम्हारे हाथ में क्या है ? (ख) तुम क्या करने आए थे ?</t>
        </is>
      </c>
      <c r="H16516" t="inlineStr">
        <is>
          <t>https://www.hindwidictionary.com/meaning-of-kyaa</t>
        </is>
      </c>
    </row>
    <row r="16517">
      <c r="A16517" s="0" t="inlineStr">
        <is>
          <t>क्रमचय</t>
        </is>
      </c>
      <c r="B16517" s="0" t="inlineStr">
        <is>
          <t>No</t>
        </is>
      </c>
      <c r="C16517" s="0" t="inlineStr">
        <is>
          <t>Preferred_standard</t>
        </is>
      </c>
      <c r="D16517" t="inlineStr">
        <is>
          <t>Not found in Hindwi Dictionary</t>
        </is>
      </c>
      <c r="E16517" t="inlineStr">
        <is>
          <t>NOT_FOUND</t>
        </is>
      </c>
      <c r="F16517" t="inlineStr"/>
      <c r="G16517" t="inlineStr"/>
      <c r="H16517" t="inlineStr"/>
    </row>
    <row r="16518">
      <c r="A16518" s="0" t="inlineStr">
        <is>
          <t>क्रियाकलाप</t>
        </is>
      </c>
      <c r="B16518" s="0" t="inlineStr">
        <is>
          <t>No</t>
        </is>
      </c>
      <c r="C16518" s="0" t="inlineStr">
        <is>
          <t>Preferred_standard</t>
        </is>
      </c>
      <c r="D16518" t="inlineStr">
        <is>
          <t>Suggested: क्रिया-कलाप | Meaning: शास्त्रानुसार किए जाने वाले कर्म, शास्त्र द्वारा निर्दिष्ट संस्कार और कर्म</t>
        </is>
      </c>
      <c r="E16518" t="inlineStr">
        <is>
          <t>MISMATCH</t>
        </is>
      </c>
      <c r="F16518" t="inlineStr">
        <is>
          <t>क्रिया-कलाप</t>
        </is>
      </c>
      <c r="G16518" t="inlineStr">
        <is>
          <t>शास्त्रानुसार किए जाने वाले कर्म, शास्त्र द्वारा निर्दिष्ट संस्कार और कर्म</t>
        </is>
      </c>
      <c r="H16518" t="inlineStr">
        <is>
          <t>https://www.hindwidictionary.com/meaning-of-kriyaa-kalaap</t>
        </is>
      </c>
    </row>
    <row r="16519">
      <c r="A16519" s="0" t="inlineStr">
        <is>
          <t>क्रिश</t>
        </is>
      </c>
      <c r="B16519" s="0" t="inlineStr">
        <is>
          <t>No</t>
        </is>
      </c>
      <c r="C16519" s="0" t="inlineStr">
        <is>
          <t>Preferred_standard</t>
        </is>
      </c>
      <c r="D16519" t="inlineStr">
        <is>
          <t>Suggested: क्रिश्चन | Meaning: 'क्रिस्तान'</t>
        </is>
      </c>
      <c r="E16519" t="inlineStr">
        <is>
          <t>MISMATCH</t>
        </is>
      </c>
      <c r="F16519" t="inlineStr">
        <is>
          <t>क्रिश्चन</t>
        </is>
      </c>
      <c r="G16519" t="inlineStr">
        <is>
          <t>'क्रिस्तान'</t>
        </is>
      </c>
      <c r="H16519" t="inlineStr">
        <is>
          <t>https://www.hindwidictionary.com/meaning-of-krishchan</t>
        </is>
      </c>
    </row>
    <row r="16520">
      <c r="A16520" s="0" t="inlineStr">
        <is>
          <t>क्षम</t>
        </is>
      </c>
      <c r="B16520" s="0" t="inlineStr">
        <is>
          <t>No</t>
        </is>
      </c>
      <c r="C16520" s="0" t="inlineStr">
        <is>
          <t>Preferred_standard</t>
        </is>
      </c>
      <c r="D16520" t="inlineStr">
        <is>
          <t>Suggested: क्षमनीय | Meaning: (अपराध या दोष) जो क्षमा किया जा सके, क्षमा करने योग्य, क्षमणीय, क्षम्य</t>
        </is>
      </c>
      <c r="E16520" t="inlineStr">
        <is>
          <t>MISMATCH</t>
        </is>
      </c>
      <c r="F16520" t="inlineStr">
        <is>
          <t>क्षमनीय</t>
        </is>
      </c>
      <c r="G16520" t="inlineStr">
        <is>
          <t>(अपराध या दोष) जो क्षमा किया जा सके, क्षमा करने योग्य, क्षमणीय, क्षम्य</t>
        </is>
      </c>
      <c r="H16520" t="inlineStr">
        <is>
          <t>https://www.hindwidictionary.com/meaning-of-kshamniiy</t>
        </is>
      </c>
    </row>
    <row r="16521">
      <c r="A16521" s="0" t="inlineStr">
        <is>
          <t>क्षुद्रग्रह</t>
        </is>
      </c>
      <c r="B16521" s="0" t="inlineStr">
        <is>
          <t>No</t>
        </is>
      </c>
      <c r="C16521" s="0" t="inlineStr">
        <is>
          <t>Preferred_standard</t>
        </is>
      </c>
      <c r="D16521" t="inlineStr">
        <is>
          <t>Suggested: क्षुद्र-ग्रह | Meaning: ज्योतिष में उन छोटे-छोटे और अनामी ग्रहों में से कोई (और हर एक) जो मंगल और बृहस्पति ग्रह के बीच में पड़ते और वहीं से सूर्य को परिक्रमा करते हैं</t>
        </is>
      </c>
      <c r="E16521" t="inlineStr">
        <is>
          <t>MISMATCH</t>
        </is>
      </c>
      <c r="F16521" t="inlineStr">
        <is>
          <t>क्षुद्र-ग्रह</t>
        </is>
      </c>
      <c r="G16521" t="inlineStr">
        <is>
          <t>ज्योतिष में उन छोटे-छोटे और अनामी ग्रहों में से कोई (और हर एक) जो मंगल और बृहस्पति ग्रह के बीच में पड़ते और वहीं से सूर्य को परिक्रमा करते हैं</t>
        </is>
      </c>
      <c r="H16521" t="inlineStr">
        <is>
          <t>https://www.hindwidictionary.com/meaning-of-kshudr-grah</t>
        </is>
      </c>
    </row>
    <row r="16522">
      <c r="A16522" s="0" t="inlineStr">
        <is>
          <t>खपच्ची</t>
        </is>
      </c>
      <c r="B16522" s="0" t="inlineStr">
        <is>
          <t>No</t>
        </is>
      </c>
      <c r="C16522" s="0" t="inlineStr">
        <is>
          <t>Preferred_standard</t>
        </is>
      </c>
      <c r="D16522" t="inlineStr">
        <is>
          <t>Suggested: खपची | Meaning: a bamboo-sliver, splinter, vertically rent piece of bamboo</t>
        </is>
      </c>
      <c r="E16522" t="inlineStr">
        <is>
          <t>MISMATCH</t>
        </is>
      </c>
      <c r="F16522" t="inlineStr">
        <is>
          <t>खपची</t>
        </is>
      </c>
      <c r="G16522" t="inlineStr">
        <is>
          <t>a bamboo-sliver, splinter, vertically rent piece of bamboo</t>
        </is>
      </c>
      <c r="H16522" t="inlineStr">
        <is>
          <t>https://www.hindwidictionary.com/meaning-of-khapchii</t>
        </is>
      </c>
    </row>
    <row r="16523">
      <c r="A16523" s="0" t="inlineStr">
        <is>
          <t>ख़ाक</t>
        </is>
      </c>
      <c r="B16523" s="0" t="inlineStr">
        <is>
          <t>No</t>
        </is>
      </c>
      <c r="C16523" s="0" t="inlineStr">
        <is>
          <t>Preferred_standard</t>
        </is>
      </c>
      <c r="D16523" t="inlineStr">
        <is>
          <t>Suggested: ख़ाकी | Meaning: मिट्टी के रंग का, भूरा</t>
        </is>
      </c>
      <c r="E16523" t="inlineStr">
        <is>
          <t>MISMATCH</t>
        </is>
      </c>
      <c r="F16523" t="inlineStr">
        <is>
          <t>ख़ाकी</t>
        </is>
      </c>
      <c r="G16523" t="inlineStr">
        <is>
          <t>मिट्टी के रंग का, भूरा</t>
        </is>
      </c>
      <c r="H16523" t="inlineStr">
        <is>
          <t>https://www.hindwidictionary.com/meaning-of-khaakii</t>
        </is>
      </c>
    </row>
    <row r="16524">
      <c r="A16524" s="0" t="inlineStr">
        <is>
          <t>ख़ौफ़नाक</t>
        </is>
      </c>
      <c r="B16524" s="0" t="inlineStr">
        <is>
          <t>No</t>
        </is>
      </c>
      <c r="C16524" s="0" t="inlineStr">
        <is>
          <t>Preferred_standard</t>
        </is>
      </c>
      <c r="D16524" t="inlineStr">
        <is>
          <t>Not found in Hindwi Dictionary</t>
        </is>
      </c>
      <c r="E16524" t="inlineStr">
        <is>
          <t>NOT_FOUND</t>
        </is>
      </c>
      <c r="F16524" t="inlineStr"/>
      <c r="G16524" t="inlineStr"/>
      <c r="H16524" t="inlineStr"/>
    </row>
    <row r="16525">
      <c r="A16525" s="0" t="inlineStr">
        <is>
          <t>खींचक</t>
        </is>
      </c>
      <c r="B16525" s="0" t="inlineStr">
        <is>
          <t>No</t>
        </is>
      </c>
      <c r="C16525" s="0" t="inlineStr">
        <is>
          <t>Preferred_standard</t>
        </is>
      </c>
      <c r="D16525" t="inlineStr">
        <is>
          <t>Not found in Hindwi Dictionary</t>
        </is>
      </c>
      <c r="E16525" t="inlineStr">
        <is>
          <t>NOT_FOUND</t>
        </is>
      </c>
      <c r="F16525" t="inlineStr"/>
      <c r="G16525" t="inlineStr"/>
      <c r="H16525" t="inlineStr"/>
    </row>
    <row r="16526">
      <c r="A16526" s="0" t="inlineStr">
        <is>
          <t>खुजला</t>
        </is>
      </c>
      <c r="B16526" s="0" t="inlineStr">
        <is>
          <t>No</t>
        </is>
      </c>
      <c r="C16526" s="0" t="inlineStr">
        <is>
          <t>Preferred_standard</t>
        </is>
      </c>
      <c r="D16526" t="inlineStr">
        <is>
          <t>Suggested: खुजलाना | Meaning: खटमल, मच्छर आदि के काटने के कारण या यों ही किसी अंग में सुरसुराहट मालूम होने पर नाखून आदि से उसे रगड़ना, खुजली मिटाने के लिए अँगुली आदि को अंग पर फेरना, सहलाना</t>
        </is>
      </c>
      <c r="E16526" t="inlineStr">
        <is>
          <t>MISMATCH</t>
        </is>
      </c>
      <c r="F16526" t="inlineStr">
        <is>
          <t>खुजलाना</t>
        </is>
      </c>
      <c r="G16526" t="inlineStr">
        <is>
          <t>खटमल, मच्छर आदि के काटने के कारण या यों ही किसी अंग में सुरसुराहट मालूम होने पर नाखून आदि से उसे रगड़ना, खुजली मिटाने के लिए अँगुली आदि को अंग पर फेरना, सहलाना</t>
        </is>
      </c>
      <c r="H16526" t="inlineStr">
        <is>
          <t>https://www.hindwidictionary.com/meaning-of-khujlaanaa</t>
        </is>
      </c>
    </row>
    <row r="16527">
      <c r="A16527" s="0" t="inlineStr">
        <is>
          <t>खोजत</t>
        </is>
      </c>
      <c r="B16527" s="0" t="inlineStr">
        <is>
          <t>No</t>
        </is>
      </c>
      <c r="C16527" s="0" t="inlineStr">
        <is>
          <t>Preferred_standard</t>
        </is>
      </c>
      <c r="D16527" t="inlineStr">
        <is>
          <t>Not found in Hindwi Dictionary</t>
        </is>
      </c>
      <c r="E16527" t="inlineStr">
        <is>
          <t>NOT_FOUND</t>
        </is>
      </c>
      <c r="F16527" t="inlineStr"/>
      <c r="G16527" t="inlineStr"/>
      <c r="H16527" t="inlineStr"/>
    </row>
    <row r="16528">
      <c r="A16528" s="0" t="inlineStr">
        <is>
          <t>खौफ़</t>
        </is>
      </c>
      <c r="B16528" s="0" t="inlineStr">
        <is>
          <t>No</t>
        </is>
      </c>
      <c r="C16528" s="0" t="inlineStr">
        <is>
          <t>Preferred_standard</t>
        </is>
      </c>
      <c r="D16528" t="inlineStr">
        <is>
          <t>Not found in Hindwi Dictionary</t>
        </is>
      </c>
      <c r="E16528" t="inlineStr">
        <is>
          <t>NOT_FOUND</t>
        </is>
      </c>
      <c r="F16528" t="inlineStr"/>
      <c r="G16528" t="inlineStr"/>
      <c r="H16528" t="inlineStr"/>
    </row>
    <row r="16529">
      <c r="A16529" s="0" t="inlineStr">
        <is>
          <t>गर्ज</t>
        </is>
      </c>
      <c r="B16529" s="0" t="inlineStr">
        <is>
          <t>No</t>
        </is>
      </c>
      <c r="C16529" s="0" t="inlineStr">
        <is>
          <t>Preferred_standard</t>
        </is>
      </c>
      <c r="D16529" t="inlineStr">
        <is>
          <t>Suggested: गरज | Meaning: बहुत गंभीर और तुमुल शब्द, जैसे—बादल की गरज, सिंह की गरज, वीरों की गरज आदि</t>
        </is>
      </c>
      <c r="E16529" t="inlineStr">
        <is>
          <t>MISMATCH</t>
        </is>
      </c>
      <c r="F16529" t="inlineStr">
        <is>
          <t>गरज</t>
        </is>
      </c>
      <c r="G16529" t="inlineStr">
        <is>
          <t>बहुत गंभीर और तुमुल शब्द, जैसे—बादल की गरज, सिंह की गरज, वीरों की गरज आदि</t>
        </is>
      </c>
      <c r="H16529" t="inlineStr">
        <is>
          <t>https://www.hindwidictionary.com/meaning-of-garaj</t>
        </is>
      </c>
    </row>
    <row r="16530">
      <c r="A16530" s="0" t="inlineStr">
        <is>
          <t>गवैया</t>
        </is>
      </c>
      <c r="B16530" s="0" t="inlineStr">
        <is>
          <t>No</t>
        </is>
      </c>
      <c r="C16530" s="0" t="inlineStr">
        <is>
          <t>Preferred_standard</t>
        </is>
      </c>
      <c r="D16530" t="inlineStr">
        <is>
          <t>OKAY: गाने वाला, गायक</t>
        </is>
      </c>
      <c r="E16530" t="inlineStr">
        <is>
          <t>OKAY</t>
        </is>
      </c>
      <c r="F16530" t="inlineStr">
        <is>
          <t>गवैया</t>
        </is>
      </c>
      <c r="G16530" t="inlineStr">
        <is>
          <t>गाने वाला, गायक</t>
        </is>
      </c>
      <c r="H16530" t="inlineStr">
        <is>
          <t>https://www.hindwidictionary.com/meaning-of-gavaiyaa-1</t>
        </is>
      </c>
    </row>
    <row r="16531">
      <c r="A16531" s="0" t="inlineStr">
        <is>
          <t>गजट</t>
        </is>
      </c>
      <c r="B16531" s="0" t="inlineStr">
        <is>
          <t>No</t>
        </is>
      </c>
      <c r="C16531" s="0" t="inlineStr">
        <is>
          <t>Preferred_standard</t>
        </is>
      </c>
      <c r="D16531" t="inlineStr">
        <is>
          <t>Suggested: गज़ट | Meaning: वह विशेष सामयिक पत्र जो भारत सरकार अथवा प्रांतीय सरकारों द्वारा प्रकाशित होता है और जिसमें बड़े-बड़े अफ़सरों की नियुक्ति, नए क़ानूनों के मसौदे और भिन्न-भिन्न सरकारी विभागों के संबंध की विशेष और सर्वसाधारण के जानने योग्य बातें प्रकाशित की जाती हैं, वह राजकीय सामयिक पत्र जिसमें शासन-संबंधी सूचनाएँ प्रकाशित होती हैं, राजपत्र</t>
        </is>
      </c>
      <c r="E16531" t="inlineStr">
        <is>
          <t>MISMATCH</t>
        </is>
      </c>
      <c r="F16531" t="inlineStr">
        <is>
          <t>गज़ट</t>
        </is>
      </c>
      <c r="G16531" t="inlineStr">
        <is>
          <t>वह विशेष सामयिक पत्र जो भारत सरकार अथवा प्रांतीय सरकारों द्वारा प्रकाशित होता है और जिसमें बड़े-बड़े अफ़सरों की नियुक्ति, नए क़ानूनों के मसौदे और भिन्न-भिन्न सरकारी विभागों के संबंध की विशेष और सर्वसाधारण के जानने योग्य बातें प्रकाशित की जाती हैं, वह राजकीय सामयिक पत्र जिसमें शासन-संबंधी सूचनाएँ प्रकाशित होती हैं, राजपत्र</t>
        </is>
      </c>
      <c r="H16531" t="inlineStr">
        <is>
          <t>https://www.hindwidictionary.com/meaning-of-gazat</t>
        </is>
      </c>
    </row>
    <row r="16532">
      <c r="A16532" s="0" t="inlineStr">
        <is>
          <t>गड़गड़ाना</t>
        </is>
      </c>
      <c r="B16532" s="0" t="inlineStr">
        <is>
          <t>No</t>
        </is>
      </c>
      <c r="C16532" s="0" t="inlineStr">
        <is>
          <t>Preferred_standard</t>
        </is>
      </c>
      <c r="D16532" t="inlineStr">
        <is>
          <t>Not found in Hindwi Dictionary</t>
        </is>
      </c>
      <c r="E16532" t="inlineStr">
        <is>
          <t>NOT_FOUND</t>
        </is>
      </c>
      <c r="F16532" t="inlineStr"/>
      <c r="G16532" t="inlineStr"/>
      <c r="H16532" t="inlineStr"/>
    </row>
    <row r="16533">
      <c r="A16533" s="0" t="inlineStr">
        <is>
          <t>ग़ुस्सैल</t>
        </is>
      </c>
      <c r="B16533" s="0" t="inlineStr">
        <is>
          <t>No</t>
        </is>
      </c>
      <c r="C16533" s="0" t="inlineStr">
        <is>
          <t>Preferred_standard</t>
        </is>
      </c>
      <c r="D16533" t="inlineStr">
        <is>
          <t>Not found in Hindwi Dictionary</t>
        </is>
      </c>
      <c r="E16533" t="inlineStr">
        <is>
          <t>NOT_FOUND</t>
        </is>
      </c>
      <c r="F16533" t="inlineStr"/>
      <c r="G16533" t="inlineStr"/>
      <c r="H16533" t="inlineStr"/>
    </row>
    <row r="16534">
      <c r="A16534" s="0" t="inlineStr">
        <is>
          <t>गाँववाला</t>
        </is>
      </c>
      <c r="B16534" s="0" t="inlineStr">
        <is>
          <t>No</t>
        </is>
      </c>
      <c r="C16534" s="0" t="inlineStr">
        <is>
          <t>Preferred_standard</t>
        </is>
      </c>
      <c r="D16534" t="inlineStr">
        <is>
          <t>Not found in Hindwi Dictionary</t>
        </is>
      </c>
      <c r="E16534" t="inlineStr">
        <is>
          <t>NOT_FOUND</t>
        </is>
      </c>
      <c r="F16534" t="inlineStr"/>
      <c r="G16534" t="inlineStr"/>
      <c r="H16534" t="inlineStr"/>
    </row>
    <row r="16535">
      <c r="A16535" s="0" t="inlineStr">
        <is>
          <t>गिट</t>
        </is>
      </c>
      <c r="B16535" s="0" t="inlineStr">
        <is>
          <t>No</t>
        </is>
      </c>
      <c r="C16535" s="0" t="inlineStr">
        <is>
          <t>Preferred_standard</t>
        </is>
      </c>
      <c r="D16535" t="inlineStr">
        <is>
          <t>Suggested: गिटकी | Meaning: ईंट या पत्थर का छोटा टुकड़ा</t>
        </is>
      </c>
      <c r="E16535" t="inlineStr">
        <is>
          <t>MISMATCH</t>
        </is>
      </c>
      <c r="F16535" t="inlineStr">
        <is>
          <t>गिटकी</t>
        </is>
      </c>
      <c r="G16535" t="inlineStr">
        <is>
          <t>ईंट या पत्थर का छोटा टुकड़ा</t>
        </is>
      </c>
      <c r="H16535" t="inlineStr">
        <is>
          <t>https://www.hindwidictionary.com/meaning-of-gitkii</t>
        </is>
      </c>
    </row>
    <row r="16536">
      <c r="A16536" s="0" t="inlineStr">
        <is>
          <t>गुणांक</t>
        </is>
      </c>
      <c r="B16536" s="0" t="inlineStr">
        <is>
          <t>No</t>
        </is>
      </c>
      <c r="C16536" s="0" t="inlineStr">
        <is>
          <t>Preferred_standard</t>
        </is>
      </c>
      <c r="D16536" t="inlineStr">
        <is>
          <t>Suggested: गुणांकन | Meaning: गुणा करना; एक संख्या को दूसरी संख्या से गुणा करने की क्रिया</t>
        </is>
      </c>
      <c r="E16536" t="inlineStr">
        <is>
          <t>MISMATCH</t>
        </is>
      </c>
      <c r="F16536" t="inlineStr">
        <is>
          <t>गुणांकन</t>
        </is>
      </c>
      <c r="G16536" t="inlineStr">
        <is>
          <t>गुणा करना; एक संख्या को दूसरी संख्या से गुणा करने की क्रिया</t>
        </is>
      </c>
      <c r="H16536" t="inlineStr">
        <is>
          <t>https://www.hindwidictionary.com/meaning-of-gunaankan</t>
        </is>
      </c>
    </row>
    <row r="16537">
      <c r="A16537" s="0" t="inlineStr">
        <is>
          <t>गुर्दा</t>
        </is>
      </c>
      <c r="B16537" s="0" t="inlineStr">
        <is>
          <t>No</t>
        </is>
      </c>
      <c r="C16537" s="0" t="inlineStr">
        <is>
          <t>Preferred_standard</t>
        </is>
      </c>
      <c r="D16537" t="inlineStr">
        <is>
          <t>Not found in Hindwi Dictionary</t>
        </is>
      </c>
      <c r="E16537" t="inlineStr">
        <is>
          <t>NOT_FOUND</t>
        </is>
      </c>
      <c r="F16537" t="inlineStr"/>
      <c r="G16537" t="inlineStr"/>
      <c r="H16537" t="inlineStr"/>
    </row>
    <row r="16538">
      <c r="A16538" s="0" t="inlineStr">
        <is>
          <t>गुलाब जामुन</t>
        </is>
      </c>
      <c r="B16538" s="0" t="inlineStr">
        <is>
          <t>No</t>
        </is>
      </c>
      <c r="C16538" s="0" t="inlineStr">
        <is>
          <t>Preferred_standard</t>
        </is>
      </c>
      <c r="D16538" t="inlineStr">
        <is>
          <t>Suggested: गुलाब-जामुन | Meaning: खोए की एक प्रसिद्ध मिठाई</t>
        </is>
      </c>
      <c r="E16538" t="inlineStr">
        <is>
          <t>MISMATCH</t>
        </is>
      </c>
      <c r="F16538" t="inlineStr">
        <is>
          <t>गुलाब-जामुन</t>
        </is>
      </c>
      <c r="G16538" t="inlineStr">
        <is>
          <t>खोए की एक प्रसिद्ध मिठाई</t>
        </is>
      </c>
      <c r="H16538" t="inlineStr">
        <is>
          <t>https://www.hindwidictionary.com/meaning-of-gulaab-ajaamun</t>
        </is>
      </c>
    </row>
    <row r="16539">
      <c r="A16539" s="0" t="inlineStr">
        <is>
          <t>गुड़ी</t>
        </is>
      </c>
      <c r="B16539" s="0" t="inlineStr">
        <is>
          <t>No</t>
        </is>
      </c>
      <c r="C16539" s="0" t="inlineStr">
        <is>
          <t>Preferred_standard</t>
        </is>
      </c>
      <c r="D16539" t="inlineStr">
        <is>
          <t>Suggested: गुड़ी | Meaning: पतंग, चंग, कनकौवा, गुड्डी</t>
        </is>
      </c>
      <c r="E16539" t="inlineStr">
        <is>
          <t>MISMATCH</t>
        </is>
      </c>
      <c r="F16539" t="inlineStr">
        <is>
          <t>गुड़ी</t>
        </is>
      </c>
      <c r="G16539" t="inlineStr">
        <is>
          <t>पतंग, चंग, कनकौवा, गुड्डी</t>
        </is>
      </c>
      <c r="H16539" t="inlineStr">
        <is>
          <t>https://www.hindwidictionary.com/meaning-of-gudii-3</t>
        </is>
      </c>
    </row>
    <row r="16540">
      <c r="A16540" s="0" t="inlineStr">
        <is>
          <t>गेरुआ</t>
        </is>
      </c>
      <c r="B16540" s="0" t="inlineStr">
        <is>
          <t>No</t>
        </is>
      </c>
      <c r="C16540" s="0" t="inlineStr">
        <is>
          <t>Preferred_standard</t>
        </is>
      </c>
      <c r="D16540" t="inlineStr">
        <is>
          <t>Suggested: गेरुआ वस्त्र | Meaning: गेरुआ कपड़ा</t>
        </is>
      </c>
      <c r="E16540" t="inlineStr">
        <is>
          <t>MISMATCH</t>
        </is>
      </c>
      <c r="F16540" t="inlineStr">
        <is>
          <t>गेरुआ वस्त्र</t>
        </is>
      </c>
      <c r="G16540" t="inlineStr">
        <is>
          <t>गेरुआ कपड़ा</t>
        </is>
      </c>
      <c r="H16540" t="inlineStr">
        <is>
          <t>https://www.hindwidictionary.com/meaning-of-gerua-vastr</t>
        </is>
      </c>
    </row>
    <row r="16541">
      <c r="A16541" s="0" t="inlineStr">
        <is>
          <t>गोयल</t>
        </is>
      </c>
      <c r="B16541" s="0" t="inlineStr">
        <is>
          <t>No</t>
        </is>
      </c>
      <c r="C16541" s="0" t="inlineStr">
        <is>
          <t>Preferred_standard</t>
        </is>
      </c>
      <c r="D16541" t="inlineStr">
        <is>
          <t>Suggested: गोयली | Meaning: गोइली, मादा गोह।</t>
        </is>
      </c>
      <c r="E16541" t="inlineStr">
        <is>
          <t>MISMATCH</t>
        </is>
      </c>
      <c r="F16541" t="inlineStr">
        <is>
          <t>गोयली</t>
        </is>
      </c>
      <c r="G16541" t="inlineStr">
        <is>
          <t>गोइली, मादा गोह।</t>
        </is>
      </c>
      <c r="H16541" t="inlineStr">
        <is>
          <t>https://www.hindwidictionary.com/meaning-of-goylii</t>
        </is>
      </c>
    </row>
    <row r="16542">
      <c r="A16542" s="0" t="inlineStr">
        <is>
          <t>गोल-मोल</t>
        </is>
      </c>
      <c r="B16542" s="0" t="inlineStr">
        <is>
          <t>No</t>
        </is>
      </c>
      <c r="C16542" s="0" t="inlineStr">
        <is>
          <t>Preferred_standard</t>
        </is>
      </c>
      <c r="D16542" t="inlineStr">
        <is>
          <t>Suggested: गोलमोल | Meaning: vague, ambiguous</t>
        </is>
      </c>
      <c r="E16542" t="inlineStr">
        <is>
          <t>MISMATCH</t>
        </is>
      </c>
      <c r="F16542" t="inlineStr">
        <is>
          <t>गोलमोल</t>
        </is>
      </c>
      <c r="G16542" t="inlineStr">
        <is>
          <t>vague, ambiguous</t>
        </is>
      </c>
      <c r="H16542" t="inlineStr">
        <is>
          <t>https://www.hindwidictionary.com/meaning-of-golamol</t>
        </is>
      </c>
    </row>
    <row r="16543">
      <c r="A16543" s="0" t="inlineStr">
        <is>
          <t>गोष्टी</t>
        </is>
      </c>
      <c r="B16543" s="0" t="inlineStr">
        <is>
          <t>No</t>
        </is>
      </c>
      <c r="C16543" s="0" t="inlineStr">
        <is>
          <t>Preferred_standard</t>
        </is>
      </c>
      <c r="D16543" t="inlineStr">
        <is>
          <t>Suggested: गोष्टि | Meaning: साथी, संगी, मित्र</t>
        </is>
      </c>
      <c r="E16543" t="inlineStr">
        <is>
          <t>MISMATCH</t>
        </is>
      </c>
      <c r="F16543" t="inlineStr">
        <is>
          <t>गोष्टि</t>
        </is>
      </c>
      <c r="G16543" t="inlineStr">
        <is>
          <t>साथी, संगी, मित्र</t>
        </is>
      </c>
      <c r="H16543" t="inlineStr">
        <is>
          <t>https://www.hindwidictionary.com/meaning-of-goshti</t>
        </is>
      </c>
    </row>
    <row r="16544">
      <c r="A16544" s="0" t="inlineStr">
        <is>
          <t>गोजातीय</t>
        </is>
      </c>
      <c r="B16544" s="0" t="inlineStr">
        <is>
          <t>No</t>
        </is>
      </c>
      <c r="C16544" s="0" t="inlineStr">
        <is>
          <t>Preferred_standard</t>
        </is>
      </c>
      <c r="D16544" t="inlineStr">
        <is>
          <t>Not found in Hindwi Dictionary</t>
        </is>
      </c>
      <c r="E16544" t="inlineStr">
        <is>
          <t>NOT_FOUND</t>
        </is>
      </c>
      <c r="F16544" t="inlineStr"/>
      <c r="G16544" t="inlineStr"/>
      <c r="H16544" t="inlineStr"/>
    </row>
    <row r="16545">
      <c r="A16545" s="0" t="inlineStr">
        <is>
          <t>ग्रीन</t>
        </is>
      </c>
      <c r="B16545" s="0" t="inlineStr">
        <is>
          <t>No</t>
        </is>
      </c>
      <c r="C16545" s="0" t="inlineStr">
        <is>
          <t>Preferred_standard</t>
        </is>
      </c>
      <c r="D16545" t="inlineStr">
        <is>
          <t>OKAY: हरा रंग</t>
        </is>
      </c>
      <c r="E16545" t="inlineStr">
        <is>
          <t>OKAY</t>
        </is>
      </c>
      <c r="F16545" t="inlineStr">
        <is>
          <t>ग्रीन</t>
        </is>
      </c>
      <c r="G16545" t="inlineStr">
        <is>
          <t>हरा रंग</t>
        </is>
      </c>
      <c r="H16545" t="inlineStr">
        <is>
          <t>https://www.hindwidictionary.com/meaning-of-griin</t>
        </is>
      </c>
    </row>
    <row r="16546">
      <c r="A16546" s="0" t="inlineStr">
        <is>
          <t>ग्रीनहाउस</t>
        </is>
      </c>
      <c r="B16546" s="0" t="inlineStr">
        <is>
          <t>No</t>
        </is>
      </c>
      <c r="C16546" s="0" t="inlineStr">
        <is>
          <t>Preferred_standard</t>
        </is>
      </c>
      <c r="D16546" t="inlineStr">
        <is>
          <t>OKAY: मुख्य रूप से काँच की बनी संरचना जिसमें पौधों की खेती या संरक्षण के लिए तापमान और नमी को नियंत्रित किया जा सकता है</t>
        </is>
      </c>
      <c r="E16546" t="inlineStr">
        <is>
          <t>OKAY</t>
        </is>
      </c>
      <c r="F16546" t="inlineStr">
        <is>
          <t>ग्रीनहाउस</t>
        </is>
      </c>
      <c r="G16546" t="inlineStr">
        <is>
          <t>मुख्य रूप से काँच की बनी संरचना जिसमें पौधों की खेती या संरक्षण के लिए तापमान और नमी को नियंत्रित किया जा सकता है</t>
        </is>
      </c>
      <c r="H16546" t="inlineStr">
        <is>
          <t>https://www.hindwidictionary.com/meaning-of-griinhaaus</t>
        </is>
      </c>
    </row>
    <row r="16547">
      <c r="A16547" s="0" t="inlineStr">
        <is>
          <t>ग्रीष्मकालीन</t>
        </is>
      </c>
      <c r="B16547" s="0" t="inlineStr">
        <is>
          <t>No</t>
        </is>
      </c>
      <c r="C16547" s="0" t="inlineStr">
        <is>
          <t>Preferred_standard</t>
        </is>
      </c>
      <c r="D16547" t="inlineStr">
        <is>
          <t>OKAY: ग्रीष्मकाल का, ग्रीष्म ऋतु से संबंधित</t>
        </is>
      </c>
      <c r="E16547" t="inlineStr">
        <is>
          <t>OKAY</t>
        </is>
      </c>
      <c r="F16547" t="inlineStr">
        <is>
          <t>ग्रीष्मकालीन</t>
        </is>
      </c>
      <c r="G16547" t="inlineStr">
        <is>
          <t>ग्रीष्मकाल का, ग्रीष्म ऋतु से संबंधित</t>
        </is>
      </c>
      <c r="H16547" t="inlineStr">
        <is>
          <t>https://www.hindwidictionary.com/meaning-of-griishmkaaliin</t>
        </is>
      </c>
    </row>
    <row r="16548">
      <c r="A16548" s="0" t="inlineStr">
        <is>
          <t>ग्लेशियर</t>
        </is>
      </c>
      <c r="B16548" s="0" t="inlineStr">
        <is>
          <t>No</t>
        </is>
      </c>
      <c r="C16548" s="0" t="inlineStr">
        <is>
          <t>Preferred_standard</t>
        </is>
      </c>
      <c r="D16548" t="inlineStr">
        <is>
          <t>OKAY: हिमखंड, हिमशिला जो गतिशील होती है, यह धीरे धीरे चलकर नीचे उतरता जाता है और फिर किसी नदी में मिल जाता है</t>
        </is>
      </c>
      <c r="E16548" t="inlineStr">
        <is>
          <t>OKAY</t>
        </is>
      </c>
      <c r="F16548" t="inlineStr">
        <is>
          <t>ग्लेशियर</t>
        </is>
      </c>
      <c r="G16548" t="inlineStr">
        <is>
          <t>हिमखंड, हिमशिला जो गतिशील होती है, यह धीरे धीरे चलकर नीचे उतरता जाता है और फिर किसी नदी में मिल जाता है</t>
        </is>
      </c>
      <c r="H16548" t="inlineStr">
        <is>
          <t>https://www.hindwidictionary.com/meaning-of-gleshiyar</t>
        </is>
      </c>
    </row>
    <row r="16549">
      <c r="A16549" s="0" t="inlineStr">
        <is>
          <t>जंच</t>
        </is>
      </c>
      <c r="B16549" s="0" t="inlineStr">
        <is>
          <t>No</t>
        </is>
      </c>
      <c r="C16549" s="0" t="inlineStr">
        <is>
          <t>Preferred_standard</t>
        </is>
      </c>
      <c r="D16549" t="inlineStr">
        <is>
          <t>Suggested: जंचण | Meaning: जंचना, सजना, सुन्दर लगना; जाँच करवाना</t>
        </is>
      </c>
      <c r="E16549" t="inlineStr">
        <is>
          <t>MISMATCH</t>
        </is>
      </c>
      <c r="F16549" t="inlineStr">
        <is>
          <t>जंचण</t>
        </is>
      </c>
      <c r="G16549" t="inlineStr">
        <is>
          <t>जंचना, सजना, सुन्दर लगना; जाँच करवाना</t>
        </is>
      </c>
      <c r="H16549" t="inlineStr">
        <is>
          <t>https://www.hindwidictionary.com/meaning-of-janchan</t>
        </is>
      </c>
    </row>
    <row r="16550">
      <c r="A16550" s="0" t="inlineStr">
        <is>
          <t>जट</t>
        </is>
      </c>
      <c r="B16550" s="0" t="inlineStr">
        <is>
          <t>No</t>
        </is>
      </c>
      <c r="C16550" s="0" t="inlineStr">
        <is>
          <t>Preferred_standard</t>
        </is>
      </c>
      <c r="D16550" t="inlineStr">
        <is>
          <t>Suggested: जटा | Meaning: mated or tangled hair</t>
        </is>
      </c>
      <c r="E16550" t="inlineStr">
        <is>
          <t>MISMATCH</t>
        </is>
      </c>
      <c r="F16550" t="inlineStr">
        <is>
          <t>जटा</t>
        </is>
      </c>
      <c r="G16550" t="inlineStr">
        <is>
          <t>mated or tangled hair</t>
        </is>
      </c>
      <c r="H16550" t="inlineStr">
        <is>
          <t>https://www.hindwidictionary.com/meaning-of-jataa-1</t>
        </is>
      </c>
    </row>
    <row r="16551">
      <c r="A16551" s="0" t="inlineStr">
        <is>
          <t>जनमा</t>
        </is>
      </c>
      <c r="B16551" s="0" t="inlineStr">
        <is>
          <t>No</t>
        </is>
      </c>
      <c r="C16551" s="0" t="inlineStr">
        <is>
          <t>Preferred_standard</t>
        </is>
      </c>
      <c r="D16551" t="inlineStr">
        <is>
          <t>Suggested: जनमारो | Meaning: ० = जन्म</t>
        </is>
      </c>
      <c r="E16551" t="inlineStr">
        <is>
          <t>MISMATCH</t>
        </is>
      </c>
      <c r="F16551" t="inlineStr">
        <is>
          <t>जनमारो</t>
        </is>
      </c>
      <c r="G16551" t="inlineStr">
        <is>
          <t>० = जन्म</t>
        </is>
      </c>
      <c r="H16551" t="inlineStr">
        <is>
          <t>https://www.hindwidictionary.com/meaning-of-janmaaro</t>
        </is>
      </c>
    </row>
    <row r="16552">
      <c r="A16552" s="0" t="inlineStr">
        <is>
          <t>जनरल</t>
        </is>
      </c>
      <c r="B16552" s="0" t="inlineStr">
        <is>
          <t>No</t>
        </is>
      </c>
      <c r="C16552" s="0" t="inlineStr">
        <is>
          <t>Preferred_standard</t>
        </is>
      </c>
      <c r="D16552" t="inlineStr">
        <is>
          <t>Suggested: जनरल प्रमुख | Meaning: वह जनरल अधिकारी जो दूसरे जनरलों में प्रमुख या मुख्य हो</t>
        </is>
      </c>
      <c r="E16552" t="inlineStr">
        <is>
          <t>MISMATCH</t>
        </is>
      </c>
      <c r="F16552" t="inlineStr">
        <is>
          <t>जनरल प्रमुख</t>
        </is>
      </c>
      <c r="G16552" t="inlineStr">
        <is>
          <t>वह जनरल अधिकारी जो दूसरे जनरलों में प्रमुख या मुख्य हो</t>
        </is>
      </c>
      <c r="H16552" t="inlineStr">
        <is>
          <t>https://www.hindwidictionary.com/meaning-of-janral-pramukh</t>
        </is>
      </c>
    </row>
    <row r="16553">
      <c r="A16553" s="0" t="inlineStr">
        <is>
          <t>जनसमूह</t>
        </is>
      </c>
      <c r="B16553" s="0" t="inlineStr">
        <is>
          <t>No</t>
        </is>
      </c>
      <c r="C16553" s="0" t="inlineStr">
        <is>
          <t>Preferred_standard</t>
        </is>
      </c>
      <c r="D16553" t="inlineStr">
        <is>
          <t>Not found in Hindwi Dictionary</t>
        </is>
      </c>
      <c r="E16553" t="inlineStr">
        <is>
          <t>NOT_FOUND</t>
        </is>
      </c>
      <c r="F16553" t="inlineStr"/>
      <c r="G16553" t="inlineStr"/>
      <c r="H16553" t="inlineStr"/>
    </row>
    <row r="16554">
      <c r="A16554" s="0" t="inlineStr">
        <is>
          <t>जनजाति</t>
        </is>
      </c>
      <c r="B16554" s="0" t="inlineStr">
        <is>
          <t>No</t>
        </is>
      </c>
      <c r="C16554" s="0" t="inlineStr">
        <is>
          <t>Preferred_standard</t>
        </is>
      </c>
      <c r="D16554" t="inlineStr">
        <is>
          <t>OKAY: a tribe</t>
        </is>
      </c>
      <c r="E16554" t="inlineStr">
        <is>
          <t>OKAY</t>
        </is>
      </c>
      <c r="F16554" t="inlineStr">
        <is>
          <t>जनजाति</t>
        </is>
      </c>
      <c r="G16554" t="inlineStr">
        <is>
          <t>a tribe</t>
        </is>
      </c>
      <c r="H16554" t="inlineStr">
        <is>
          <t>https://www.hindwidictionary.com/meaning-of-janjaati</t>
        </is>
      </c>
    </row>
    <row r="16555">
      <c r="A16555" s="0" t="inlineStr">
        <is>
          <t>जमना</t>
        </is>
      </c>
      <c r="B16555" s="0" t="inlineStr">
        <is>
          <t>No</t>
        </is>
      </c>
      <c r="C16555" s="0" t="inlineStr">
        <is>
          <t>Preferred_standard</t>
        </is>
      </c>
      <c r="D16555" t="inlineStr">
        <is>
          <t>Suggested: जमना नदी | Meaning: उत्तर भारत की एक नदी</t>
        </is>
      </c>
      <c r="E16555" t="inlineStr">
        <is>
          <t>MISMATCH</t>
        </is>
      </c>
      <c r="F16555" t="inlineStr">
        <is>
          <t>जमना नदी</t>
        </is>
      </c>
      <c r="G16555" t="inlineStr">
        <is>
          <t>उत्तर भारत की एक नदी</t>
        </is>
      </c>
      <c r="H16555" t="inlineStr">
        <is>
          <t>https://www.hindwidictionary.com/meaning-of-jamnaa-nadii</t>
        </is>
      </c>
    </row>
    <row r="16556">
      <c r="A16556" s="0" t="inlineStr">
        <is>
          <t>जम्‍हाई</t>
        </is>
      </c>
      <c r="B16556" s="0" t="inlineStr">
        <is>
          <t>No</t>
        </is>
      </c>
      <c r="C16556" s="0" t="inlineStr">
        <is>
          <t>Preferred_standard</t>
        </is>
      </c>
      <c r="D16556" t="inlineStr">
        <is>
          <t>Not found in Hindwi Dictionary</t>
        </is>
      </c>
      <c r="E16556" t="inlineStr">
        <is>
          <t>NOT_FOUND</t>
        </is>
      </c>
      <c r="F16556" t="inlineStr"/>
      <c r="G16556" t="inlineStr"/>
      <c r="H16556" t="inlineStr"/>
    </row>
    <row r="16557">
      <c r="A16557" s="0" t="inlineStr">
        <is>
          <t>जर्नल</t>
        </is>
      </c>
      <c r="B16557" s="0" t="inlineStr">
        <is>
          <t>No</t>
        </is>
      </c>
      <c r="C16557" s="0" t="inlineStr">
        <is>
          <t>Preferred_standard</t>
        </is>
      </c>
      <c r="D16557" t="inlineStr">
        <is>
          <t>Suggested: जरनल | Meaning: वह सामयिक पत्र या पुस्तक जिसमें क्रम से किसी प्रकार की घटनाएँ आदि लिखी हों, सामयिक पत्र</t>
        </is>
      </c>
      <c r="E16557" t="inlineStr">
        <is>
          <t>MISMATCH</t>
        </is>
      </c>
      <c r="F16557" t="inlineStr">
        <is>
          <t>जरनल</t>
        </is>
      </c>
      <c r="G16557" t="inlineStr">
        <is>
          <t>वह सामयिक पत्र या पुस्तक जिसमें क्रम से किसी प्रकार की घटनाएँ आदि लिखी हों, सामयिक पत्र</t>
        </is>
      </c>
      <c r="H16557" t="inlineStr">
        <is>
          <t>https://www.hindwidictionary.com/meaning-of-journal-1</t>
        </is>
      </c>
    </row>
    <row r="16558">
      <c r="A16558" s="0" t="inlineStr">
        <is>
          <t>जर्जर</t>
        </is>
      </c>
      <c r="B16558" s="0" t="inlineStr">
        <is>
          <t>No</t>
        </is>
      </c>
      <c r="C16558" s="0" t="inlineStr">
        <is>
          <t>Preferred_standard</t>
        </is>
      </c>
      <c r="D16558" t="inlineStr">
        <is>
          <t>Suggested: जर्जरु | Meaning: withered, decayed, broken down.</t>
        </is>
      </c>
      <c r="E16558" t="inlineStr">
        <is>
          <t>MISMATCH</t>
        </is>
      </c>
      <c r="F16558" t="inlineStr">
        <is>
          <t>जर्जरु</t>
        </is>
      </c>
      <c r="G16558" t="inlineStr">
        <is>
          <t>withered, decayed, broken down.</t>
        </is>
      </c>
      <c r="H16558" t="inlineStr">
        <is>
          <t>https://www.hindwidictionary.com/meaning-of-jarjaru</t>
        </is>
      </c>
    </row>
    <row r="16559">
      <c r="A16559" s="0" t="inlineStr">
        <is>
          <t>जलमंडल</t>
        </is>
      </c>
      <c r="B16559" s="0" t="inlineStr">
        <is>
          <t>No</t>
        </is>
      </c>
      <c r="C16559" s="0" t="inlineStr">
        <is>
          <t>Preferred_standard</t>
        </is>
      </c>
      <c r="D16559" t="inlineStr">
        <is>
          <t>Not found in Hindwi Dictionary</t>
        </is>
      </c>
      <c r="E16559" t="inlineStr">
        <is>
          <t>NOT_FOUND</t>
        </is>
      </c>
      <c r="F16559" t="inlineStr"/>
      <c r="G16559" t="inlineStr"/>
      <c r="H16559" t="inlineStr"/>
    </row>
    <row r="16560">
      <c r="A16560" s="0" t="inlineStr">
        <is>
          <t>जलमय</t>
        </is>
      </c>
      <c r="B16560" s="0" t="inlineStr">
        <is>
          <t>No</t>
        </is>
      </c>
      <c r="C16560" s="0" t="inlineStr">
        <is>
          <t>Preferred_standard</t>
        </is>
      </c>
      <c r="D16560" t="inlineStr">
        <is>
          <t>OKAY: चंद्रमा</t>
        </is>
      </c>
      <c r="E16560" t="inlineStr">
        <is>
          <t>OKAY</t>
        </is>
      </c>
      <c r="F16560" t="inlineStr">
        <is>
          <t>जलमय</t>
        </is>
      </c>
      <c r="G16560" t="inlineStr">
        <is>
          <t>चंद्रमा</t>
        </is>
      </c>
      <c r="H16560" t="inlineStr">
        <is>
          <t>https://www.hindwidictionary.com/meaning-of-jalmay</t>
        </is>
      </c>
    </row>
    <row r="16561">
      <c r="A16561" s="0" t="inlineStr">
        <is>
          <t>जकड़ा</t>
        </is>
      </c>
      <c r="B16561" s="0" t="inlineStr">
        <is>
          <t>No</t>
        </is>
      </c>
      <c r="C16561" s="0" t="inlineStr">
        <is>
          <t>Preferred_standard</t>
        </is>
      </c>
      <c r="D16561" t="inlineStr">
        <is>
          <t>Not found in Hindwi Dictionary</t>
        </is>
      </c>
      <c r="E16561" t="inlineStr">
        <is>
          <t>NOT_FOUND</t>
        </is>
      </c>
      <c r="F16561" t="inlineStr"/>
      <c r="G16561" t="inlineStr"/>
      <c r="H16561" t="inlineStr"/>
    </row>
    <row r="16562">
      <c r="A16562" s="0" t="inlineStr">
        <is>
          <t>जड़त्व</t>
        </is>
      </c>
      <c r="B16562" s="0" t="inlineStr">
        <is>
          <t>No</t>
        </is>
      </c>
      <c r="C16562" s="0" t="inlineStr">
        <is>
          <t>Preferred_standard</t>
        </is>
      </c>
      <c r="D16562" t="inlineStr">
        <is>
          <t>Suggested: जड़त्वयुक्त | Meaning: जिसमें चेतनता या जीवन न हो</t>
        </is>
      </c>
      <c r="E16562" t="inlineStr">
        <is>
          <t>MISMATCH</t>
        </is>
      </c>
      <c r="F16562" t="inlineStr">
        <is>
          <t>जड़त्वयुक्त</t>
        </is>
      </c>
      <c r="G16562" t="inlineStr">
        <is>
          <t>जिसमें चेतनता या जीवन न हो</t>
        </is>
      </c>
      <c r="H16562" t="inlineStr">
        <is>
          <t>https://www.hindwidictionary.com/meaning-of-jadatvyukt</t>
        </is>
      </c>
    </row>
    <row r="16563">
      <c r="A16563" s="0" t="inlineStr">
        <is>
          <t>ज़रूरतमंद</t>
        </is>
      </c>
      <c r="B16563" s="0" t="inlineStr">
        <is>
          <t>No</t>
        </is>
      </c>
      <c r="C16563" s="0" t="inlineStr">
        <is>
          <t>Preferred_standard</t>
        </is>
      </c>
      <c r="D16563" t="inlineStr">
        <is>
          <t>Not found in Hindwi Dictionary</t>
        </is>
      </c>
      <c r="E16563" t="inlineStr">
        <is>
          <t>NOT_FOUND</t>
        </is>
      </c>
      <c r="F16563" t="inlineStr"/>
      <c r="G16563" t="inlineStr"/>
      <c r="H16563" t="inlineStr"/>
    </row>
    <row r="16564">
      <c r="A16564" s="0" t="inlineStr">
        <is>
          <t>ज़ार</t>
        </is>
      </c>
      <c r="B16564" s="0" t="inlineStr">
        <is>
          <t>No</t>
        </is>
      </c>
      <c r="C16564" s="0" t="inlineStr">
        <is>
          <t>Preferred_standard</t>
        </is>
      </c>
      <c r="D16564" t="inlineStr">
        <is>
          <t>Suggested: ज़ारशाही | Meaning: ज़ार का शासन</t>
        </is>
      </c>
      <c r="E16564" t="inlineStr">
        <is>
          <t>MISMATCH</t>
        </is>
      </c>
      <c r="F16564" t="inlineStr">
        <is>
          <t>ज़ारशाही</t>
        </is>
      </c>
      <c r="G16564" t="inlineStr">
        <is>
          <t>ज़ार का शासन</t>
        </is>
      </c>
      <c r="H16564" t="inlineStr">
        <is>
          <t>https://www.hindwidictionary.com/meaning-of-zaarshaahii</t>
        </is>
      </c>
    </row>
    <row r="16565">
      <c r="A16565" s="0" t="inlineStr">
        <is>
          <t>ज़िप</t>
        </is>
      </c>
      <c r="B16565" s="0" t="inlineStr">
        <is>
          <t>No</t>
        </is>
      </c>
      <c r="C16565" s="0" t="inlineStr">
        <is>
          <t>Preferred_standard</t>
        </is>
      </c>
      <c r="D16565" t="inlineStr">
        <is>
          <t>Not found in Hindwi Dictionary</t>
        </is>
      </c>
      <c r="E16565" t="inlineStr">
        <is>
          <t>NOT_FOUND</t>
        </is>
      </c>
      <c r="F16565" t="inlineStr"/>
      <c r="G16565" t="inlineStr"/>
      <c r="H16565" t="inlineStr"/>
    </row>
    <row r="16566">
      <c r="A16566" s="0" t="inlineStr">
        <is>
          <t>ज़ोर-शोर</t>
        </is>
      </c>
      <c r="B16566" s="0" t="inlineStr">
        <is>
          <t>No</t>
        </is>
      </c>
      <c r="C16566" s="0" t="inlineStr">
        <is>
          <t>Preferred_standard</t>
        </is>
      </c>
      <c r="D16566" t="inlineStr">
        <is>
          <t>Not found in Hindwi Dictionary</t>
        </is>
      </c>
      <c r="E16566" t="inlineStr">
        <is>
          <t>NOT_FOUND</t>
        </is>
      </c>
      <c r="F16566" t="inlineStr"/>
      <c r="G16566" t="inlineStr"/>
      <c r="H16566" t="inlineStr"/>
    </row>
    <row r="16567">
      <c r="A16567" s="0" t="inlineStr">
        <is>
          <t>ज़्याद</t>
        </is>
      </c>
      <c r="B16567" s="0" t="inlineStr">
        <is>
          <t>No</t>
        </is>
      </c>
      <c r="C16567" s="0" t="inlineStr">
        <is>
          <t>Preferred_standard</t>
        </is>
      </c>
      <c r="D16567" t="inlineStr">
        <is>
          <t>Suggested: ज़्यादती | Meaning: ज़्यादा या अधिक होने की अवस्था या भाव, अधिकता, अतिरेक, बहुतायत, अधिकाई</t>
        </is>
      </c>
      <c r="E16567" t="inlineStr">
        <is>
          <t>MISMATCH</t>
        </is>
      </c>
      <c r="F16567" t="inlineStr">
        <is>
          <t>ज़्यादती</t>
        </is>
      </c>
      <c r="G16567" t="inlineStr">
        <is>
          <t>ज़्यादा या अधिक होने की अवस्था या भाव, अधिकता, अतिरेक, बहुतायत, अधिकाई</t>
        </is>
      </c>
      <c r="H16567" t="inlineStr">
        <is>
          <t>https://www.hindwidictionary.com/meaning-of-jyaadtii</t>
        </is>
      </c>
    </row>
    <row r="16568">
      <c r="A16568" s="0" t="inlineStr">
        <is>
          <t>जातिभेद</t>
        </is>
      </c>
      <c r="B16568" s="0" t="inlineStr">
        <is>
          <t>No</t>
        </is>
      </c>
      <c r="C16568" s="0" t="inlineStr">
        <is>
          <t>Preferred_standard</t>
        </is>
      </c>
      <c r="D16568" t="inlineStr">
        <is>
          <t>Not found in Hindwi Dictionary</t>
        </is>
      </c>
      <c r="E16568" t="inlineStr">
        <is>
          <t>NOT_FOUND</t>
        </is>
      </c>
      <c r="F16568" t="inlineStr"/>
      <c r="G16568" t="inlineStr"/>
      <c r="H16568" t="inlineStr"/>
    </row>
    <row r="16569">
      <c r="A16569" s="0" t="inlineStr">
        <is>
          <t>जानेवाला</t>
        </is>
      </c>
      <c r="B16569" s="0" t="inlineStr">
        <is>
          <t>No</t>
        </is>
      </c>
      <c r="C16569" s="0" t="inlineStr">
        <is>
          <t>Preferred_standard</t>
        </is>
      </c>
      <c r="D16569" t="inlineStr">
        <is>
          <t>Not found in Hindwi Dictionary</t>
        </is>
      </c>
      <c r="E16569" t="inlineStr">
        <is>
          <t>NOT_FOUND</t>
        </is>
      </c>
      <c r="F16569" t="inlineStr"/>
      <c r="G16569" t="inlineStr"/>
      <c r="H16569" t="inlineStr"/>
    </row>
    <row r="16570">
      <c r="A16570" s="0" t="inlineStr">
        <is>
          <t>जागृत</t>
        </is>
      </c>
      <c r="B16570" s="0" t="inlineStr">
        <is>
          <t>No</t>
        </is>
      </c>
      <c r="C16570" s="0" t="inlineStr">
        <is>
          <t>Preferred_standard</t>
        </is>
      </c>
      <c r="D16570" t="inlineStr">
        <is>
          <t>Suggested: जागृत अवस्था | Meaning: वह अवस्था जिसमें सब बातों का परिज्ञान होता रहता है</t>
        </is>
      </c>
      <c r="E16570" t="inlineStr">
        <is>
          <t>MISMATCH</t>
        </is>
      </c>
      <c r="F16570" t="inlineStr">
        <is>
          <t>जागृत अवस्था</t>
        </is>
      </c>
      <c r="G16570" t="inlineStr">
        <is>
          <t>वह अवस्था जिसमें सब बातों का परिज्ञान होता रहता है</t>
        </is>
      </c>
      <c r="H16570" t="inlineStr">
        <is>
          <t>https://www.hindwidictionary.com/meaning-of-jaagrit-avasthaa</t>
        </is>
      </c>
    </row>
    <row r="16571">
      <c r="A16571" s="0" t="inlineStr">
        <is>
          <t>जिनकी</t>
        </is>
      </c>
      <c r="B16571" s="0" t="inlineStr">
        <is>
          <t>No</t>
        </is>
      </c>
      <c r="C16571" s="0" t="inlineStr">
        <is>
          <t>Preferred_standard</t>
        </is>
      </c>
      <c r="D16571" t="inlineStr">
        <is>
          <t>Not found in Hindwi Dictionary</t>
        </is>
      </c>
      <c r="E16571" t="inlineStr">
        <is>
          <t>NOT_FOUND</t>
        </is>
      </c>
      <c r="F16571" t="inlineStr"/>
      <c r="G16571" t="inlineStr"/>
      <c r="H16571" t="inlineStr"/>
    </row>
    <row r="16572">
      <c r="A16572" s="0" t="inlineStr">
        <is>
          <t>जिमीकंद</t>
        </is>
      </c>
      <c r="B16572" s="0" t="inlineStr">
        <is>
          <t>No</t>
        </is>
      </c>
      <c r="C16572" s="0" t="inlineStr">
        <is>
          <t>Preferred_standard</t>
        </is>
      </c>
      <c r="D16572" t="inlineStr">
        <is>
          <t>Not found in Hindwi Dictionary</t>
        </is>
      </c>
      <c r="E16572" t="inlineStr">
        <is>
          <t>NOT_FOUND</t>
        </is>
      </c>
      <c r="F16572" t="inlineStr"/>
      <c r="G16572" t="inlineStr"/>
      <c r="H16572" t="inlineStr"/>
    </row>
    <row r="16573">
      <c r="A16573" s="0" t="inlineStr">
        <is>
          <t>जिसम</t>
        </is>
      </c>
      <c r="B16573" s="0" t="inlineStr">
        <is>
          <t>No</t>
        </is>
      </c>
      <c r="C16573" s="0" t="inlineStr">
        <is>
          <t>Preferred_standard</t>
        </is>
      </c>
      <c r="D16573" t="inlineStr">
        <is>
          <t>Suggested: जिस्म | Meaning: body</t>
        </is>
      </c>
      <c r="E16573" t="inlineStr">
        <is>
          <t>MISMATCH</t>
        </is>
      </c>
      <c r="F16573" t="inlineStr">
        <is>
          <t>जिस्म</t>
        </is>
      </c>
      <c r="G16573" t="inlineStr">
        <is>
          <t>body</t>
        </is>
      </c>
      <c r="H16573" t="inlineStr">
        <is>
          <t>https://www.hindwidictionary.com/meaning-of-jism</t>
        </is>
      </c>
    </row>
    <row r="16574">
      <c r="A16574" s="0" t="inlineStr">
        <is>
          <t>जीओ</t>
        </is>
      </c>
      <c r="B16574" s="0" t="inlineStr">
        <is>
          <t>No</t>
        </is>
      </c>
      <c r="C16574" s="0" t="inlineStr">
        <is>
          <t>Preferred_standard</t>
        </is>
      </c>
      <c r="D16574" t="inlineStr">
        <is>
          <t>Suggested: जी-ओकाएब | Meaning: feel nausea...</t>
        </is>
      </c>
      <c r="E16574" t="inlineStr">
        <is>
          <t>MISMATCH</t>
        </is>
      </c>
      <c r="F16574" t="inlineStr">
        <is>
          <t>जी-ओकाएब</t>
        </is>
      </c>
      <c r="G16574" t="inlineStr">
        <is>
          <t>feel nausea...</t>
        </is>
      </c>
      <c r="H16574" t="inlineStr">
        <is>
          <t>https://www.hindwidictionary.com/meaning-of-jii-okaaeb</t>
        </is>
      </c>
    </row>
    <row r="16575">
      <c r="A16575" s="0" t="inlineStr">
        <is>
          <t>जीवविज्ञान</t>
        </is>
      </c>
      <c r="B16575" s="0" t="inlineStr">
        <is>
          <t>No</t>
        </is>
      </c>
      <c r="C16575" s="0" t="inlineStr">
        <is>
          <t>Preferred_standard</t>
        </is>
      </c>
      <c r="D16575" t="inlineStr">
        <is>
          <t>Suggested: जीवविज्ञानी | Meaning: जीवविज्ञान का ज्ञाता</t>
        </is>
      </c>
      <c r="E16575" t="inlineStr">
        <is>
          <t>MISMATCH</t>
        </is>
      </c>
      <c r="F16575" t="inlineStr">
        <is>
          <t>जीवविज्ञानी</t>
        </is>
      </c>
      <c r="G16575" t="inlineStr">
        <is>
          <t>जीवविज्ञान का ज्ञाता</t>
        </is>
      </c>
      <c r="H16575" t="inlineStr">
        <is>
          <t>https://www.hindwidictionary.com/meaning-of-jiiv-vigyaanii</t>
        </is>
      </c>
    </row>
    <row r="16576">
      <c r="A16576" s="0" t="inlineStr">
        <is>
          <t>जुड़ना</t>
        </is>
      </c>
      <c r="B16576" s="0" t="inlineStr">
        <is>
          <t>No</t>
        </is>
      </c>
      <c r="C16576" s="0" t="inlineStr">
        <is>
          <t>Preferred_standard</t>
        </is>
      </c>
      <c r="D16576" t="inlineStr">
        <is>
          <t>Not found in Hindwi Dictionary</t>
        </is>
      </c>
      <c r="E16576" t="inlineStr">
        <is>
          <t>NOT_FOUND</t>
        </is>
      </c>
      <c r="F16576" t="inlineStr"/>
      <c r="G16576" t="inlineStr"/>
      <c r="H16576" t="inlineStr"/>
    </row>
    <row r="16577">
      <c r="A16577" s="0" t="inlineStr">
        <is>
          <t>जुड़ाव</t>
        </is>
      </c>
      <c r="B16577" s="0" t="inlineStr">
        <is>
          <t>No</t>
        </is>
      </c>
      <c r="C16577" s="0" t="inlineStr">
        <is>
          <t>Preferred_standard</t>
        </is>
      </c>
      <c r="D16577" t="inlineStr">
        <is>
          <t>Suggested: जुड़ावल | Meaning: तृप्त करना, सुखी करना; जुड़ने अथवा जोड़ने का काम करवाना</t>
        </is>
      </c>
      <c r="E16577" t="inlineStr">
        <is>
          <t>MISMATCH</t>
        </is>
      </c>
      <c r="F16577" t="inlineStr">
        <is>
          <t>जुड़ावल</t>
        </is>
      </c>
      <c r="G16577" t="inlineStr">
        <is>
          <t>तृप्त करना, सुखी करना; जुड़ने अथवा जोड़ने का काम करवाना</t>
        </is>
      </c>
      <c r="H16577" t="inlineStr">
        <is>
          <t>https://www.hindwidictionary.com/meaning-of-judaaval</t>
        </is>
      </c>
    </row>
    <row r="16578">
      <c r="A16578" s="0" t="inlineStr">
        <is>
          <t>जेंडर</t>
        </is>
      </c>
      <c r="B16578" s="0" t="inlineStr">
        <is>
          <t>No</t>
        </is>
      </c>
      <c r="C16578" s="0" t="inlineStr">
        <is>
          <t>Preferred_standard</t>
        </is>
      </c>
      <c r="D16578" t="inlineStr">
        <is>
          <t>Not found in Hindwi Dictionary</t>
        </is>
      </c>
      <c r="E16578" t="inlineStr">
        <is>
          <t>NOT_FOUND</t>
        </is>
      </c>
      <c r="F16578" t="inlineStr"/>
      <c r="G16578" t="inlineStr"/>
      <c r="H16578" t="inlineStr"/>
    </row>
    <row r="16579">
      <c r="A16579" s="0" t="inlineStr">
        <is>
          <t>जेठानी</t>
        </is>
      </c>
      <c r="B16579" s="0" t="inlineStr">
        <is>
          <t>No</t>
        </is>
      </c>
      <c r="C16579" s="0" t="inlineStr">
        <is>
          <t>Preferred_standard</t>
        </is>
      </c>
      <c r="D16579" t="inlineStr">
        <is>
          <t>Suggested: जेठानि | Meaning: जेठ की स्त्री</t>
        </is>
      </c>
      <c r="E16579" t="inlineStr">
        <is>
          <t>MISMATCH</t>
        </is>
      </c>
      <c r="F16579" t="inlineStr">
        <is>
          <t>जेठानि</t>
        </is>
      </c>
      <c r="G16579" t="inlineStr">
        <is>
          <t>जेठ की स्त्री</t>
        </is>
      </c>
      <c r="H16579" t="inlineStr">
        <is>
          <t>https://www.hindwidictionary.com/meaning-of-jethaani</t>
        </is>
      </c>
    </row>
    <row r="16580">
      <c r="A16580" s="0" t="inlineStr">
        <is>
          <t>जेम्स</t>
        </is>
      </c>
      <c r="B16580" s="0" t="inlineStr">
        <is>
          <t>No</t>
        </is>
      </c>
      <c r="C16580" s="0" t="inlineStr">
        <is>
          <t>Preferred_standard</t>
        </is>
      </c>
      <c r="D16580" t="inlineStr">
        <is>
          <t>Not found in Hindwi Dictionary</t>
        </is>
      </c>
      <c r="E16580" t="inlineStr">
        <is>
          <t>NOT_FOUND</t>
        </is>
      </c>
      <c r="F16580" t="inlineStr"/>
      <c r="G16580" t="inlineStr"/>
      <c r="H16580" t="inlineStr"/>
    </row>
    <row r="16581">
      <c r="A16581" s="0" t="inlineStr">
        <is>
          <t>जैवविविधता</t>
        </is>
      </c>
      <c r="B16581" s="0" t="inlineStr">
        <is>
          <t>No</t>
        </is>
      </c>
      <c r="C16581" s="0" t="inlineStr">
        <is>
          <t>Preferred_standard</t>
        </is>
      </c>
      <c r="D16581" t="inlineStr">
        <is>
          <t>Not found in Hindwi Dictionary</t>
        </is>
      </c>
      <c r="E16581" t="inlineStr">
        <is>
          <t>NOT_FOUND</t>
        </is>
      </c>
      <c r="F16581" t="inlineStr"/>
      <c r="G16581" t="inlineStr"/>
      <c r="H16581" t="inlineStr"/>
    </row>
    <row r="16582">
      <c r="A16582" s="0" t="inlineStr">
        <is>
          <t>जोशी</t>
        </is>
      </c>
      <c r="B16582" s="0" t="inlineStr">
        <is>
          <t>No</t>
        </is>
      </c>
      <c r="C16582" s="0" t="inlineStr">
        <is>
          <t>Preferred_standard</t>
        </is>
      </c>
      <c r="D16582" t="inlineStr">
        <is>
          <t>Suggested: जोशीला | Meaning: जोश से भरा हुआ, जिसमें खूब जोश हो, आवेंग- पूर्ण, जैसे,—उन्होनें कल बड़ी जोशीली वक्तृता दी थी</t>
        </is>
      </c>
      <c r="E16582" t="inlineStr">
        <is>
          <t>MISMATCH</t>
        </is>
      </c>
      <c r="F16582" t="inlineStr">
        <is>
          <t>जोशीला</t>
        </is>
      </c>
      <c r="G16582" t="inlineStr">
        <is>
          <t>जोश से भरा हुआ, जिसमें खूब जोश हो, आवेंग- पूर्ण, जैसे,—उन्होनें कल बड़ी जोशीली वक्तृता दी थी</t>
        </is>
      </c>
      <c r="H16582" t="inlineStr">
        <is>
          <t>https://www.hindwidictionary.com/meaning-of-joshiilaa</t>
        </is>
      </c>
    </row>
    <row r="16583">
      <c r="A16583" s="0" t="inlineStr">
        <is>
          <t>ज्योंही</t>
        </is>
      </c>
      <c r="B16583" s="0" t="inlineStr">
        <is>
          <t>No</t>
        </is>
      </c>
      <c r="C16583" s="0" t="inlineStr">
        <is>
          <t>Preferred_standard</t>
        </is>
      </c>
      <c r="D16583" t="inlineStr">
        <is>
          <t>Not found in Hindwi Dictionary</t>
        </is>
      </c>
      <c r="E16583" t="inlineStr">
        <is>
          <t>NOT_FOUND</t>
        </is>
      </c>
      <c r="F16583" t="inlineStr"/>
      <c r="G16583" t="inlineStr"/>
      <c r="H16583" t="inlineStr"/>
    </row>
    <row r="16584">
      <c r="A16584" s="0" t="inlineStr">
        <is>
          <t>ज्योत</t>
        </is>
      </c>
      <c r="B16584" s="0" t="inlineStr">
        <is>
          <t>No</t>
        </is>
      </c>
      <c r="C16584" s="0" t="inlineStr">
        <is>
          <t>Preferred_standard</t>
        </is>
      </c>
      <c r="D16584" t="inlineStr">
        <is>
          <t>Suggested: न्यौत | Meaning: न्योता देना, आमंत्रण देना, निमंत्रित करना</t>
        </is>
      </c>
      <c r="E16584" t="inlineStr">
        <is>
          <t>MISMATCH</t>
        </is>
      </c>
      <c r="F16584" t="inlineStr">
        <is>
          <t>न्यौत</t>
        </is>
      </c>
      <c r="G16584" t="inlineStr">
        <is>
          <t>न्योता देना, आमंत्रण देना, निमंत्रित करना</t>
        </is>
      </c>
      <c r="H16584" t="inlineStr">
        <is>
          <t>https://www.hindwidictionary.com/meaning-of-nyaut</t>
        </is>
      </c>
    </row>
    <row r="16585">
      <c r="A16585" s="0" t="inlineStr">
        <is>
          <t>ज्वाला</t>
        </is>
      </c>
      <c r="B16585" s="0" t="inlineStr">
        <is>
          <t>No</t>
        </is>
      </c>
      <c r="C16585" s="0" t="inlineStr">
        <is>
          <t>Preferred_standard</t>
        </is>
      </c>
      <c r="D16585" t="inlineStr">
        <is>
          <t>Suggested: ज्वाल | Meaning: अग्निशिखा, लौ, लफ्ट, आँच</t>
        </is>
      </c>
      <c r="E16585" t="inlineStr">
        <is>
          <t>MISMATCH</t>
        </is>
      </c>
      <c r="F16585" t="inlineStr">
        <is>
          <t>ज्वाल</t>
        </is>
      </c>
      <c r="G16585" t="inlineStr">
        <is>
          <t>अग्निशिखा, लौ, लफ्ट, आँच</t>
        </is>
      </c>
      <c r="H16585" t="inlineStr">
        <is>
          <t>https://www.hindwidictionary.com/meaning-of-jvaal</t>
        </is>
      </c>
    </row>
    <row r="16586">
      <c r="A16586" s="0" t="inlineStr">
        <is>
          <t>डटा</t>
        </is>
      </c>
      <c r="B16586" s="0" t="inlineStr">
        <is>
          <t>No</t>
        </is>
      </c>
      <c r="C16586" s="0" t="inlineStr">
        <is>
          <t>Preferred_standard</t>
        </is>
      </c>
      <c r="D16586" t="inlineStr">
        <is>
          <t>Suggested: डटाई | Meaning: डटाने का काम</t>
        </is>
      </c>
      <c r="E16586" t="inlineStr">
        <is>
          <t>MISMATCH</t>
        </is>
      </c>
      <c r="F16586" t="inlineStr">
        <is>
          <t>डटाई</t>
        </is>
      </c>
      <c r="G16586" t="inlineStr">
        <is>
          <t>डटाने का काम</t>
        </is>
      </c>
      <c r="H16586" t="inlineStr">
        <is>
          <t>https://www.hindwidictionary.com/meaning-of-dataaii</t>
        </is>
      </c>
    </row>
    <row r="16587">
      <c r="A16587" s="0" t="inlineStr">
        <is>
          <t>डब</t>
        </is>
      </c>
      <c r="B16587" s="0" t="inlineStr">
        <is>
          <t>No</t>
        </is>
      </c>
      <c r="C16587" s="0" t="inlineStr">
        <is>
          <t>Preferred_standard</t>
        </is>
      </c>
      <c r="D16587" t="inlineStr">
        <is>
          <t>Suggested: डबडब | Meaning: आँसू से भरी (आँख)</t>
        </is>
      </c>
      <c r="E16587" t="inlineStr">
        <is>
          <t>MISMATCH</t>
        </is>
      </c>
      <c r="F16587" t="inlineStr">
        <is>
          <t>डबडब</t>
        </is>
      </c>
      <c r="G16587" t="inlineStr">
        <is>
          <t>आँसू से भरी (आँख)</t>
        </is>
      </c>
      <c r="H16587" t="inlineStr">
        <is>
          <t>https://www.hindwidictionary.com/meaning-of-dabdab</t>
        </is>
      </c>
    </row>
    <row r="16588">
      <c r="A16588" s="0" t="inlineStr">
        <is>
          <t>डाइऑक्साइड</t>
        </is>
      </c>
      <c r="B16588" s="0" t="inlineStr">
        <is>
          <t>No</t>
        </is>
      </c>
      <c r="C16588" s="0" t="inlineStr">
        <is>
          <t>Preferred_standard</t>
        </is>
      </c>
      <c r="D16588" t="inlineStr">
        <is>
          <t>Not found in Hindwi Dictionary</t>
        </is>
      </c>
      <c r="E16588" t="inlineStr">
        <is>
          <t>NOT_FOUND</t>
        </is>
      </c>
      <c r="F16588" t="inlineStr"/>
      <c r="G16588" t="inlineStr"/>
      <c r="H16588" t="inlineStr"/>
    </row>
    <row r="16589">
      <c r="A16589" s="0" t="inlineStr">
        <is>
          <t>डार्विन</t>
        </is>
      </c>
      <c r="B16589" s="0" t="inlineStr">
        <is>
          <t>No</t>
        </is>
      </c>
      <c r="C16589" s="0" t="inlineStr">
        <is>
          <t>Preferred_standard</t>
        </is>
      </c>
      <c r="D16589" t="inlineStr">
        <is>
          <t>Suggested: डार्विनवाद | Meaning: जीवों की उत्पत्ति और विकासक्रम के संबंध में प्रसिद्ध जीववैज्ञानिक चार्ल्स डार्विन द्वारा प्रतिपादित विचार या सिद्धांत; योग्यतम की उत्तरजीविता (सर्वाइवल ऑव द फिटेस्ट) का सिद्धांत</t>
        </is>
      </c>
      <c r="E16589" t="inlineStr">
        <is>
          <t>MISMATCH</t>
        </is>
      </c>
      <c r="F16589" t="inlineStr">
        <is>
          <t>डार्विनवाद</t>
        </is>
      </c>
      <c r="G16589" t="inlineStr">
        <is>
          <t>जीवों की उत्पत्ति और विकासक्रम के संबंध में प्रसिद्ध जीववैज्ञानिक चार्ल्स डार्विन द्वारा प्रतिपादित विचार या सिद्धांत; योग्यतम की उत्तरजीविता (सर्वाइवल ऑव द फिटेस्ट) का सिद्धांत</t>
        </is>
      </c>
      <c r="H16589" t="inlineStr">
        <is>
          <t>https://www.hindwidictionary.com/meaning-of-daarvinvaad</t>
        </is>
      </c>
    </row>
    <row r="16590">
      <c r="A16590" s="0" t="inlineStr">
        <is>
          <t>डेज़ी</t>
        </is>
      </c>
      <c r="B16590" s="0" t="inlineStr">
        <is>
          <t>No</t>
        </is>
      </c>
      <c r="C16590" s="0" t="inlineStr">
        <is>
          <t>Preferred_standard</t>
        </is>
      </c>
      <c r="D16590" t="inlineStr">
        <is>
          <t>Not found in Hindwi Dictionary</t>
        </is>
      </c>
      <c r="E16590" t="inlineStr">
        <is>
          <t>NOT_FOUND</t>
        </is>
      </c>
      <c r="F16590" t="inlineStr"/>
      <c r="G16590" t="inlineStr"/>
      <c r="H16590" t="inlineStr"/>
    </row>
    <row r="16591">
      <c r="A16591" s="0" t="inlineStr">
        <is>
          <t>डैन</t>
        </is>
      </c>
      <c r="B16591" s="0" t="inlineStr">
        <is>
          <t>No</t>
        </is>
      </c>
      <c r="C16591" s="0" t="inlineStr">
        <is>
          <t>Preferred_standard</t>
        </is>
      </c>
      <c r="D16591" t="inlineStr">
        <is>
          <t>OKAY: 'डैना'</t>
        </is>
      </c>
      <c r="E16591" t="inlineStr">
        <is>
          <t>OKAY</t>
        </is>
      </c>
      <c r="F16591" t="inlineStr">
        <is>
          <t>डैन</t>
        </is>
      </c>
      <c r="G16591" t="inlineStr">
        <is>
          <t>'डैना'</t>
        </is>
      </c>
      <c r="H16591" t="inlineStr">
        <is>
          <t>https://www.hindwidictionary.com/meaning-of-dain-1</t>
        </is>
      </c>
    </row>
    <row r="16592">
      <c r="A16592" s="0" t="inlineStr">
        <is>
          <t>डोलमा</t>
        </is>
      </c>
      <c r="B16592" s="0" t="inlineStr">
        <is>
          <t>No</t>
        </is>
      </c>
      <c r="C16592" s="0" t="inlineStr">
        <is>
          <t>Preferred_standard</t>
        </is>
      </c>
      <c r="D16592" t="inlineStr">
        <is>
          <t>Not found in Hindwi Dictionary</t>
        </is>
      </c>
      <c r="E16592" t="inlineStr">
        <is>
          <t>NOT_FOUND</t>
        </is>
      </c>
      <c r="F16592" t="inlineStr"/>
      <c r="G16592" t="inlineStr"/>
      <c r="H16592" t="inlineStr"/>
    </row>
    <row r="16593">
      <c r="A16593" s="0" t="inlineStr">
        <is>
          <t>ड्यू</t>
        </is>
      </c>
      <c r="B16593" s="0" t="inlineStr">
        <is>
          <t>No</t>
        </is>
      </c>
      <c r="C16593" s="0" t="inlineStr">
        <is>
          <t>Preferred_standard</t>
        </is>
      </c>
      <c r="D16593" t="inlineStr">
        <is>
          <t>Suggested: ड्यूक | Meaning: इंगलैंड, फ्रांस, इटली आदि देशों के सामंतों और भूम्यधिकारियों की वंशपरंपरागत उपाधि , इंगलैड के सामंतौ और भूम्यधिकारियों ��ो दी जानेवाली सर्वोच्च उपाधि जिसका दर्जा प्रिंस के नीचे है , जैसे, कनाट के ड्यूक, विंडसर के ड्यूक</t>
        </is>
      </c>
      <c r="E16593" t="inlineStr">
        <is>
          <t>MISMATCH</t>
        </is>
      </c>
      <c r="F16593" t="inlineStr">
        <is>
          <t>ड्यूक</t>
        </is>
      </c>
      <c r="G16593" t="inlineStr">
        <is>
          <t>इंगलैंड, फ्रांस, इटली आदि देशों के सामंतों और भूम्यधिकारियों की वंशपरंपरागत उपाधि , इंगलैड के सामंतौ और भूम्यधिकारियों ��ो दी जानेवाली सर्वोच्च उपाधि जिसका दर्जा प्रिंस के नीचे है , जैसे, कनाट के ड्यूक, विंडसर के ड्यूक</t>
        </is>
      </c>
      <c r="H16593" t="inlineStr">
        <is>
          <t>https://www.hindwidictionary.com/meaning-of-dyuuk</t>
        </is>
      </c>
    </row>
    <row r="16594">
      <c r="A16594" s="0" t="inlineStr">
        <is>
          <t>डॉली</t>
        </is>
      </c>
      <c r="B16594" s="0" t="inlineStr">
        <is>
          <t>No</t>
        </is>
      </c>
      <c r="C16594" s="0" t="inlineStr">
        <is>
          <t>Preferred_standard</t>
        </is>
      </c>
      <c r="D16594" t="inlineStr">
        <is>
          <t>Not found in Hindwi Dictionary</t>
        </is>
      </c>
      <c r="E16594" t="inlineStr">
        <is>
          <t>NOT_FOUND</t>
        </is>
      </c>
      <c r="F16594" t="inlineStr"/>
      <c r="G16594" t="inlineStr"/>
      <c r="H16594" t="inlineStr"/>
    </row>
    <row r="16595">
      <c r="A16595" s="0" t="inlineStr">
        <is>
          <t>फँसाना</t>
        </is>
      </c>
      <c r="B16595" s="0" t="inlineStr">
        <is>
          <t>No</t>
        </is>
      </c>
      <c r="C16595" s="0" t="inlineStr">
        <is>
          <t>Preferred_standard</t>
        </is>
      </c>
      <c r="D16595" t="inlineStr">
        <is>
          <t>Suggested: चिड़िया फँसाना | Meaning: to entrap a bird (a beauty or a man of wealth)</t>
        </is>
      </c>
      <c r="E16595" t="inlineStr">
        <is>
          <t>MISMATCH</t>
        </is>
      </c>
      <c r="F16595" t="inlineStr">
        <is>
          <t>चिड़िया फँसाना</t>
        </is>
      </c>
      <c r="G16595" t="inlineStr">
        <is>
          <t>to entrap a bird (a beauty or a man of wealth)</t>
        </is>
      </c>
      <c r="H16595" t="inlineStr">
        <is>
          <t>https://www.hindwidictionary.com/meaning-of-chidiyaa-phansaanaa</t>
        </is>
      </c>
    </row>
    <row r="16596">
      <c r="A16596" s="0" t="inlineStr">
        <is>
          <t>फलदार</t>
        </is>
      </c>
      <c r="B16596" s="0" t="inlineStr">
        <is>
          <t>No</t>
        </is>
      </c>
      <c r="C16596" s="0" t="inlineStr">
        <is>
          <t>Preferred_standard</t>
        </is>
      </c>
      <c r="D16596" t="inlineStr">
        <is>
          <t>Suggested: फलदार पेड़ | Meaning: वह वृक्ष जो विशेष रूप से फल के लिए ही जाना जाता हो</t>
        </is>
      </c>
      <c r="E16596" t="inlineStr">
        <is>
          <t>MISMATCH</t>
        </is>
      </c>
      <c r="F16596" t="inlineStr">
        <is>
          <t>फलदार पेड़</t>
        </is>
      </c>
      <c r="G16596" t="inlineStr">
        <is>
          <t>वह वृक्ष जो विशेष रूप से फल के लिए ही जाना जाता हो</t>
        </is>
      </c>
      <c r="H16596" t="inlineStr">
        <is>
          <t>https://www.hindwidictionary.com/meaning-of-phaldaar-ped</t>
        </is>
      </c>
    </row>
    <row r="16597">
      <c r="A16597" s="0" t="inlineStr">
        <is>
          <t>फलवाला</t>
        </is>
      </c>
      <c r="B16597" s="0" t="inlineStr">
        <is>
          <t>No</t>
        </is>
      </c>
      <c r="C16597" s="0" t="inlineStr">
        <is>
          <t>Preferred_standard</t>
        </is>
      </c>
      <c r="D16597" t="inlineStr">
        <is>
          <t>Not found in Hindwi Dictionary</t>
        </is>
      </c>
      <c r="E16597" t="inlineStr">
        <is>
          <t>NOT_FOUND</t>
        </is>
      </c>
      <c r="F16597" t="inlineStr"/>
      <c r="G16597" t="inlineStr"/>
      <c r="H16597" t="inlineStr"/>
    </row>
    <row r="16598">
      <c r="A16598" s="0" t="inlineStr">
        <is>
          <t>फड़</t>
        </is>
      </c>
      <c r="B16598" s="0" t="inlineStr">
        <is>
          <t>No</t>
        </is>
      </c>
      <c r="C16598" s="0" t="inlineStr">
        <is>
          <t>Preferred_standard</t>
        </is>
      </c>
      <c r="D16598" t="inlineStr">
        <is>
          <t>Suggested: फड़फड़ो | Meaning: साफ बोलने वाला, स्पष्टवादी</t>
        </is>
      </c>
      <c r="E16598" t="inlineStr">
        <is>
          <t>MISMATCH</t>
        </is>
      </c>
      <c r="F16598" t="inlineStr">
        <is>
          <t>फड़फड़ो</t>
        </is>
      </c>
      <c r="G16598" t="inlineStr">
        <is>
          <t>साफ बोलने वाला, स्पष्टवादी</t>
        </is>
      </c>
      <c r="H16598" t="inlineStr">
        <is>
          <t>https://www.hindwidictionary.com/meaning-of-phadaphdo</t>
        </is>
      </c>
    </row>
    <row r="16599">
      <c r="A16599" s="0" t="inlineStr">
        <is>
          <t>फ़रक</t>
        </is>
      </c>
      <c r="B16599" s="0" t="inlineStr">
        <is>
          <t>No</t>
        </is>
      </c>
      <c r="C16599" s="0" t="inlineStr">
        <is>
          <t>Preferred_standard</t>
        </is>
      </c>
      <c r="D16599" t="inlineStr">
        <is>
          <t>Suggested: फ़र्क़ | Meaning: फ़र्क़</t>
        </is>
      </c>
      <c r="E16599" t="inlineStr">
        <is>
          <t>MISMATCH</t>
        </is>
      </c>
      <c r="F16599" t="inlineStr">
        <is>
          <t>फ़र्क़</t>
        </is>
      </c>
      <c r="G16599" t="inlineStr">
        <is>
          <t>फ़र्क़</t>
        </is>
      </c>
      <c r="H16599" t="inlineStr">
        <is>
          <t>https://www.hindwidictionary.com/meaning-of-farq</t>
        </is>
      </c>
    </row>
    <row r="16600">
      <c r="A16600" s="0" t="inlineStr">
        <is>
          <t>फ़ैशन</t>
        </is>
      </c>
      <c r="B16600" s="0" t="inlineStr">
        <is>
          <t>No</t>
        </is>
      </c>
      <c r="C16600" s="0" t="inlineStr">
        <is>
          <t>Preferred_standard</t>
        </is>
      </c>
      <c r="D16600" t="inlineStr">
        <is>
          <t>Suggested: फ़ैशनेबल | Meaning: fashionable</t>
        </is>
      </c>
      <c r="E16600" t="inlineStr">
        <is>
          <t>MISMATCH</t>
        </is>
      </c>
      <c r="F16600" t="inlineStr">
        <is>
          <t>फ़ैशनेबल</t>
        </is>
      </c>
      <c r="G16600" t="inlineStr">
        <is>
          <t>fashionable</t>
        </is>
      </c>
      <c r="H16600" t="inlineStr">
        <is>
          <t>https://www.hindwidictionary.com/meaning-of-faishnebal</t>
        </is>
      </c>
    </row>
    <row r="16601">
      <c r="A16601" s="0" t="inlineStr">
        <is>
          <t>फाउंडेशन</t>
        </is>
      </c>
      <c r="B16601" s="0" t="inlineStr">
        <is>
          <t>No</t>
        </is>
      </c>
      <c r="C16601" s="0" t="inlineStr">
        <is>
          <t>Preferred_standard</t>
        </is>
      </c>
      <c r="D16601" t="inlineStr">
        <is>
          <t>Suggested: फाउंडेशन स्टोन | Meaning: वह पहला पत्थर जो नींव में रखा जाता है और जिसके ऊपर भवन या इमारत बनाते हैं, आधारशिला</t>
        </is>
      </c>
      <c r="E16601" t="inlineStr">
        <is>
          <t>MISMATCH</t>
        </is>
      </c>
      <c r="F16601" t="inlineStr">
        <is>
          <t>फाउंडेशन स्टोन</t>
        </is>
      </c>
      <c r="G16601" t="inlineStr">
        <is>
          <t>वह पहला पत्थर जो नींव में रखा जाता है और जिसके ऊपर भवन या इमारत बनाते हैं, आधारशिला</t>
        </is>
      </c>
      <c r="H16601" t="inlineStr">
        <is>
          <t>https://www.hindwidictionary.com/meaning-of-foundation-stone-1</t>
        </is>
      </c>
    </row>
    <row r="16602">
      <c r="A16602" s="0" t="inlineStr">
        <is>
          <t>फाल्गुन</t>
        </is>
      </c>
      <c r="B16602" s="0" t="inlineStr">
        <is>
          <t>No</t>
        </is>
      </c>
      <c r="C16602" s="0" t="inlineStr">
        <is>
          <t>Preferred_standard</t>
        </is>
      </c>
      <c r="D16602" t="inlineStr">
        <is>
          <t>Suggested: फाल्गुनि | Meaning: अर्जुन</t>
        </is>
      </c>
      <c r="E16602" t="inlineStr">
        <is>
          <t>MISMATCH</t>
        </is>
      </c>
      <c r="F16602" t="inlineStr">
        <is>
          <t>फाल्गुनि</t>
        </is>
      </c>
      <c r="G16602" t="inlineStr">
        <is>
          <t>अर्जुन</t>
        </is>
      </c>
      <c r="H16602" t="inlineStr">
        <is>
          <t>https://www.hindwidictionary.com/meaning-of-phaalguni</t>
        </is>
      </c>
    </row>
    <row r="16603">
      <c r="A16603" s="0" t="inlineStr">
        <is>
          <t>फ़िनलैंड</t>
        </is>
      </c>
      <c r="B16603" s="0" t="inlineStr">
        <is>
          <t>No</t>
        </is>
      </c>
      <c r="C16603" s="0" t="inlineStr">
        <is>
          <t>Preferred_standard</t>
        </is>
      </c>
      <c r="D16603" t="inlineStr">
        <is>
          <t>Not found in Hindwi Dictionary</t>
        </is>
      </c>
      <c r="E16603" t="inlineStr">
        <is>
          <t>NOT_FOUND</t>
        </is>
      </c>
      <c r="F16603" t="inlineStr"/>
      <c r="G16603" t="inlineStr"/>
      <c r="H16603" t="inlineStr"/>
    </row>
    <row r="16604">
      <c r="A16604" s="0" t="inlineStr">
        <is>
          <t>फुदक</t>
        </is>
      </c>
      <c r="B16604" s="0" t="inlineStr">
        <is>
          <t>No</t>
        </is>
      </c>
      <c r="C16604" s="0" t="inlineStr">
        <is>
          <t>Preferred_standard</t>
        </is>
      </c>
      <c r="D16604" t="inlineStr">
        <is>
          <t>Suggested: फुदकी | Meaning: एक छोटी चिड़िया जो उछल उछल कर कूदती हुई चलती है</t>
        </is>
      </c>
      <c r="E16604" t="inlineStr">
        <is>
          <t>MISMATCH</t>
        </is>
      </c>
      <c r="F16604" t="inlineStr">
        <is>
          <t>फुदकी</t>
        </is>
      </c>
      <c r="G16604" t="inlineStr">
        <is>
          <t>एक छोटी चिड़िया जो उछल उछल कर कूदती हुई चलती है</t>
        </is>
      </c>
      <c r="H16604" t="inlineStr">
        <is>
          <t>https://www.hindwidictionary.com/meaning-of-phudkii</t>
        </is>
      </c>
    </row>
    <row r="16605">
      <c r="A16605" s="0" t="inlineStr">
        <is>
          <t>फूटना</t>
        </is>
      </c>
      <c r="B16605" s="0" t="inlineStr">
        <is>
          <t>No</t>
        </is>
      </c>
      <c r="C16605" s="0" t="inlineStr">
        <is>
          <t>Preferred_standard</t>
        </is>
      </c>
      <c r="D16605" t="inlineStr">
        <is>
          <t>OKAY: खरी या करारी वस्तुओं का दबाव या आघात पाकर टूटना, खरी वस्तुओं का खंड खंड होना, भग्न होना, करकना, दरकना</t>
        </is>
      </c>
      <c r="E16605" t="inlineStr">
        <is>
          <t>OKAY</t>
        </is>
      </c>
      <c r="F16605" t="inlineStr">
        <is>
          <t>फूटना</t>
        </is>
      </c>
      <c r="G16605" t="inlineStr">
        <is>
          <t>खरी या करारी वस्तुओं का दबाव या आघात पाकर टूटना, खरी वस्तुओं का खंड खंड होना, भग्न होना, करकना, दरकना</t>
        </is>
      </c>
      <c r="H16605" t="inlineStr">
        <is>
          <t>https://www.hindwidictionary.com/meaning-of-phuutnaa</t>
        </is>
      </c>
    </row>
    <row r="16606">
      <c r="A16606" s="0" t="inlineStr">
        <is>
          <t>फूल गोभी</t>
        </is>
      </c>
      <c r="B16606" s="0" t="inlineStr">
        <is>
          <t>No</t>
        </is>
      </c>
      <c r="C16606" s="0" t="inlineStr">
        <is>
          <t>Preferred_standard</t>
        </is>
      </c>
      <c r="D16606" t="inlineStr">
        <is>
          <t>Not found in Hindwi Dictionary</t>
        </is>
      </c>
      <c r="E16606" t="inlineStr">
        <is>
          <t>NOT_FOUND</t>
        </is>
      </c>
      <c r="F16606" t="inlineStr"/>
      <c r="G16606" t="inlineStr"/>
      <c r="H16606" t="inlineStr"/>
    </row>
    <row r="16607">
      <c r="A16607" s="0" t="inlineStr">
        <is>
          <t>फेरबदल</t>
        </is>
      </c>
      <c r="B16607" s="0" t="inlineStr">
        <is>
          <t>No</t>
        </is>
      </c>
      <c r="C16607" s="0" t="inlineStr">
        <is>
          <t>Preferred_standard</t>
        </is>
      </c>
      <c r="D16607" t="inlineStr">
        <is>
          <t>Suggested: फेरफार | Meaning: एक को छोड़कर उसकी जगह दूसरा ग्रहण करने की क्रिया, परिवर्तन, उलटफेर, उलट पलट</t>
        </is>
      </c>
      <c r="E16607" t="inlineStr">
        <is>
          <t>MISMATCH</t>
        </is>
      </c>
      <c r="F16607" t="inlineStr">
        <is>
          <t>फेरफार</t>
        </is>
      </c>
      <c r="G16607" t="inlineStr">
        <is>
          <t>एक को छोड़कर उसकी जगह दूसरा ग्रहण करने की क्रिया, परिवर्तन, उलटफेर, उलट पलट</t>
        </is>
      </c>
      <c r="H16607" t="inlineStr">
        <is>
          <t>https://www.hindwidictionary.com/meaning-of-pherphaar</t>
        </is>
      </c>
    </row>
    <row r="16608">
      <c r="A16608" s="0" t="inlineStr">
        <is>
          <t>फैलो</t>
        </is>
      </c>
      <c r="B16608" s="0" t="inlineStr">
        <is>
          <t>No</t>
        </is>
      </c>
      <c r="C16608" s="0" t="inlineStr">
        <is>
          <t>Preferred_standard</t>
        </is>
      </c>
      <c r="D16608" t="inlineStr">
        <is>
          <t>Not found in Hindwi Dictionary</t>
        </is>
      </c>
      <c r="E16608" t="inlineStr">
        <is>
          <t>NOT_FOUND</t>
        </is>
      </c>
      <c r="F16608" t="inlineStr"/>
      <c r="G16608" t="inlineStr"/>
      <c r="H16608" t="inlineStr"/>
    </row>
    <row r="16609">
      <c r="A16609" s="0" t="inlineStr">
        <is>
          <t>फोटोग्राफी</t>
        </is>
      </c>
      <c r="B16609" s="0" t="inlineStr">
        <is>
          <t>No</t>
        </is>
      </c>
      <c r="C16609" s="0" t="inlineStr">
        <is>
          <t>Preferred_standard</t>
        </is>
      </c>
      <c r="D16609" t="inlineStr">
        <is>
          <t>OKAY: प्रकाश की किरणों द्वारा रासायनिक पदार्थों में उत्पन्न कुछ परिवर्तनों के सहारे वस्तुओं की आकृति या प्रतिकृति उतारने की क्रिया, प्रकाश की सहायता से चित्र उतारने की कला या युक्ति</t>
        </is>
      </c>
      <c r="E16609" t="inlineStr">
        <is>
          <t>OKAY</t>
        </is>
      </c>
      <c r="F16609" t="inlineStr">
        <is>
          <t>फोटोग्राफी</t>
        </is>
      </c>
      <c r="G16609" t="inlineStr">
        <is>
          <t>प्रकाश की किरणों द्वारा रासायनिक पदार्थों में उत्पन्न कुछ परिवर्तनों के सहारे वस्तुओं की आकृति या प्रतिकृति उतारने की क्रिया, प्रकाश की सहायता से चित्र उतारने की कला या युक्ति</t>
        </is>
      </c>
      <c r="H16609" t="inlineStr">
        <is>
          <t>https://www.hindwidictionary.com/meaning-of-photography-1</t>
        </is>
      </c>
    </row>
    <row r="16610">
      <c r="A16610" s="0" t="inlineStr">
        <is>
          <t>फोकस</t>
        </is>
      </c>
      <c r="B16610" s="0" t="inlineStr">
        <is>
          <t>No</t>
        </is>
      </c>
      <c r="C16610" s="0" t="inlineStr">
        <is>
          <t>Preferred_standard</t>
        </is>
      </c>
      <c r="D16610" t="inlineStr">
        <is>
          <t>Suggested: फोकस करना | Meaning: एक केंद्र या स्थान पर डालना या एक ही जगह पर रखना</t>
        </is>
      </c>
      <c r="E16610" t="inlineStr">
        <is>
          <t>MISMATCH</t>
        </is>
      </c>
      <c r="F16610" t="inlineStr">
        <is>
          <t>फोकस करना</t>
        </is>
      </c>
      <c r="G16610" t="inlineStr">
        <is>
          <t>एक केंद्र या स्थान पर डालना या एक ही जगह पर रखना</t>
        </is>
      </c>
      <c r="H16610" t="inlineStr">
        <is>
          <t>https://www.hindwidictionary.com/meaning-of-phokas-karnaa</t>
        </is>
      </c>
    </row>
    <row r="16611">
      <c r="A16611" s="0" t="inlineStr">
        <is>
          <t>फोड़ना</t>
        </is>
      </c>
      <c r="B16611" s="0" t="inlineStr">
        <is>
          <t>No</t>
        </is>
      </c>
      <c r="C16611" s="0" t="inlineStr">
        <is>
          <t>Preferred_standard</t>
        </is>
      </c>
      <c r="D16611" t="inlineStr">
        <is>
          <t>Suggested: भांडा फोड़ना | Meaning: किसी की गुप्त या गूढ़ बात प्रकट या स्पष्ट करना</t>
        </is>
      </c>
      <c r="E16611" t="inlineStr">
        <is>
          <t>MISMATCH</t>
        </is>
      </c>
      <c r="F16611" t="inlineStr">
        <is>
          <t>भांडा फोड़ना</t>
        </is>
      </c>
      <c r="G16611" t="inlineStr">
        <is>
          <t>किसी की गुप्त या गूढ़ बात प्रकट या स्पष्ट करना</t>
        </is>
      </c>
      <c r="H16611" t="inlineStr">
        <is>
          <t>https://www.hindwidictionary.com/meaning-of-bhaandaa-phodana</t>
        </is>
      </c>
    </row>
    <row r="16612">
      <c r="A16612" s="0" t="inlineStr">
        <is>
          <t>फ्रेंच</t>
        </is>
      </c>
      <c r="B16612" s="0" t="inlineStr">
        <is>
          <t>No</t>
        </is>
      </c>
      <c r="C16612" s="0" t="inlineStr">
        <is>
          <t>Preferred_standard</t>
        </is>
      </c>
      <c r="D16612" t="inlineStr">
        <is>
          <t>Suggested: फ्रेंच गुआना | Meaning: एक दक्षिणी अमरीकी देश जो फ्रांस का भाग है</t>
        </is>
      </c>
      <c r="E16612" t="inlineStr">
        <is>
          <t>MISMATCH</t>
        </is>
      </c>
      <c r="F16612" t="inlineStr">
        <is>
          <t>फ्रेंच गुआना</t>
        </is>
      </c>
      <c r="G16612" t="inlineStr">
        <is>
          <t>एक दक्षिणी अमरीकी देश जो फ्रांस का भाग है</t>
        </is>
      </c>
      <c r="H16612" t="inlineStr">
        <is>
          <t>https://www.hindwidictionary.com/meaning-of-phrench-guaanaa</t>
        </is>
      </c>
    </row>
  </sheetData>
  <autoFilter ref="A1:C166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69"/>
  <sheetViews>
    <sheetView workbookViewId="0">
      <selection activeCell="A1" sqref="A1"/>
    </sheetView>
  </sheetViews>
  <sheetFormatPr baseColWidth="8" defaultRowHeight="14" customHeight="1"/>
  <cols>
    <col width="23.58" customWidth="1" style="2" min="1" max="1"/>
    <col width="13.24" customWidth="1" style="2" min="2" max="2"/>
    <col width="13.24" customWidth="1" style="2" min="3" max="3"/>
    <col width="13.24" customWidth="1" style="2" min="4" max="4"/>
    <col width="13.24" customWidth="1" style="2" min="5" max="6"/>
    <col width="13.24" customWidth="1" style="2" min="7" max="8"/>
    <col width="13.24" customWidth="1" style="2" min="9" max="2048"/>
  </cols>
  <sheetData>
    <row r="1">
      <c r="A1" s="0" t="inlineStr">
        <is>
          <t>Variant_spellings</t>
        </is>
      </c>
      <c r="B1" s="0" t="inlineStr">
        <is>
          <t>spelling_status</t>
        </is>
      </c>
    </row>
    <row r="2">
      <c r="A2" s="0" t="inlineStr">
        <is>
          <t>अखण्ड</t>
        </is>
      </c>
      <c r="B2" s="1" t="inlineStr">
        <is>
          <t>old_accepted</t>
        </is>
      </c>
      <c r="C2" s="0">
        <f>COUNTIF(#REF!,A2)</f>
        <v/>
      </c>
    </row>
    <row r="3">
      <c r="A3" s="0" t="inlineStr">
        <is>
          <t>अखण्डता</t>
        </is>
      </c>
      <c r="B3" s="1" t="inlineStr">
        <is>
          <t>old_accepted</t>
        </is>
      </c>
      <c r="C3" s="0">
        <f>COUNTIF(#REF!,A3)</f>
        <v/>
      </c>
    </row>
    <row r="4">
      <c r="A4" s="0" t="inlineStr">
        <is>
          <t>अङ्क</t>
        </is>
      </c>
      <c r="B4" s="1" t="inlineStr">
        <is>
          <t>old_accepted</t>
        </is>
      </c>
      <c r="C4" s="0">
        <f>COUNTIF(#REF!,A4)</f>
        <v/>
      </c>
    </row>
    <row r="5">
      <c r="A5" s="0" t="inlineStr">
        <is>
          <t>अङ्कन</t>
        </is>
      </c>
      <c r="B5" s="1" t="inlineStr">
        <is>
          <t>old_accepted</t>
        </is>
      </c>
      <c r="C5" s="0">
        <f>COUNTIF(#REF!,A5)</f>
        <v/>
      </c>
    </row>
    <row r="6">
      <c r="A6" s="0" t="inlineStr">
        <is>
          <t>अङ्कित</t>
        </is>
      </c>
      <c r="B6" s="1" t="inlineStr">
        <is>
          <t>old_accepted</t>
        </is>
      </c>
      <c r="C6" s="0">
        <f>COUNTIF(#REF!,A6)</f>
        <v/>
      </c>
    </row>
    <row r="7">
      <c r="A7" s="0" t="inlineStr">
        <is>
          <t>अङ्कुर</t>
        </is>
      </c>
      <c r="B7" s="1" t="inlineStr">
        <is>
          <t>old_accepted</t>
        </is>
      </c>
      <c r="C7" s="0">
        <f>COUNTIF(#REF!,A7)</f>
        <v/>
      </c>
    </row>
    <row r="8">
      <c r="A8" s="0" t="inlineStr">
        <is>
          <t>अङ्कुरण</t>
        </is>
      </c>
      <c r="B8" s="1" t="inlineStr">
        <is>
          <t>old_accepted</t>
        </is>
      </c>
      <c r="C8" s="0">
        <f>COUNTIF(#REF!,A8)</f>
        <v/>
      </c>
    </row>
    <row r="9">
      <c r="A9" s="0" t="inlineStr">
        <is>
          <t>अङ्कुरित</t>
        </is>
      </c>
      <c r="B9" s="1" t="inlineStr">
        <is>
          <t>old_accepted</t>
        </is>
      </c>
      <c r="C9" s="0">
        <f>COUNTIF(#REF!,A9)</f>
        <v/>
      </c>
    </row>
    <row r="10">
      <c r="A10" s="0" t="inlineStr">
        <is>
          <t>अङ्केक्षण</t>
        </is>
      </c>
      <c r="B10" s="1" t="inlineStr">
        <is>
          <t>old_accepted</t>
        </is>
      </c>
      <c r="C10" s="0">
        <f>COUNTIF(#REF!,A10)</f>
        <v/>
      </c>
    </row>
    <row r="11">
      <c r="A11" s="0" t="inlineStr">
        <is>
          <t>अङ्कों</t>
        </is>
      </c>
      <c r="B11" s="1" t="inlineStr">
        <is>
          <t>old_accepted</t>
        </is>
      </c>
      <c r="C11" s="0">
        <f>COUNTIF(#REF!,A11)</f>
        <v/>
      </c>
    </row>
    <row r="12">
      <c r="A12" s="0" t="inlineStr">
        <is>
          <t>अङ्ग</t>
        </is>
      </c>
      <c r="B12" s="1" t="inlineStr">
        <is>
          <t>old_accepted</t>
        </is>
      </c>
      <c r="C12" s="0">
        <f>COUNTIF(#REF!,A12)</f>
        <v/>
      </c>
    </row>
    <row r="13">
      <c r="A13" s="0" t="inlineStr">
        <is>
          <t>अङ्गार</t>
        </is>
      </c>
      <c r="B13" s="1" t="inlineStr">
        <is>
          <t>old_accepted</t>
        </is>
      </c>
      <c r="C13" s="0">
        <f>COUNTIF(#REF!,A13)</f>
        <v/>
      </c>
    </row>
    <row r="14">
      <c r="A14" s="0" t="inlineStr">
        <is>
          <t>अङ्गारक</t>
        </is>
      </c>
      <c r="B14" s="1" t="inlineStr">
        <is>
          <t>old_accepted</t>
        </is>
      </c>
      <c r="C14" s="0">
        <f>COUNTIF(#REF!,A14)</f>
        <v/>
      </c>
    </row>
    <row r="15">
      <c r="A15" s="0" t="inlineStr">
        <is>
          <t>अङ्गारों</t>
        </is>
      </c>
      <c r="B15" s="1" t="inlineStr">
        <is>
          <t>old_accepted</t>
        </is>
      </c>
      <c r="C15" s="0">
        <f>COUNTIF(#REF!,A15)</f>
        <v/>
      </c>
    </row>
    <row r="16">
      <c r="A16" s="0" t="inlineStr">
        <is>
          <t>अङ्गुलियाँ</t>
        </is>
      </c>
      <c r="B16" s="1" t="inlineStr">
        <is>
          <t>old_accepted</t>
        </is>
      </c>
      <c r="C16" s="0">
        <f>COUNTIF(#REF!,A16)</f>
        <v/>
      </c>
    </row>
    <row r="17">
      <c r="A17" s="0" t="inlineStr">
        <is>
          <t>अङ्गुलियों</t>
        </is>
      </c>
      <c r="B17" s="1" t="inlineStr">
        <is>
          <t>old_accepted</t>
        </is>
      </c>
      <c r="C17" s="0">
        <f>COUNTIF(#REF!,A17)</f>
        <v/>
      </c>
    </row>
    <row r="18">
      <c r="A18" s="0" t="inlineStr">
        <is>
          <t>अङ्गों</t>
        </is>
      </c>
      <c r="B18" s="1" t="inlineStr">
        <is>
          <t>old_accepted</t>
        </is>
      </c>
      <c r="C18" s="0">
        <f>COUNTIF(#REF!,A18)</f>
        <v/>
      </c>
    </row>
    <row r="19">
      <c r="A19" s="0" t="inlineStr">
        <is>
          <t>अचम्भा</t>
        </is>
      </c>
      <c r="B19" s="1" t="inlineStr">
        <is>
          <t>old_accepted</t>
        </is>
      </c>
      <c r="C19" s="0">
        <f>COUNTIF(#REF!,A19)</f>
        <v/>
      </c>
    </row>
    <row r="20">
      <c r="A20" s="0" t="inlineStr">
        <is>
          <t>अचम्भित</t>
        </is>
      </c>
      <c r="B20" s="1" t="inlineStr">
        <is>
          <t>old_accepted</t>
        </is>
      </c>
      <c r="C20" s="0">
        <f>COUNTIF(#REF!,A20)</f>
        <v/>
      </c>
    </row>
    <row r="21">
      <c r="A21" s="0" t="inlineStr">
        <is>
          <t>अञ्चल</t>
        </is>
      </c>
      <c r="B21" s="1" t="inlineStr">
        <is>
          <t>old_accepted</t>
        </is>
      </c>
      <c r="C21" s="0">
        <f>COUNTIF(#REF!,A21)</f>
        <v/>
      </c>
    </row>
    <row r="22">
      <c r="A22" s="0" t="inlineStr">
        <is>
          <t>अञ्जना</t>
        </is>
      </c>
      <c r="B22" s="1" t="inlineStr">
        <is>
          <t>old_accepted</t>
        </is>
      </c>
      <c r="C22" s="0">
        <f>COUNTIF(#REF!,A22)</f>
        <v/>
      </c>
    </row>
    <row r="23">
      <c r="A23" s="0" t="inlineStr">
        <is>
          <t>अञ्जलि</t>
        </is>
      </c>
      <c r="B23" s="1" t="inlineStr">
        <is>
          <t>old_accepted</t>
        </is>
      </c>
      <c r="C23" s="0">
        <f>COUNTIF(#REF!,A23)</f>
        <v/>
      </c>
    </row>
    <row r="24">
      <c r="A24" s="0" t="inlineStr">
        <is>
          <t>अण्डमान और निकोबार</t>
        </is>
      </c>
      <c r="B24" s="1" t="inlineStr">
        <is>
          <t>old_accepted</t>
        </is>
      </c>
      <c r="C24" s="0">
        <f>COUNTIF(#REF!,A24)</f>
        <v/>
      </c>
    </row>
    <row r="25">
      <c r="A25" s="0" t="inlineStr">
        <is>
          <t>अण्डा</t>
        </is>
      </c>
      <c r="B25" s="1" t="inlineStr">
        <is>
          <t>old_accepted</t>
        </is>
      </c>
      <c r="C25" s="0">
        <f>COUNTIF(#REF!,A25)</f>
        <v/>
      </c>
    </row>
    <row r="26">
      <c r="A26" s="0" t="inlineStr">
        <is>
          <t>अण्डे</t>
        </is>
      </c>
      <c r="B26" s="1" t="inlineStr">
        <is>
          <t>old_accepted</t>
        </is>
      </c>
      <c r="C26" s="0">
        <f>COUNTIF(#REF!,A26)</f>
        <v/>
      </c>
    </row>
    <row r="27">
      <c r="A27" s="0" t="inlineStr">
        <is>
          <t>अण्डों</t>
        </is>
      </c>
      <c r="B27" s="1" t="inlineStr">
        <is>
          <t>old_accepted</t>
        </is>
      </c>
      <c r="C27" s="0">
        <f>COUNTIF(#REF!,A27)</f>
        <v/>
      </c>
    </row>
    <row r="28">
      <c r="A28" s="0" t="inlineStr">
        <is>
          <t>अत्यन्त</t>
        </is>
      </c>
      <c r="B28" s="1" t="inlineStr">
        <is>
          <t>old_accepted</t>
        </is>
      </c>
      <c r="C28" s="0">
        <f>COUNTIF(#REF!,A28)</f>
        <v/>
      </c>
    </row>
    <row r="29">
      <c r="A29" s="0" t="inlineStr">
        <is>
          <t>अनन्त</t>
        </is>
      </c>
      <c r="B29" s="1" t="inlineStr">
        <is>
          <t>old_accepted</t>
        </is>
      </c>
      <c r="C29" s="0">
        <f>COUNTIF(#REF!,A29)</f>
        <v/>
      </c>
    </row>
    <row r="30">
      <c r="A30" s="0" t="inlineStr">
        <is>
          <t>अनुसन्धान</t>
        </is>
      </c>
      <c r="B30" s="1" t="inlineStr">
        <is>
          <t>old_accepted</t>
        </is>
      </c>
      <c r="C30" s="0">
        <f>COUNTIF(#REF!,A30)</f>
        <v/>
      </c>
    </row>
    <row r="31">
      <c r="A31" s="0" t="inlineStr">
        <is>
          <t>अन्त</t>
        </is>
      </c>
      <c r="B31" s="1" t="inlineStr">
        <is>
          <t>old_accepted</t>
        </is>
      </c>
      <c r="C31" s="0">
        <f>COUNTIF(#REF!,A31)</f>
        <v/>
      </c>
    </row>
    <row r="32">
      <c r="A32" s="0" t="inlineStr">
        <is>
          <t>अन्ततः</t>
        </is>
      </c>
      <c r="B32" s="1" t="inlineStr">
        <is>
          <t>old_accepted</t>
        </is>
      </c>
      <c r="C32" s="0">
        <f>COUNTIF(#REF!,A32)</f>
        <v/>
      </c>
    </row>
    <row r="33">
      <c r="A33" s="0" t="inlineStr">
        <is>
          <t>अन्तर</t>
        </is>
      </c>
      <c r="B33" s="1" t="inlineStr">
        <is>
          <t>old_accepted</t>
        </is>
      </c>
      <c r="C33" s="0">
        <f>COUNTIF(#REF!,A33)</f>
        <v/>
      </c>
    </row>
    <row r="34">
      <c r="A34" s="0" t="inlineStr">
        <is>
          <t>अन्तरगत</t>
        </is>
      </c>
      <c r="B34" s="1" t="inlineStr">
        <is>
          <t>old_accepted</t>
        </is>
      </c>
      <c r="C34" s="0">
        <f>COUNTIF(#REF!,A34)</f>
        <v/>
      </c>
    </row>
    <row r="35">
      <c r="A35" s="0" t="inlineStr">
        <is>
          <t>अन्तरतम</t>
        </is>
      </c>
      <c r="B35" s="1" t="inlineStr">
        <is>
          <t>old_accepted</t>
        </is>
      </c>
      <c r="C35" s="0">
        <f>COUNTIF(#REF!,A35)</f>
        <v/>
      </c>
    </row>
    <row r="36">
      <c r="A36" s="0" t="inlineStr">
        <is>
          <t>अन्तरदृष्टि</t>
        </is>
      </c>
      <c r="B36" s="1" t="inlineStr">
        <is>
          <t>old_accepted</t>
        </is>
      </c>
      <c r="C36" s="0">
        <f>COUNTIF(#REF!,A36)</f>
        <v/>
      </c>
    </row>
    <row r="37">
      <c r="A37" s="0" t="inlineStr">
        <is>
          <t>अन्तरदेशीय</t>
        </is>
      </c>
      <c r="B37" s="1" t="inlineStr">
        <is>
          <t>old_accepted</t>
        </is>
      </c>
      <c r="C37" s="0">
        <f>COUNTIF(#REF!,A37)</f>
        <v/>
      </c>
    </row>
    <row r="38">
      <c r="A38" s="0" t="inlineStr">
        <is>
          <t>अन्तरराष्ट्रीय</t>
        </is>
      </c>
      <c r="B38" s="1" t="inlineStr">
        <is>
          <t>old_accepted</t>
        </is>
      </c>
      <c r="C38" s="0">
        <f>COUNTIF(#REF!,A38)</f>
        <v/>
      </c>
    </row>
    <row r="39">
      <c r="A39" s="0" t="inlineStr">
        <is>
          <t>अन्तरविषयी</t>
        </is>
      </c>
      <c r="B39" s="1" t="inlineStr">
        <is>
          <t>old_accepted</t>
        </is>
      </c>
      <c r="C39" s="0">
        <f>COUNTIF(#REF!,A39)</f>
        <v/>
      </c>
    </row>
    <row r="40">
      <c r="A40" s="0" t="inlineStr">
        <is>
          <t>अन्तराल</t>
        </is>
      </c>
      <c r="B40" s="1" t="inlineStr">
        <is>
          <t>old_accepted</t>
        </is>
      </c>
      <c r="C40" s="0">
        <f>COUNTIF(#REF!,A40)</f>
        <v/>
      </c>
    </row>
    <row r="41">
      <c r="A41" s="0" t="inlineStr">
        <is>
          <t>अन्तरिक्ष</t>
        </is>
      </c>
      <c r="B41" s="1" t="inlineStr">
        <is>
          <t>old_accepted</t>
        </is>
      </c>
      <c r="C41" s="0">
        <f>COUNTIF(#REF!,A41)</f>
        <v/>
      </c>
    </row>
    <row r="42">
      <c r="A42" s="0" t="inlineStr">
        <is>
          <t>अन्तर्दृष्टि</t>
        </is>
      </c>
      <c r="B42" s="1" t="inlineStr">
        <is>
          <t>old_accepted</t>
        </is>
      </c>
      <c r="C42" s="0">
        <f>COUNTIF(#REF!,A42)</f>
        <v/>
      </c>
    </row>
    <row r="43">
      <c r="A43" s="0" t="inlineStr">
        <is>
          <t>अन्तर्निहित</t>
        </is>
      </c>
      <c r="B43" s="1" t="inlineStr">
        <is>
          <t>old_accepted</t>
        </is>
      </c>
      <c r="C43" s="0">
        <f>COUNTIF(#REF!,A43)</f>
        <v/>
      </c>
    </row>
    <row r="44">
      <c r="A44" s="0" t="inlineStr">
        <is>
          <t>अन्तर्सम्बन्ध</t>
        </is>
      </c>
      <c r="B44" s="1" t="inlineStr">
        <is>
          <t>old_accepted</t>
        </is>
      </c>
      <c r="C44" s="0">
        <f>COUNTIF(#REF!,A44)</f>
        <v/>
      </c>
    </row>
    <row r="45">
      <c r="A45" s="0" t="inlineStr">
        <is>
          <t>अन्तिम</t>
        </is>
      </c>
      <c r="B45" s="1" t="inlineStr">
        <is>
          <t>old_accepted</t>
        </is>
      </c>
      <c r="C45" s="0">
        <f>COUNTIF(#REF!,A45)</f>
        <v/>
      </c>
    </row>
    <row r="46">
      <c r="A46" s="0" t="inlineStr">
        <is>
          <t>अन्धकार</t>
        </is>
      </c>
      <c r="B46" s="1" t="inlineStr">
        <is>
          <t>old_accepted</t>
        </is>
      </c>
      <c r="C46" s="0">
        <f>COUNTIF(#REF!,A46)</f>
        <v/>
      </c>
    </row>
    <row r="47">
      <c r="A47" s="0" t="inlineStr">
        <is>
          <t>अन्धविश्वास</t>
        </is>
      </c>
      <c r="B47" s="1" t="inlineStr">
        <is>
          <t>old_accepted</t>
        </is>
      </c>
      <c r="C47" s="0">
        <f>COUNTIF(#REF!,A47)</f>
        <v/>
      </c>
    </row>
    <row r="48">
      <c r="A48" s="0" t="inlineStr">
        <is>
          <t>अन्धेरा</t>
        </is>
      </c>
      <c r="B48" s="1" t="inlineStr">
        <is>
          <t>old_accepted</t>
        </is>
      </c>
      <c r="C48" s="0">
        <f>COUNTIF(#REF!,A48)</f>
        <v/>
      </c>
    </row>
    <row r="49">
      <c r="A49" s="0" t="inlineStr">
        <is>
          <t>अभङ्ग</t>
        </is>
      </c>
      <c r="B49" s="1" t="inlineStr">
        <is>
          <t>old_accepted</t>
        </is>
      </c>
      <c r="C49" s="0">
        <f>COUNTIF(#REF!,A49)</f>
        <v/>
      </c>
    </row>
    <row r="50">
      <c r="A50" s="0" t="inlineStr">
        <is>
          <t>अभिलम्ब</t>
        </is>
      </c>
      <c r="B50" s="1" t="inlineStr">
        <is>
          <t>old_accepted</t>
        </is>
      </c>
      <c r="C50" s="0">
        <f>COUNTIF(#REF!,A50)</f>
        <v/>
      </c>
    </row>
    <row r="51">
      <c r="A51" s="0" t="inlineStr">
        <is>
          <t>अम्बर</t>
        </is>
      </c>
      <c r="B51" s="1" t="inlineStr">
        <is>
          <t>old_accepted</t>
        </is>
      </c>
      <c r="C51" s="0">
        <f>COUNTIF(#REF!,A51)</f>
        <v/>
      </c>
    </row>
    <row r="52">
      <c r="A52" s="0" t="inlineStr">
        <is>
          <t>अम्बा</t>
        </is>
      </c>
      <c r="B52" s="1" t="inlineStr">
        <is>
          <t>old_accepted</t>
        </is>
      </c>
      <c r="C52" s="0">
        <f>COUNTIF(#REF!,A52)</f>
        <v/>
      </c>
    </row>
    <row r="53">
      <c r="A53" s="0" t="inlineStr">
        <is>
          <t>अम्बुद</t>
        </is>
      </c>
      <c r="B53" s="1" t="inlineStr">
        <is>
          <t>old_accepted</t>
        </is>
      </c>
      <c r="C53" s="0">
        <f>COUNTIF(#REF!,A53)</f>
        <v/>
      </c>
    </row>
    <row r="54">
      <c r="A54" s="0" t="inlineStr">
        <is>
          <t>अम्बुधि</t>
        </is>
      </c>
      <c r="B54" s="1" t="inlineStr">
        <is>
          <t>old_accepted</t>
        </is>
      </c>
      <c r="C54" s="0">
        <f>COUNTIF(#REF!,A54)</f>
        <v/>
      </c>
    </row>
    <row r="55">
      <c r="A55" s="0" t="inlineStr">
        <is>
          <t>अरवी</t>
        </is>
      </c>
      <c r="B55" s="1" t="inlineStr">
        <is>
          <t>old_accepted</t>
        </is>
      </c>
      <c r="C55" s="0">
        <f>COUNTIF(#REF!,A55)</f>
        <v/>
      </c>
    </row>
    <row r="56">
      <c r="A56" s="0" t="inlineStr">
        <is>
          <t>अलङ्कार</t>
        </is>
      </c>
      <c r="B56" s="1" t="inlineStr">
        <is>
          <t>old_accepted</t>
        </is>
      </c>
      <c r="C56" s="0">
        <f>COUNTIF(#REF!,A56)</f>
        <v/>
      </c>
    </row>
    <row r="57">
      <c r="A57" s="0" t="inlineStr">
        <is>
          <t>अलङ्कारों</t>
        </is>
      </c>
      <c r="B57" s="1" t="inlineStr">
        <is>
          <t>old_accepted</t>
        </is>
      </c>
      <c r="C57" s="0">
        <f>COUNTIF(#REF!,A57)</f>
        <v/>
      </c>
    </row>
    <row r="58">
      <c r="A58" s="0" t="inlineStr">
        <is>
          <t>अलङ्कृत</t>
        </is>
      </c>
      <c r="B58" s="1" t="inlineStr">
        <is>
          <t>old_accepted</t>
        </is>
      </c>
      <c r="C58" s="0">
        <f>COUNTIF(#REF!,A58)</f>
        <v/>
      </c>
    </row>
    <row r="59">
      <c r="A59" s="0" t="inlineStr">
        <is>
          <t>अवलम्बन</t>
        </is>
      </c>
      <c r="B59" s="1" t="inlineStr">
        <is>
          <t>old_accepted</t>
        </is>
      </c>
      <c r="C59" s="0">
        <f>COUNTIF(#REF!,A59)</f>
        <v/>
      </c>
    </row>
    <row r="60">
      <c r="A60" s="0" t="inlineStr">
        <is>
          <t>असङ्ख्य</t>
        </is>
      </c>
      <c r="B60" s="1" t="inlineStr">
        <is>
          <t>old_accepted</t>
        </is>
      </c>
      <c r="C60" s="0">
        <f>COUNTIF(#REF!,A60)</f>
        <v/>
      </c>
    </row>
    <row r="61">
      <c r="A61" s="0" t="inlineStr">
        <is>
          <t>असङ्गत</t>
        </is>
      </c>
      <c r="B61" s="1" t="inlineStr">
        <is>
          <t>old_accepted</t>
        </is>
      </c>
      <c r="C61" s="0">
        <f>COUNTIF(#REF!,A61)</f>
        <v/>
      </c>
    </row>
    <row r="62">
      <c r="A62" s="0" t="inlineStr">
        <is>
          <t>असमञ्जस</t>
        </is>
      </c>
      <c r="B62" s="1" t="inlineStr">
        <is>
          <t>old_accepted</t>
        </is>
      </c>
      <c r="C62" s="0">
        <f>COUNTIF(#REF!,A62)</f>
        <v/>
      </c>
    </row>
    <row r="63">
      <c r="A63" s="0" t="inlineStr">
        <is>
          <t>असम्भव</t>
        </is>
      </c>
      <c r="B63" s="1" t="inlineStr">
        <is>
          <t>old_accepted</t>
        </is>
      </c>
      <c r="C63" s="0">
        <f>COUNTIF(#REF!,A63)</f>
        <v/>
      </c>
    </row>
    <row r="64">
      <c r="A64" s="0" t="inlineStr">
        <is>
          <t>अहङ्कार</t>
        </is>
      </c>
      <c r="B64" s="1" t="inlineStr">
        <is>
          <t>old_accepted</t>
        </is>
      </c>
      <c r="C64" s="0">
        <f>COUNTIF(#REF!,A64)</f>
        <v/>
      </c>
    </row>
    <row r="65">
      <c r="A65" s="0" t="inlineStr">
        <is>
          <t>अहङ्कारी</t>
        </is>
      </c>
      <c r="B65" s="1" t="inlineStr">
        <is>
          <t>old_accepted</t>
        </is>
      </c>
      <c r="C65" s="0">
        <f>COUNTIF(#REF!,A65)</f>
        <v/>
      </c>
    </row>
    <row r="66">
      <c r="A66" s="0" t="inlineStr">
        <is>
          <t>आकण्ठ</t>
        </is>
      </c>
      <c r="B66" s="1" t="inlineStr">
        <is>
          <t>old_accepted</t>
        </is>
      </c>
      <c r="C66" s="0">
        <f>COUNTIF(#REF!,A66)</f>
        <v/>
      </c>
    </row>
    <row r="67">
      <c r="A67" s="0" t="inlineStr">
        <is>
          <t>आकाङ्क्षा</t>
        </is>
      </c>
      <c r="B67" s="1" t="inlineStr">
        <is>
          <t>old_accepted</t>
        </is>
      </c>
      <c r="C67" s="0">
        <f>COUNTIF(#REF!,A67)</f>
        <v/>
      </c>
    </row>
    <row r="68">
      <c r="A68" s="0" t="inlineStr">
        <is>
          <t>आकाङ्क्षाएँ</t>
        </is>
      </c>
      <c r="B68" s="1" t="inlineStr">
        <is>
          <t>old_accepted</t>
        </is>
      </c>
      <c r="C68" s="0">
        <f>COUNTIF(#REF!,A68)</f>
        <v/>
      </c>
    </row>
    <row r="69">
      <c r="A69" s="0" t="inlineStr">
        <is>
          <t>आकाशगङ्गा</t>
        </is>
      </c>
      <c r="B69" s="1" t="inlineStr">
        <is>
          <t>old_accepted</t>
        </is>
      </c>
      <c r="C69" s="0">
        <f>COUNTIF(#REF!,A69)</f>
        <v/>
      </c>
    </row>
    <row r="70">
      <c r="A70" s="0" t="inlineStr">
        <is>
          <t>आङ्गिक</t>
        </is>
      </c>
      <c r="B70" s="1" t="inlineStr">
        <is>
          <t>old_accepted</t>
        </is>
      </c>
      <c r="C70" s="0">
        <f>COUNTIF(#REF!,A70)</f>
        <v/>
      </c>
    </row>
    <row r="71">
      <c r="A71" s="0" t="inlineStr">
        <is>
          <t>आनन्द</t>
        </is>
      </c>
      <c r="B71" s="1" t="inlineStr">
        <is>
          <t>old_accepted</t>
        </is>
      </c>
      <c r="C71" s="0">
        <f>COUNTIF(#REF!,A71)</f>
        <v/>
      </c>
    </row>
    <row r="72">
      <c r="A72" s="0" t="inlineStr">
        <is>
          <t>आनन्दपूर्वक</t>
        </is>
      </c>
      <c r="B72" s="1" t="inlineStr">
        <is>
          <t>old_accepted</t>
        </is>
      </c>
      <c r="C72" s="0">
        <f>COUNTIF(#REF!,A72)</f>
        <v/>
      </c>
    </row>
    <row r="73">
      <c r="A73" s="0" t="inlineStr">
        <is>
          <t>आनन्दमय</t>
        </is>
      </c>
      <c r="B73" s="1" t="inlineStr">
        <is>
          <t>old_accepted</t>
        </is>
      </c>
      <c r="C73" s="0">
        <f>COUNTIF(#REF!,A73)</f>
        <v/>
      </c>
    </row>
    <row r="74">
      <c r="A74" s="0" t="inlineStr">
        <is>
          <t>आनन्दित</t>
        </is>
      </c>
      <c r="B74" s="1" t="inlineStr">
        <is>
          <t>old_accepted</t>
        </is>
      </c>
      <c r="C74" s="0">
        <f>COUNTIF(#REF!,A74)</f>
        <v/>
      </c>
    </row>
    <row r="75">
      <c r="A75" s="0" t="inlineStr">
        <is>
          <t>आन्ध्र प्रदेश</t>
        </is>
      </c>
      <c r="B75" s="1" t="inlineStr">
        <is>
          <t>old_accepted</t>
        </is>
      </c>
      <c r="C75" s="0">
        <f>COUNTIF(#REF!,A75)</f>
        <v/>
      </c>
    </row>
    <row r="76">
      <c r="A76" s="0" t="inlineStr">
        <is>
          <t>आयनमण्डल</t>
        </is>
      </c>
      <c r="B76" s="1" t="inlineStr">
        <is>
          <t>old_accepted</t>
        </is>
      </c>
      <c r="C76" s="0">
        <f>COUNTIF(#REF!,A76)</f>
        <v/>
      </c>
    </row>
    <row r="77">
      <c r="A77" s="0" t="inlineStr">
        <is>
          <t>आरम्भ</t>
        </is>
      </c>
      <c r="B77" s="1" t="inlineStr">
        <is>
          <t>old_accepted</t>
        </is>
      </c>
      <c r="C77" s="0">
        <f>COUNTIF(#REF!,A77)</f>
        <v/>
      </c>
    </row>
    <row r="78">
      <c r="A78" s="0" t="inlineStr">
        <is>
          <t>आरम्भक</t>
        </is>
      </c>
      <c r="B78" s="1" t="inlineStr">
        <is>
          <t>old_accepted</t>
        </is>
      </c>
      <c r="C78" s="0">
        <f>COUNTIF(#REF!,A78)</f>
        <v/>
      </c>
    </row>
    <row r="79">
      <c r="A79" s="0" t="inlineStr">
        <is>
          <t>आरम्भिक</t>
        </is>
      </c>
      <c r="B79" s="1" t="inlineStr">
        <is>
          <t>old_accepted</t>
        </is>
      </c>
      <c r="C79" s="0">
        <f>COUNTIF(#REF!,A79)</f>
        <v/>
      </c>
    </row>
    <row r="80">
      <c r="A80" s="0" t="inlineStr">
        <is>
          <t>आलङ्कारिक</t>
        </is>
      </c>
      <c r="B80" s="1" t="inlineStr">
        <is>
          <t>old_accepted</t>
        </is>
      </c>
      <c r="C80" s="0">
        <f>COUNTIF(#REF!,A80)</f>
        <v/>
      </c>
    </row>
    <row r="81">
      <c r="A81" s="0" t="inlineStr">
        <is>
          <t>आलम्बन</t>
        </is>
      </c>
      <c r="B81" s="1" t="inlineStr">
        <is>
          <t>old_accepted</t>
        </is>
      </c>
      <c r="C81" s="0">
        <f>COUNTIF(#REF!,A81)</f>
        <v/>
      </c>
    </row>
    <row r="82">
      <c r="A82" s="0" t="inlineStr">
        <is>
          <t>आशङ्का</t>
        </is>
      </c>
      <c r="B82" s="1" t="inlineStr">
        <is>
          <t>old_accepted</t>
        </is>
      </c>
      <c r="C82" s="0">
        <f>COUNTIF(#REF!,A82)</f>
        <v/>
      </c>
    </row>
    <row r="83">
      <c r="A83" s="0" t="inlineStr">
        <is>
          <t>आशङ्कित</t>
        </is>
      </c>
      <c r="B83" s="1" t="inlineStr">
        <is>
          <t>old_accepted</t>
        </is>
      </c>
      <c r="C83" s="0">
        <f>COUNTIF(#REF!,A83)</f>
        <v/>
      </c>
    </row>
    <row r="84">
      <c r="A84" s="0" t="inlineStr">
        <is>
          <t>इन्दु</t>
        </is>
      </c>
      <c r="B84" s="1" t="inlineStr">
        <is>
          <t>old_accepted</t>
        </is>
      </c>
      <c r="C84" s="0">
        <f>COUNTIF(#REF!,A84)</f>
        <v/>
      </c>
    </row>
    <row r="85">
      <c r="A85" s="0" t="inlineStr">
        <is>
          <t>इन्द्रधनुष</t>
        </is>
      </c>
      <c r="B85" s="1" t="inlineStr">
        <is>
          <t>old_accepted</t>
        </is>
      </c>
      <c r="C85" s="0">
        <f>COUNTIF(#REF!,A85)</f>
        <v/>
      </c>
    </row>
    <row r="86">
      <c r="A86" s="0" t="inlineStr">
        <is>
          <t>इन्द्रिय</t>
        </is>
      </c>
      <c r="B86" s="1" t="inlineStr">
        <is>
          <t>old_accepted</t>
        </is>
      </c>
      <c r="C86" s="0">
        <f>COUNTIF(#REF!,A86)</f>
        <v/>
      </c>
    </row>
    <row r="87">
      <c r="A87" s="0" t="inlineStr">
        <is>
          <t>उच्छृङ्खलता</t>
        </is>
      </c>
      <c r="B87" s="1" t="inlineStr">
        <is>
          <t>old_accepted</t>
        </is>
      </c>
      <c r="C87" s="0">
        <f>COUNTIF(#REF!,A87)</f>
        <v/>
      </c>
    </row>
    <row r="88">
      <c r="A88" s="0" t="inlineStr">
        <is>
          <t>उत्केन्द्रता</t>
        </is>
      </c>
      <c r="B88" s="1" t="inlineStr">
        <is>
          <t>old_accepted</t>
        </is>
      </c>
      <c r="C88" s="0">
        <f>COUNTIF(#REF!,A88)</f>
        <v/>
      </c>
    </row>
    <row r="89">
      <c r="A89" s="0" t="inlineStr">
        <is>
          <t>उत्तराखण्ड</t>
        </is>
      </c>
      <c r="B89" s="1" t="inlineStr">
        <is>
          <t>old_accepted</t>
        </is>
      </c>
      <c r="C89" s="0">
        <f>COUNTIF(#REF!,A89)</f>
        <v/>
      </c>
    </row>
    <row r="90">
      <c r="A90" s="0" t="inlineStr">
        <is>
          <t>उदयशङ्कर</t>
        </is>
      </c>
      <c r="B90" s="1" t="inlineStr">
        <is>
          <t>old_accepted</t>
        </is>
      </c>
      <c r="C90" s="0">
        <f>COUNTIF(#REF!,A90)</f>
        <v/>
      </c>
    </row>
    <row r="91">
      <c r="A91" s="0" t="inlineStr">
        <is>
          <t>उपरान्त</t>
        </is>
      </c>
      <c r="B91" s="1" t="inlineStr">
        <is>
          <t>old_accepted</t>
        </is>
      </c>
      <c r="C91" s="0">
        <f>COUNTIF(#REF!,A91)</f>
        <v/>
      </c>
    </row>
    <row r="92">
      <c r="A92" s="0" t="inlineStr">
        <is>
          <t>उमङ्ग</t>
        </is>
      </c>
      <c r="B92" s="1" t="inlineStr">
        <is>
          <t>old_accepted</t>
        </is>
      </c>
      <c r="C92" s="0">
        <f>COUNTIF(#REF!,A92)</f>
        <v/>
      </c>
    </row>
    <row r="93">
      <c r="A93" s="0" t="inlineStr">
        <is>
          <t>उमङ्गें</t>
        </is>
      </c>
      <c r="B93" s="1" t="inlineStr">
        <is>
          <t>old_accepted</t>
        </is>
      </c>
      <c r="C93" s="0">
        <f>COUNTIF(#REF!,A93)</f>
        <v/>
      </c>
    </row>
    <row r="94">
      <c r="A94" s="0" t="inlineStr">
        <is>
          <t>उल्कापिण्ड</t>
        </is>
      </c>
      <c r="B94" s="1" t="inlineStr">
        <is>
          <t>old_accepted</t>
        </is>
      </c>
      <c r="C94" s="0">
        <f>COUNTIF(#REF!,A94)</f>
        <v/>
      </c>
    </row>
    <row r="95">
      <c r="A95" s="0" t="inlineStr">
        <is>
          <t>उल्लङ्घन</t>
        </is>
      </c>
      <c r="B95" s="1" t="inlineStr">
        <is>
          <t>old_accepted</t>
        </is>
      </c>
      <c r="C95" s="0">
        <f>COUNTIF(#REF!,A95)</f>
        <v/>
      </c>
    </row>
    <row r="96">
      <c r="A96" s="0" t="inlineStr">
        <is>
          <t>एकाङ्की</t>
        </is>
      </c>
      <c r="B96" s="1" t="inlineStr">
        <is>
          <t>old_accepted</t>
        </is>
      </c>
      <c r="C96" s="0">
        <f>COUNTIF(#REF!,A96)</f>
        <v/>
      </c>
    </row>
    <row r="97">
      <c r="A97" s="0" t="inlineStr">
        <is>
          <t>एकाङ्कीकार</t>
        </is>
      </c>
      <c r="B97" s="1" t="inlineStr">
        <is>
          <t>old_accepted</t>
        </is>
      </c>
      <c r="C97" s="0">
        <f>COUNTIF(#REF!,A97)</f>
        <v/>
      </c>
    </row>
    <row r="98">
      <c r="A98" s="0" t="inlineStr">
        <is>
          <t>एकान्तर कोण</t>
        </is>
      </c>
      <c r="B98" s="1" t="inlineStr">
        <is>
          <t>old_accepted</t>
        </is>
      </c>
      <c r="C98" s="0">
        <f>COUNTIF(#REF!,A98)</f>
        <v/>
      </c>
    </row>
    <row r="99">
      <c r="A99" s="0" t="inlineStr">
        <is>
          <t>ओङ्कार</t>
        </is>
      </c>
      <c r="B99" s="1" t="inlineStr">
        <is>
          <t>old_accepted</t>
        </is>
      </c>
      <c r="C99" s="0">
        <f>COUNTIF(#REF!,A99)</f>
        <v/>
      </c>
    </row>
    <row r="100">
      <c r="A100" s="0" t="inlineStr">
        <is>
          <t>कञ्चनजङ्घा</t>
        </is>
      </c>
      <c r="B100" s="1" t="inlineStr">
        <is>
          <t>old_accepted</t>
        </is>
      </c>
      <c r="C100" s="0">
        <f>COUNTIF(#REF!,A100)</f>
        <v/>
      </c>
    </row>
    <row r="101">
      <c r="A101" s="0" t="inlineStr">
        <is>
          <t>कण्ठ</t>
        </is>
      </c>
      <c r="B101" s="1" t="inlineStr">
        <is>
          <t>old_accepted</t>
        </is>
      </c>
      <c r="C101" s="0">
        <f>COUNTIF(#REF!,A101)</f>
        <v/>
      </c>
    </row>
    <row r="102">
      <c r="A102" s="0" t="inlineStr">
        <is>
          <t>कदम्ब</t>
        </is>
      </c>
      <c r="B102" s="1" t="inlineStr">
        <is>
          <t>old_accepted</t>
        </is>
      </c>
      <c r="C102" s="0">
        <f>COUNTIF(#REF!,A102)</f>
        <v/>
      </c>
    </row>
    <row r="103">
      <c r="A103" s="0" t="inlineStr">
        <is>
          <t>कम्पन</t>
        </is>
      </c>
      <c r="B103" s="1" t="inlineStr">
        <is>
          <t>old_accepted</t>
        </is>
      </c>
      <c r="C103" s="0">
        <f>COUNTIF(#REF!,A103)</f>
        <v/>
      </c>
    </row>
    <row r="104">
      <c r="A104" s="0" t="inlineStr">
        <is>
          <t>कम्बल</t>
        </is>
      </c>
      <c r="B104" s="1" t="inlineStr">
        <is>
          <t>old_accepted</t>
        </is>
      </c>
      <c r="C104" s="0">
        <f>COUNTIF(#REF!,A104)</f>
        <v/>
      </c>
    </row>
    <row r="105">
      <c r="A105" s="0" t="inlineStr">
        <is>
          <t>कलङ्क</t>
        </is>
      </c>
      <c r="B105" s="1" t="inlineStr">
        <is>
          <t>old_accepted</t>
        </is>
      </c>
      <c r="C105" s="0">
        <f>COUNTIF(#REF!,A105)</f>
        <v/>
      </c>
    </row>
    <row r="106">
      <c r="A106" s="0" t="inlineStr">
        <is>
          <t>कलङ्कित</t>
        </is>
      </c>
      <c r="B106" s="1" t="inlineStr">
        <is>
          <t>old_accepted</t>
        </is>
      </c>
      <c r="C106" s="0">
        <f>COUNTIF(#REF!,A106)</f>
        <v/>
      </c>
    </row>
    <row r="107">
      <c r="A107" s="0" t="inlineStr">
        <is>
          <t>कादम्बरी</t>
        </is>
      </c>
      <c r="B107" s="1" t="inlineStr">
        <is>
          <t>old_accepted</t>
        </is>
      </c>
      <c r="C107" s="0">
        <f>COUNTIF(#REF!,A107)</f>
        <v/>
      </c>
    </row>
    <row r="108">
      <c r="A108" s="0" t="inlineStr">
        <is>
          <t>किंवदन्तियाँ</t>
        </is>
      </c>
      <c r="B108" s="1" t="inlineStr">
        <is>
          <t>old_accepted</t>
        </is>
      </c>
      <c r="C108" s="0">
        <f>COUNTIF(#REF!,A108)</f>
        <v/>
      </c>
    </row>
    <row r="109">
      <c r="A109" s="0" t="inlineStr">
        <is>
          <t>किञ्चित</t>
        </is>
      </c>
      <c r="B109" s="1" t="inlineStr">
        <is>
          <t>old_accepted</t>
        </is>
      </c>
      <c r="C109" s="0">
        <f>COUNTIF(#REF!,A109)</f>
        <v/>
      </c>
    </row>
    <row r="110">
      <c r="A110" s="0" t="inlineStr">
        <is>
          <t>किन्तु</t>
        </is>
      </c>
      <c r="B110" s="1" t="inlineStr">
        <is>
          <t>old_accepted</t>
        </is>
      </c>
      <c r="C110" s="0">
        <f>COUNTIF(#REF!,A110)</f>
        <v/>
      </c>
    </row>
    <row r="111">
      <c r="A111" s="0" t="inlineStr">
        <is>
          <t>कुञ्ज</t>
        </is>
      </c>
      <c r="B111" s="1" t="inlineStr">
        <is>
          <t>old_accepted</t>
        </is>
      </c>
      <c r="C111" s="0">
        <f>COUNTIF(#REF!,A111)</f>
        <v/>
      </c>
    </row>
    <row r="112">
      <c r="A112" s="0" t="inlineStr">
        <is>
          <t>कुञ्जर</t>
        </is>
      </c>
      <c r="B112" s="1" t="inlineStr">
        <is>
          <t>old_accepted</t>
        </is>
      </c>
      <c r="C112" s="0">
        <f>COUNTIF(#REF!,A112)</f>
        <v/>
      </c>
    </row>
    <row r="113">
      <c r="A113" s="0" t="inlineStr">
        <is>
          <t>कुञ्जियाँ</t>
        </is>
      </c>
      <c r="B113" s="1" t="inlineStr">
        <is>
          <t>old_accepted</t>
        </is>
      </c>
      <c r="C113" s="0">
        <f>COUNTIF(#REF!,A113)</f>
        <v/>
      </c>
    </row>
    <row r="114">
      <c r="A114" s="0" t="inlineStr">
        <is>
          <t>कुञ्जी</t>
        </is>
      </c>
      <c r="B114" s="1" t="inlineStr">
        <is>
          <t>old_accepted</t>
        </is>
      </c>
      <c r="C114" s="0">
        <f>COUNTIF(#REF!,A114)</f>
        <v/>
      </c>
    </row>
    <row r="115">
      <c r="A115" s="0" t="inlineStr">
        <is>
          <t>कुटुम्ब</t>
        </is>
      </c>
      <c r="B115" s="1" t="inlineStr">
        <is>
          <t>old_accepted</t>
        </is>
      </c>
      <c r="C115" s="0">
        <f>COUNTIF(#REF!,A115)</f>
        <v/>
      </c>
    </row>
    <row r="116">
      <c r="A116" s="0" t="inlineStr">
        <is>
          <t>कुटुम्बकम</t>
        </is>
      </c>
      <c r="B116" s="1" t="inlineStr">
        <is>
          <t>old_accepted</t>
        </is>
      </c>
      <c r="C116" s="0">
        <f>COUNTIF(#REF!,A116)</f>
        <v/>
      </c>
    </row>
    <row r="117">
      <c r="A117" s="0" t="inlineStr">
        <is>
          <t>कुण्डल</t>
        </is>
      </c>
      <c r="B117" s="1" t="inlineStr">
        <is>
          <t>old_accepted</t>
        </is>
      </c>
      <c r="C117" s="0">
        <f>COUNTIF(#REF!,A117)</f>
        <v/>
      </c>
    </row>
    <row r="118">
      <c r="A118" s="0" t="inlineStr">
        <is>
          <t>कुण्डलियाँ</t>
        </is>
      </c>
      <c r="B118" s="1" t="inlineStr">
        <is>
          <t>old_accepted</t>
        </is>
      </c>
      <c r="C118" s="0">
        <f>COUNTIF(#REF!,A118)</f>
        <v/>
      </c>
    </row>
    <row r="119">
      <c r="A119" s="0" t="inlineStr">
        <is>
          <t>कुण्डलियों</t>
        </is>
      </c>
      <c r="B119" s="1" t="inlineStr">
        <is>
          <t>old_accepted</t>
        </is>
      </c>
      <c r="C119" s="0">
        <f>COUNTIF(#REF!,A119)</f>
        <v/>
      </c>
    </row>
    <row r="120">
      <c r="A120" s="0" t="inlineStr">
        <is>
          <t>कुण्डली</t>
        </is>
      </c>
      <c r="B120" s="1" t="inlineStr">
        <is>
          <t>old_accepted</t>
        </is>
      </c>
      <c r="C120" s="0">
        <f>COUNTIF(#REF!,A120)</f>
        <v/>
      </c>
    </row>
    <row r="121">
      <c r="A121" s="0" t="inlineStr">
        <is>
          <t>कुम्भ</t>
        </is>
      </c>
      <c r="B121" s="1" t="inlineStr">
        <is>
          <t>old_accepted</t>
        </is>
      </c>
      <c r="C121" s="0">
        <f>COUNTIF(#REF!,A121)</f>
        <v/>
      </c>
    </row>
    <row r="122">
      <c r="A122" s="0" t="inlineStr">
        <is>
          <t>केन्द्र</t>
        </is>
      </c>
      <c r="B122" s="1" t="inlineStr">
        <is>
          <t>old_accepted</t>
        </is>
      </c>
      <c r="C122" s="0">
        <f>COUNTIF(#REF!,A122)</f>
        <v/>
      </c>
    </row>
    <row r="123">
      <c r="A123" s="0" t="inlineStr">
        <is>
          <t>केन्द्रक</t>
        </is>
      </c>
      <c r="B123" s="1" t="inlineStr">
        <is>
          <t>old_accepted</t>
        </is>
      </c>
      <c r="C123" s="0">
        <f>COUNTIF(#REF!,A123)</f>
        <v/>
      </c>
    </row>
    <row r="124">
      <c r="A124" s="0" t="inlineStr">
        <is>
          <t>केन्द्रित</t>
        </is>
      </c>
      <c r="B124" s="1" t="inlineStr">
        <is>
          <t>old_accepted</t>
        </is>
      </c>
      <c r="C124" s="0">
        <f>COUNTIF(#REF!,A124)</f>
        <v/>
      </c>
    </row>
    <row r="125">
      <c r="A125" s="0" t="inlineStr">
        <is>
          <t>केन्द्रीय</t>
        </is>
      </c>
      <c r="B125" s="1" t="inlineStr">
        <is>
          <t>old_accepted</t>
        </is>
      </c>
      <c r="C125" s="0">
        <f>COUNTIF(#REF!,A125)</f>
        <v/>
      </c>
    </row>
    <row r="126">
      <c r="A126" s="0" t="inlineStr">
        <is>
          <t>केन्द्रों</t>
        </is>
      </c>
      <c r="B126" s="1" t="inlineStr">
        <is>
          <t>old_accepted</t>
        </is>
      </c>
      <c r="C126" s="0">
        <f>COUNTIF(#REF!,A126)</f>
        <v/>
      </c>
    </row>
    <row r="127">
      <c r="A127" s="0" t="inlineStr">
        <is>
          <t>कोशिकाङ्ग</t>
        </is>
      </c>
      <c r="B127" s="1" t="inlineStr">
        <is>
          <t>old_accepted</t>
        </is>
      </c>
      <c r="C127" s="0">
        <f>COUNTIF(#REF!,A127)</f>
        <v/>
      </c>
    </row>
    <row r="128">
      <c r="A128" s="0" t="inlineStr">
        <is>
          <t>क्रान्ति</t>
        </is>
      </c>
      <c r="B128" s="1" t="inlineStr">
        <is>
          <t>old_accepted</t>
        </is>
      </c>
      <c r="C128" s="0">
        <f>COUNTIF(#REF!,A128)</f>
        <v/>
      </c>
    </row>
    <row r="129">
      <c r="A129" s="0" t="inlineStr">
        <is>
          <t>क्रान्तिकारी</t>
        </is>
      </c>
      <c r="B129" s="1" t="inlineStr">
        <is>
          <t>old_accepted</t>
        </is>
      </c>
      <c r="C129" s="0">
        <f>COUNTIF(#REF!,A129)</f>
        <v/>
      </c>
    </row>
    <row r="130">
      <c r="A130" s="0" t="inlineStr">
        <is>
          <t>क्रान्तियाँ</t>
        </is>
      </c>
      <c r="B130" s="1" t="inlineStr">
        <is>
          <t>old_accepted</t>
        </is>
      </c>
      <c r="C130" s="0">
        <f>COUNTIF(#REF!,A130)</f>
        <v/>
      </c>
    </row>
    <row r="131">
      <c r="A131" s="0" t="inlineStr">
        <is>
          <t>क्षणभङ्गुरता</t>
        </is>
      </c>
      <c r="B131" s="1" t="inlineStr">
        <is>
          <t>old_accepted</t>
        </is>
      </c>
      <c r="C131" s="0">
        <f>COUNTIF(#REF!,A131)</f>
        <v/>
      </c>
    </row>
    <row r="132">
      <c r="A132" s="0" t="inlineStr">
        <is>
          <t>क्षोभमण्डल</t>
        </is>
      </c>
      <c r="B132" s="1" t="inlineStr">
        <is>
          <t>old_accepted</t>
        </is>
      </c>
      <c r="C132" s="0">
        <f>COUNTIF(#REF!,A132)</f>
        <v/>
      </c>
    </row>
    <row r="133">
      <c r="A133" s="0" t="inlineStr">
        <is>
          <t>खञ्जन</t>
        </is>
      </c>
      <c r="B133" s="1" t="inlineStr">
        <is>
          <t>old_accepted</t>
        </is>
      </c>
      <c r="C133" s="0">
        <f>COUNTIF(#REF!,A133)</f>
        <v/>
      </c>
    </row>
    <row r="134">
      <c r="A134" s="0" t="inlineStr">
        <is>
          <t>खण्ड</t>
        </is>
      </c>
      <c r="B134" s="1" t="inlineStr">
        <is>
          <t>old_accepted</t>
        </is>
      </c>
      <c r="C134" s="0">
        <f>COUNTIF(#REF!,A134)</f>
        <v/>
      </c>
    </row>
    <row r="135">
      <c r="A135" s="0" t="inlineStr">
        <is>
          <t>खण्डन</t>
        </is>
      </c>
      <c r="B135" s="1" t="inlineStr">
        <is>
          <t>old_accepted</t>
        </is>
      </c>
      <c r="C135" s="0">
        <f>COUNTIF(#REF!,A135)</f>
        <v/>
      </c>
    </row>
    <row r="136">
      <c r="A136" s="0" t="inlineStr">
        <is>
          <t>खण्डित</t>
        </is>
      </c>
      <c r="B136" s="1" t="inlineStr">
        <is>
          <t>old_accepted</t>
        </is>
      </c>
      <c r="C136" s="0">
        <f>COUNTIF(#REF!,A136)</f>
        <v/>
      </c>
    </row>
    <row r="137">
      <c r="A137" s="0" t="inlineStr">
        <is>
          <t>खण्डों</t>
        </is>
      </c>
      <c r="B137" s="1" t="inlineStr">
        <is>
          <t>old_accepted</t>
        </is>
      </c>
      <c r="C137" s="0">
        <f>COUNTIF(#REF!,A137)</f>
        <v/>
      </c>
    </row>
    <row r="138">
      <c r="A138" s="0" t="inlineStr">
        <is>
          <t>गङ्गटोक</t>
        </is>
      </c>
      <c r="B138" s="1" t="inlineStr">
        <is>
          <t>old_accepted</t>
        </is>
      </c>
      <c r="C138" s="0">
        <f>COUNTIF(#REF!,A138)</f>
        <v/>
      </c>
    </row>
    <row r="139">
      <c r="A139" s="0" t="inlineStr">
        <is>
          <t>गङ्गा</t>
        </is>
      </c>
      <c r="B139" s="1" t="inlineStr">
        <is>
          <t>old_accepted</t>
        </is>
      </c>
      <c r="C139" s="0">
        <f>COUNTIF(#REF!,A139)</f>
        <v/>
      </c>
    </row>
    <row r="140">
      <c r="A140" s="0" t="inlineStr">
        <is>
          <t>गङ्गाजल</t>
        </is>
      </c>
      <c r="B140" s="1" t="inlineStr">
        <is>
          <t>old_accepted</t>
        </is>
      </c>
      <c r="C140" s="0">
        <f>COUNTIF(#REF!,A140)</f>
        <v/>
      </c>
    </row>
    <row r="141">
      <c r="A141" s="0" t="inlineStr">
        <is>
          <t>गङ्गाधर</t>
        </is>
      </c>
      <c r="B141" s="1" t="inlineStr">
        <is>
          <t>old_accepted</t>
        </is>
      </c>
      <c r="C141" s="0">
        <f>COUNTIF(#REF!,A141)</f>
        <v/>
      </c>
    </row>
    <row r="142">
      <c r="A142" s="0" t="inlineStr">
        <is>
          <t>गङ्गानहर</t>
        </is>
      </c>
      <c r="B142" s="1" t="inlineStr">
        <is>
          <t>old_accepted</t>
        </is>
      </c>
      <c r="C142" s="0">
        <f>COUNTIF(#REF!,A142)</f>
        <v/>
      </c>
    </row>
    <row r="143">
      <c r="A143" s="0" t="inlineStr">
        <is>
          <t>गङ्गाश्री</t>
        </is>
      </c>
      <c r="B143" s="1" t="inlineStr">
        <is>
          <t>old_accepted</t>
        </is>
      </c>
      <c r="C143" s="0">
        <f>COUNTIF(#REF!,A143)</f>
        <v/>
      </c>
    </row>
    <row r="144">
      <c r="A144" s="0" t="inlineStr">
        <is>
          <t>गङ्गासागर</t>
        </is>
      </c>
      <c r="B144" s="1" t="inlineStr">
        <is>
          <t>old_accepted</t>
        </is>
      </c>
      <c r="C144" s="0">
        <f>COUNTIF(#REF!,A144)</f>
        <v/>
      </c>
    </row>
    <row r="145">
      <c r="A145" s="0" t="inlineStr">
        <is>
          <t>गङ्गोत्री</t>
        </is>
      </c>
      <c r="B145" s="1" t="inlineStr">
        <is>
          <t>old_accepted</t>
        </is>
      </c>
      <c r="C145" s="0">
        <f>COUNTIF(#REF!,A145)</f>
        <v/>
      </c>
    </row>
    <row r="146">
      <c r="A146" s="0" t="inlineStr">
        <is>
          <t>गन्ध</t>
        </is>
      </c>
      <c r="B146" s="1" t="inlineStr">
        <is>
          <t>old_accepted</t>
        </is>
      </c>
      <c r="C146" s="0">
        <f>COUNTIF(#REF!,A146)</f>
        <v/>
      </c>
    </row>
    <row r="147">
      <c r="A147" s="0" t="inlineStr">
        <is>
          <t>गम्भीर</t>
        </is>
      </c>
      <c r="B147" s="1" t="inlineStr">
        <is>
          <t>old_accepted</t>
        </is>
      </c>
      <c r="C147" s="0">
        <f>COUNTIF(#REF!,A147)</f>
        <v/>
      </c>
    </row>
    <row r="148">
      <c r="A148" s="0" t="inlineStr">
        <is>
          <t>गम्भीरता</t>
        </is>
      </c>
      <c r="B148" s="1" t="inlineStr">
        <is>
          <t>old_accepted</t>
        </is>
      </c>
      <c r="C148" s="0">
        <f>COUNTIF(#REF!,A148)</f>
        <v/>
      </c>
    </row>
    <row r="149">
      <c r="A149" s="0" t="inlineStr">
        <is>
          <t>गिरिजाशङ्कर</t>
        </is>
      </c>
      <c r="B149" s="1" t="inlineStr">
        <is>
          <t>old_accepted</t>
        </is>
      </c>
      <c r="C149" s="0">
        <f>COUNTIF(#REF!,A149)</f>
        <v/>
      </c>
    </row>
    <row r="150">
      <c r="A150" s="0" t="inlineStr">
        <is>
          <t>गीत-सङ्गीत</t>
        </is>
      </c>
      <c r="B150" s="1" t="inlineStr">
        <is>
          <t>old_accepted</t>
        </is>
      </c>
      <c r="C150" s="0">
        <f>COUNTIF(#REF!,A150)</f>
        <v/>
      </c>
    </row>
    <row r="151">
      <c r="A151" s="0" t="inlineStr">
        <is>
          <t>गुञ्जन</t>
        </is>
      </c>
      <c r="B151" s="1" t="inlineStr">
        <is>
          <t>old_accepted</t>
        </is>
      </c>
      <c r="C151" s="0">
        <f>COUNTIF(#REF!,A151)</f>
        <v/>
      </c>
    </row>
    <row r="152">
      <c r="A152" s="0" t="inlineStr">
        <is>
          <t>गुणनखण्ड</t>
        </is>
      </c>
      <c r="B152" s="1" t="inlineStr">
        <is>
          <t>old_accepted</t>
        </is>
      </c>
      <c r="C152" s="0">
        <f>COUNTIF(#REF!,A152)</f>
        <v/>
      </c>
    </row>
    <row r="153">
      <c r="A153" s="0" t="inlineStr">
        <is>
          <t>गुणनखण्डन</t>
        </is>
      </c>
      <c r="B153" s="1" t="inlineStr">
        <is>
          <t>old_accepted</t>
        </is>
      </c>
      <c r="C153" s="0">
        <f>COUNTIF(#REF!,A153)</f>
        <v/>
      </c>
    </row>
    <row r="154">
      <c r="A154" s="0" t="inlineStr">
        <is>
          <t>गुणाङ्क</t>
        </is>
      </c>
      <c r="B154" s="1" t="inlineStr">
        <is>
          <t>old_accepted</t>
        </is>
      </c>
      <c r="C154" s="0">
        <f>COUNTIF(#REF!,A154)</f>
        <v/>
      </c>
    </row>
    <row r="155">
      <c r="A155" s="0" t="inlineStr">
        <is>
          <t>ग्रन्थ</t>
        </is>
      </c>
      <c r="B155" s="1" t="inlineStr">
        <is>
          <t>old_accepted</t>
        </is>
      </c>
      <c r="C155" s="0">
        <f>COUNTIF(#REF!,A155)</f>
        <v/>
      </c>
    </row>
    <row r="156">
      <c r="A156" s="0" t="inlineStr">
        <is>
          <t>ग्रन्थावली</t>
        </is>
      </c>
      <c r="B156" s="1" t="inlineStr">
        <is>
          <t>old_accepted</t>
        </is>
      </c>
      <c r="C156" s="0">
        <f>COUNTIF(#REF!,A156)</f>
        <v/>
      </c>
    </row>
    <row r="157">
      <c r="A157" s="0" t="inlineStr">
        <is>
          <t>ग्रन्थों</t>
        </is>
      </c>
      <c r="B157" s="1" t="inlineStr">
        <is>
          <t>old_accepted</t>
        </is>
      </c>
      <c r="C157" s="0">
        <f>COUNTIF(#REF!,A157)</f>
        <v/>
      </c>
    </row>
    <row r="158">
      <c r="A158" s="0" t="inlineStr">
        <is>
          <t>घण्टा</t>
        </is>
      </c>
      <c r="B158" s="1" t="inlineStr">
        <is>
          <t>old_accepted</t>
        </is>
      </c>
      <c r="C158" s="0">
        <f>COUNTIF(#REF!,A158)</f>
        <v/>
      </c>
    </row>
    <row r="159">
      <c r="A159" s="0" t="inlineStr">
        <is>
          <t>घण्टियाँ</t>
        </is>
      </c>
      <c r="B159" s="1" t="inlineStr">
        <is>
          <t>old_accepted</t>
        </is>
      </c>
      <c r="C159" s="0">
        <f>COUNTIF(#REF!,A159)</f>
        <v/>
      </c>
    </row>
    <row r="160">
      <c r="A160" s="0" t="inlineStr">
        <is>
          <t>घण्टी</t>
        </is>
      </c>
      <c r="B160" s="1" t="inlineStr">
        <is>
          <t>old_accepted</t>
        </is>
      </c>
      <c r="C160" s="0">
        <f>COUNTIF(#REF!,A160)</f>
        <v/>
      </c>
    </row>
    <row r="161">
      <c r="A161" s="0" t="inlineStr">
        <is>
          <t>घण्टे</t>
        </is>
      </c>
      <c r="B161" s="1" t="inlineStr">
        <is>
          <t>old_accepted</t>
        </is>
      </c>
      <c r="C161" s="0">
        <f>COUNTIF(#REF!,A161)</f>
        <v/>
      </c>
    </row>
    <row r="162">
      <c r="A162" s="0" t="inlineStr">
        <is>
          <t>घण्टों</t>
        </is>
      </c>
      <c r="B162" s="1" t="inlineStr">
        <is>
          <t>old_accepted</t>
        </is>
      </c>
      <c r="C162" s="0">
        <f>COUNTIF(#REF!,A162)</f>
        <v/>
      </c>
    </row>
    <row r="163">
      <c r="A163" s="0" t="inlineStr">
        <is>
          <t>घमण्ड</t>
        </is>
      </c>
      <c r="B163" s="1" t="inlineStr">
        <is>
          <t>old_accepted</t>
        </is>
      </c>
      <c r="C163" s="0">
        <f>COUNTIF(#REF!,A163)</f>
        <v/>
      </c>
    </row>
    <row r="164">
      <c r="A164" s="0" t="inlineStr">
        <is>
          <t>घमण्डी</t>
        </is>
      </c>
      <c r="B164" s="1" t="inlineStr">
        <is>
          <t>old_accepted</t>
        </is>
      </c>
      <c r="C164" s="0">
        <f>COUNTIF(#REF!,A164)</f>
        <v/>
      </c>
    </row>
    <row r="165">
      <c r="A165" s="0" t="inlineStr">
        <is>
          <t>घाताङ्क</t>
        </is>
      </c>
      <c r="B165" s="1" t="inlineStr">
        <is>
          <t>old_accepted</t>
        </is>
      </c>
      <c r="C165" s="0">
        <f>COUNTIF(#REF!,A165)</f>
        <v/>
      </c>
    </row>
    <row r="166">
      <c r="A166" s="0" t="inlineStr">
        <is>
          <t>चञ्चल</t>
        </is>
      </c>
      <c r="B166" s="1" t="inlineStr">
        <is>
          <t>old_accepted</t>
        </is>
      </c>
      <c r="C166" s="0">
        <f>COUNTIF(#REF!,A166)</f>
        <v/>
      </c>
    </row>
    <row r="167">
      <c r="A167" s="0" t="inlineStr">
        <is>
          <t>चञ्चलता</t>
        </is>
      </c>
      <c r="B167" s="1" t="inlineStr">
        <is>
          <t>old_accepted</t>
        </is>
      </c>
      <c r="C167" s="0">
        <f>COUNTIF(#REF!,A167)</f>
        <v/>
      </c>
    </row>
    <row r="168">
      <c r="A168" s="0" t="inlineStr">
        <is>
          <t>चम्पक</t>
        </is>
      </c>
      <c r="B168" s="1" t="inlineStr">
        <is>
          <t>old_accepted</t>
        </is>
      </c>
      <c r="C168" s="0">
        <f>COUNTIF(#REF!,A168)</f>
        <v/>
      </c>
    </row>
    <row r="169">
      <c r="A169" s="0" t="inlineStr">
        <is>
          <t>चम्पत</t>
        </is>
      </c>
      <c r="B169" s="1" t="inlineStr">
        <is>
          <t>old_accepted</t>
        </is>
      </c>
      <c r="C169" s="0">
        <f>COUNTIF(#REF!,A169)</f>
        <v/>
      </c>
    </row>
    <row r="170">
      <c r="A170" s="0" t="inlineStr">
        <is>
          <t>चम्पा</t>
        </is>
      </c>
      <c r="B170" s="1" t="inlineStr">
        <is>
          <t>old_accepted</t>
        </is>
      </c>
      <c r="C170" s="0">
        <f>COUNTIF(#REF!,A170)</f>
        <v/>
      </c>
    </row>
    <row r="171">
      <c r="A171" s="0" t="inlineStr">
        <is>
          <t>चम्बल</t>
        </is>
      </c>
      <c r="B171" s="1" t="inlineStr">
        <is>
          <t>old_accepted</t>
        </is>
      </c>
      <c r="C171" s="0">
        <f>COUNTIF(#REF!,A171)</f>
        <v/>
      </c>
    </row>
    <row r="172">
      <c r="A172" s="0" t="inlineStr">
        <is>
          <t>चित्राङ्कन</t>
        </is>
      </c>
      <c r="B172" s="1" t="inlineStr">
        <is>
          <t>old_accepted</t>
        </is>
      </c>
      <c r="C172" s="0">
        <f>COUNTIF(#REF!,A172)</f>
        <v/>
      </c>
    </row>
    <row r="173">
      <c r="A173" s="0" t="inlineStr">
        <is>
          <t>चिन्तन</t>
        </is>
      </c>
      <c r="B173" s="1" t="inlineStr">
        <is>
          <t>old_accepted</t>
        </is>
      </c>
      <c r="C173" s="0">
        <f>COUNTIF(#REF!,A173)</f>
        <v/>
      </c>
    </row>
    <row r="174">
      <c r="A174" s="0" t="inlineStr">
        <is>
          <t>चिन्तनशील</t>
        </is>
      </c>
      <c r="B174" s="1" t="inlineStr">
        <is>
          <t>old_accepted</t>
        </is>
      </c>
      <c r="C174" s="0">
        <f>COUNTIF(#REF!,A174)</f>
        <v/>
      </c>
    </row>
    <row r="175">
      <c r="A175" s="0" t="inlineStr">
        <is>
          <t>चिन्ता</t>
        </is>
      </c>
      <c r="B175" s="1" t="inlineStr">
        <is>
          <t>old_accepted</t>
        </is>
      </c>
      <c r="C175" s="0">
        <f>COUNTIF(#REF!,A175)</f>
        <v/>
      </c>
    </row>
    <row r="176">
      <c r="A176" s="0" t="inlineStr">
        <is>
          <t>चिन्ताएँ</t>
        </is>
      </c>
      <c r="B176" s="1" t="inlineStr">
        <is>
          <t>old_accepted</t>
        </is>
      </c>
      <c r="C176" s="0">
        <f>COUNTIF(#REF!,A176)</f>
        <v/>
      </c>
    </row>
    <row r="177">
      <c r="A177" s="0" t="inlineStr">
        <is>
          <t>चिन्ताओं</t>
        </is>
      </c>
      <c r="B177" s="1" t="inlineStr">
        <is>
          <t>old_accepted</t>
        </is>
      </c>
      <c r="C177" s="0">
        <f>COUNTIF(#REF!,A177)</f>
        <v/>
      </c>
    </row>
    <row r="178">
      <c r="A178" s="0" t="inlineStr">
        <is>
          <t>चिन्तित</t>
        </is>
      </c>
      <c r="B178" s="1" t="inlineStr">
        <is>
          <t>old_accepted</t>
        </is>
      </c>
      <c r="C178" s="0">
        <f>COUNTIF(#REF!,A178)</f>
        <v/>
      </c>
    </row>
    <row r="179">
      <c r="A179" s="0" t="inlineStr">
        <is>
          <t>चुकन्दर</t>
        </is>
      </c>
      <c r="B179" s="1" t="inlineStr">
        <is>
          <t>old_accepted</t>
        </is>
      </c>
      <c r="C179" s="0">
        <f>COUNTIF(#REF!,A179)</f>
        <v/>
      </c>
    </row>
    <row r="180">
      <c r="A180" s="0" t="inlineStr">
        <is>
          <t>चुम्बकत्व</t>
        </is>
      </c>
      <c r="B180" s="1" t="inlineStr">
        <is>
          <t>old_accepted</t>
        </is>
      </c>
      <c r="C180" s="0">
        <f>COUNTIF(#REF!,A180)</f>
        <v/>
      </c>
    </row>
    <row r="181">
      <c r="A181" s="0" t="inlineStr">
        <is>
          <t>चुम्बन</t>
        </is>
      </c>
      <c r="B181" s="1" t="inlineStr">
        <is>
          <t>old_accepted</t>
        </is>
      </c>
      <c r="C181" s="0">
        <f>COUNTIF(#REF!,A181)</f>
        <v/>
      </c>
    </row>
    <row r="182">
      <c r="A182" s="0" t="inlineStr">
        <is>
          <t>छायाङ्कन</t>
        </is>
      </c>
      <c r="B182" s="1" t="inlineStr">
        <is>
          <t>old_accepted</t>
        </is>
      </c>
      <c r="C182" s="0">
        <f>COUNTIF(#REF!,A182)</f>
        <v/>
      </c>
    </row>
    <row r="183">
      <c r="A183" s="0" t="inlineStr">
        <is>
          <t>जनसङ्ख्या</t>
        </is>
      </c>
      <c r="B183" s="1" t="inlineStr">
        <is>
          <t>old_accepted</t>
        </is>
      </c>
      <c r="C183" s="0">
        <f>COUNTIF(#REF!,A183)</f>
        <v/>
      </c>
    </row>
    <row r="184">
      <c r="A184" s="0" t="inlineStr">
        <is>
          <t>जयन्ती</t>
        </is>
      </c>
      <c r="B184" s="1" t="inlineStr">
        <is>
          <t>old_accepted</t>
        </is>
      </c>
      <c r="C184" s="0">
        <f>COUNTIF(#REF!,A184)</f>
        <v/>
      </c>
    </row>
    <row r="185">
      <c r="A185" s="0" t="inlineStr">
        <is>
          <t>जयशङ्कर</t>
        </is>
      </c>
      <c r="B185" s="1" t="inlineStr">
        <is>
          <t>old_accepted</t>
        </is>
      </c>
      <c r="C185" s="0">
        <f>COUNTIF(#REF!,A185)</f>
        <v/>
      </c>
    </row>
    <row r="186">
      <c r="A186" s="0" t="inlineStr">
        <is>
          <t>जलमण्डल</t>
        </is>
      </c>
      <c r="B186" s="1" t="inlineStr">
        <is>
          <t>old_accepted</t>
        </is>
      </c>
      <c r="C186" s="0">
        <f>COUNTIF(#REF!,A186)</f>
        <v/>
      </c>
    </row>
    <row r="187">
      <c r="A187" s="0" t="inlineStr">
        <is>
          <t>जितेन्द्र</t>
        </is>
      </c>
      <c r="B187" s="1" t="inlineStr">
        <is>
          <t>old_accepted</t>
        </is>
      </c>
      <c r="C187" s="0">
        <f>COUNTIF(#REF!,A187)</f>
        <v/>
      </c>
    </row>
    <row r="188">
      <c r="A188" s="0" t="inlineStr">
        <is>
          <t>जिमीकन्द</t>
        </is>
      </c>
      <c r="B188" s="1" t="inlineStr">
        <is>
          <t>old_accepted</t>
        </is>
      </c>
      <c r="C188" s="0">
        <f>COUNTIF(#REF!,A188)</f>
        <v/>
      </c>
    </row>
    <row r="189">
      <c r="A189" s="0" t="inlineStr">
        <is>
          <t>जैवमण्डल</t>
        </is>
      </c>
      <c r="B189" s="1" t="inlineStr">
        <is>
          <t>old_accepted</t>
        </is>
      </c>
      <c r="C189" s="0">
        <f>COUNTIF(#REF!,A189)</f>
        <v/>
      </c>
    </row>
    <row r="190">
      <c r="A190" s="0" t="inlineStr">
        <is>
          <t>ज्ञानेन्द्रियों</t>
        </is>
      </c>
      <c r="B190" s="1" t="inlineStr">
        <is>
          <t>old_accepted</t>
        </is>
      </c>
      <c r="C190" s="0">
        <f>COUNTIF(#REF!,A190)</f>
        <v/>
      </c>
    </row>
    <row r="191">
      <c r="A191" s="0" t="inlineStr">
        <is>
          <t>झङ्कार</t>
        </is>
      </c>
      <c r="B191" s="1" t="inlineStr">
        <is>
          <t>old_accepted</t>
        </is>
      </c>
      <c r="C191" s="0">
        <f>COUNTIF(#REF!,A191)</f>
        <v/>
      </c>
    </row>
    <row r="192">
      <c r="A192" s="0" t="inlineStr">
        <is>
          <t>झण्डा</t>
        </is>
      </c>
      <c r="B192" s="1" t="inlineStr">
        <is>
          <t>old_accepted</t>
        </is>
      </c>
      <c r="C192" s="0">
        <f>COUNTIF(#REF!,A192)</f>
        <v/>
      </c>
    </row>
    <row r="193">
      <c r="A193" s="0" t="inlineStr">
        <is>
          <t>झण्डियाँ</t>
        </is>
      </c>
      <c r="B193" s="1" t="inlineStr">
        <is>
          <t>old_accepted</t>
        </is>
      </c>
      <c r="C193" s="0">
        <f>COUNTIF(#REF!,A193)</f>
        <v/>
      </c>
    </row>
    <row r="194">
      <c r="A194" s="0" t="inlineStr">
        <is>
          <t>झण्डे</t>
        </is>
      </c>
      <c r="B194" s="1" t="inlineStr">
        <is>
          <t>old_accepted</t>
        </is>
      </c>
      <c r="C194" s="0">
        <f>COUNTIF(#REF!,A194)</f>
        <v/>
      </c>
    </row>
    <row r="195">
      <c r="A195" s="0" t="inlineStr">
        <is>
          <t>झारखण्ड</t>
        </is>
      </c>
      <c r="B195" s="1" t="inlineStr">
        <is>
          <t>old_accepted</t>
        </is>
      </c>
      <c r="C195" s="0">
        <f>COUNTIF(#REF!,A195)</f>
        <v/>
      </c>
    </row>
    <row r="196">
      <c r="A196" s="0" t="inlineStr">
        <is>
          <t>टङ्कण</t>
        </is>
      </c>
      <c r="B196" s="1" t="inlineStr">
        <is>
          <t>old_accepted</t>
        </is>
      </c>
      <c r="C196" s="0">
        <f>COUNTIF(#REF!,A196)</f>
        <v/>
      </c>
    </row>
    <row r="197">
      <c r="A197" s="0" t="inlineStr">
        <is>
          <t>टिण्डा</t>
        </is>
      </c>
      <c r="B197" s="1" t="inlineStr">
        <is>
          <t>old_accepted</t>
        </is>
      </c>
      <c r="C197" s="0">
        <f>COUNTIF(#REF!,A197)</f>
        <v/>
      </c>
    </row>
    <row r="198">
      <c r="A198" s="0" t="inlineStr">
        <is>
          <t>ठण्ड</t>
        </is>
      </c>
      <c r="B198" s="1" t="inlineStr">
        <is>
          <t>old_accepted</t>
        </is>
      </c>
      <c r="C198" s="0">
        <f>COUNTIF(#REF!,A198)</f>
        <v/>
      </c>
    </row>
    <row r="199">
      <c r="A199" s="0" t="inlineStr">
        <is>
          <t>ठण्डक</t>
        </is>
      </c>
      <c r="B199" s="1" t="inlineStr">
        <is>
          <t>old_accepted</t>
        </is>
      </c>
      <c r="C199" s="0">
        <f>COUNTIF(#REF!,A199)</f>
        <v/>
      </c>
    </row>
    <row r="200">
      <c r="A200" s="0" t="inlineStr">
        <is>
          <t>ठण्डा</t>
        </is>
      </c>
      <c r="B200" s="1" t="inlineStr">
        <is>
          <t>old_accepted</t>
        </is>
      </c>
      <c r="C200" s="0">
        <f>COUNTIF(#REF!,A200)</f>
        <v/>
      </c>
    </row>
    <row r="201">
      <c r="A201" s="0" t="inlineStr">
        <is>
          <t>ठण्डी</t>
        </is>
      </c>
      <c r="B201" s="1" t="inlineStr">
        <is>
          <t>old_accepted</t>
        </is>
      </c>
      <c r="C201" s="0">
        <f>COUNTIF(#REF!,A201)</f>
        <v/>
      </c>
    </row>
    <row r="202">
      <c r="A202" s="0" t="inlineStr">
        <is>
          <t>ठण्डे</t>
        </is>
      </c>
      <c r="B202" s="1" t="inlineStr">
        <is>
          <t>old_accepted</t>
        </is>
      </c>
      <c r="C202" s="0">
        <f>COUNTIF(#REF!,A202)</f>
        <v/>
      </c>
    </row>
    <row r="203">
      <c r="A203" s="0" t="inlineStr">
        <is>
          <t>डण्डा</t>
        </is>
      </c>
      <c r="B203" s="1" t="inlineStr">
        <is>
          <t>old_accepted</t>
        </is>
      </c>
      <c r="C203" s="0">
        <f>COUNTIF(#REF!,A203)</f>
        <v/>
      </c>
    </row>
    <row r="204">
      <c r="A204" s="0" t="inlineStr">
        <is>
          <t>डण्डियाँ</t>
        </is>
      </c>
      <c r="B204" s="1" t="inlineStr">
        <is>
          <t>old_accepted</t>
        </is>
      </c>
      <c r="C204" s="0">
        <f>COUNTIF(#REF!,A204)</f>
        <v/>
      </c>
    </row>
    <row r="205">
      <c r="A205" s="0" t="inlineStr">
        <is>
          <t>डण्डियों</t>
        </is>
      </c>
      <c r="B205" s="1" t="inlineStr">
        <is>
          <t>old_accepted</t>
        </is>
      </c>
      <c r="C205" s="0">
        <f>COUNTIF(#REF!,A205)</f>
        <v/>
      </c>
    </row>
    <row r="206">
      <c r="A206" s="0" t="inlineStr">
        <is>
          <t>डण्डे</t>
        </is>
      </c>
      <c r="B206" s="1" t="inlineStr">
        <is>
          <t>old_accepted</t>
        </is>
      </c>
      <c r="C206" s="0">
        <f>COUNTIF(#REF!,A206)</f>
        <v/>
      </c>
    </row>
    <row r="207">
      <c r="A207" s="0" t="inlineStr">
        <is>
          <t>तरङ्ग</t>
        </is>
      </c>
      <c r="B207" s="1" t="inlineStr">
        <is>
          <t>old_accepted</t>
        </is>
      </c>
      <c r="C207" s="0">
        <f>COUNTIF(#REF!,A207)</f>
        <v/>
      </c>
    </row>
    <row r="208">
      <c r="A208" s="0" t="inlineStr">
        <is>
          <t>तरङ्गों</t>
        </is>
      </c>
      <c r="B208" s="1" t="inlineStr">
        <is>
          <t>old_accepted</t>
        </is>
      </c>
      <c r="C208" s="0">
        <f>COUNTIF(#REF!,A208)</f>
        <v/>
      </c>
    </row>
    <row r="209">
      <c r="A209" s="0" t="inlineStr">
        <is>
          <t>तर्कसङ्गत</t>
        </is>
      </c>
      <c r="B209" s="1" t="inlineStr">
        <is>
          <t>old_accepted</t>
        </is>
      </c>
      <c r="C209" s="0">
        <f>COUNTIF(#REF!,A209)</f>
        <v/>
      </c>
    </row>
    <row r="210">
      <c r="A210" s="0" t="inlineStr">
        <is>
          <t>तारामण्डल</t>
        </is>
      </c>
      <c r="B210" s="1" t="inlineStr">
        <is>
          <t>old_accepted</t>
        </is>
      </c>
      <c r="C210" s="0">
        <f>COUNTIF(#REF!,A210)</f>
        <v/>
      </c>
    </row>
    <row r="211">
      <c r="A211" s="0" t="inlineStr">
        <is>
          <t>तिरुवनन्तपुरम</t>
        </is>
      </c>
      <c r="B211" s="1" t="inlineStr">
        <is>
          <t>old_accepted</t>
        </is>
      </c>
      <c r="C211" s="0">
        <f>COUNTIF(#REF!,A211)</f>
        <v/>
      </c>
    </row>
    <row r="212">
      <c r="A212" s="0" t="inlineStr">
        <is>
          <t>त्रिज्यखण्ड</t>
        </is>
      </c>
      <c r="B212" s="1" t="inlineStr">
        <is>
          <t>old_accepted</t>
        </is>
      </c>
      <c r="C212" s="0">
        <f>COUNTIF(#REF!,A212)</f>
        <v/>
      </c>
    </row>
    <row r="213">
      <c r="A213" s="0" t="inlineStr">
        <is>
          <t>दण्ड</t>
        </is>
      </c>
      <c r="B213" s="1" t="inlineStr">
        <is>
          <t>old_accepted</t>
        </is>
      </c>
      <c r="C213" s="0">
        <f>COUNTIF(#REF!,A213)</f>
        <v/>
      </c>
    </row>
    <row r="214">
      <c r="A214" s="0" t="inlineStr">
        <is>
          <t>दण्डवत</t>
        </is>
      </c>
      <c r="B214" s="1" t="inlineStr">
        <is>
          <t>old_accepted</t>
        </is>
      </c>
      <c r="C214" s="0">
        <f>COUNTIF(#REF!,A214)</f>
        <v/>
      </c>
    </row>
    <row r="215">
      <c r="A215" s="0" t="inlineStr">
        <is>
          <t>दण्डित</t>
        </is>
      </c>
      <c r="B215" s="1" t="inlineStr">
        <is>
          <t>old_accepted</t>
        </is>
      </c>
      <c r="C215" s="0">
        <f>COUNTIF(#REF!,A215)</f>
        <v/>
      </c>
    </row>
    <row r="216">
      <c r="A216" s="0" t="inlineStr">
        <is>
          <t>दन्तकथा</t>
        </is>
      </c>
      <c r="B216" s="1" t="inlineStr">
        <is>
          <t>old_accepted</t>
        </is>
      </c>
      <c r="C216" s="0">
        <f>COUNTIF(#REF!,A216)</f>
        <v/>
      </c>
    </row>
    <row r="217">
      <c r="A217" s="0" t="inlineStr">
        <is>
          <t>दन्तकथाएँ</t>
        </is>
      </c>
      <c r="B217" s="1" t="inlineStr">
        <is>
          <t>old_accepted</t>
        </is>
      </c>
      <c r="C217" s="0">
        <f>COUNTIF(#REF!,A217)</f>
        <v/>
      </c>
    </row>
    <row r="218">
      <c r="A218" s="0" t="inlineStr">
        <is>
          <t>दन्ती</t>
        </is>
      </c>
      <c r="B218" s="1" t="inlineStr">
        <is>
          <t>old_accepted</t>
        </is>
      </c>
      <c r="C218" s="0">
        <f>COUNTIF(#REF!,A218)</f>
        <v/>
      </c>
    </row>
    <row r="219">
      <c r="A219" s="0" t="inlineStr">
        <is>
          <t>दम्पति</t>
        </is>
      </c>
      <c r="B219" s="1" t="inlineStr">
        <is>
          <t>old_accepted</t>
        </is>
      </c>
      <c r="C219" s="0">
        <f>COUNTIF(#REF!,A219)</f>
        <v/>
      </c>
    </row>
    <row r="220">
      <c r="A220" s="0" t="inlineStr">
        <is>
          <t>दम्भ</t>
        </is>
      </c>
      <c r="B220" s="1" t="inlineStr">
        <is>
          <t>old_accepted</t>
        </is>
      </c>
      <c r="C220" s="0">
        <f>COUNTIF(#REF!,A220)</f>
        <v/>
      </c>
    </row>
    <row r="221">
      <c r="A221" s="0" t="inlineStr">
        <is>
          <t>दयानन्द</t>
        </is>
      </c>
      <c r="B221" s="1" t="inlineStr">
        <is>
          <t>old_accepted</t>
        </is>
      </c>
      <c r="C221" s="0">
        <f>COUNTIF(#REF!,A221)</f>
        <v/>
      </c>
    </row>
    <row r="222">
      <c r="A222" s="0" t="inlineStr">
        <is>
          <t>दिव्याङ्ग</t>
        </is>
      </c>
      <c r="B222" s="1" t="inlineStr">
        <is>
          <t>old_accepted</t>
        </is>
      </c>
      <c r="C222" s="0">
        <f>COUNTIF(#REF!,A222)</f>
        <v/>
      </c>
    </row>
    <row r="223">
      <c r="A223" s="0" t="inlineStr">
        <is>
          <t>देशान्तर</t>
        </is>
      </c>
      <c r="B223" s="1" t="inlineStr">
        <is>
          <t>old_accepted</t>
        </is>
      </c>
      <c r="C223" s="0">
        <f>COUNTIF(#REF!,A223)</f>
        <v/>
      </c>
    </row>
    <row r="224">
      <c r="A224" s="0" t="inlineStr">
        <is>
          <t>धन-सम्पत्ति</t>
        </is>
      </c>
      <c r="B224" s="1" t="inlineStr">
        <is>
          <t>old_accepted</t>
        </is>
      </c>
      <c r="C224" s="0">
        <f>COUNTIF(#REF!,A224)</f>
        <v/>
      </c>
    </row>
    <row r="225">
      <c r="A225" s="0" t="inlineStr">
        <is>
          <t>ध्वान्त</t>
        </is>
      </c>
      <c r="B225" s="1" t="inlineStr">
        <is>
          <t>old_accepted</t>
        </is>
      </c>
      <c r="C225" s="0">
        <f>COUNTIF(#REF!,A225)</f>
        <v/>
      </c>
    </row>
    <row r="226">
      <c r="A226" s="0" t="inlineStr">
        <is>
          <t>नन्दन</t>
        </is>
      </c>
      <c r="B226" s="1" t="inlineStr">
        <is>
          <t>old_accepted</t>
        </is>
      </c>
      <c r="C226" s="0">
        <f>COUNTIF(#REF!,A226)</f>
        <v/>
      </c>
    </row>
    <row r="227">
      <c r="A227" s="0" t="inlineStr">
        <is>
          <t>नन्दिनी</t>
        </is>
      </c>
      <c r="B227" s="1" t="inlineStr">
        <is>
          <t>old_accepted</t>
        </is>
      </c>
      <c r="C227" s="0">
        <f>COUNTIF(#REF!,A227)</f>
        <v/>
      </c>
    </row>
    <row r="228">
      <c r="A228" s="0" t="inlineStr">
        <is>
          <t>नरेन्द्र</t>
        </is>
      </c>
      <c r="B228" s="1" t="inlineStr">
        <is>
          <t>old_accepted</t>
        </is>
      </c>
      <c r="C228" s="0">
        <f>COUNTIF(#REF!,A228)</f>
        <v/>
      </c>
    </row>
    <row r="229">
      <c r="A229" s="0" t="inlineStr">
        <is>
          <t>नाभिकीय विखण्डन</t>
        </is>
      </c>
      <c r="B229" s="1" t="inlineStr">
        <is>
          <t>old_accepted</t>
        </is>
      </c>
      <c r="C229" s="0">
        <f>COUNTIF(#REF!,A229)</f>
        <v/>
      </c>
    </row>
    <row r="230">
      <c r="A230" s="0" t="inlineStr">
        <is>
          <t>नितान्त</t>
        </is>
      </c>
      <c r="B230" s="1" t="inlineStr">
        <is>
          <t>old_accepted</t>
        </is>
      </c>
      <c r="C230" s="0">
        <f>COUNTIF(#REF!,A230)</f>
        <v/>
      </c>
    </row>
    <row r="231">
      <c r="A231" s="0" t="inlineStr">
        <is>
          <t>निन्दक</t>
        </is>
      </c>
      <c r="B231" s="1" t="inlineStr">
        <is>
          <t>old_accepted</t>
        </is>
      </c>
      <c r="C231" s="0">
        <f>COUNTIF(#REF!,A231)</f>
        <v/>
      </c>
    </row>
    <row r="232">
      <c r="A232" s="0" t="inlineStr">
        <is>
          <t>निन्दनीय</t>
        </is>
      </c>
      <c r="B232" s="1" t="inlineStr">
        <is>
          <t>old_accepted</t>
        </is>
      </c>
      <c r="C232" s="0">
        <f>COUNTIF(#REF!,A232)</f>
        <v/>
      </c>
    </row>
    <row r="233">
      <c r="A233" s="0" t="inlineStr">
        <is>
          <t>निन्दा</t>
        </is>
      </c>
      <c r="B233" s="1" t="inlineStr">
        <is>
          <t>old_accepted</t>
        </is>
      </c>
      <c r="C233" s="0">
        <f>COUNTIF(#REF!,A233)</f>
        <v/>
      </c>
    </row>
    <row r="234">
      <c r="A234" s="0" t="inlineStr">
        <is>
          <t>निबन्ध</t>
        </is>
      </c>
      <c r="B234" s="1" t="inlineStr">
        <is>
          <t>old_accepted</t>
        </is>
      </c>
      <c r="C234" s="0">
        <f>COUNTIF(#REF!,A234)</f>
        <v/>
      </c>
    </row>
    <row r="235">
      <c r="A235" s="0" t="inlineStr">
        <is>
          <t>निबन्धकार</t>
        </is>
      </c>
      <c r="B235" s="1" t="inlineStr">
        <is>
          <t>old_accepted</t>
        </is>
      </c>
      <c r="C235" s="0">
        <f>COUNTIF(#REF!,A235)</f>
        <v/>
      </c>
    </row>
    <row r="236">
      <c r="A236" s="0" t="inlineStr">
        <is>
          <t>निबन्धों</t>
        </is>
      </c>
      <c r="B236" s="1" t="inlineStr">
        <is>
          <t>old_accepted</t>
        </is>
      </c>
      <c r="C236" s="0">
        <f>COUNTIF(#REF!,A236)</f>
        <v/>
      </c>
    </row>
    <row r="237">
      <c r="A237" s="0" t="inlineStr">
        <is>
          <t>नियन्त्रण</t>
        </is>
      </c>
      <c r="B237" s="1" t="inlineStr">
        <is>
          <t>old_accepted</t>
        </is>
      </c>
      <c r="C237" s="0">
        <f>COUNTIF(#REF!,A237)</f>
        <v/>
      </c>
    </row>
    <row r="238">
      <c r="A238" s="0" t="inlineStr">
        <is>
          <t>नियन्त्रित</t>
        </is>
      </c>
      <c r="B238" s="1" t="inlineStr">
        <is>
          <t>old_accepted</t>
        </is>
      </c>
      <c r="C238" s="0">
        <f>COUNTIF(#REF!,A238)</f>
        <v/>
      </c>
    </row>
    <row r="239">
      <c r="A239" s="0" t="inlineStr">
        <is>
          <t>निरन्तर</t>
        </is>
      </c>
      <c r="B239" s="1" t="inlineStr">
        <is>
          <t>old_accepted</t>
        </is>
      </c>
      <c r="C239" s="0">
        <f>COUNTIF(#REF!,A239)</f>
        <v/>
      </c>
    </row>
    <row r="240">
      <c r="A240" s="0" t="inlineStr">
        <is>
          <t>निर्देशाङ्क</t>
        </is>
      </c>
      <c r="B240" s="1" t="inlineStr">
        <is>
          <t>old_accepted</t>
        </is>
      </c>
      <c r="C240" s="0">
        <f>COUNTIF(#REF!,A240)</f>
        <v/>
      </c>
    </row>
    <row r="241">
      <c r="A241" s="0" t="inlineStr">
        <is>
          <t>निलम्बन</t>
        </is>
      </c>
      <c r="B241" s="1" t="inlineStr">
        <is>
          <t>old_accepted</t>
        </is>
      </c>
      <c r="C241" s="0">
        <f>COUNTIF(#REF!,A241)</f>
        <v/>
      </c>
    </row>
    <row r="242">
      <c r="A242" s="0" t="inlineStr">
        <is>
          <t>निस्सन्देह</t>
        </is>
      </c>
      <c r="B242" s="1" t="inlineStr">
        <is>
          <t>old_accepted</t>
        </is>
      </c>
      <c r="C242" s="0">
        <f>COUNTIF(#REF!,A242)</f>
        <v/>
      </c>
    </row>
    <row r="243">
      <c r="A243" s="0" t="inlineStr">
        <is>
          <t>नीम्बू</t>
        </is>
      </c>
      <c r="B243" s="1" t="inlineStr">
        <is>
          <t>old_accepted</t>
        </is>
      </c>
      <c r="C243" s="0">
        <f>COUNTIF(#REF!,A243)</f>
        <v/>
      </c>
    </row>
    <row r="244">
      <c r="A244" s="0" t="inlineStr">
        <is>
          <t>नीलकण्ठ</t>
        </is>
      </c>
      <c r="B244" s="1" t="inlineStr">
        <is>
          <t>old_accepted</t>
        </is>
      </c>
      <c r="C244" s="0">
        <f>COUNTIF(#REF!,A244)</f>
        <v/>
      </c>
    </row>
    <row r="245">
      <c r="A245" s="0" t="inlineStr">
        <is>
          <t>पङ्कज</t>
        </is>
      </c>
      <c r="B245" s="1" t="inlineStr">
        <is>
          <t>old_accepted</t>
        </is>
      </c>
      <c r="C245" s="0">
        <f>COUNTIF(#REF!,A245)</f>
        <v/>
      </c>
    </row>
    <row r="246">
      <c r="A246" s="0" t="inlineStr">
        <is>
          <t>पङ्क्ति</t>
        </is>
      </c>
      <c r="B246" s="1" t="inlineStr">
        <is>
          <t>old_accepted</t>
        </is>
      </c>
      <c r="C246" s="0">
        <f>COUNTIF(#REF!,A246)</f>
        <v/>
      </c>
    </row>
    <row r="247">
      <c r="A247" s="0" t="inlineStr">
        <is>
          <t>पङ्क्तियाँ</t>
        </is>
      </c>
      <c r="B247" s="1" t="inlineStr">
        <is>
          <t>old_accepted</t>
        </is>
      </c>
      <c r="C247" s="0">
        <f>COUNTIF(#REF!,A247)</f>
        <v/>
      </c>
    </row>
    <row r="248">
      <c r="A248" s="0" t="inlineStr">
        <is>
          <t>पङ्क्तियों</t>
        </is>
      </c>
      <c r="B248" s="1" t="inlineStr">
        <is>
          <t>old_accepted</t>
        </is>
      </c>
      <c r="C248" s="0">
        <f>COUNTIF(#REF!,A248)</f>
        <v/>
      </c>
    </row>
    <row r="249">
      <c r="A249" s="0" t="inlineStr">
        <is>
          <t>पञ्च</t>
        </is>
      </c>
      <c r="B249" s="1" t="inlineStr">
        <is>
          <t>old_accepted</t>
        </is>
      </c>
      <c r="C249" s="0">
        <f>COUNTIF(#REF!,A249)</f>
        <v/>
      </c>
    </row>
    <row r="250">
      <c r="A250" s="0" t="inlineStr">
        <is>
          <t>पञ्चक</t>
        </is>
      </c>
      <c r="B250" s="1" t="inlineStr">
        <is>
          <t>old_accepted</t>
        </is>
      </c>
      <c r="C250" s="0">
        <f>COUNTIF(#REF!,A250)</f>
        <v/>
      </c>
    </row>
    <row r="251">
      <c r="A251" s="0" t="inlineStr">
        <is>
          <t>पञ्चतन्त्र</t>
        </is>
      </c>
      <c r="B251" s="1" t="inlineStr">
        <is>
          <t>old_accepted</t>
        </is>
      </c>
      <c r="C251" s="0">
        <f>COUNTIF(#REF!,A251)</f>
        <v/>
      </c>
    </row>
    <row r="252">
      <c r="A252" s="0" t="inlineStr">
        <is>
          <t>पञ्चमी</t>
        </is>
      </c>
      <c r="B252" s="1" t="inlineStr">
        <is>
          <t>old_accepted</t>
        </is>
      </c>
      <c r="C252" s="0">
        <f>COUNTIF(#REF!,A252)</f>
        <v/>
      </c>
    </row>
    <row r="253">
      <c r="A253" s="0" t="inlineStr">
        <is>
          <t>पञ्चायत</t>
        </is>
      </c>
      <c r="B253" s="1" t="inlineStr">
        <is>
          <t>old_accepted</t>
        </is>
      </c>
      <c r="C253" s="0">
        <f>COUNTIF(#REF!,A253)</f>
        <v/>
      </c>
    </row>
    <row r="254">
      <c r="A254" s="0" t="inlineStr">
        <is>
          <t>पण्डित</t>
        </is>
      </c>
      <c r="B254" s="1" t="inlineStr">
        <is>
          <t>old_accepted</t>
        </is>
      </c>
      <c r="C254" s="0">
        <f>COUNTIF(#REF!,A254)</f>
        <v/>
      </c>
    </row>
    <row r="255">
      <c r="A255" s="0" t="inlineStr">
        <is>
          <t>पण्डितों</t>
        </is>
      </c>
      <c r="B255" s="1" t="inlineStr">
        <is>
          <t>old_accepted</t>
        </is>
      </c>
      <c r="C255" s="0">
        <f>COUNTIF(#REF!,A255)</f>
        <v/>
      </c>
    </row>
    <row r="256">
      <c r="A256" s="0" t="inlineStr">
        <is>
          <t>पतङ्ग</t>
        </is>
      </c>
      <c r="B256" s="1" t="inlineStr">
        <is>
          <t>old_accepted</t>
        </is>
      </c>
      <c r="C256" s="0">
        <f>COUNTIF(#REF!,A256)</f>
        <v/>
      </c>
    </row>
    <row r="257">
      <c r="A257" s="0" t="inlineStr">
        <is>
          <t>पतङ्गें</t>
        </is>
      </c>
      <c r="B257" s="1" t="inlineStr">
        <is>
          <t>old_accepted</t>
        </is>
      </c>
      <c r="C257" s="0">
        <f>COUNTIF(#REF!,A257)</f>
        <v/>
      </c>
    </row>
    <row r="258">
      <c r="A258" s="0" t="inlineStr">
        <is>
          <t>पन्थ</t>
        </is>
      </c>
      <c r="B258" s="1" t="inlineStr">
        <is>
          <t>old_accepted</t>
        </is>
      </c>
      <c r="C258" s="0">
        <f>COUNTIF(#REF!,A258)</f>
        <v/>
      </c>
    </row>
    <row r="259">
      <c r="A259" s="0" t="inlineStr">
        <is>
          <t>पन्थी</t>
        </is>
      </c>
      <c r="B259" s="1" t="inlineStr">
        <is>
          <t>old_accepted</t>
        </is>
      </c>
      <c r="C259" s="0">
        <f>COUNTIF(#REF!,A259)</f>
        <v/>
      </c>
    </row>
    <row r="260">
      <c r="A260" s="0" t="inlineStr">
        <is>
          <t>परन्तु</t>
        </is>
      </c>
      <c r="B260" s="1" t="inlineStr">
        <is>
          <t>old_accepted</t>
        </is>
      </c>
      <c r="C260" s="0">
        <f>COUNTIF(#REF!,A260)</f>
        <v/>
      </c>
    </row>
    <row r="261">
      <c r="A261" s="0" t="inlineStr">
        <is>
          <t>परमानन्द</t>
        </is>
      </c>
      <c r="B261" s="1" t="inlineStr">
        <is>
          <t>old_accepted</t>
        </is>
      </c>
      <c r="C261" s="0">
        <f>COUNTIF(#REF!,A261)</f>
        <v/>
      </c>
    </row>
    <row r="262">
      <c r="A262" s="0" t="inlineStr">
        <is>
          <t>परम्परा</t>
        </is>
      </c>
      <c r="B262" s="1" t="inlineStr">
        <is>
          <t>old_accepted</t>
        </is>
      </c>
      <c r="C262" s="0">
        <f>COUNTIF(#REF!,A262)</f>
        <v/>
      </c>
    </row>
    <row r="263">
      <c r="A263" s="0" t="inlineStr">
        <is>
          <t>परम्पराएँ</t>
        </is>
      </c>
      <c r="B263" s="1" t="inlineStr">
        <is>
          <t>old_accepted</t>
        </is>
      </c>
      <c r="C263" s="0">
        <f>COUNTIF(#REF!,A263)</f>
        <v/>
      </c>
    </row>
    <row r="264">
      <c r="A264" s="0" t="inlineStr">
        <is>
          <t>परम्पराओं</t>
        </is>
      </c>
      <c r="B264" s="1" t="inlineStr">
        <is>
          <t>old_accepted</t>
        </is>
      </c>
      <c r="C264" s="0">
        <f>COUNTIF(#REF!,A264)</f>
        <v/>
      </c>
    </row>
    <row r="265">
      <c r="A265" s="0" t="inlineStr">
        <is>
          <t>परम्परागत</t>
        </is>
      </c>
      <c r="B265" s="1" t="inlineStr">
        <is>
          <t>old_accepted</t>
        </is>
      </c>
      <c r="C265" s="0">
        <f>COUNTIF(#REF!,A265)</f>
        <v/>
      </c>
    </row>
    <row r="266">
      <c r="A266" s="0" t="inlineStr">
        <is>
          <t>परिसम्पत्ति</t>
        </is>
      </c>
      <c r="B266" s="1" t="inlineStr">
        <is>
          <t>old_accepted</t>
        </is>
      </c>
      <c r="C266" s="0">
        <f>COUNTIF(#REF!,A266)</f>
        <v/>
      </c>
    </row>
    <row r="267">
      <c r="A267" s="0" t="inlineStr">
        <is>
          <t>परिसम्पत्तियाँ</t>
        </is>
      </c>
      <c r="B267" s="1" t="inlineStr">
        <is>
          <t>old_accepted</t>
        </is>
      </c>
      <c r="C267" s="0">
        <f>COUNTIF(#REF!,A267)</f>
        <v/>
      </c>
    </row>
    <row r="268">
      <c r="A268" s="0" t="inlineStr">
        <is>
          <t>पाखण्ड</t>
        </is>
      </c>
      <c r="B268" s="1" t="inlineStr">
        <is>
          <t>old_accepted</t>
        </is>
      </c>
      <c r="C268" s="0">
        <f>COUNTIF(#REF!,A268)</f>
        <v/>
      </c>
    </row>
    <row r="269">
      <c r="A269" s="0" t="inlineStr">
        <is>
          <t>पाण्डुलिपि</t>
        </is>
      </c>
      <c r="B269" s="1" t="inlineStr">
        <is>
          <t>old_accepted</t>
        </is>
      </c>
      <c r="C269" s="0">
        <f>COUNTIF(#REF!,A269)</f>
        <v/>
      </c>
    </row>
    <row r="270">
      <c r="A270" s="0" t="inlineStr">
        <is>
          <t>पाण्डुलिपियाँ</t>
        </is>
      </c>
      <c r="B270" s="1" t="inlineStr">
        <is>
          <t>old_accepted</t>
        </is>
      </c>
      <c r="C270" s="0">
        <f>COUNTIF(#REF!,A270)</f>
        <v/>
      </c>
    </row>
    <row r="271">
      <c r="A271" s="0" t="inlineStr">
        <is>
          <t>पाण्डेय</t>
        </is>
      </c>
      <c r="B271" s="1" t="inlineStr">
        <is>
          <t>old_accepted</t>
        </is>
      </c>
      <c r="C271" s="0">
        <f>COUNTIF(#REF!,A271)</f>
        <v/>
      </c>
    </row>
    <row r="272">
      <c r="A272" s="0" t="inlineStr">
        <is>
          <t>पारम्परिक</t>
        </is>
      </c>
      <c r="B272" s="1" t="inlineStr">
        <is>
          <t>old_accepted</t>
        </is>
      </c>
      <c r="C272" s="0">
        <f>COUNTIF(#REF!,A272)</f>
        <v/>
      </c>
    </row>
    <row r="273">
      <c r="A273" s="0" t="inlineStr">
        <is>
          <t>पिण्ड</t>
        </is>
      </c>
      <c r="B273" s="1" t="inlineStr">
        <is>
          <t>old_accepted</t>
        </is>
      </c>
      <c r="C273" s="0">
        <f>COUNTIF(#REF!,A273)</f>
        <v/>
      </c>
    </row>
    <row r="274">
      <c r="A274" s="0" t="inlineStr">
        <is>
          <t>पीताम्बर</t>
        </is>
      </c>
      <c r="B274" s="1" t="inlineStr">
        <is>
          <t>old_accepted</t>
        </is>
      </c>
      <c r="C274" s="0">
        <f>COUNTIF(#REF!,A274)</f>
        <v/>
      </c>
    </row>
    <row r="275">
      <c r="A275" s="0" t="inlineStr">
        <is>
          <t>पुण्डरीक</t>
        </is>
      </c>
      <c r="B275" s="1" t="inlineStr">
        <is>
          <t>old_accepted</t>
        </is>
      </c>
      <c r="C275" s="0">
        <f>COUNTIF(#REF!,A275)</f>
        <v/>
      </c>
    </row>
    <row r="276">
      <c r="A276" s="0" t="inlineStr">
        <is>
          <t>पुल्लिङ्ग</t>
        </is>
      </c>
      <c r="B276" s="1" t="inlineStr">
        <is>
          <t>old_accepted</t>
        </is>
      </c>
      <c r="C276" s="0">
        <f>COUNTIF(#REF!,A276)</f>
        <v/>
      </c>
    </row>
    <row r="277">
      <c r="A277" s="0" t="inlineStr">
        <is>
          <t>पूर्णाङ्क</t>
        </is>
      </c>
      <c r="B277" s="1" t="inlineStr">
        <is>
          <t>old_accepted</t>
        </is>
      </c>
      <c r="C277" s="0">
        <f>COUNTIF(#REF!,A277)</f>
        <v/>
      </c>
    </row>
    <row r="278">
      <c r="A278" s="0" t="inlineStr">
        <is>
          <t>प्रचण्ड</t>
        </is>
      </c>
      <c r="B278" s="1" t="inlineStr">
        <is>
          <t>old_accepted</t>
        </is>
      </c>
      <c r="C278" s="0">
        <f>COUNTIF(#REF!,A278)</f>
        <v/>
      </c>
    </row>
    <row r="279">
      <c r="A279" s="0" t="inlineStr">
        <is>
          <t>प्रचण्डता</t>
        </is>
      </c>
      <c r="B279" s="1" t="inlineStr">
        <is>
          <t>old_accepted</t>
        </is>
      </c>
      <c r="C279" s="0">
        <f>COUNTIF(#REF!,A279)</f>
        <v/>
      </c>
    </row>
    <row r="280">
      <c r="A280" s="0" t="inlineStr">
        <is>
          <t>प्रतिद्वन्द्वी</t>
        </is>
      </c>
      <c r="B280" s="1" t="inlineStr">
        <is>
          <t>old_accepted</t>
        </is>
      </c>
      <c r="C280" s="0">
        <f>COUNTIF(#REF!,A280)</f>
        <v/>
      </c>
    </row>
    <row r="281">
      <c r="A281" s="0" t="inlineStr">
        <is>
          <t>प्रतिबिम्बित</t>
        </is>
      </c>
      <c r="B281" s="1" t="inlineStr">
        <is>
          <t>old_accepted</t>
        </is>
      </c>
      <c r="C281" s="0">
        <f>COUNTIF(#REF!,A281)</f>
        <v/>
      </c>
    </row>
    <row r="282">
      <c r="A282" s="0" t="inlineStr">
        <is>
          <t>प्रधानमन्त्री</t>
        </is>
      </c>
      <c r="B282" s="1" t="inlineStr">
        <is>
          <t>old_accepted</t>
        </is>
      </c>
      <c r="C282" s="0">
        <f>COUNTIF(#REF!,A282)</f>
        <v/>
      </c>
    </row>
    <row r="283">
      <c r="A283" s="0" t="inlineStr">
        <is>
          <t>प्रधानमन्त्री कार्यालय</t>
        </is>
      </c>
      <c r="B283" s="1" t="inlineStr">
        <is>
          <t>old_accepted</t>
        </is>
      </c>
      <c r="C283" s="0">
        <f>COUNTIF(#REF!,A283)</f>
        <v/>
      </c>
    </row>
    <row r="284">
      <c r="A284" s="0" t="inlineStr">
        <is>
          <t>प्रपञ्च</t>
        </is>
      </c>
      <c r="B284" s="1" t="inlineStr">
        <is>
          <t>old_accepted</t>
        </is>
      </c>
      <c r="C284" s="0">
        <f>COUNTIF(#REF!,A284)</f>
        <v/>
      </c>
    </row>
    <row r="285">
      <c r="A285" s="0" t="inlineStr">
        <is>
          <t>प्रबन्ध</t>
        </is>
      </c>
      <c r="B285" s="1" t="inlineStr">
        <is>
          <t>old_accepted</t>
        </is>
      </c>
      <c r="C285" s="0">
        <f>COUNTIF(#REF!,A285)</f>
        <v/>
      </c>
    </row>
    <row r="286">
      <c r="A286" s="0" t="inlineStr">
        <is>
          <t>प्रबन्धक</t>
        </is>
      </c>
      <c r="B286" s="1" t="inlineStr">
        <is>
          <t>old_accepted</t>
        </is>
      </c>
      <c r="C286" s="0">
        <f>COUNTIF(#REF!,A286)</f>
        <v/>
      </c>
    </row>
    <row r="287">
      <c r="A287" s="0" t="inlineStr">
        <is>
          <t>प्रबन्धन</t>
        </is>
      </c>
      <c r="B287" s="1" t="inlineStr">
        <is>
          <t>old_accepted</t>
        </is>
      </c>
      <c r="C287" s="0">
        <f>COUNTIF(#REF!,A287)</f>
        <v/>
      </c>
    </row>
    <row r="288">
      <c r="A288" s="0" t="inlineStr">
        <is>
          <t>प्रसङ्ग</t>
        </is>
      </c>
      <c r="B288" s="1" t="inlineStr">
        <is>
          <t>old_accepted</t>
        </is>
      </c>
      <c r="C288" s="0">
        <f>COUNTIF(#REF!,A288)</f>
        <v/>
      </c>
    </row>
    <row r="289">
      <c r="A289" s="0" t="inlineStr">
        <is>
          <t>प्रान्त</t>
        </is>
      </c>
      <c r="B289" s="1" t="inlineStr">
        <is>
          <t>old_accepted</t>
        </is>
      </c>
      <c r="C289" s="0">
        <f>COUNTIF(#REF!,A289)</f>
        <v/>
      </c>
    </row>
    <row r="290">
      <c r="A290" s="0" t="inlineStr">
        <is>
          <t>प्रारम्भ</t>
        </is>
      </c>
      <c r="B290" s="1" t="inlineStr">
        <is>
          <t>old_accepted</t>
        </is>
      </c>
      <c r="C290" s="0">
        <f>COUNTIF(#REF!,A290)</f>
        <v/>
      </c>
    </row>
    <row r="291">
      <c r="A291" s="0" t="inlineStr">
        <is>
          <t>प्रारम्भिक</t>
        </is>
      </c>
      <c r="B291" s="1" t="inlineStr">
        <is>
          <t>old_accepted</t>
        </is>
      </c>
      <c r="C291" s="0">
        <f>COUNTIF(#REF!,A291)</f>
        <v/>
      </c>
    </row>
    <row r="292">
      <c r="A292" s="0" t="inlineStr">
        <is>
          <t>प्रासङ्गिक</t>
        </is>
      </c>
      <c r="B292" s="1" t="inlineStr">
        <is>
          <t>old_accepted</t>
        </is>
      </c>
      <c r="C292" s="0">
        <f>COUNTIF(#REF!,A292)</f>
        <v/>
      </c>
    </row>
    <row r="293">
      <c r="A293" s="0" t="inlineStr">
        <is>
          <t>प्रेमचन्द</t>
        </is>
      </c>
      <c r="B293" s="1" t="inlineStr">
        <is>
          <t>old_accepted</t>
        </is>
      </c>
      <c r="C293" s="0">
        <f>COUNTIF(#REF!,A293)</f>
        <v/>
      </c>
    </row>
    <row r="294">
      <c r="A294" s="0" t="inlineStr">
        <is>
          <t>बम्बई</t>
        </is>
      </c>
      <c r="B294" s="1" t="inlineStr">
        <is>
          <t>old_accepted</t>
        </is>
      </c>
      <c r="C294" s="0">
        <f>COUNTIF(#REF!,A294)</f>
        <v/>
      </c>
    </row>
    <row r="295">
      <c r="A295" s="0" t="inlineStr">
        <is>
          <t>बसन्त</t>
        </is>
      </c>
      <c r="B295" s="1" t="inlineStr">
        <is>
          <t>old_accepted</t>
        </is>
      </c>
      <c r="C295" s="0">
        <f>COUNTIF(#REF!,A295)</f>
        <v/>
      </c>
    </row>
    <row r="296">
      <c r="A296" s="0" t="inlineStr">
        <is>
          <t>बसन्ती</t>
        </is>
      </c>
      <c r="B296" s="1" t="inlineStr">
        <is>
          <t>old_accepted</t>
        </is>
      </c>
      <c r="C296" s="0">
        <f>COUNTIF(#REF!,A296)</f>
        <v/>
      </c>
    </row>
    <row r="297">
      <c r="A297" s="0" t="inlineStr">
        <is>
          <t>बहिर्मण्डल</t>
        </is>
      </c>
      <c r="B297" s="1" t="inlineStr">
        <is>
          <t>old_accepted</t>
        </is>
      </c>
      <c r="C297" s="0">
        <f>COUNTIF(#REF!,A297)</f>
        <v/>
      </c>
    </row>
    <row r="298">
      <c r="A298" s="0" t="inlineStr">
        <is>
          <t>बारम्बार</t>
        </is>
      </c>
      <c r="B298" s="1" t="inlineStr">
        <is>
          <t>old_accepted</t>
        </is>
      </c>
      <c r="C298" s="0">
        <f>COUNTIF(#REF!,A298)</f>
        <v/>
      </c>
    </row>
    <row r="299">
      <c r="A299" s="0" t="inlineStr">
        <is>
          <t>बिम्ब</t>
        </is>
      </c>
      <c r="B299" s="1" t="inlineStr">
        <is>
          <t>old_accepted</t>
        </is>
      </c>
      <c r="C299" s="0">
        <f>COUNTIF(#REF!,A299)</f>
        <v/>
      </c>
    </row>
    <row r="300">
      <c r="A300" s="0" t="inlineStr">
        <is>
          <t>बुन्देलखण्ड</t>
        </is>
      </c>
      <c r="B300" s="1" t="inlineStr">
        <is>
          <t>old_accepted</t>
        </is>
      </c>
      <c r="C300" s="0">
        <f>COUNTIF(#REF!,A300)</f>
        <v/>
      </c>
    </row>
    <row r="301">
      <c r="A301" s="0" t="inlineStr">
        <is>
          <t>बैँगनी</t>
        </is>
      </c>
      <c r="B301" s="1" t="inlineStr">
        <is>
          <t>old_accepted</t>
        </is>
      </c>
      <c r="C301" s="0">
        <f>COUNTIF(#REF!,A301)</f>
        <v/>
      </c>
    </row>
    <row r="302">
      <c r="A302" s="0" t="inlineStr">
        <is>
          <t>ब्रह्माण्ड</t>
        </is>
      </c>
      <c r="B302" s="1" t="inlineStr">
        <is>
          <t>old_accepted</t>
        </is>
      </c>
      <c r="C302" s="0">
        <f>COUNTIF(#REF!,A302)</f>
        <v/>
      </c>
    </row>
    <row r="303">
      <c r="A303" s="0" t="inlineStr">
        <is>
          <t>भङ्ग</t>
        </is>
      </c>
      <c r="B303" s="1" t="inlineStr">
        <is>
          <t>old_accepted</t>
        </is>
      </c>
      <c r="C303" s="0">
        <f>COUNTIF(#REF!,A303)</f>
        <v/>
      </c>
    </row>
    <row r="304">
      <c r="A304" s="0" t="inlineStr">
        <is>
          <t>भारतेन्दु</t>
        </is>
      </c>
      <c r="B304" s="1" t="inlineStr">
        <is>
          <t>old_accepted</t>
        </is>
      </c>
      <c r="C304" s="0">
        <f>COUNTIF(#REF!,A304)</f>
        <v/>
      </c>
    </row>
    <row r="305">
      <c r="A305" s="0" t="inlineStr">
        <is>
          <t>भावान्तर</t>
        </is>
      </c>
      <c r="B305" s="1" t="inlineStr">
        <is>
          <t>old_accepted</t>
        </is>
      </c>
      <c r="C305" s="0">
        <f>COUNTIF(#REF!,A305)</f>
        <v/>
      </c>
    </row>
    <row r="306">
      <c r="A306" s="0" t="inlineStr">
        <is>
          <t>भिण्डी</t>
        </is>
      </c>
      <c r="B306" s="1" t="inlineStr">
        <is>
          <t>old_accepted</t>
        </is>
      </c>
      <c r="C306" s="0">
        <f>COUNTIF(#REF!,A306)</f>
        <v/>
      </c>
    </row>
    <row r="307">
      <c r="A307" s="0" t="inlineStr">
        <is>
          <t>भुजङ्ग</t>
        </is>
      </c>
      <c r="B307" s="1" t="inlineStr">
        <is>
          <t>old_accepted</t>
        </is>
      </c>
      <c r="C307" s="0">
        <f>COUNTIF(#REF!,A307)</f>
        <v/>
      </c>
    </row>
    <row r="308">
      <c r="A308" s="0" t="inlineStr">
        <is>
          <t>भूकम्प</t>
        </is>
      </c>
      <c r="B308" s="1" t="inlineStr">
        <is>
          <t>old_accepted</t>
        </is>
      </c>
      <c r="C308" s="0">
        <f>COUNTIF(#REF!,A308)</f>
        <v/>
      </c>
    </row>
    <row r="309">
      <c r="A309" s="0" t="inlineStr">
        <is>
          <t>भ्रान्ति</t>
        </is>
      </c>
      <c r="B309" s="1" t="inlineStr">
        <is>
          <t>old_accepted</t>
        </is>
      </c>
      <c r="C309" s="0">
        <f>COUNTIF(#REF!,A309)</f>
        <v/>
      </c>
    </row>
    <row r="310">
      <c r="A310" s="0" t="inlineStr">
        <is>
          <t>भ्रान्तियाँ</t>
        </is>
      </c>
      <c r="B310" s="1" t="inlineStr">
        <is>
          <t>old_accepted</t>
        </is>
      </c>
      <c r="C310" s="0">
        <f>COUNTIF(#REF!,A310)</f>
        <v/>
      </c>
    </row>
    <row r="311">
      <c r="A311" s="0" t="inlineStr">
        <is>
          <t>मञ्च</t>
        </is>
      </c>
      <c r="B311" s="1" t="inlineStr">
        <is>
          <t>old_accepted</t>
        </is>
      </c>
      <c r="C311" s="0">
        <f>COUNTIF(#REF!,A311)</f>
        <v/>
      </c>
    </row>
    <row r="312">
      <c r="A312" s="0" t="inlineStr">
        <is>
          <t>मञ्चों</t>
        </is>
      </c>
      <c r="B312" s="1" t="inlineStr">
        <is>
          <t>old_accepted</t>
        </is>
      </c>
      <c r="C312" s="0">
        <f>COUNTIF(#REF!,A312)</f>
        <v/>
      </c>
    </row>
    <row r="313">
      <c r="A313" s="0" t="inlineStr">
        <is>
          <t>मञ्जन</t>
        </is>
      </c>
      <c r="B313" s="1" t="inlineStr">
        <is>
          <t>old_accepted</t>
        </is>
      </c>
      <c r="C313" s="0">
        <f>COUNTIF(#REF!,A313)</f>
        <v/>
      </c>
    </row>
    <row r="314">
      <c r="A314" s="0" t="inlineStr">
        <is>
          <t>मण्डप</t>
        </is>
      </c>
      <c r="B314" s="1" t="inlineStr">
        <is>
          <t>old_accepted</t>
        </is>
      </c>
      <c r="C314" s="0">
        <f>COUNTIF(#REF!,A314)</f>
        <v/>
      </c>
    </row>
    <row r="315">
      <c r="A315" s="0" t="inlineStr">
        <is>
          <t>मण्डल</t>
        </is>
      </c>
      <c r="B315" s="1" t="inlineStr">
        <is>
          <t>old_accepted</t>
        </is>
      </c>
      <c r="C315" s="0">
        <f>COUNTIF(#REF!,A315)</f>
        <v/>
      </c>
    </row>
    <row r="316">
      <c r="A316" s="0" t="inlineStr">
        <is>
          <t>मण्डलियाँ</t>
        </is>
      </c>
      <c r="B316" s="1" t="inlineStr">
        <is>
          <t>old_accepted</t>
        </is>
      </c>
      <c r="C316" s="0">
        <f>COUNTIF(#REF!,A316)</f>
        <v/>
      </c>
    </row>
    <row r="317">
      <c r="A317" s="0" t="inlineStr">
        <is>
          <t>मण्डली</t>
        </is>
      </c>
      <c r="B317" s="1" t="inlineStr">
        <is>
          <t>old_accepted</t>
        </is>
      </c>
      <c r="C317" s="0">
        <f>COUNTIF(#REF!,A317)</f>
        <v/>
      </c>
    </row>
    <row r="318">
      <c r="A318" s="0" t="inlineStr">
        <is>
          <t>मतङ्ग</t>
        </is>
      </c>
      <c r="B318" s="1" t="inlineStr">
        <is>
          <t>old_accepted</t>
        </is>
      </c>
      <c r="C318" s="0">
        <f>COUNTIF(#REF!,A318)</f>
        <v/>
      </c>
    </row>
    <row r="319">
      <c r="A319" s="0" t="inlineStr">
        <is>
          <t>मध्यबिन्दु</t>
        </is>
      </c>
      <c r="B319" s="1" t="inlineStr">
        <is>
          <t>old_accepted</t>
        </is>
      </c>
      <c r="C319" s="0">
        <f>COUNTIF(#REF!,A319)</f>
        <v/>
      </c>
    </row>
    <row r="320">
      <c r="A320" s="0" t="inlineStr">
        <is>
          <t>मध्यमण्डल</t>
        </is>
      </c>
      <c r="B320" s="1" t="inlineStr">
        <is>
          <t>old_accepted</t>
        </is>
      </c>
      <c r="C320" s="0">
        <f>COUNTIF(#REF!,A320)</f>
        <v/>
      </c>
    </row>
    <row r="321">
      <c r="A321" s="0" t="inlineStr">
        <is>
          <t>मनोरञ्जन</t>
        </is>
      </c>
      <c r="B321" s="1" t="inlineStr">
        <is>
          <t>old_accepted</t>
        </is>
      </c>
      <c r="C321" s="0">
        <f>COUNTIF(#REF!,A321)</f>
        <v/>
      </c>
    </row>
    <row r="322">
      <c r="A322" s="0" t="inlineStr">
        <is>
          <t>मन्त्र</t>
        </is>
      </c>
      <c r="B322" s="1" t="inlineStr">
        <is>
          <t>old_accepted</t>
        </is>
      </c>
      <c r="C322" s="0">
        <f>COUNTIF(#REF!,A322)</f>
        <v/>
      </c>
    </row>
    <row r="323">
      <c r="A323" s="0" t="inlineStr">
        <is>
          <t>मन्त्रालय</t>
        </is>
      </c>
      <c r="B323" s="1" t="inlineStr">
        <is>
          <t>old_accepted</t>
        </is>
      </c>
      <c r="C323" s="0">
        <f>COUNTIF(#REF!,A323)</f>
        <v/>
      </c>
    </row>
    <row r="324">
      <c r="A324" s="0" t="inlineStr">
        <is>
          <t>मन्त्रियों</t>
        </is>
      </c>
      <c r="B324" s="1" t="inlineStr">
        <is>
          <t>old_accepted</t>
        </is>
      </c>
      <c r="C324" s="0">
        <f>COUNTIF(#REF!,A324)</f>
        <v/>
      </c>
    </row>
    <row r="325">
      <c r="A325" s="0" t="inlineStr">
        <is>
          <t>मन्त्री</t>
        </is>
      </c>
      <c r="B325" s="1" t="inlineStr">
        <is>
          <t>old_accepted</t>
        </is>
      </c>
      <c r="C325" s="0">
        <f>COUNTIF(#REF!,A325)</f>
        <v/>
      </c>
    </row>
    <row r="326">
      <c r="A326" s="0" t="inlineStr">
        <is>
          <t>मन्त्रों</t>
        </is>
      </c>
      <c r="B326" s="1" t="inlineStr">
        <is>
          <t>old_accepted</t>
        </is>
      </c>
      <c r="C326" s="0">
        <f>COUNTIF(#REF!,A326)</f>
        <v/>
      </c>
    </row>
    <row r="327">
      <c r="A327" s="0" t="inlineStr">
        <is>
          <t>मन्थरक</t>
        </is>
      </c>
      <c r="B327" s="1" t="inlineStr">
        <is>
          <t>old_accepted</t>
        </is>
      </c>
      <c r="C327" s="0">
        <f>COUNTIF(#REF!,A327)</f>
        <v/>
      </c>
    </row>
    <row r="328">
      <c r="A328" s="0" t="inlineStr">
        <is>
          <t>मन्द</t>
        </is>
      </c>
      <c r="B328" s="1" t="inlineStr">
        <is>
          <t>old_accepted</t>
        </is>
      </c>
      <c r="C328" s="0">
        <f>COUNTIF(#REF!,A328)</f>
        <v/>
      </c>
    </row>
    <row r="329">
      <c r="A329" s="0" t="inlineStr">
        <is>
          <t>मन्दा</t>
        </is>
      </c>
      <c r="B329" s="1" t="inlineStr">
        <is>
          <t>old_accepted</t>
        </is>
      </c>
      <c r="C329" s="0">
        <f>COUNTIF(#REF!,A329)</f>
        <v/>
      </c>
    </row>
    <row r="330">
      <c r="A330" s="0" t="inlineStr">
        <is>
          <t>मन्दाग्नि</t>
        </is>
      </c>
      <c r="B330" s="1" t="inlineStr">
        <is>
          <t>old_accepted</t>
        </is>
      </c>
      <c r="C330" s="0">
        <f>COUNTIF(#REF!,A330)</f>
        <v/>
      </c>
    </row>
    <row r="331">
      <c r="A331" s="0" t="inlineStr">
        <is>
          <t>मन्दिर</t>
        </is>
      </c>
      <c r="B331" s="1" t="inlineStr">
        <is>
          <t>old_accepted</t>
        </is>
      </c>
      <c r="C331" s="0">
        <f>COUNTIF(#REF!,A331)</f>
        <v/>
      </c>
    </row>
    <row r="332">
      <c r="A332" s="0" t="inlineStr">
        <is>
          <t>मन्दिरों</t>
        </is>
      </c>
      <c r="B332" s="1" t="inlineStr">
        <is>
          <t>old_accepted</t>
        </is>
      </c>
      <c r="C332" s="0">
        <f>COUNTIF(#REF!,A332)</f>
        <v/>
      </c>
    </row>
    <row r="333">
      <c r="A333" s="0" t="inlineStr">
        <is>
          <t>महाकुम्भ</t>
        </is>
      </c>
      <c r="B333" s="1" t="inlineStr">
        <is>
          <t>old_accepted</t>
        </is>
      </c>
      <c r="C333" s="0">
        <f>COUNTIF(#REF!,A333)</f>
        <v/>
      </c>
    </row>
    <row r="334">
      <c r="A334" s="0" t="inlineStr">
        <is>
          <t>मापाङ्क</t>
        </is>
      </c>
      <c r="B334" s="1" t="inlineStr">
        <is>
          <t>old_accepted</t>
        </is>
      </c>
      <c r="C334" s="0">
        <f>COUNTIF(#REF!,A334)</f>
        <v/>
      </c>
    </row>
    <row r="335">
      <c r="A335" s="0" t="inlineStr">
        <is>
          <t>मार्तण्ड</t>
        </is>
      </c>
      <c r="B335" s="1" t="inlineStr">
        <is>
          <t>old_accepted</t>
        </is>
      </c>
      <c r="C335" s="0">
        <f>COUNTIF(#REF!,A335)</f>
        <v/>
      </c>
    </row>
    <row r="336">
      <c r="A336" s="0" t="inlineStr">
        <is>
          <t>मुकुन्द</t>
        </is>
      </c>
      <c r="B336" s="1" t="inlineStr">
        <is>
          <t>old_accepted</t>
        </is>
      </c>
      <c r="C336" s="0">
        <f>COUNTIF(#REF!,A336)</f>
        <v/>
      </c>
    </row>
    <row r="337">
      <c r="A337" s="0" t="inlineStr">
        <is>
          <t>मुण्ड</t>
        </is>
      </c>
      <c r="B337" s="1" t="inlineStr">
        <is>
          <t>old_accepted</t>
        </is>
      </c>
      <c r="C337" s="0">
        <f>COUNTIF(#REF!,A337)</f>
        <v/>
      </c>
    </row>
    <row r="338">
      <c r="A338" s="0" t="inlineStr">
        <is>
          <t>मुण्डन</t>
        </is>
      </c>
      <c r="B338" s="1" t="inlineStr">
        <is>
          <t>old_accepted</t>
        </is>
      </c>
      <c r="C338" s="0">
        <f>COUNTIF(#REF!,A338)</f>
        <v/>
      </c>
    </row>
    <row r="339">
      <c r="A339" s="0" t="inlineStr">
        <is>
          <t>मुम्बई</t>
        </is>
      </c>
      <c r="B339" s="1" t="inlineStr">
        <is>
          <t>old_accepted</t>
        </is>
      </c>
      <c r="C339" s="0">
        <f>COUNTIF(#REF!,A339)</f>
        <v/>
      </c>
    </row>
    <row r="340">
      <c r="A340" s="0" t="inlineStr">
        <is>
          <t>मूलबिन्दु</t>
        </is>
      </c>
      <c r="B340" s="1" t="inlineStr">
        <is>
          <t>old_accepted</t>
        </is>
      </c>
      <c r="C340" s="0">
        <f>COUNTIF(#REF!,A340)</f>
        <v/>
      </c>
    </row>
    <row r="341">
      <c r="A341" s="0" t="inlineStr">
        <is>
          <t>मूलमन्त्र</t>
        </is>
      </c>
      <c r="B341" s="1" t="inlineStr">
        <is>
          <t>old_accepted</t>
        </is>
      </c>
      <c r="C341" s="0">
        <f>COUNTIF(#REF!,A341)</f>
        <v/>
      </c>
    </row>
    <row r="342">
      <c r="A342" s="0" t="inlineStr">
        <is>
          <t>मूल्याङ्कन</t>
        </is>
      </c>
      <c r="B342" s="1" t="inlineStr">
        <is>
          <t>old_accepted</t>
        </is>
      </c>
      <c r="C342" s="0">
        <f>COUNTIF(#REF!,A342)</f>
        <v/>
      </c>
    </row>
    <row r="343">
      <c r="A343" s="0" t="inlineStr">
        <is>
          <t>मृगेन्द्र</t>
        </is>
      </c>
      <c r="B343" s="1" t="inlineStr">
        <is>
          <t>old_accepted</t>
        </is>
      </c>
      <c r="C343" s="0">
        <f>COUNTIF(#REF!,A343)</f>
        <v/>
      </c>
    </row>
    <row r="344">
      <c r="A344" s="0" t="inlineStr">
        <is>
          <t>मृदङ्ग</t>
        </is>
      </c>
      <c r="B344" s="1" t="inlineStr">
        <is>
          <t>old_accepted</t>
        </is>
      </c>
      <c r="C344" s="0">
        <f>COUNTIF(#REF!,A344)</f>
        <v/>
      </c>
    </row>
    <row r="345">
      <c r="A345" s="0" t="inlineStr">
        <is>
          <t>मेहन्दी</t>
        </is>
      </c>
      <c r="B345" s="1" t="inlineStr">
        <is>
          <t>old_accepted</t>
        </is>
      </c>
      <c r="C345" s="0">
        <f>COUNTIF(#REF!,A345)</f>
        <v/>
      </c>
    </row>
    <row r="346">
      <c r="A346" s="0" t="inlineStr">
        <is>
          <t>यन्त्र</t>
        </is>
      </c>
      <c r="B346" s="1" t="inlineStr">
        <is>
          <t>old_accepted</t>
        </is>
      </c>
      <c r="C346" s="0">
        <f>COUNTIF(#REF!,A346)</f>
        <v/>
      </c>
    </row>
    <row r="347">
      <c r="A347" s="0" t="inlineStr">
        <is>
          <t>यन्त्रों</t>
        </is>
      </c>
      <c r="B347" s="1" t="inlineStr">
        <is>
          <t>old_accepted</t>
        </is>
      </c>
      <c r="C347" s="0">
        <f>COUNTIF(#REF!,A347)</f>
        <v/>
      </c>
    </row>
    <row r="348">
      <c r="A348" s="0" t="inlineStr">
        <is>
          <t>रक्षा मन्त्रालय</t>
        </is>
      </c>
      <c r="B348" s="1" t="inlineStr">
        <is>
          <t>old_accepted</t>
        </is>
      </c>
      <c r="C348" s="0">
        <f>COUNTIF(#REF!,A348)</f>
        <v/>
      </c>
    </row>
    <row r="349">
      <c r="A349" s="0" t="inlineStr">
        <is>
          <t>रङ्गमञ्च</t>
        </is>
      </c>
      <c r="B349" s="1" t="inlineStr">
        <is>
          <t>old_accepted</t>
        </is>
      </c>
      <c r="C349" s="0">
        <f>COUNTIF(#REF!,A349)</f>
        <v/>
      </c>
    </row>
    <row r="350">
      <c r="A350" s="0" t="inlineStr">
        <is>
          <t>रजनीगन्धा</t>
        </is>
      </c>
      <c r="B350" s="1" t="inlineStr">
        <is>
          <t>old_accepted</t>
        </is>
      </c>
      <c r="C350" s="0">
        <f>COUNTIF(#REF!,A350)</f>
        <v/>
      </c>
    </row>
    <row r="351">
      <c r="A351" s="0" t="inlineStr">
        <is>
          <t>रञ्जन</t>
        </is>
      </c>
      <c r="B351" s="1" t="inlineStr">
        <is>
          <t>old_accepted</t>
        </is>
      </c>
      <c r="C351" s="0">
        <f>COUNTIF(#REF!,A351)</f>
        <v/>
      </c>
    </row>
    <row r="352">
      <c r="A352" s="0" t="inlineStr">
        <is>
          <t>रणथम्भौर</t>
        </is>
      </c>
      <c r="B352" s="1" t="inlineStr">
        <is>
          <t>old_accepted</t>
        </is>
      </c>
      <c r="C352" s="0">
        <f>COUNTIF(#REF!,A352)</f>
        <v/>
      </c>
    </row>
    <row r="353">
      <c r="A353" s="0" t="inlineStr">
        <is>
          <t>रविशङ्कर</t>
        </is>
      </c>
      <c r="B353" s="1" t="inlineStr">
        <is>
          <t>old_accepted</t>
        </is>
      </c>
      <c r="C353" s="0">
        <f>COUNTIF(#REF!,A353)</f>
        <v/>
      </c>
    </row>
    <row r="354">
      <c r="A354" s="0" t="inlineStr">
        <is>
          <t>रामचन्द्र</t>
        </is>
      </c>
      <c r="B354" s="1" t="inlineStr">
        <is>
          <t>old_accepted</t>
        </is>
      </c>
      <c r="C354" s="0">
        <f>COUNTIF(#REF!,A354)</f>
        <v/>
      </c>
    </row>
    <row r="355">
      <c r="A355" s="0" t="inlineStr">
        <is>
          <t>रूपान्तर</t>
        </is>
      </c>
      <c r="B355" s="1" t="inlineStr">
        <is>
          <t>old_accepted</t>
        </is>
      </c>
      <c r="C355" s="0">
        <f>COUNTIF(#REF!,A355)</f>
        <v/>
      </c>
    </row>
    <row r="356">
      <c r="A356" s="0" t="inlineStr">
        <is>
          <t>रूपान्तरण</t>
        </is>
      </c>
      <c r="B356" s="1" t="inlineStr">
        <is>
          <t>old_accepted</t>
        </is>
      </c>
      <c r="C356" s="0">
        <f>COUNTIF(#REF!,A356)</f>
        <v/>
      </c>
    </row>
    <row r="357">
      <c r="A357" s="0" t="inlineStr">
        <is>
          <t>रेखाखण्ड</t>
        </is>
      </c>
      <c r="B357" s="1" t="inlineStr">
        <is>
          <t>old_accepted</t>
        </is>
      </c>
      <c r="C357" s="0">
        <f>COUNTIF(#REF!,A357)</f>
        <v/>
      </c>
    </row>
    <row r="358">
      <c r="A358" s="0" t="inlineStr">
        <is>
          <t>रेखाङ्कन</t>
        </is>
      </c>
      <c r="B358" s="1" t="inlineStr">
        <is>
          <t>old_accepted</t>
        </is>
      </c>
      <c r="C358" s="0">
        <f>COUNTIF(#REF!,A358)</f>
        <v/>
      </c>
    </row>
    <row r="359">
      <c r="A359" s="0" t="inlineStr">
        <is>
          <t>रेल मन्त्रालय</t>
        </is>
      </c>
      <c r="B359" s="1" t="inlineStr">
        <is>
          <t>old_accepted</t>
        </is>
      </c>
      <c r="C359" s="0">
        <f>COUNTIF(#REF!,A359)</f>
        <v/>
      </c>
    </row>
    <row r="360">
      <c r="A360" s="0" t="inlineStr">
        <is>
          <t>लक्ष्मीकान्त</t>
        </is>
      </c>
      <c r="B360" s="1" t="inlineStr">
        <is>
          <t>old_accepted</t>
        </is>
      </c>
      <c r="C360" s="0">
        <f>COUNTIF(#REF!,A360)</f>
        <v/>
      </c>
    </row>
    <row r="361">
      <c r="A361" s="0" t="inlineStr">
        <is>
          <t>लम्ब</t>
        </is>
      </c>
      <c r="B361" s="1" t="inlineStr">
        <is>
          <t>old_accepted</t>
        </is>
      </c>
      <c r="C361" s="0">
        <f>COUNTIF(#REF!,A361)</f>
        <v/>
      </c>
    </row>
    <row r="362">
      <c r="A362" s="0" t="inlineStr">
        <is>
          <t>लम्बा</t>
        </is>
      </c>
      <c r="B362" s="1" t="inlineStr">
        <is>
          <t>old_accepted</t>
        </is>
      </c>
      <c r="C362" s="0">
        <f>COUNTIF(#REF!,A362)</f>
        <v/>
      </c>
    </row>
    <row r="363">
      <c r="A363" s="0" t="inlineStr">
        <is>
          <t>लम्बाई</t>
        </is>
      </c>
      <c r="B363" s="1" t="inlineStr">
        <is>
          <t>old_accepted</t>
        </is>
      </c>
      <c r="C363" s="0">
        <f>COUNTIF(#REF!,A363)</f>
        <v/>
      </c>
    </row>
    <row r="364">
      <c r="A364" s="0" t="inlineStr">
        <is>
          <t>लम्बी</t>
        </is>
      </c>
      <c r="B364" s="1" t="inlineStr">
        <is>
          <t>old_accepted</t>
        </is>
      </c>
      <c r="C364" s="0">
        <f>COUNTIF(#REF!,A364)</f>
        <v/>
      </c>
    </row>
    <row r="365">
      <c r="A365" s="0" t="inlineStr">
        <is>
          <t>लम्बे</t>
        </is>
      </c>
      <c r="B365" s="1" t="inlineStr">
        <is>
          <t>old_accepted</t>
        </is>
      </c>
      <c r="C365" s="0">
        <f>COUNTIF(#REF!,A365)</f>
        <v/>
      </c>
    </row>
    <row r="366">
      <c r="A366" s="0" t="inlineStr">
        <is>
          <t>लिङ्ग</t>
        </is>
      </c>
      <c r="B366" s="1" t="inlineStr">
        <is>
          <t>old_accepted</t>
        </is>
      </c>
      <c r="C366" s="0">
        <f>COUNTIF(#REF!,A366)</f>
        <v/>
      </c>
    </row>
    <row r="367">
      <c r="A367" s="0" t="inlineStr">
        <is>
          <t>लेखाङ्कन</t>
        </is>
      </c>
      <c r="B367" s="1" t="inlineStr">
        <is>
          <t>old_accepted</t>
        </is>
      </c>
      <c r="C367" s="0">
        <f>COUNTIF(#REF!,A367)</f>
        <v/>
      </c>
    </row>
    <row r="368">
      <c r="A368" s="0" t="inlineStr">
        <is>
          <t>लोकतान्त्रिक</t>
        </is>
      </c>
      <c r="B368" s="1" t="inlineStr">
        <is>
          <t>old_accepted</t>
        </is>
      </c>
      <c r="C368" s="0">
        <f>COUNTIF(#REF!,A368)</f>
        <v/>
      </c>
    </row>
    <row r="369">
      <c r="A369" s="0" t="inlineStr">
        <is>
          <t>वन्दना</t>
        </is>
      </c>
      <c r="B369" s="1" t="inlineStr">
        <is>
          <t>old_accepted</t>
        </is>
      </c>
      <c r="C369" s="0">
        <f>COUNTIF(#REF!,A369)</f>
        <v/>
      </c>
    </row>
    <row r="370">
      <c r="A370" s="0" t="inlineStr">
        <is>
          <t>वन्दनीय</t>
        </is>
      </c>
      <c r="B370" s="1" t="inlineStr">
        <is>
          <t>old_accepted</t>
        </is>
      </c>
      <c r="C370" s="0">
        <f>COUNTIF(#REF!,A370)</f>
        <v/>
      </c>
    </row>
    <row r="371">
      <c r="A371" s="0" t="inlineStr">
        <is>
          <t>वन्दे</t>
        </is>
      </c>
      <c r="B371" s="1" t="inlineStr">
        <is>
          <t>old_accepted</t>
        </is>
      </c>
      <c r="C371" s="0">
        <f>COUNTIF(#REF!,A371)</f>
        <v/>
      </c>
    </row>
    <row r="372">
      <c r="A372" s="0" t="inlineStr">
        <is>
          <t>वर्ग-अन्तराल</t>
        </is>
      </c>
      <c r="B372" s="1" t="inlineStr">
        <is>
          <t>old_accepted</t>
        </is>
      </c>
      <c r="C372" s="0">
        <f>COUNTIF(#REF!,A372)</f>
        <v/>
      </c>
    </row>
    <row r="373">
      <c r="A373" s="0" t="inlineStr">
        <is>
          <t>वसन्ती</t>
        </is>
      </c>
      <c r="B373" s="1" t="inlineStr">
        <is>
          <t>old_accepted</t>
        </is>
      </c>
      <c r="C373" s="0">
        <f>COUNTIF(#REF!,A373)</f>
        <v/>
      </c>
    </row>
    <row r="374">
      <c r="A374" s="0" t="inlineStr">
        <is>
          <t>वसुन्धरा</t>
        </is>
      </c>
      <c r="B374" s="1" t="inlineStr">
        <is>
          <t>old_accepted</t>
        </is>
      </c>
      <c r="C374" s="0">
        <f>COUNTIF(#REF!,A374)</f>
        <v/>
      </c>
    </row>
    <row r="375">
      <c r="A375" s="0" t="inlineStr">
        <is>
          <t>वाञ्छनीय</t>
        </is>
      </c>
      <c r="B375" s="1" t="inlineStr">
        <is>
          <t>old_accepted</t>
        </is>
      </c>
      <c r="C375" s="0">
        <f>COUNTIF(#REF!,A375)</f>
        <v/>
      </c>
    </row>
    <row r="376">
      <c r="A376" s="0" t="inlineStr">
        <is>
          <t>वाद्यन्त्र</t>
        </is>
      </c>
      <c r="B376" s="1" t="inlineStr">
        <is>
          <t>old_accepted</t>
        </is>
      </c>
      <c r="C376" s="0">
        <f>COUNTIF(#REF!,A376)</f>
        <v/>
      </c>
    </row>
    <row r="377">
      <c r="A377" s="0" t="inlineStr">
        <is>
          <t>वाद्ययन्त्र</t>
        </is>
      </c>
      <c r="B377" s="1" t="inlineStr">
        <is>
          <t>old_accepted</t>
        </is>
      </c>
      <c r="C377" s="0">
        <f>COUNTIF(#REF!,A377)</f>
        <v/>
      </c>
    </row>
    <row r="378">
      <c r="A378" s="0" t="inlineStr">
        <is>
          <t>वाद्ययन्त्रों</t>
        </is>
      </c>
      <c r="B378" s="1" t="inlineStr">
        <is>
          <t>old_accepted</t>
        </is>
      </c>
      <c r="C378" s="0">
        <f>COUNTIF(#REF!,A378)</f>
        <v/>
      </c>
    </row>
    <row r="379">
      <c r="A379" s="0" t="inlineStr">
        <is>
          <t>विडम्बना</t>
        </is>
      </c>
      <c r="B379" s="1" t="inlineStr">
        <is>
          <t>old_accepted</t>
        </is>
      </c>
      <c r="C379" s="0">
        <f>COUNTIF(#REF!,A379)</f>
        <v/>
      </c>
    </row>
    <row r="380">
      <c r="A380" s="0" t="inlineStr">
        <is>
          <t>वित्त मन्त्रालय</t>
        </is>
      </c>
      <c r="B380" s="1" t="inlineStr">
        <is>
          <t>old_accepted</t>
        </is>
      </c>
      <c r="C380" s="0">
        <f>COUNTIF(#REF!,A380)</f>
        <v/>
      </c>
    </row>
    <row r="381">
      <c r="A381" s="0" t="inlineStr">
        <is>
          <t>विदेश मन्त्री</t>
        </is>
      </c>
      <c r="B381" s="1" t="inlineStr">
        <is>
          <t>old_accepted</t>
        </is>
      </c>
      <c r="C381" s="0">
        <f>COUNTIF(#REF!,A381)</f>
        <v/>
      </c>
    </row>
    <row r="382">
      <c r="A382" s="0" t="inlineStr">
        <is>
          <t>विद्युत चुम्बक</t>
        </is>
      </c>
      <c r="B382" s="1" t="inlineStr">
        <is>
          <t>old_accepted</t>
        </is>
      </c>
      <c r="C382" s="0">
        <f>COUNTIF(#REF!,A382)</f>
        <v/>
      </c>
    </row>
    <row r="383">
      <c r="A383" s="0" t="inlineStr">
        <is>
          <t>विभवान्तर</t>
        </is>
      </c>
      <c r="B383" s="1" t="inlineStr">
        <is>
          <t>old_accepted</t>
        </is>
      </c>
      <c r="C383" s="0">
        <f>COUNTIF(#REF!,A383)</f>
        <v/>
      </c>
    </row>
    <row r="384">
      <c r="A384" s="0" t="inlineStr">
        <is>
          <t>विलम्ब</t>
        </is>
      </c>
      <c r="B384" s="1" t="inlineStr">
        <is>
          <t>old_accepted</t>
        </is>
      </c>
      <c r="C384" s="0">
        <f>COUNTIF(#REF!,A384)</f>
        <v/>
      </c>
    </row>
    <row r="385">
      <c r="A385" s="0" t="inlineStr">
        <is>
          <t>विवेकानन्द</t>
        </is>
      </c>
      <c r="B385" s="1" t="inlineStr">
        <is>
          <t>old_accepted</t>
        </is>
      </c>
      <c r="C385" s="0">
        <f>COUNTIF(#REF!,A385)</f>
        <v/>
      </c>
    </row>
    <row r="386">
      <c r="A386" s="0" t="inlineStr">
        <is>
          <t>विश्वसुन्दरियाँ</t>
        </is>
      </c>
      <c r="B386" s="1" t="inlineStr">
        <is>
          <t>old_accepted</t>
        </is>
      </c>
      <c r="C386" s="0">
        <f>COUNTIF(#REF!,A386)</f>
        <v/>
      </c>
    </row>
    <row r="387">
      <c r="A387" s="0" t="inlineStr">
        <is>
          <t>विहङ्ग</t>
        </is>
      </c>
      <c r="B387" s="1" t="inlineStr">
        <is>
          <t>old_accepted</t>
        </is>
      </c>
      <c r="C387" s="0">
        <f>COUNTIF(#REF!,A387)</f>
        <v/>
      </c>
    </row>
    <row r="388">
      <c r="A388" s="0" t="inlineStr">
        <is>
          <t>वृत्तखण्ड</t>
        </is>
      </c>
      <c r="B388" s="1" t="inlineStr">
        <is>
          <t>old_accepted</t>
        </is>
      </c>
      <c r="C388" s="0">
        <f>COUNTIF(#REF!,A388)</f>
        <v/>
      </c>
    </row>
    <row r="389">
      <c r="A389" s="0" t="inlineStr">
        <is>
          <t>वृत्तान्त</t>
        </is>
      </c>
      <c r="B389" s="1" t="inlineStr">
        <is>
          <t>old_accepted</t>
        </is>
      </c>
      <c r="C389" s="0">
        <f>COUNTIF(#REF!,A389)</f>
        <v/>
      </c>
    </row>
    <row r="390">
      <c r="A390" s="0" t="inlineStr">
        <is>
          <t>वृत्तान्तों</t>
        </is>
      </c>
      <c r="B390" s="1" t="inlineStr">
        <is>
          <t>old_accepted</t>
        </is>
      </c>
      <c r="C390" s="0">
        <f>COUNTIF(#REF!,A390)</f>
        <v/>
      </c>
    </row>
    <row r="391">
      <c r="A391" s="0" t="inlineStr">
        <is>
          <t>वृन्द</t>
        </is>
      </c>
      <c r="B391" s="1" t="inlineStr">
        <is>
          <t>old_accepted</t>
        </is>
      </c>
      <c r="C391" s="0">
        <f>COUNTIF(#REF!,A391)</f>
        <v/>
      </c>
    </row>
    <row r="392">
      <c r="A392" s="0" t="inlineStr">
        <is>
          <t>वैजयन्ती</t>
        </is>
      </c>
      <c r="B392" s="1" t="inlineStr">
        <is>
          <t>old_accepted</t>
        </is>
      </c>
      <c r="C392" s="0">
        <f>COUNTIF(#REF!,A392)</f>
        <v/>
      </c>
    </row>
    <row r="393">
      <c r="A393" s="0" t="inlineStr">
        <is>
          <t>व्यञ्जन</t>
        </is>
      </c>
      <c r="B393" s="1" t="inlineStr">
        <is>
          <t>old_accepted</t>
        </is>
      </c>
      <c r="C393" s="0">
        <f>COUNTIF(#REF!,A393)</f>
        <v/>
      </c>
    </row>
    <row r="394">
      <c r="A394" s="0" t="inlineStr">
        <is>
          <t>व्यञ्जनों</t>
        </is>
      </c>
      <c r="B394" s="1" t="inlineStr">
        <is>
          <t>old_accepted</t>
        </is>
      </c>
      <c r="C394" s="0">
        <f>COUNTIF(#REF!,A394)</f>
        <v/>
      </c>
    </row>
    <row r="395">
      <c r="A395" s="0" t="inlineStr">
        <is>
          <t>व्यापार सन्तुलन</t>
        </is>
      </c>
      <c r="B395" s="1" t="inlineStr">
        <is>
          <t>old_accepted</t>
        </is>
      </c>
      <c r="C395" s="0">
        <f>COUNTIF(#REF!,A395)</f>
        <v/>
      </c>
    </row>
    <row r="396">
      <c r="A396" s="0" t="inlineStr">
        <is>
          <t>शङ्कर</t>
        </is>
      </c>
      <c r="B396" s="1" t="inlineStr">
        <is>
          <t>old_accepted</t>
        </is>
      </c>
      <c r="C396" s="0">
        <f>COUNTIF(#REF!,A396)</f>
        <v/>
      </c>
    </row>
    <row r="397">
      <c r="A397" s="0" t="inlineStr">
        <is>
          <t>शङ्का</t>
        </is>
      </c>
      <c r="B397" s="1" t="inlineStr">
        <is>
          <t>old_accepted</t>
        </is>
      </c>
      <c r="C397" s="0">
        <f>COUNTIF(#REF!,A397)</f>
        <v/>
      </c>
    </row>
    <row r="398">
      <c r="A398" s="0" t="inlineStr">
        <is>
          <t>शङ्कालु</t>
        </is>
      </c>
      <c r="B398" s="1" t="inlineStr">
        <is>
          <t>old_accepted</t>
        </is>
      </c>
      <c r="C398" s="0">
        <f>COUNTIF(#REF!,A398)</f>
        <v/>
      </c>
    </row>
    <row r="399">
      <c r="A399" s="0" t="inlineStr">
        <is>
          <t>शङ्कु</t>
        </is>
      </c>
      <c r="B399" s="1" t="inlineStr">
        <is>
          <t>old_accepted</t>
        </is>
      </c>
      <c r="C399" s="0">
        <f>COUNTIF(#REF!,A399)</f>
        <v/>
      </c>
    </row>
    <row r="400">
      <c r="A400" s="0" t="inlineStr">
        <is>
          <t>शङ्ख</t>
        </is>
      </c>
      <c r="B400" s="1" t="inlineStr">
        <is>
          <t>old_accepted</t>
        </is>
      </c>
      <c r="C400" s="0">
        <f>COUNTIF(#REF!,A400)</f>
        <v/>
      </c>
    </row>
    <row r="401">
      <c r="A401" s="0" t="inlineStr">
        <is>
          <t>शम्भू</t>
        </is>
      </c>
      <c r="B401" s="1" t="inlineStr">
        <is>
          <t>old_accepted</t>
        </is>
      </c>
      <c r="C401" s="0">
        <f>COUNTIF(#REF!,A401)</f>
        <v/>
      </c>
    </row>
    <row r="402">
      <c r="A402" s="0" t="inlineStr">
        <is>
          <t>शशाङ्क</t>
        </is>
      </c>
      <c r="B402" s="1" t="inlineStr">
        <is>
          <t>old_accepted</t>
        </is>
      </c>
      <c r="C402" s="0">
        <f>COUNTIF(#REF!,A402)</f>
        <v/>
      </c>
    </row>
    <row r="403">
      <c r="A403" s="0" t="inlineStr">
        <is>
          <t>शान्त</t>
        </is>
      </c>
      <c r="B403" s="1" t="inlineStr">
        <is>
          <t>old_accepted</t>
        </is>
      </c>
      <c r="C403" s="0">
        <f>COUNTIF(#REF!,A403)</f>
        <v/>
      </c>
    </row>
    <row r="404">
      <c r="A404" s="0" t="inlineStr">
        <is>
          <t>शान्ति</t>
        </is>
      </c>
      <c r="B404" s="1" t="inlineStr">
        <is>
          <t>old_accepted</t>
        </is>
      </c>
      <c r="C404" s="0">
        <f>COUNTIF(#REF!,A404)</f>
        <v/>
      </c>
    </row>
    <row r="405">
      <c r="A405" s="0" t="inlineStr">
        <is>
          <t>शान्तिपूर्वक</t>
        </is>
      </c>
      <c r="B405" s="1" t="inlineStr">
        <is>
          <t>old_accepted</t>
        </is>
      </c>
      <c r="C405" s="0">
        <f>COUNTIF(#REF!,A405)</f>
        <v/>
      </c>
    </row>
    <row r="406">
      <c r="A406" s="0" t="inlineStr">
        <is>
          <t>शृङ्गार</t>
        </is>
      </c>
      <c r="B406" s="1" t="inlineStr">
        <is>
          <t>old_accepted</t>
        </is>
      </c>
      <c r="C406" s="0">
        <f>COUNTIF(#REF!,A406)</f>
        <v/>
      </c>
    </row>
    <row r="407">
      <c r="A407" s="0" t="inlineStr">
        <is>
          <t>श्रद्धाञ्जलियाँ</t>
        </is>
      </c>
      <c r="B407" s="1" t="inlineStr">
        <is>
          <t>old_accepted</t>
        </is>
      </c>
      <c r="C407" s="0">
        <f>COUNTIF(#REF!,A407)</f>
        <v/>
      </c>
    </row>
    <row r="408">
      <c r="A408" s="0" t="inlineStr">
        <is>
          <t>संयन्त्र</t>
        </is>
      </c>
      <c r="B408" s="1" t="inlineStr">
        <is>
          <t>old_accepted</t>
        </is>
      </c>
      <c r="C408" s="0">
        <f>COUNTIF(#REF!,A408)</f>
        <v/>
      </c>
    </row>
    <row r="409">
      <c r="A409" s="0" t="inlineStr">
        <is>
          <t>सगा-सम्बन्धी</t>
        </is>
      </c>
      <c r="B409" s="1" t="inlineStr">
        <is>
          <t>old_accepted</t>
        </is>
      </c>
      <c r="C409" s="0">
        <f>COUNTIF(#REF!,A409)</f>
        <v/>
      </c>
    </row>
    <row r="410">
      <c r="A410" s="0" t="inlineStr">
        <is>
          <t>सगे-सम्बन्धी</t>
        </is>
      </c>
      <c r="B410" s="1" t="inlineStr">
        <is>
          <t>old_accepted</t>
        </is>
      </c>
      <c r="C410" s="0">
        <f>COUNTIF(#REF!,A410)</f>
        <v/>
      </c>
    </row>
    <row r="411">
      <c r="A411" s="0" t="inlineStr">
        <is>
          <t>सङ्ख</t>
        </is>
      </c>
      <c r="B411" s="1" t="inlineStr">
        <is>
          <t>old_accepted</t>
        </is>
      </c>
      <c r="C411" s="0">
        <f>COUNTIF(#REF!,A411)</f>
        <v/>
      </c>
    </row>
    <row r="412">
      <c r="A412" s="0" t="inlineStr">
        <is>
          <t>सङ्ख्य</t>
        </is>
      </c>
      <c r="B412" s="1" t="inlineStr">
        <is>
          <t>old_accepted</t>
        </is>
      </c>
      <c r="C412" s="0">
        <f>COUNTIF(#REF!,A412)</f>
        <v/>
      </c>
    </row>
    <row r="413">
      <c r="A413" s="0" t="inlineStr">
        <is>
          <t>सङ्ख्या</t>
        </is>
      </c>
      <c r="B413" s="1" t="inlineStr">
        <is>
          <t>old_accepted</t>
        </is>
      </c>
      <c r="C413" s="0">
        <f>COUNTIF(#REF!,A413)</f>
        <v/>
      </c>
    </row>
    <row r="414">
      <c r="A414" s="0" t="inlineStr">
        <is>
          <t>सङ्ख्याओं</t>
        </is>
      </c>
      <c r="B414" s="1" t="inlineStr">
        <is>
          <t>old_accepted</t>
        </is>
      </c>
      <c r="C414" s="0">
        <f>COUNTIF(#REF!,A414)</f>
        <v/>
      </c>
    </row>
    <row r="415">
      <c r="A415" s="0" t="inlineStr">
        <is>
          <t>सङ्ख्यावाची</t>
        </is>
      </c>
      <c r="B415" s="1" t="inlineStr">
        <is>
          <t>old_accepted</t>
        </is>
      </c>
      <c r="C415" s="0">
        <f>COUNTIF(#REF!,A415)</f>
        <v/>
      </c>
    </row>
    <row r="416">
      <c r="A416" s="0" t="inlineStr">
        <is>
          <t>सङ्ग</t>
        </is>
      </c>
      <c r="B416" s="1" t="inlineStr">
        <is>
          <t>old_accepted</t>
        </is>
      </c>
      <c r="C416" s="0">
        <f>COUNTIF(#REF!,A416)</f>
        <v/>
      </c>
    </row>
    <row r="417">
      <c r="A417" s="0" t="inlineStr">
        <is>
          <t>सङ्गठन</t>
        </is>
      </c>
      <c r="B417" s="1" t="inlineStr">
        <is>
          <t>old_accepted</t>
        </is>
      </c>
      <c r="C417" s="0">
        <f>COUNTIF(#REF!,A417)</f>
        <v/>
      </c>
    </row>
    <row r="418">
      <c r="A418" s="0" t="inlineStr">
        <is>
          <t>सङ्गठनों</t>
        </is>
      </c>
      <c r="B418" s="1" t="inlineStr">
        <is>
          <t>old_accepted</t>
        </is>
      </c>
      <c r="C418" s="0">
        <f>COUNTIF(#REF!,A418)</f>
        <v/>
      </c>
    </row>
    <row r="419">
      <c r="A419" s="0" t="inlineStr">
        <is>
          <t>सङ्गठित</t>
        </is>
      </c>
      <c r="B419" s="1" t="inlineStr">
        <is>
          <t>old_accepted</t>
        </is>
      </c>
      <c r="C419" s="0">
        <f>COUNTIF(#REF!,A419)</f>
        <v/>
      </c>
    </row>
    <row r="420">
      <c r="A420" s="0" t="inlineStr">
        <is>
          <t>सङ्गत</t>
        </is>
      </c>
      <c r="B420" s="1" t="inlineStr">
        <is>
          <t>old_accepted</t>
        </is>
      </c>
      <c r="C420" s="0">
        <f>COUNTIF(#REF!,A420)</f>
        <v/>
      </c>
    </row>
    <row r="421">
      <c r="A421" s="0" t="inlineStr">
        <is>
          <t>सङ्गति</t>
        </is>
      </c>
      <c r="B421" s="1" t="inlineStr">
        <is>
          <t>old_accepted</t>
        </is>
      </c>
      <c r="C421" s="0">
        <f>COUNTIF(#REF!,A421)</f>
        <v/>
      </c>
    </row>
    <row r="422">
      <c r="A422" s="0" t="inlineStr">
        <is>
          <t>सङ्गतियाँ</t>
        </is>
      </c>
      <c r="B422" s="1" t="inlineStr">
        <is>
          <t>old_accepted</t>
        </is>
      </c>
      <c r="C422" s="0">
        <f>COUNTIF(#REF!,A422)</f>
        <v/>
      </c>
    </row>
    <row r="423">
      <c r="A423" s="0" t="inlineStr">
        <is>
          <t>सङ्गम</t>
        </is>
      </c>
      <c r="B423" s="1" t="inlineStr">
        <is>
          <t>old_accepted</t>
        </is>
      </c>
      <c r="C423" s="0">
        <f>COUNTIF(#REF!,A423)</f>
        <v/>
      </c>
    </row>
    <row r="424">
      <c r="A424" s="0" t="inlineStr">
        <is>
          <t>सङ्गी</t>
        </is>
      </c>
      <c r="B424" s="1" t="inlineStr">
        <is>
          <t>old_accepted</t>
        </is>
      </c>
      <c r="C424" s="0">
        <f>COUNTIF(#REF!,A424)</f>
        <v/>
      </c>
    </row>
    <row r="425">
      <c r="A425" s="0" t="inlineStr">
        <is>
          <t>सङ्गीत</t>
        </is>
      </c>
      <c r="B425" s="1" t="inlineStr">
        <is>
          <t>old_accepted</t>
        </is>
      </c>
      <c r="C425" s="0">
        <f>COUNTIF(#REF!,A425)</f>
        <v/>
      </c>
    </row>
    <row r="426">
      <c r="A426" s="0" t="inlineStr">
        <is>
          <t>सङ्गीतकार</t>
        </is>
      </c>
      <c r="B426" s="1" t="inlineStr">
        <is>
          <t>old_accepted</t>
        </is>
      </c>
      <c r="C426" s="0">
        <f>COUNTIF(#REF!,A426)</f>
        <v/>
      </c>
    </row>
    <row r="427">
      <c r="A427" s="0" t="inlineStr">
        <is>
          <t>सङ्गीतकारों</t>
        </is>
      </c>
      <c r="B427" s="1" t="inlineStr">
        <is>
          <t>old_accepted</t>
        </is>
      </c>
      <c r="C427" s="0">
        <f>COUNTIF(#REF!,A427)</f>
        <v/>
      </c>
    </row>
    <row r="428">
      <c r="A428" s="0" t="inlineStr">
        <is>
          <t>सङ्गीतमय</t>
        </is>
      </c>
      <c r="B428" s="1" t="inlineStr">
        <is>
          <t>old_accepted</t>
        </is>
      </c>
      <c r="C428" s="0">
        <f>COUNTIF(#REF!,A428)</f>
        <v/>
      </c>
    </row>
    <row r="429">
      <c r="A429" s="0" t="inlineStr">
        <is>
          <t>सङ्गृहीत</t>
        </is>
      </c>
      <c r="B429" s="1" t="inlineStr">
        <is>
          <t>old_accepted</t>
        </is>
      </c>
      <c r="C429" s="0">
        <f>COUNTIF(#REF!,A429)</f>
        <v/>
      </c>
    </row>
    <row r="430">
      <c r="A430" s="0" t="inlineStr">
        <is>
          <t>सङ्गोष्ठियाँ</t>
        </is>
      </c>
      <c r="B430" s="1" t="inlineStr">
        <is>
          <t>old_accepted</t>
        </is>
      </c>
      <c r="C430" s="0">
        <f>COUNTIF(#REF!,A430)</f>
        <v/>
      </c>
    </row>
    <row r="431">
      <c r="A431" s="0" t="inlineStr">
        <is>
          <t>सङ्ग्रह</t>
        </is>
      </c>
      <c r="B431" s="1" t="inlineStr">
        <is>
          <t>old_accepted</t>
        </is>
      </c>
      <c r="C431" s="0">
        <f>COUNTIF(#REF!,A431)</f>
        <v/>
      </c>
    </row>
    <row r="432">
      <c r="A432" s="0" t="inlineStr">
        <is>
          <t>सङ्ग्रहण</t>
        </is>
      </c>
      <c r="B432" s="1" t="inlineStr">
        <is>
          <t>old_accepted</t>
        </is>
      </c>
      <c r="C432" s="0">
        <f>COUNTIF(#REF!,A432)</f>
        <v/>
      </c>
    </row>
    <row r="433">
      <c r="A433" s="0" t="inlineStr">
        <is>
          <t>सङ्ग्रहालय</t>
        </is>
      </c>
      <c r="B433" s="1" t="inlineStr">
        <is>
          <t>old_accepted</t>
        </is>
      </c>
      <c r="C433" s="0">
        <f>COUNTIF(#REF!,A433)</f>
        <v/>
      </c>
    </row>
    <row r="434">
      <c r="A434" s="0" t="inlineStr">
        <is>
          <t>सङ्ग्रहालयों</t>
        </is>
      </c>
      <c r="B434" s="1" t="inlineStr">
        <is>
          <t>old_accepted</t>
        </is>
      </c>
      <c r="C434" s="0">
        <f>COUNTIF(#REF!,A434)</f>
        <v/>
      </c>
    </row>
    <row r="435">
      <c r="A435" s="0" t="inlineStr">
        <is>
          <t>सङ्ग्राम</t>
        </is>
      </c>
      <c r="B435" s="1" t="inlineStr">
        <is>
          <t>old_accepted</t>
        </is>
      </c>
      <c r="C435" s="0">
        <f>COUNTIF(#REF!,A435)</f>
        <v/>
      </c>
    </row>
    <row r="436">
      <c r="A436" s="0" t="inlineStr">
        <is>
          <t>सङ्घ</t>
        </is>
      </c>
      <c r="B436" s="1" t="inlineStr">
        <is>
          <t>old_accepted</t>
        </is>
      </c>
      <c r="C436" s="0">
        <f>COUNTIF(#REF!,A436)</f>
        <v/>
      </c>
    </row>
    <row r="437">
      <c r="A437" s="0" t="inlineStr">
        <is>
          <t>सङ्घटित</t>
        </is>
      </c>
      <c r="B437" s="1" t="inlineStr">
        <is>
          <t>old_accepted</t>
        </is>
      </c>
      <c r="C437" s="0">
        <f>COUNTIF(#REF!,A437)</f>
        <v/>
      </c>
    </row>
    <row r="438">
      <c r="A438" s="0" t="inlineStr">
        <is>
          <t>सङ्घनन</t>
        </is>
      </c>
      <c r="B438" s="1" t="inlineStr">
        <is>
          <t>old_accepted</t>
        </is>
      </c>
      <c r="C438" s="0">
        <f>COUNTIF(#REF!,A438)</f>
        <v/>
      </c>
    </row>
    <row r="439">
      <c r="A439" s="0" t="inlineStr">
        <is>
          <t>सङ्घनिष्ठ</t>
        </is>
      </c>
      <c r="B439" s="1" t="inlineStr">
        <is>
          <t>old_accepted</t>
        </is>
      </c>
      <c r="C439" s="0">
        <f>COUNTIF(#REF!,A439)</f>
        <v/>
      </c>
    </row>
    <row r="440">
      <c r="A440" s="0" t="inlineStr">
        <is>
          <t>सङ्घर्ष</t>
        </is>
      </c>
      <c r="B440" s="1" t="inlineStr">
        <is>
          <t>old_accepted</t>
        </is>
      </c>
      <c r="C440" s="0">
        <f>COUNTIF(#REF!,A440)</f>
        <v/>
      </c>
    </row>
    <row r="441">
      <c r="A441" s="0" t="inlineStr">
        <is>
          <t>सङ्घर्षशील</t>
        </is>
      </c>
      <c r="B441" s="1" t="inlineStr">
        <is>
          <t>old_accepted</t>
        </is>
      </c>
      <c r="C441" s="0">
        <f>COUNTIF(#REF!,A441)</f>
        <v/>
      </c>
    </row>
    <row r="442">
      <c r="A442" s="0" t="inlineStr">
        <is>
          <t>सङ्घर्षों</t>
        </is>
      </c>
      <c r="B442" s="1" t="inlineStr">
        <is>
          <t>old_accepted</t>
        </is>
      </c>
      <c r="C442" s="0">
        <f>COUNTIF(#REF!,A442)</f>
        <v/>
      </c>
    </row>
    <row r="443">
      <c r="A443" s="0" t="inlineStr">
        <is>
          <t>सच्चिदानन्द</t>
        </is>
      </c>
      <c r="B443" s="1" t="inlineStr">
        <is>
          <t>old_accepted</t>
        </is>
      </c>
      <c r="C443" s="0">
        <f>COUNTIF(#REF!,A443)</f>
        <v/>
      </c>
    </row>
    <row r="444">
      <c r="A444" s="0" t="inlineStr">
        <is>
          <t>सञ्च</t>
        </is>
      </c>
      <c r="B444" s="1" t="inlineStr">
        <is>
          <t>old_accepted</t>
        </is>
      </c>
      <c r="C444" s="0">
        <f>COUNTIF(#REF!,A444)</f>
        <v/>
      </c>
    </row>
    <row r="445">
      <c r="A445" s="0" t="inlineStr">
        <is>
          <t>सञ्चय</t>
        </is>
      </c>
      <c r="B445" s="1" t="inlineStr">
        <is>
          <t>old_accepted</t>
        </is>
      </c>
      <c r="C445" s="0">
        <f>COUNTIF(#REF!,A445)</f>
        <v/>
      </c>
    </row>
    <row r="446">
      <c r="A446" s="0" t="inlineStr">
        <is>
          <t>सञ्चयन</t>
        </is>
      </c>
      <c r="B446" s="1" t="inlineStr">
        <is>
          <t>old_accepted</t>
        </is>
      </c>
      <c r="C446" s="0">
        <f>COUNTIF(#REF!,A446)</f>
        <v/>
      </c>
    </row>
    <row r="447">
      <c r="A447" s="0" t="inlineStr">
        <is>
          <t>सञ्चरित</t>
        </is>
      </c>
      <c r="B447" s="1" t="inlineStr">
        <is>
          <t>old_accepted</t>
        </is>
      </c>
      <c r="C447" s="0">
        <f>COUNTIF(#REF!,A447)</f>
        <v/>
      </c>
    </row>
    <row r="448">
      <c r="A448" s="0" t="inlineStr">
        <is>
          <t>सञ्चार</t>
        </is>
      </c>
      <c r="B448" s="1" t="inlineStr">
        <is>
          <t>old_accepted</t>
        </is>
      </c>
      <c r="C448" s="0">
        <f>COUNTIF(#REF!,A448)</f>
        <v/>
      </c>
    </row>
    <row r="449">
      <c r="A449" s="0" t="inlineStr">
        <is>
          <t>सञ्चालन</t>
        </is>
      </c>
      <c r="B449" s="1" t="inlineStr">
        <is>
          <t>old_accepted</t>
        </is>
      </c>
      <c r="C449" s="0">
        <f>COUNTIF(#REF!,A449)</f>
        <v/>
      </c>
    </row>
    <row r="450">
      <c r="A450" s="0" t="inlineStr">
        <is>
          <t>सञ्चित</t>
        </is>
      </c>
      <c r="B450" s="1" t="inlineStr">
        <is>
          <t>old_accepted</t>
        </is>
      </c>
      <c r="C450" s="0">
        <f>COUNTIF(#REF!,A450)</f>
        <v/>
      </c>
    </row>
    <row r="451">
      <c r="A451" s="0" t="inlineStr">
        <is>
          <t>सञ्जय</t>
        </is>
      </c>
      <c r="B451" s="1" t="inlineStr">
        <is>
          <t>old_accepted</t>
        </is>
      </c>
      <c r="C451" s="0">
        <f>COUNTIF(#REF!,A451)</f>
        <v/>
      </c>
    </row>
    <row r="452">
      <c r="A452" s="0" t="inlineStr">
        <is>
          <t>सञ्जीव</t>
        </is>
      </c>
      <c r="B452" s="1" t="inlineStr">
        <is>
          <t>old_accepted</t>
        </is>
      </c>
      <c r="C452" s="0">
        <f>COUNTIF(#REF!,A452)</f>
        <v/>
      </c>
    </row>
    <row r="453">
      <c r="A453" s="0" t="inlineStr">
        <is>
          <t>सत्सङ्ग</t>
        </is>
      </c>
      <c r="B453" s="1" t="inlineStr">
        <is>
          <t>old_accepted</t>
        </is>
      </c>
      <c r="C453" s="0">
        <f>COUNTIF(#REF!,A453)</f>
        <v/>
      </c>
    </row>
    <row r="454">
      <c r="A454" s="0" t="inlineStr">
        <is>
          <t>सन्त</t>
        </is>
      </c>
      <c r="B454" s="1" t="inlineStr">
        <is>
          <t>old_accepted</t>
        </is>
      </c>
      <c r="C454" s="0">
        <f>COUNTIF(#REF!,A454)</f>
        <v/>
      </c>
    </row>
    <row r="455">
      <c r="A455" s="0" t="inlineStr">
        <is>
          <t>सन्ततियाँ</t>
        </is>
      </c>
      <c r="B455" s="1" t="inlineStr">
        <is>
          <t>old_accepted</t>
        </is>
      </c>
      <c r="C455" s="0">
        <f>COUNTIF(#REF!,A455)</f>
        <v/>
      </c>
    </row>
    <row r="456">
      <c r="A456" s="0" t="inlineStr">
        <is>
          <t>सन्तान</t>
        </is>
      </c>
      <c r="B456" s="1" t="inlineStr">
        <is>
          <t>old_accepted</t>
        </is>
      </c>
      <c r="C456" s="0">
        <f>COUNTIF(#REF!,A456)</f>
        <v/>
      </c>
    </row>
    <row r="457">
      <c r="A457" s="0" t="inlineStr">
        <is>
          <t>सन्तुलन</t>
        </is>
      </c>
      <c r="B457" s="1" t="inlineStr">
        <is>
          <t>old_accepted</t>
        </is>
      </c>
      <c r="C457" s="0">
        <f>COUNTIF(#REF!,A457)</f>
        <v/>
      </c>
    </row>
    <row r="458">
      <c r="A458" s="0" t="inlineStr">
        <is>
          <t>सन्तुलित</t>
        </is>
      </c>
      <c r="B458" s="1" t="inlineStr">
        <is>
          <t>old_accepted</t>
        </is>
      </c>
      <c r="C458" s="0">
        <f>COUNTIF(#REF!,A458)</f>
        <v/>
      </c>
    </row>
    <row r="459">
      <c r="A459" s="0" t="inlineStr">
        <is>
          <t>सन्तुष्ट</t>
        </is>
      </c>
      <c r="B459" s="1" t="inlineStr">
        <is>
          <t>old_accepted</t>
        </is>
      </c>
      <c r="C459" s="0">
        <f>COUNTIF(#REF!,A459)</f>
        <v/>
      </c>
    </row>
    <row r="460">
      <c r="A460" s="0" t="inlineStr">
        <is>
          <t>सन्तों</t>
        </is>
      </c>
      <c r="B460" s="1" t="inlineStr">
        <is>
          <t>old_accepted</t>
        </is>
      </c>
      <c r="C460" s="0">
        <f>COUNTIF(#REF!,A460)</f>
        <v/>
      </c>
    </row>
    <row r="461">
      <c r="A461" s="0" t="inlineStr">
        <is>
          <t>सन्तोष</t>
        </is>
      </c>
      <c r="B461" s="1" t="inlineStr">
        <is>
          <t>old_accepted</t>
        </is>
      </c>
      <c r="C461" s="0">
        <f>COUNTIF(#REF!,A461)</f>
        <v/>
      </c>
    </row>
    <row r="462">
      <c r="A462" s="0" t="inlineStr">
        <is>
          <t>सन्तोषी</t>
        </is>
      </c>
      <c r="B462" s="1" t="inlineStr">
        <is>
          <t>old_accepted</t>
        </is>
      </c>
      <c r="C462" s="0">
        <f>COUNTIF(#REF!,A462)</f>
        <v/>
      </c>
    </row>
    <row r="463">
      <c r="A463" s="0" t="inlineStr">
        <is>
          <t>सन्दर्भ</t>
        </is>
      </c>
      <c r="B463" s="1" t="inlineStr">
        <is>
          <t>old_accepted</t>
        </is>
      </c>
      <c r="C463" s="0">
        <f>COUNTIF(#REF!,A463)</f>
        <v/>
      </c>
    </row>
    <row r="464">
      <c r="A464" s="0" t="inlineStr">
        <is>
          <t>सन्दर्भगत</t>
        </is>
      </c>
      <c r="B464" s="1" t="inlineStr">
        <is>
          <t>old_accepted</t>
        </is>
      </c>
      <c r="C464" s="0">
        <f>COUNTIF(#REF!,A464)</f>
        <v/>
      </c>
    </row>
    <row r="465">
      <c r="A465" s="0" t="inlineStr">
        <is>
          <t>सन्दर्भों</t>
        </is>
      </c>
      <c r="B465" s="1" t="inlineStr">
        <is>
          <t>old_accepted</t>
        </is>
      </c>
      <c r="C465" s="0">
        <f>COUNTIF(#REF!,A465)</f>
        <v/>
      </c>
    </row>
    <row r="466">
      <c r="A466" s="0" t="inlineStr">
        <is>
          <t>सन्दिग्ध</t>
        </is>
      </c>
      <c r="B466" s="1" t="inlineStr">
        <is>
          <t>old_accepted</t>
        </is>
      </c>
      <c r="C466" s="0">
        <f>COUNTIF(#REF!,A466)</f>
        <v/>
      </c>
    </row>
    <row r="467">
      <c r="A467" s="0" t="inlineStr">
        <is>
          <t>सन्दीप</t>
        </is>
      </c>
      <c r="B467" s="1" t="inlineStr">
        <is>
          <t>old_accepted</t>
        </is>
      </c>
      <c r="C467" s="0">
        <f>COUNTIF(#REF!,A467)</f>
        <v/>
      </c>
    </row>
    <row r="468">
      <c r="A468" s="0" t="inlineStr">
        <is>
          <t>सन्देश</t>
        </is>
      </c>
      <c r="B468" s="1" t="inlineStr">
        <is>
          <t>old_accepted</t>
        </is>
      </c>
      <c r="C468" s="0">
        <f>COUNTIF(#REF!,A468)</f>
        <v/>
      </c>
    </row>
    <row r="469">
      <c r="A469" s="0" t="inlineStr">
        <is>
          <t>सन्देशवाहक</t>
        </is>
      </c>
      <c r="B469" s="1" t="inlineStr">
        <is>
          <t>old_accepted</t>
        </is>
      </c>
      <c r="C469" s="0">
        <f>COUNTIF(#REF!,A469)</f>
        <v/>
      </c>
    </row>
    <row r="470">
      <c r="A470" s="0" t="inlineStr">
        <is>
          <t>सन्देशों</t>
        </is>
      </c>
      <c r="B470" s="1" t="inlineStr">
        <is>
          <t>old_accepted</t>
        </is>
      </c>
      <c r="C470" s="0">
        <f>COUNTIF(#REF!,A470)</f>
        <v/>
      </c>
    </row>
    <row r="471">
      <c r="A471" s="0" t="inlineStr">
        <is>
          <t>सन्देह</t>
        </is>
      </c>
      <c r="B471" s="1" t="inlineStr">
        <is>
          <t>old_accepted</t>
        </is>
      </c>
      <c r="C471" s="0">
        <f>COUNTIF(#REF!,A471)</f>
        <v/>
      </c>
    </row>
    <row r="472">
      <c r="A472" s="0" t="inlineStr">
        <is>
          <t>सन्ध</t>
        </is>
      </c>
      <c r="B472" s="1" t="inlineStr">
        <is>
          <t>old_accepted</t>
        </is>
      </c>
      <c r="C472" s="0">
        <f>COUNTIF(#REF!,A472)</f>
        <v/>
      </c>
    </row>
    <row r="473">
      <c r="A473" s="0" t="inlineStr">
        <is>
          <t>सन्धि</t>
        </is>
      </c>
      <c r="B473" s="1" t="inlineStr">
        <is>
          <t>old_accepted</t>
        </is>
      </c>
      <c r="C473" s="0">
        <f>COUNTIF(#REF!,A473)</f>
        <v/>
      </c>
    </row>
    <row r="474">
      <c r="A474" s="0" t="inlineStr">
        <is>
          <t>सन्धियाँ</t>
        </is>
      </c>
      <c r="B474" s="1" t="inlineStr">
        <is>
          <t>old_accepted</t>
        </is>
      </c>
      <c r="C474" s="0">
        <f>COUNTIF(#REF!,A474)</f>
        <v/>
      </c>
    </row>
    <row r="475">
      <c r="A475" s="0" t="inlineStr">
        <is>
          <t>सन्ध्या</t>
        </is>
      </c>
      <c r="B475" s="1" t="inlineStr">
        <is>
          <t>old_accepted</t>
        </is>
      </c>
      <c r="C475" s="0">
        <f>COUNTIF(#REF!,A475)</f>
        <v/>
      </c>
    </row>
    <row r="476">
      <c r="A476" s="0" t="inlineStr">
        <is>
          <t>सन्ध्याकाल</t>
        </is>
      </c>
      <c r="B476" s="1" t="inlineStr">
        <is>
          <t>old_accepted</t>
        </is>
      </c>
      <c r="C476" s="0">
        <f>COUNTIF(#REF!,A476)</f>
        <v/>
      </c>
    </row>
    <row r="477">
      <c r="A477" s="0" t="inlineStr">
        <is>
          <t>सन्न्दूक</t>
        </is>
      </c>
      <c r="B477" s="1" t="inlineStr">
        <is>
          <t>old_accepted</t>
        </is>
      </c>
      <c r="C477" s="0">
        <f>COUNTIF(#REF!,A477)</f>
        <v/>
      </c>
    </row>
    <row r="478">
      <c r="A478" s="0" t="inlineStr">
        <is>
          <t>समतापमण्डल</t>
        </is>
      </c>
      <c r="B478" s="1" t="inlineStr">
        <is>
          <t>old_accepted</t>
        </is>
      </c>
      <c r="C478" s="0">
        <f>COUNTIF(#REF!,A478)</f>
        <v/>
      </c>
    </row>
    <row r="479">
      <c r="A479" s="0" t="inlineStr">
        <is>
          <t>समलम्ब</t>
        </is>
      </c>
      <c r="B479" s="1" t="inlineStr">
        <is>
          <t>old_accepted</t>
        </is>
      </c>
      <c r="C479" s="0">
        <f>COUNTIF(#REF!,A479)</f>
        <v/>
      </c>
    </row>
    <row r="480">
      <c r="A480" s="0" t="inlineStr">
        <is>
          <t>समान्तर</t>
        </is>
      </c>
      <c r="B480" s="1" t="inlineStr">
        <is>
          <t>old_accepted</t>
        </is>
      </c>
      <c r="C480" s="0">
        <f>COUNTIF(#REF!,A480)</f>
        <v/>
      </c>
    </row>
    <row r="481">
      <c r="A481" s="0" t="inlineStr">
        <is>
          <t>समान्तर चतुर्भुज</t>
        </is>
      </c>
      <c r="B481" s="1" t="inlineStr">
        <is>
          <t>old_accepted</t>
        </is>
      </c>
      <c r="C481" s="0">
        <f>COUNTIF(#REF!,A481)</f>
        <v/>
      </c>
    </row>
    <row r="482">
      <c r="A482" s="0" t="inlineStr">
        <is>
          <t>सम्पत्ति</t>
        </is>
      </c>
      <c r="B482" s="1" t="inlineStr">
        <is>
          <t>old_accepted</t>
        </is>
      </c>
      <c r="C482" s="0">
        <f>COUNTIF(#REF!,A482)</f>
        <v/>
      </c>
    </row>
    <row r="483">
      <c r="A483" s="0" t="inlineStr">
        <is>
          <t>सम्पत्तियाँ</t>
        </is>
      </c>
      <c r="B483" s="1" t="inlineStr">
        <is>
          <t>old_accepted</t>
        </is>
      </c>
      <c r="C483" s="0">
        <f>COUNTIF(#REF!,A483)</f>
        <v/>
      </c>
    </row>
    <row r="484">
      <c r="A484" s="0" t="inlineStr">
        <is>
          <t>सम्पदा</t>
        </is>
      </c>
      <c r="B484" s="1" t="inlineStr">
        <is>
          <t>old_accepted</t>
        </is>
      </c>
      <c r="C484" s="0">
        <f>COUNTIF(#REF!,A484)</f>
        <v/>
      </c>
    </row>
    <row r="485">
      <c r="A485" s="0" t="inlineStr">
        <is>
          <t>सम्पन्न</t>
        </is>
      </c>
      <c r="B485" s="1" t="inlineStr">
        <is>
          <t>old_accepted</t>
        </is>
      </c>
      <c r="C485" s="0">
        <f>COUNTIF(#REF!,A485)</f>
        <v/>
      </c>
    </row>
    <row r="486">
      <c r="A486" s="0" t="inlineStr">
        <is>
          <t>सम्पन्नता</t>
        </is>
      </c>
      <c r="B486" s="1" t="inlineStr">
        <is>
          <t>old_accepted</t>
        </is>
      </c>
      <c r="C486" s="0">
        <f>COUNTIF(#REF!,A486)</f>
        <v/>
      </c>
    </row>
    <row r="487">
      <c r="A487" s="0" t="inlineStr">
        <is>
          <t>सम्पर्क</t>
        </is>
      </c>
      <c r="B487" s="1" t="inlineStr">
        <is>
          <t>old_accepted</t>
        </is>
      </c>
      <c r="C487" s="0">
        <f>COUNTIF(#REF!,A487)</f>
        <v/>
      </c>
    </row>
    <row r="488">
      <c r="A488" s="0" t="inlineStr">
        <is>
          <t>सम्पादक</t>
        </is>
      </c>
      <c r="B488" s="1" t="inlineStr">
        <is>
          <t>old_accepted</t>
        </is>
      </c>
      <c r="C488" s="0">
        <f>COUNTIF(#REF!,A488)</f>
        <v/>
      </c>
    </row>
    <row r="489">
      <c r="A489" s="0" t="inlineStr">
        <is>
          <t>सम्पादकों</t>
        </is>
      </c>
      <c r="B489" s="1" t="inlineStr">
        <is>
          <t>old_accepted</t>
        </is>
      </c>
      <c r="C489" s="0">
        <f>COUNTIF(#REF!,A489)</f>
        <v/>
      </c>
    </row>
    <row r="490">
      <c r="A490" s="0" t="inlineStr">
        <is>
          <t>सम्पादन</t>
        </is>
      </c>
      <c r="B490" s="1" t="inlineStr">
        <is>
          <t>old_accepted</t>
        </is>
      </c>
      <c r="C490" s="0">
        <f>COUNTIF(#REF!,A490)</f>
        <v/>
      </c>
    </row>
    <row r="491">
      <c r="A491" s="0" t="inlineStr">
        <is>
          <t>सम्पूर्ण</t>
        </is>
      </c>
      <c r="B491" s="1" t="inlineStr">
        <is>
          <t>old_accepted</t>
        </is>
      </c>
      <c r="C491" s="0">
        <f>COUNTIF(#REF!,A491)</f>
        <v/>
      </c>
    </row>
    <row r="492">
      <c r="A492" s="0" t="inlineStr">
        <is>
          <t>सम्पूर्णता</t>
        </is>
      </c>
      <c r="B492" s="1" t="inlineStr">
        <is>
          <t>old_accepted</t>
        </is>
      </c>
      <c r="C492" s="0">
        <f>COUNTIF(#REF!,A492)</f>
        <v/>
      </c>
    </row>
    <row r="493">
      <c r="A493" s="0" t="inlineStr">
        <is>
          <t>सम्पोषण</t>
        </is>
      </c>
      <c r="B493" s="1" t="inlineStr">
        <is>
          <t>old_accepted</t>
        </is>
      </c>
      <c r="C493" s="0">
        <f>COUNTIF(#REF!,A493)</f>
        <v/>
      </c>
    </row>
    <row r="494">
      <c r="A494" s="0" t="inlineStr">
        <is>
          <t>सम्प्रदाय</t>
        </is>
      </c>
      <c r="B494" s="1" t="inlineStr">
        <is>
          <t>old_accepted</t>
        </is>
      </c>
      <c r="C494" s="0">
        <f>COUNTIF(#REF!,A494)</f>
        <v/>
      </c>
    </row>
    <row r="495">
      <c r="A495" s="0" t="inlineStr">
        <is>
          <t>सम्प्रभुता</t>
        </is>
      </c>
      <c r="B495" s="1" t="inlineStr">
        <is>
          <t>old_accepted</t>
        </is>
      </c>
      <c r="C495" s="0">
        <f>COUNTIF(#REF!,A495)</f>
        <v/>
      </c>
    </row>
    <row r="496">
      <c r="A496" s="0" t="inlineStr">
        <is>
          <t>सम्प्रेषण</t>
        </is>
      </c>
      <c r="B496" s="1" t="inlineStr">
        <is>
          <t>old_accepted</t>
        </is>
      </c>
      <c r="C496" s="0">
        <f>COUNTIF(#REF!,A496)</f>
        <v/>
      </c>
    </row>
    <row r="497">
      <c r="A497" s="0" t="inlineStr">
        <is>
          <t>सम्प्रेषित</t>
        </is>
      </c>
      <c r="B497" s="1" t="inlineStr">
        <is>
          <t>old_accepted</t>
        </is>
      </c>
      <c r="C497" s="0">
        <f>COUNTIF(#REF!,A497)</f>
        <v/>
      </c>
    </row>
    <row r="498">
      <c r="A498" s="0" t="inlineStr">
        <is>
          <t>सम्बद्ध</t>
        </is>
      </c>
      <c r="B498" s="1" t="inlineStr">
        <is>
          <t>old_accepted</t>
        </is>
      </c>
      <c r="C498" s="0">
        <f>COUNTIF(#REF!,A498)</f>
        <v/>
      </c>
    </row>
    <row r="499">
      <c r="A499" s="0" t="inlineStr">
        <is>
          <t>सम्बद्धता</t>
        </is>
      </c>
      <c r="B499" s="1" t="inlineStr">
        <is>
          <t>old_accepted</t>
        </is>
      </c>
      <c r="C499" s="0">
        <f>COUNTIF(#REF!,A499)</f>
        <v/>
      </c>
    </row>
    <row r="500">
      <c r="A500" s="0" t="inlineStr">
        <is>
          <t>सम्बन्ध</t>
        </is>
      </c>
      <c r="B500" s="1" t="inlineStr">
        <is>
          <t>old_accepted</t>
        </is>
      </c>
      <c r="C500" s="0">
        <f>COUNTIF(#REF!,A500)</f>
        <v/>
      </c>
    </row>
    <row r="501">
      <c r="A501" s="0" t="inlineStr">
        <is>
          <t>सम्बन्धित</t>
        </is>
      </c>
      <c r="B501" s="1" t="inlineStr">
        <is>
          <t>old_accepted</t>
        </is>
      </c>
      <c r="C501" s="0">
        <f>COUNTIF(#REF!,A501)</f>
        <v/>
      </c>
    </row>
    <row r="502">
      <c r="A502" s="0" t="inlineStr">
        <is>
          <t>सम्बन्धियों</t>
        </is>
      </c>
      <c r="B502" s="1" t="inlineStr">
        <is>
          <t>old_accepted</t>
        </is>
      </c>
      <c r="C502" s="0">
        <f>COUNTIF(#REF!,A502)</f>
        <v/>
      </c>
    </row>
    <row r="503">
      <c r="A503" s="0" t="inlineStr">
        <is>
          <t>सम्बन्धी</t>
        </is>
      </c>
      <c r="B503" s="1" t="inlineStr">
        <is>
          <t>old_accepted</t>
        </is>
      </c>
      <c r="C503" s="0">
        <f>COUNTIF(#REF!,A503)</f>
        <v/>
      </c>
    </row>
    <row r="504">
      <c r="A504" s="0" t="inlineStr">
        <is>
          <t>सम्बन्धों</t>
        </is>
      </c>
      <c r="B504" s="1" t="inlineStr">
        <is>
          <t>old_accepted</t>
        </is>
      </c>
      <c r="C504" s="0">
        <f>COUNTIF(#REF!,A504)</f>
        <v/>
      </c>
    </row>
    <row r="505">
      <c r="A505" s="0" t="inlineStr">
        <is>
          <t>सम्बोधन</t>
        </is>
      </c>
      <c r="B505" s="1" t="inlineStr">
        <is>
          <t>old_accepted</t>
        </is>
      </c>
      <c r="C505" s="0">
        <f>COUNTIF(#REF!,A505)</f>
        <v/>
      </c>
    </row>
    <row r="506">
      <c r="A506" s="0" t="inlineStr">
        <is>
          <t>सम्बोधित</t>
        </is>
      </c>
      <c r="B506" s="1" t="inlineStr">
        <is>
          <t>old_accepted</t>
        </is>
      </c>
      <c r="C506" s="0">
        <f>COUNTIF(#REF!,A506)</f>
        <v/>
      </c>
    </row>
    <row r="507">
      <c r="A507" s="0" t="inlineStr">
        <is>
          <t>सम्भल</t>
        </is>
      </c>
      <c r="B507" s="1" t="inlineStr">
        <is>
          <t>old_accepted</t>
        </is>
      </c>
      <c r="C507" s="0">
        <f>COUNTIF(#REF!,A507)</f>
        <v/>
      </c>
    </row>
    <row r="508">
      <c r="A508" s="0" t="inlineStr">
        <is>
          <t>सम्भलकर</t>
        </is>
      </c>
      <c r="B508" s="1" t="inlineStr">
        <is>
          <t>old_accepted</t>
        </is>
      </c>
      <c r="C508" s="0">
        <f>COUNTIF(#REF!,A508)</f>
        <v/>
      </c>
    </row>
    <row r="509">
      <c r="A509" s="0" t="inlineStr">
        <is>
          <t>सम्भव</t>
        </is>
      </c>
      <c r="B509" s="1" t="inlineStr">
        <is>
          <t>old_accepted</t>
        </is>
      </c>
      <c r="C509" s="0">
        <f>COUNTIF(#REF!,A509)</f>
        <v/>
      </c>
    </row>
    <row r="510">
      <c r="A510" s="0" t="inlineStr">
        <is>
          <t>सम्भवत</t>
        </is>
      </c>
      <c r="B510" s="1" t="inlineStr">
        <is>
          <t>old_accepted</t>
        </is>
      </c>
      <c r="C510" s="0">
        <f>COUNTIF(#REF!,A510)</f>
        <v/>
      </c>
    </row>
    <row r="511">
      <c r="A511" s="0" t="inlineStr">
        <is>
          <t>सम्भवतः</t>
        </is>
      </c>
      <c r="B511" s="1" t="inlineStr">
        <is>
          <t>old_accepted</t>
        </is>
      </c>
      <c r="C511" s="0">
        <f>COUNTIF(#REF!,A511)</f>
        <v/>
      </c>
    </row>
    <row r="512">
      <c r="A512" s="0" t="inlineStr">
        <is>
          <t>सम्भाजीनगर</t>
        </is>
      </c>
      <c r="B512" s="1" t="inlineStr">
        <is>
          <t>old_accepted</t>
        </is>
      </c>
      <c r="C512" s="0">
        <f>COUNTIF(#REF!,A512)</f>
        <v/>
      </c>
    </row>
    <row r="513">
      <c r="A513" s="0" t="inlineStr">
        <is>
          <t>सम्भाव</t>
        </is>
      </c>
      <c r="B513" s="1" t="inlineStr">
        <is>
          <t>old_accepted</t>
        </is>
      </c>
      <c r="C513" s="0">
        <f>COUNTIF(#REF!,A513)</f>
        <v/>
      </c>
    </row>
    <row r="514">
      <c r="A514" s="0" t="inlineStr">
        <is>
          <t>सम्भावना</t>
        </is>
      </c>
      <c r="B514" s="1" t="inlineStr">
        <is>
          <t>old_accepted</t>
        </is>
      </c>
      <c r="C514" s="0">
        <f>COUNTIF(#REF!,A514)</f>
        <v/>
      </c>
    </row>
    <row r="515">
      <c r="A515" s="0" t="inlineStr">
        <is>
          <t>सम्भावनाएँ</t>
        </is>
      </c>
      <c r="B515" s="1" t="inlineStr">
        <is>
          <t>old_accepted</t>
        </is>
      </c>
      <c r="C515" s="0">
        <f>COUNTIF(#REF!,A515)</f>
        <v/>
      </c>
    </row>
    <row r="516">
      <c r="A516" s="0" t="inlineStr">
        <is>
          <t>सम्भावनाओं</t>
        </is>
      </c>
      <c r="B516" s="1" t="inlineStr">
        <is>
          <t>old_accepted</t>
        </is>
      </c>
      <c r="C516" s="0">
        <f>COUNTIF(#REF!,A516)</f>
        <v/>
      </c>
    </row>
    <row r="517">
      <c r="A517" s="0" t="inlineStr">
        <is>
          <t>सम्भावित</t>
        </is>
      </c>
      <c r="B517" s="1" t="inlineStr">
        <is>
          <t>old_accepted</t>
        </is>
      </c>
      <c r="C517" s="0">
        <f>COUNTIF(#REF!,A517)</f>
        <v/>
      </c>
    </row>
    <row r="518">
      <c r="A518" s="0" t="inlineStr">
        <is>
          <t>सम्भावी</t>
        </is>
      </c>
      <c r="B518" s="1" t="inlineStr">
        <is>
          <t>old_accepted</t>
        </is>
      </c>
      <c r="C518" s="0">
        <f>COUNTIF(#REF!,A518)</f>
        <v/>
      </c>
    </row>
    <row r="519">
      <c r="A519" s="0" t="inlineStr">
        <is>
          <t>सर्वाङ्ग</t>
        </is>
      </c>
      <c r="B519" s="1" t="inlineStr">
        <is>
          <t>old_accepted</t>
        </is>
      </c>
      <c r="C519" s="0">
        <f>COUNTIF(#REF!,A519)</f>
        <v/>
      </c>
    </row>
    <row r="520">
      <c r="A520" s="0" t="inlineStr">
        <is>
          <t>सर्वाङ्गीण</t>
        </is>
      </c>
      <c r="B520" s="1" t="inlineStr">
        <is>
          <t>old_accepted</t>
        </is>
      </c>
      <c r="C520" s="0">
        <f>COUNTIF(#REF!,A520)</f>
        <v/>
      </c>
    </row>
    <row r="521">
      <c r="A521" s="0" t="inlineStr">
        <is>
          <t>सहसम्बन्ध</t>
        </is>
      </c>
      <c r="B521" s="1" t="inlineStr">
        <is>
          <t>old_accepted</t>
        </is>
      </c>
      <c r="C521" s="0">
        <f>COUNTIF(#REF!,A521)</f>
        <v/>
      </c>
    </row>
    <row r="522">
      <c r="A522" s="0" t="inlineStr">
        <is>
          <t>साङ्केतिक</t>
        </is>
      </c>
      <c r="B522" s="1" t="inlineStr">
        <is>
          <t>old_accepted</t>
        </is>
      </c>
      <c r="C522" s="0">
        <f>COUNTIF(#REF!,A522)</f>
        <v/>
      </c>
    </row>
    <row r="523">
      <c r="A523" s="0" t="inlineStr">
        <is>
          <t>साङ्ख्यिकी</t>
        </is>
      </c>
      <c r="B523" s="1" t="inlineStr">
        <is>
          <t>old_accepted</t>
        </is>
      </c>
      <c r="C523" s="0">
        <f>COUNTIF(#REF!,A523)</f>
        <v/>
      </c>
    </row>
    <row r="524">
      <c r="A524" s="0" t="inlineStr">
        <is>
          <t>साङ्गीतिक</t>
        </is>
      </c>
      <c r="B524" s="1" t="inlineStr">
        <is>
          <t>old_accepted</t>
        </is>
      </c>
      <c r="C524" s="0">
        <f>COUNTIF(#REF!,A524)</f>
        <v/>
      </c>
    </row>
    <row r="525">
      <c r="A525" s="0" t="inlineStr">
        <is>
          <t>सान्त्वना</t>
        </is>
      </c>
      <c r="B525" s="1" t="inlineStr">
        <is>
          <t>old_accepted</t>
        </is>
      </c>
      <c r="C525" s="0">
        <f>COUNTIF(#REF!,A525)</f>
        <v/>
      </c>
    </row>
    <row r="526">
      <c r="A526" s="0" t="inlineStr">
        <is>
          <t>सान्ध्य</t>
        </is>
      </c>
      <c r="B526" s="1" t="inlineStr">
        <is>
          <t>old_accepted</t>
        </is>
      </c>
      <c r="C526" s="0">
        <f>COUNTIF(#REF!,A526)</f>
        <v/>
      </c>
    </row>
    <row r="527">
      <c r="A527" s="0" t="inlineStr">
        <is>
          <t>सामञ्जस्य</t>
        </is>
      </c>
      <c r="B527" s="1" t="inlineStr">
        <is>
          <t>old_accepted</t>
        </is>
      </c>
      <c r="C527" s="0">
        <f>COUNTIF(#REF!,A527)</f>
        <v/>
      </c>
    </row>
    <row r="528">
      <c r="A528" s="0" t="inlineStr">
        <is>
          <t>सामन्तवाद</t>
        </is>
      </c>
      <c r="B528" s="1" t="inlineStr">
        <is>
          <t>old_accepted</t>
        </is>
      </c>
      <c r="C528" s="0">
        <f>COUNTIF(#REF!,A528)</f>
        <v/>
      </c>
    </row>
    <row r="529">
      <c r="A529" s="0" t="inlineStr">
        <is>
          <t>साम्प्रदायिक</t>
        </is>
      </c>
      <c r="B529" s="1" t="inlineStr">
        <is>
          <t>old_accepted</t>
        </is>
      </c>
      <c r="C529" s="0">
        <f>COUNTIF(#REF!,A529)</f>
        <v/>
      </c>
    </row>
    <row r="530">
      <c r="A530" s="0" t="inlineStr">
        <is>
          <t>सिञ्चाई</t>
        </is>
      </c>
      <c r="B530" s="1" t="inlineStr">
        <is>
          <t>old_accepted</t>
        </is>
      </c>
      <c r="C530" s="0">
        <f>COUNTIF(#REF!,A530)</f>
        <v/>
      </c>
    </row>
    <row r="531">
      <c r="A531" s="0" t="inlineStr">
        <is>
          <t>सिञ्चित</t>
        </is>
      </c>
      <c r="B531" s="1" t="inlineStr">
        <is>
          <t>old_accepted</t>
        </is>
      </c>
      <c r="C531" s="0">
        <f>COUNTIF(#REF!,A531)</f>
        <v/>
      </c>
    </row>
    <row r="532">
      <c r="A532" s="0" t="inlineStr">
        <is>
          <t>सिद्धान्त</t>
        </is>
      </c>
      <c r="B532" s="1" t="inlineStr">
        <is>
          <t>old_accepted</t>
        </is>
      </c>
      <c r="C532" s="0">
        <f>COUNTIF(#REF!,A532)</f>
        <v/>
      </c>
    </row>
    <row r="533">
      <c r="A533" s="0" t="inlineStr">
        <is>
          <t>सिद्धान्तवादी</t>
        </is>
      </c>
      <c r="B533" s="1" t="inlineStr">
        <is>
          <t>old_accepted</t>
        </is>
      </c>
      <c r="C533" s="0">
        <f>COUNTIF(#REF!,A533)</f>
        <v/>
      </c>
    </row>
    <row r="534">
      <c r="A534" s="0" t="inlineStr">
        <is>
          <t>सिद्धान्तों</t>
        </is>
      </c>
      <c r="B534" s="1" t="inlineStr">
        <is>
          <t>old_accepted</t>
        </is>
      </c>
      <c r="C534" s="0">
        <f>COUNTIF(#REF!,A534)</f>
        <v/>
      </c>
    </row>
    <row r="535">
      <c r="A535" s="0" t="inlineStr">
        <is>
          <t>सिन्दूर</t>
        </is>
      </c>
      <c r="B535" s="1" t="inlineStr">
        <is>
          <t>old_accepted</t>
        </is>
      </c>
      <c r="C535" s="0">
        <f>COUNTIF(#REF!,A535)</f>
        <v/>
      </c>
    </row>
    <row r="536">
      <c r="A536" s="0" t="inlineStr">
        <is>
          <t>सिन्दूरी</t>
        </is>
      </c>
      <c r="B536" s="1" t="inlineStr">
        <is>
          <t>old_accepted</t>
        </is>
      </c>
      <c r="C536" s="0">
        <f>COUNTIF(#REF!,A536)</f>
        <v/>
      </c>
    </row>
    <row r="537">
      <c r="A537" s="0" t="inlineStr">
        <is>
          <t>सिन्ध</t>
        </is>
      </c>
      <c r="B537" s="1" t="inlineStr">
        <is>
          <t>old_accepted</t>
        </is>
      </c>
      <c r="C537" s="0">
        <f>COUNTIF(#REF!,A537)</f>
        <v/>
      </c>
    </row>
    <row r="538">
      <c r="A538" s="0" t="inlineStr">
        <is>
          <t>सिन्धी</t>
        </is>
      </c>
      <c r="B538" s="1" t="inlineStr">
        <is>
          <t>old_accepted</t>
        </is>
      </c>
      <c r="C538" s="0">
        <f>COUNTIF(#REF!,A538)</f>
        <v/>
      </c>
    </row>
    <row r="539">
      <c r="A539" s="0" t="inlineStr">
        <is>
          <t>सिन्धु</t>
        </is>
      </c>
      <c r="B539" s="1" t="inlineStr">
        <is>
          <t>old_accepted</t>
        </is>
      </c>
      <c r="C539" s="0">
        <f>COUNTIF(#REF!,A539)</f>
        <v/>
      </c>
    </row>
    <row r="540">
      <c r="A540" s="0" t="inlineStr">
        <is>
          <t>सीमाङ्कन</t>
        </is>
      </c>
      <c r="B540" s="1" t="inlineStr">
        <is>
          <t>old_accepted</t>
        </is>
      </c>
      <c r="C540" s="0">
        <f>COUNTIF(#REF!,A540)</f>
        <v/>
      </c>
    </row>
    <row r="541">
      <c r="A541" s="0" t="inlineStr">
        <is>
          <t>सीमान्त</t>
        </is>
      </c>
      <c r="B541" s="1" t="inlineStr">
        <is>
          <t>old_accepted</t>
        </is>
      </c>
      <c r="C541" s="0">
        <f>COUNTIF(#REF!,A541)</f>
        <v/>
      </c>
    </row>
    <row r="542">
      <c r="A542" s="0" t="inlineStr">
        <is>
          <t>सीमोल्लङ्घन</t>
        </is>
      </c>
      <c r="B542" s="1" t="inlineStr">
        <is>
          <t>old_accepted</t>
        </is>
      </c>
      <c r="C542" s="0">
        <f>COUNTIF(#REF!,A542)</f>
        <v/>
      </c>
    </row>
    <row r="543">
      <c r="A543" s="0" t="inlineStr">
        <is>
          <t>सुख-शान्ति</t>
        </is>
      </c>
      <c r="B543" s="1" t="inlineStr">
        <is>
          <t>old_accepted</t>
        </is>
      </c>
      <c r="C543" s="0">
        <f>COUNTIF(#REF!,A543)</f>
        <v/>
      </c>
    </row>
    <row r="544">
      <c r="A544" s="0" t="inlineStr">
        <is>
          <t>सुखान्त</t>
        </is>
      </c>
      <c r="B544" s="1" t="inlineStr">
        <is>
          <t>old_accepted</t>
        </is>
      </c>
      <c r="C544" s="0">
        <f>COUNTIF(#REF!,A544)</f>
        <v/>
      </c>
    </row>
    <row r="545">
      <c r="A545" s="0" t="inlineStr">
        <is>
          <t>सुगन्ध</t>
        </is>
      </c>
      <c r="B545" s="1" t="inlineStr">
        <is>
          <t>old_accepted</t>
        </is>
      </c>
      <c r="C545" s="0">
        <f>COUNTIF(#REF!,A545)</f>
        <v/>
      </c>
    </row>
    <row r="546">
      <c r="A546" s="0" t="inlineStr">
        <is>
          <t>सुगन्धमय</t>
        </is>
      </c>
      <c r="B546" s="1" t="inlineStr">
        <is>
          <t>old_accepted</t>
        </is>
      </c>
      <c r="C546" s="0">
        <f>COUNTIF(#REF!,A546)</f>
        <v/>
      </c>
    </row>
    <row r="547">
      <c r="A547" s="0" t="inlineStr">
        <is>
          <t>सुगन्धित</t>
        </is>
      </c>
      <c r="B547" s="1" t="inlineStr">
        <is>
          <t>old_accepted</t>
        </is>
      </c>
      <c r="C547" s="0">
        <f>COUNTIF(#REF!,A547)</f>
        <v/>
      </c>
    </row>
    <row r="548">
      <c r="A548" s="0" t="inlineStr">
        <is>
          <t>सुगन्धियाँ</t>
        </is>
      </c>
      <c r="B548" s="1" t="inlineStr">
        <is>
          <t>old_accepted</t>
        </is>
      </c>
      <c r="C548" s="0">
        <f>COUNTIF(#REF!,A548)</f>
        <v/>
      </c>
    </row>
    <row r="549">
      <c r="A549" s="0" t="inlineStr">
        <is>
          <t>सुगन्धों</t>
        </is>
      </c>
      <c r="B549" s="1" t="inlineStr">
        <is>
          <t>old_accepted</t>
        </is>
      </c>
      <c r="C549" s="0">
        <f>COUNTIF(#REF!,A549)</f>
        <v/>
      </c>
    </row>
    <row r="550">
      <c r="A550" s="0" t="inlineStr">
        <is>
          <t>सुन्दर</t>
        </is>
      </c>
      <c r="B550" s="1" t="inlineStr">
        <is>
          <t>old_accepted</t>
        </is>
      </c>
      <c r="C550" s="0">
        <f>COUNTIF(#REF!,A550)</f>
        <v/>
      </c>
    </row>
    <row r="551">
      <c r="A551" s="0" t="inlineStr">
        <is>
          <t>सुन्दरता</t>
        </is>
      </c>
      <c r="B551" s="1" t="inlineStr">
        <is>
          <t>old_accepted</t>
        </is>
      </c>
      <c r="C551" s="0">
        <f>COUNTIF(#REF!,A551)</f>
        <v/>
      </c>
    </row>
    <row r="552">
      <c r="A552" s="0" t="inlineStr">
        <is>
          <t>सुन्दरवन</t>
        </is>
      </c>
      <c r="B552" s="1" t="inlineStr">
        <is>
          <t>old_accepted</t>
        </is>
      </c>
      <c r="C552" s="0">
        <f>COUNTIF(#REF!,A552)</f>
        <v/>
      </c>
    </row>
    <row r="553">
      <c r="A553" s="0" t="inlineStr">
        <is>
          <t>सुन्दरियाँ</t>
        </is>
      </c>
      <c r="B553" s="1" t="inlineStr">
        <is>
          <t>old_accepted</t>
        </is>
      </c>
      <c r="C553" s="0">
        <f>COUNTIF(#REF!,A553)</f>
        <v/>
      </c>
    </row>
    <row r="554">
      <c r="A554" s="0" t="inlineStr">
        <is>
          <t>सुभाषचन्द्र</t>
        </is>
      </c>
      <c r="B554" s="1" t="inlineStr">
        <is>
          <t>old_accepted</t>
        </is>
      </c>
      <c r="C554" s="0">
        <f>COUNTIF(#REF!,A554)</f>
        <v/>
      </c>
    </row>
    <row r="555">
      <c r="A555" s="0" t="inlineStr">
        <is>
          <t>सुसङ्गत</t>
        </is>
      </c>
      <c r="B555" s="1" t="inlineStr">
        <is>
          <t>old_accepted</t>
        </is>
      </c>
      <c r="C555" s="0">
        <f>COUNTIF(#REF!,A555)</f>
        <v/>
      </c>
    </row>
    <row r="556">
      <c r="A556" s="0" t="inlineStr">
        <is>
          <t>सूर्यकान्त</t>
        </is>
      </c>
      <c r="B556" s="1" t="inlineStr">
        <is>
          <t>old_accepted</t>
        </is>
      </c>
      <c r="C556" s="0">
        <f>COUNTIF(#REF!,A556)</f>
        <v/>
      </c>
    </row>
    <row r="557">
      <c r="A557" s="0" t="inlineStr">
        <is>
          <t>सेन्ध</t>
        </is>
      </c>
      <c r="B557" s="1" t="inlineStr">
        <is>
          <t>old_accepted</t>
        </is>
      </c>
      <c r="C557" s="0">
        <f>COUNTIF(#REF!,A557)</f>
        <v/>
      </c>
    </row>
    <row r="558">
      <c r="A558" s="0" t="inlineStr">
        <is>
          <t>सैन्धव</t>
        </is>
      </c>
      <c r="B558" s="1" t="inlineStr">
        <is>
          <t>old_accepted</t>
        </is>
      </c>
      <c r="C558" s="0">
        <f>COUNTIF(#REF!,A558)</f>
        <v/>
      </c>
    </row>
    <row r="559">
      <c r="A559" s="0" t="inlineStr">
        <is>
          <t>सौन्दर्य</t>
        </is>
      </c>
      <c r="B559" s="1" t="inlineStr">
        <is>
          <t>old_accepted</t>
        </is>
      </c>
      <c r="C559" s="0">
        <f>COUNTIF(#REF!,A559)</f>
        <v/>
      </c>
    </row>
    <row r="560">
      <c r="A560" s="0" t="inlineStr">
        <is>
          <t>सौन्दर्यबोध</t>
        </is>
      </c>
      <c r="B560" s="1" t="inlineStr">
        <is>
          <t>old_accepted</t>
        </is>
      </c>
      <c r="C560" s="0">
        <f>COUNTIF(#REF!,A560)</f>
        <v/>
      </c>
    </row>
    <row r="561">
      <c r="A561" s="0" t="inlineStr">
        <is>
          <t>सौन्दर्यशास्त्र</t>
        </is>
      </c>
      <c r="B561" s="1" t="inlineStr">
        <is>
          <t>old_accepted</t>
        </is>
      </c>
      <c r="C561" s="0">
        <f>COUNTIF(#REF!,A561)</f>
        <v/>
      </c>
    </row>
    <row r="562">
      <c r="A562" s="0" t="inlineStr">
        <is>
          <t>सौरमण्डल</t>
        </is>
      </c>
      <c r="B562" s="1" t="inlineStr">
        <is>
          <t>old_accepted</t>
        </is>
      </c>
      <c r="C562" s="0">
        <f>COUNTIF(#REF!,A562)</f>
        <v/>
      </c>
    </row>
    <row r="563">
      <c r="A563" s="0" t="inlineStr">
        <is>
          <t>स्कन्द</t>
        </is>
      </c>
      <c r="B563" s="1" t="inlineStr">
        <is>
          <t>old_accepted</t>
        </is>
      </c>
      <c r="C563" s="0">
        <f>COUNTIF(#REF!,A563)</f>
        <v/>
      </c>
    </row>
    <row r="564">
      <c r="A564" s="0" t="inlineStr">
        <is>
          <t>स्तम्भ</t>
        </is>
      </c>
      <c r="B564" s="1" t="inlineStr">
        <is>
          <t>old_accepted</t>
        </is>
      </c>
      <c r="C564" s="0">
        <f>COUNTIF(#REF!,A564)</f>
        <v/>
      </c>
    </row>
    <row r="565">
      <c r="A565" s="0" t="inlineStr">
        <is>
          <t>स्तम्भित</t>
        </is>
      </c>
      <c r="B565" s="1" t="inlineStr">
        <is>
          <t>old_accepted</t>
        </is>
      </c>
      <c r="C565" s="0">
        <f>COUNTIF(#REF!,A565)</f>
        <v/>
      </c>
    </row>
    <row r="566">
      <c r="A566" s="0" t="inlineStr">
        <is>
          <t>स्तम्भों</t>
        </is>
      </c>
      <c r="B566" s="1" t="inlineStr">
        <is>
          <t>old_accepted</t>
        </is>
      </c>
      <c r="C566" s="0">
        <f>COUNTIF(#REF!,A566)</f>
        <v/>
      </c>
    </row>
    <row r="567">
      <c r="A567" s="0" t="inlineStr">
        <is>
          <t>स्त्रीलिङ्ग</t>
        </is>
      </c>
      <c r="B567" s="1" t="inlineStr">
        <is>
          <t>old_accepted</t>
        </is>
      </c>
      <c r="C567" s="0">
        <f>COUNTIF(#REF!,A567)</f>
        <v/>
      </c>
    </row>
    <row r="568">
      <c r="A568" s="0" t="inlineStr">
        <is>
          <t>स्थलमण्डल</t>
        </is>
      </c>
      <c r="B568" s="1" t="inlineStr">
        <is>
          <t>old_accepted</t>
        </is>
      </c>
      <c r="C568" s="0">
        <f>COUNTIF(#REF!,A568)</f>
        <v/>
      </c>
    </row>
    <row r="569">
      <c r="A569" s="0" t="inlineStr">
        <is>
          <t>स्पर्शबिन्दु</t>
        </is>
      </c>
      <c r="B569" s="1" t="inlineStr">
        <is>
          <t>old_accepted</t>
        </is>
      </c>
      <c r="C569" s="0">
        <f>COUNTIF(#REF!,A569)</f>
        <v/>
      </c>
    </row>
    <row r="570">
      <c r="A570" s="0" t="inlineStr">
        <is>
          <t>स्वच्छन्द</t>
        </is>
      </c>
      <c r="B570" s="1" t="inlineStr">
        <is>
          <t>old_accepted</t>
        </is>
      </c>
      <c r="C570" s="0">
        <f>COUNTIF(#REF!,A570)</f>
        <v/>
      </c>
    </row>
    <row r="571">
      <c r="A571" s="0" t="inlineStr">
        <is>
          <t>स्वतन्त्र</t>
        </is>
      </c>
      <c r="B571" s="1" t="inlineStr">
        <is>
          <t>old_accepted</t>
        </is>
      </c>
      <c r="C571" s="0">
        <f>COUNTIF(#REF!,A571)</f>
        <v/>
      </c>
    </row>
    <row r="572">
      <c r="A572" s="0" t="inlineStr">
        <is>
          <t>स्वतन्त्रता</t>
        </is>
      </c>
      <c r="B572" s="1" t="inlineStr">
        <is>
          <t>old_accepted</t>
        </is>
      </c>
      <c r="C572" s="0">
        <f>COUNTIF(#REF!,A572)</f>
        <v/>
      </c>
    </row>
    <row r="573">
      <c r="A573" s="0" t="inlineStr">
        <is>
          <t>स्वावलम्बन</t>
        </is>
      </c>
      <c r="B573" s="1" t="inlineStr">
        <is>
          <t>old_accepted</t>
        </is>
      </c>
      <c r="C573" s="0">
        <f>COUNTIF(#REF!,A573)</f>
        <v/>
      </c>
    </row>
    <row r="574">
      <c r="A574" s="0" t="inlineStr">
        <is>
          <t>हिन्द</t>
        </is>
      </c>
      <c r="B574" s="1" t="inlineStr">
        <is>
          <t>old_accepted</t>
        </is>
      </c>
      <c r="C574" s="0">
        <f>COUNTIF(#REF!,A574)</f>
        <v/>
      </c>
    </row>
    <row r="575">
      <c r="A575" s="0" t="inlineStr">
        <is>
          <t>हिन्दी</t>
        </is>
      </c>
      <c r="B575" s="1" t="inlineStr">
        <is>
          <t>old_accepted</t>
        </is>
      </c>
      <c r="C575" s="0">
        <f>COUNTIF(#REF!,A575)</f>
        <v/>
      </c>
    </row>
    <row r="576">
      <c r="A576" s="0" t="inlineStr">
        <is>
          <t>हिन्दुओं</t>
        </is>
      </c>
      <c r="B576" s="1" t="inlineStr">
        <is>
          <t>old_accepted</t>
        </is>
      </c>
      <c r="C576" s="0">
        <f>COUNTIF(#REF!,A576)</f>
        <v/>
      </c>
    </row>
    <row r="577">
      <c r="A577" s="0" t="inlineStr">
        <is>
          <t>हिन्दू</t>
        </is>
      </c>
      <c r="B577" s="1" t="inlineStr">
        <is>
          <t>old_accepted</t>
        </is>
      </c>
      <c r="C577" s="0">
        <f>COUNTIF(#REF!,A577)</f>
        <v/>
      </c>
    </row>
    <row r="578">
      <c r="A578" s="0" t="inlineStr">
        <is>
          <t>हीरानन्द</t>
        </is>
      </c>
      <c r="B578" s="1" t="inlineStr">
        <is>
          <t>old_accepted</t>
        </is>
      </c>
      <c r="C578" s="0">
        <f>COUNTIF(#REF!,A578)</f>
        <v/>
      </c>
    </row>
    <row r="579">
      <c r="A579" s="0" t="inlineStr">
        <is>
          <t>हुङ्कार</t>
        </is>
      </c>
      <c r="B579" s="1" t="inlineStr">
        <is>
          <t>old_accepted</t>
        </is>
      </c>
      <c r="C579" s="0">
        <f>COUNTIF(#REF!,A579)</f>
        <v/>
      </c>
    </row>
    <row r="580">
      <c r="A580" s="0" t="inlineStr">
        <is>
          <t>हेमन्त</t>
        </is>
      </c>
      <c r="B580" s="1" t="inlineStr">
        <is>
          <t>old_accepted</t>
        </is>
      </c>
      <c r="C580" s="0">
        <f>COUNTIF(#REF!,A580)</f>
        <v/>
      </c>
    </row>
    <row r="581">
      <c r="A581" s="0" t="inlineStr">
        <is>
          <t>अंग्रेज</t>
        </is>
      </c>
      <c r="B581" s="1" t="inlineStr">
        <is>
          <t>non-standard_unpreferred</t>
        </is>
      </c>
      <c r="C581" s="0">
        <f>COUNTIF(#REF!,A581)</f>
        <v/>
      </c>
    </row>
    <row r="582">
      <c r="A582" s="0" t="inlineStr">
        <is>
          <t>अंग्रेजी</t>
        </is>
      </c>
      <c r="B582" s="1" t="inlineStr">
        <is>
          <t>non-standard_unpreferred</t>
        </is>
      </c>
      <c r="C582" s="0">
        <f>COUNTIF(#REF!,A582)</f>
        <v/>
      </c>
    </row>
    <row r="583">
      <c r="A583" s="0" t="inlineStr">
        <is>
          <t>अंग्रेजों</t>
        </is>
      </c>
      <c r="B583" s="1" t="inlineStr">
        <is>
          <t>non-standard_unpreferred</t>
        </is>
      </c>
      <c r="C583" s="0">
        <f>COUNTIF(#REF!,A583)</f>
        <v/>
      </c>
    </row>
    <row r="584">
      <c r="A584" s="0" t="inlineStr">
        <is>
          <t>अंदाज</t>
        </is>
      </c>
      <c r="B584" s="1" t="inlineStr">
        <is>
          <t>non-standard_unpreferred</t>
        </is>
      </c>
      <c r="C584" s="0">
        <f>COUNTIF(#REF!,A584)</f>
        <v/>
      </c>
    </row>
    <row r="585">
      <c r="A585" s="0" t="inlineStr">
        <is>
          <t>अंदाजा</t>
        </is>
      </c>
      <c r="B585" s="1" t="inlineStr">
        <is>
          <t>non-standard_unpreferred</t>
        </is>
      </c>
      <c r="C585" s="0">
        <f>COUNTIF(#REF!,A585)</f>
        <v/>
      </c>
    </row>
    <row r="586">
      <c r="A586" s="0" t="inlineStr">
        <is>
          <t>अखबार</t>
        </is>
      </c>
      <c r="B586" s="1" t="inlineStr">
        <is>
          <t>non-standard_unpreferred</t>
        </is>
      </c>
      <c r="C586" s="0">
        <f>COUNTIF(#REF!,A586)</f>
        <v/>
      </c>
    </row>
    <row r="587">
      <c r="A587" s="0" t="inlineStr">
        <is>
          <t>अख्तियार</t>
        </is>
      </c>
      <c r="B587" s="1" t="inlineStr">
        <is>
          <t>non-standard_unpreferred</t>
        </is>
      </c>
      <c r="C587" s="0">
        <f>COUNTIF(#REF!,A587)</f>
        <v/>
      </c>
    </row>
    <row r="588">
      <c r="A588" s="0" t="inlineStr">
        <is>
          <t>अजीम</t>
        </is>
      </c>
      <c r="B588" s="1" t="inlineStr">
        <is>
          <t>non-standard_unpreferred</t>
        </is>
      </c>
      <c r="C588" s="0">
        <f>COUNTIF(#REF!,A588)</f>
        <v/>
      </c>
    </row>
    <row r="589">
      <c r="A589" s="0" t="inlineStr">
        <is>
          <t>अजीमुल्ला</t>
        </is>
      </c>
      <c r="B589" s="1" t="inlineStr">
        <is>
          <t>non-standard_unpreferred</t>
        </is>
      </c>
      <c r="C589" s="0">
        <f>COUNTIF(#REF!,A589)</f>
        <v/>
      </c>
    </row>
    <row r="590">
      <c r="A590" s="0" t="inlineStr">
        <is>
          <t>अफरा-तफरी</t>
        </is>
      </c>
      <c r="B590" s="1" t="inlineStr">
        <is>
          <t>non-standard_unpreferred</t>
        </is>
      </c>
      <c r="C590" s="0">
        <f>COUNTIF(#REF!,A590)</f>
        <v/>
      </c>
    </row>
    <row r="591">
      <c r="A591" s="0" t="inlineStr">
        <is>
          <t>अफसर</t>
        </is>
      </c>
      <c r="B591" s="1" t="inlineStr">
        <is>
          <t>non-standard_unpreferred</t>
        </is>
      </c>
      <c r="C591" s="0">
        <f>COUNTIF(#REF!,A591)</f>
        <v/>
      </c>
    </row>
    <row r="592">
      <c r="A592" s="0" t="inlineStr">
        <is>
          <t>अफसोस</t>
        </is>
      </c>
      <c r="B592" s="1" t="inlineStr">
        <is>
          <t>non-standard_unpreferred</t>
        </is>
      </c>
      <c r="C592" s="0">
        <f>COUNTIF(#REF!,A592)</f>
        <v/>
      </c>
    </row>
    <row r="593">
      <c r="A593" s="0" t="inlineStr">
        <is>
          <t>अयाज</t>
        </is>
      </c>
      <c r="B593" s="1" t="inlineStr">
        <is>
          <t>non-standard_unpreferred</t>
        </is>
      </c>
      <c r="C593" s="0">
        <f>COUNTIF(#REF!,A593)</f>
        <v/>
      </c>
    </row>
    <row r="594">
      <c r="A594" s="0" t="inlineStr">
        <is>
          <t>अर्ज</t>
        </is>
      </c>
      <c r="B594" s="1" t="inlineStr">
        <is>
          <t>non-standard_unpreferred</t>
        </is>
      </c>
      <c r="C594" s="0">
        <f>COUNTIF(#REF!,A594)</f>
        <v/>
      </c>
    </row>
    <row r="595">
      <c r="A595" s="0" t="inlineStr">
        <is>
          <t>अर्जियाँ</t>
        </is>
      </c>
      <c r="B595" s="1" t="inlineStr">
        <is>
          <t>non-standard_unpreferred</t>
        </is>
      </c>
      <c r="C595" s="0">
        <f>COUNTIF(#REF!,A595)</f>
        <v/>
      </c>
    </row>
    <row r="596">
      <c r="A596" s="0" t="inlineStr">
        <is>
          <t>अशरफ</t>
        </is>
      </c>
      <c r="B596" s="1" t="inlineStr">
        <is>
          <t>non-standard_unpreferred</t>
        </is>
      </c>
      <c r="C596" s="0">
        <f>COUNTIF(#REF!,A596)</f>
        <v/>
      </c>
    </row>
    <row r="597">
      <c r="A597" s="0" t="inlineStr">
        <is>
          <t>आखिरी</t>
        </is>
      </c>
      <c r="B597" s="1" t="inlineStr">
        <is>
          <t>non-standard_unpreferred</t>
        </is>
      </c>
      <c r="C597" s="0">
        <f>COUNTIF(#REF!,A597)</f>
        <v/>
      </c>
    </row>
    <row r="598">
      <c r="A598" s="0" t="inlineStr">
        <is>
          <t>आजम</t>
        </is>
      </c>
      <c r="B598" s="1" t="inlineStr">
        <is>
          <t>non-standard_unpreferred</t>
        </is>
      </c>
      <c r="C598" s="0">
        <f>COUNTIF(#REF!,A598)</f>
        <v/>
      </c>
    </row>
    <row r="599">
      <c r="A599" s="0" t="inlineStr">
        <is>
          <t>आजाद</t>
        </is>
      </c>
      <c r="B599" s="1" t="inlineStr">
        <is>
          <t>non-standard_unpreferred</t>
        </is>
      </c>
      <c r="C599" s="0">
        <f>COUNTIF(#REF!,A599)</f>
        <v/>
      </c>
    </row>
    <row r="600">
      <c r="A600" s="0" t="inlineStr">
        <is>
          <t>आजादी</t>
        </is>
      </c>
      <c r="B600" s="1" t="inlineStr">
        <is>
          <t>non-standard_unpreferred</t>
        </is>
      </c>
      <c r="C600" s="0">
        <f>COUNTIF(#REF!,A600)</f>
        <v/>
      </c>
    </row>
    <row r="601">
      <c r="A601" s="0" t="inlineStr">
        <is>
          <t>आफत</t>
        </is>
      </c>
      <c r="B601" s="1" t="inlineStr">
        <is>
          <t>non-standard_unpreferred</t>
        </is>
      </c>
      <c r="C601" s="0">
        <f>COUNTIF(#REF!,A601)</f>
        <v/>
      </c>
    </row>
    <row r="602">
      <c r="A602" s="0" t="inlineStr">
        <is>
          <t>आफरीन</t>
        </is>
      </c>
      <c r="B602" s="1" t="inlineStr">
        <is>
          <t>non-standard_unpreferred</t>
        </is>
      </c>
      <c r="C602" s="0">
        <f>COUNTIF(#REF!,A602)</f>
        <v/>
      </c>
    </row>
    <row r="603">
      <c r="A603" s="0" t="inlineStr">
        <is>
          <t>आरजू</t>
        </is>
      </c>
      <c r="B603" s="1" t="inlineStr">
        <is>
          <t>non-standard_unpreferred</t>
        </is>
      </c>
      <c r="C603" s="0">
        <f>COUNTIF(#REF!,A603)</f>
        <v/>
      </c>
    </row>
    <row r="604">
      <c r="A604" s="0" t="inlineStr">
        <is>
          <t>आवाज</t>
        </is>
      </c>
      <c r="B604" s="1" t="inlineStr">
        <is>
          <t>non-standard_unpreferred</t>
        </is>
      </c>
      <c r="C604" s="0">
        <f>COUNTIF(#REF!,A604)</f>
        <v/>
      </c>
    </row>
    <row r="605">
      <c r="A605" s="0" t="inlineStr">
        <is>
          <t>आवाजें</t>
        </is>
      </c>
      <c r="B605" s="1" t="inlineStr">
        <is>
          <t>non-standard_unpreferred</t>
        </is>
      </c>
      <c r="C605" s="0">
        <f>COUNTIF(#REF!,A605)</f>
        <v/>
      </c>
    </row>
    <row r="606">
      <c r="A606" s="0" t="inlineStr">
        <is>
          <t>आवाजों</t>
        </is>
      </c>
      <c r="B606" s="1" t="inlineStr">
        <is>
          <t>non-standard_unpreferred</t>
        </is>
      </c>
      <c r="C606" s="0">
        <f>COUNTIF(#REF!,A606)</f>
        <v/>
      </c>
    </row>
    <row r="607">
      <c r="A607" s="0" t="inlineStr">
        <is>
          <t>इंतजार</t>
        </is>
      </c>
      <c r="B607" s="1" t="inlineStr">
        <is>
          <t>non-standard_unpreferred</t>
        </is>
      </c>
      <c r="C607" s="0">
        <f>COUNTIF(#REF!,A607)</f>
        <v/>
      </c>
    </row>
    <row r="608">
      <c r="A608" s="0" t="inlineStr">
        <is>
          <t>इख्तियार</t>
        </is>
      </c>
      <c r="B608" s="1" t="inlineStr">
        <is>
          <t>non-standard_unpreferred</t>
        </is>
      </c>
      <c r="C608" s="0">
        <f>COUNTIF(#REF!,A608)</f>
        <v/>
      </c>
    </row>
    <row r="609">
      <c r="A609" s="0" t="inlineStr">
        <is>
          <t>इजाजत</t>
        </is>
      </c>
      <c r="B609" s="1" t="inlineStr">
        <is>
          <t>non-standard_unpreferred</t>
        </is>
      </c>
      <c r="C609" s="0">
        <f>COUNTIF(#REF!,A609)</f>
        <v/>
      </c>
    </row>
    <row r="610">
      <c r="A610" s="0" t="inlineStr">
        <is>
          <t>इज्जत</t>
        </is>
      </c>
      <c r="B610" s="1" t="inlineStr">
        <is>
          <t>non-standard_unpreferred</t>
        </is>
      </c>
      <c r="C610" s="0">
        <f>COUNTIF(#REF!,A610)</f>
        <v/>
      </c>
    </row>
    <row r="611">
      <c r="A611" s="0" t="inlineStr">
        <is>
          <t>इराक</t>
        </is>
      </c>
      <c r="B611" s="1" t="inlineStr">
        <is>
          <t>non-standard_unpreferred</t>
        </is>
      </c>
      <c r="C611" s="0">
        <f>COUNTIF(#REF!,A611)</f>
        <v/>
      </c>
    </row>
    <row r="612">
      <c r="A612" s="0" t="inlineStr">
        <is>
          <t>इलाका</t>
        </is>
      </c>
      <c r="B612" s="1" t="inlineStr">
        <is>
          <t>non-standard_unpreferred</t>
        </is>
      </c>
      <c r="C612" s="0">
        <f>COUNTIF(#REF!,A612)</f>
        <v/>
      </c>
    </row>
    <row r="613">
      <c r="A613" s="0" t="inlineStr">
        <is>
          <t>एरिजोना</t>
        </is>
      </c>
      <c r="B613" s="1" t="inlineStr">
        <is>
          <t>non-standard_unpreferred</t>
        </is>
      </c>
      <c r="C613" s="0">
        <f>COUNTIF(#REF!,A613)</f>
        <v/>
      </c>
    </row>
    <row r="614">
      <c r="A614" s="0" t="inlineStr">
        <is>
          <t>ओजोन</t>
        </is>
      </c>
      <c r="B614" s="1" t="inlineStr">
        <is>
          <t>non-standard_unpreferred</t>
        </is>
      </c>
      <c r="C614" s="0">
        <f>COUNTIF(#REF!,A614)</f>
        <v/>
      </c>
    </row>
    <row r="615">
      <c r="A615" s="0" t="inlineStr">
        <is>
          <t>औजार</t>
        </is>
      </c>
      <c r="B615" s="1" t="inlineStr">
        <is>
          <t>non-standard_unpreferred</t>
        </is>
      </c>
      <c r="C615" s="0">
        <f>COUNTIF(#REF!,A615)</f>
        <v/>
      </c>
    </row>
    <row r="616">
      <c r="A616" s="0" t="inlineStr">
        <is>
          <t>कतार</t>
        </is>
      </c>
      <c r="B616" s="1" t="inlineStr">
        <is>
          <t>non-standard_unpreferred</t>
        </is>
      </c>
      <c r="C616" s="0">
        <f>COUNTIF(#REF!,A616)</f>
        <v/>
      </c>
    </row>
    <row r="617">
      <c r="A617" s="0" t="inlineStr">
        <is>
          <t>कब्जा</t>
        </is>
      </c>
      <c r="B617" s="1" t="inlineStr">
        <is>
          <t>non-standard_unpreferred</t>
        </is>
      </c>
      <c r="C617" s="0">
        <f>COUNTIF(#REF!,A617)</f>
        <v/>
      </c>
    </row>
    <row r="618">
      <c r="A618" s="0" t="inlineStr">
        <is>
          <t>कब्जे</t>
        </is>
      </c>
      <c r="B618" s="1" t="inlineStr">
        <is>
          <t>non-standard_unpreferred</t>
        </is>
      </c>
      <c r="C618" s="0">
        <f>COUNTIF(#REF!,A618)</f>
        <v/>
      </c>
    </row>
    <row r="619">
      <c r="A619" s="0" t="inlineStr">
        <is>
          <t>कमजोर</t>
        </is>
      </c>
      <c r="B619" s="1" t="inlineStr">
        <is>
          <t>non-standard_unpreferred</t>
        </is>
      </c>
      <c r="C619" s="0">
        <f>COUNTIF(#REF!,A619)</f>
        <v/>
      </c>
    </row>
    <row r="620">
      <c r="A620" s="0" t="inlineStr">
        <is>
          <t>कमजोरियाँ</t>
        </is>
      </c>
      <c r="B620" s="1" t="inlineStr">
        <is>
          <t>non-standard_unpreferred</t>
        </is>
      </c>
      <c r="C620" s="0">
        <f>COUNTIF(#REF!,A620)</f>
        <v/>
      </c>
    </row>
    <row r="621">
      <c r="A621" s="0" t="inlineStr">
        <is>
          <t>कमजोरी</t>
        </is>
      </c>
      <c r="B621" s="1" t="inlineStr">
        <is>
          <t>non-standard_unpreferred</t>
        </is>
      </c>
      <c r="C621" s="0">
        <f>COUNTIF(#REF!,A621)</f>
        <v/>
      </c>
    </row>
    <row r="622">
      <c r="A622" s="0" t="inlineStr">
        <is>
          <t>कमीज</t>
        </is>
      </c>
      <c r="B622" s="1" t="inlineStr">
        <is>
          <t>non-standard_unpreferred</t>
        </is>
      </c>
      <c r="C622" s="0">
        <f>COUNTIF(#REF!,A622)</f>
        <v/>
      </c>
    </row>
    <row r="623">
      <c r="A623" s="0" t="inlineStr">
        <is>
          <t>कमीजें</t>
        </is>
      </c>
      <c r="B623" s="1" t="inlineStr">
        <is>
          <t>non-standard_unpreferred</t>
        </is>
      </c>
      <c r="C623" s="0">
        <f>COUNTIF(#REF!,A623)</f>
        <v/>
      </c>
    </row>
    <row r="624">
      <c r="A624" s="0" t="inlineStr">
        <is>
          <t>करीब</t>
        </is>
      </c>
      <c r="B624" s="1" t="inlineStr">
        <is>
          <t>non-standard_unpreferred</t>
        </is>
      </c>
      <c r="C624" s="0">
        <f>COUNTIF(#REF!,A624)</f>
        <v/>
      </c>
    </row>
    <row r="625">
      <c r="A625" s="0" t="inlineStr">
        <is>
          <t>करीब-करीब</t>
        </is>
      </c>
      <c r="B625" s="1" t="inlineStr">
        <is>
          <t>non-standard_unpreferred</t>
        </is>
      </c>
      <c r="C625" s="0">
        <f>COUNTIF(#REF!,A625)</f>
        <v/>
      </c>
    </row>
    <row r="626">
      <c r="A626" s="0" t="inlineStr">
        <is>
          <t>कर्ज</t>
        </is>
      </c>
      <c r="B626" s="1" t="inlineStr">
        <is>
          <t>non-standard_unpreferred</t>
        </is>
      </c>
      <c r="C626" s="0">
        <f>COUNTIF(#REF!,A626)</f>
        <v/>
      </c>
    </row>
    <row r="627">
      <c r="A627" s="0" t="inlineStr">
        <is>
          <t>कलाबाजियाँ</t>
        </is>
      </c>
      <c r="B627" s="1" t="inlineStr">
        <is>
          <t>non-standard_unpreferred</t>
        </is>
      </c>
      <c r="C627" s="0">
        <f>COUNTIF(#REF!,A627)</f>
        <v/>
      </c>
    </row>
    <row r="628">
      <c r="A628" s="0" t="inlineStr">
        <is>
          <t>कागज</t>
        </is>
      </c>
      <c r="B628" s="1" t="inlineStr">
        <is>
          <t>non-standard_unpreferred</t>
        </is>
      </c>
      <c r="C628" s="0">
        <f>COUNTIF(#REF!,A628)</f>
        <v/>
      </c>
    </row>
    <row r="629">
      <c r="A629" s="0" t="inlineStr">
        <is>
          <t>कागजों</t>
        </is>
      </c>
      <c r="B629" s="1" t="inlineStr">
        <is>
          <t>non-standard_unpreferred</t>
        </is>
      </c>
      <c r="C629" s="0">
        <f>COUNTIF(#REF!,A629)</f>
        <v/>
      </c>
    </row>
    <row r="630">
      <c r="A630" s="0" t="inlineStr">
        <is>
          <t>कानून</t>
        </is>
      </c>
      <c r="B630" s="1" t="inlineStr">
        <is>
          <t>non-standard_unpreferred</t>
        </is>
      </c>
      <c r="C630" s="0">
        <f>COUNTIF(#REF!,A630)</f>
        <v/>
      </c>
    </row>
    <row r="631">
      <c r="A631" s="0" t="inlineStr">
        <is>
          <t>कानूनी</t>
        </is>
      </c>
      <c r="B631" s="1" t="inlineStr">
        <is>
          <t>non-standard_unpreferred</t>
        </is>
      </c>
      <c r="C631" s="0">
        <f>COUNTIF(#REF!,A631)</f>
        <v/>
      </c>
    </row>
    <row r="632">
      <c r="A632" s="0" t="inlineStr">
        <is>
          <t>काफ</t>
        </is>
      </c>
      <c r="B632" s="1" t="inlineStr">
        <is>
          <t>non-standard_unpreferred</t>
        </is>
      </c>
      <c r="C632" s="0">
        <f>COUNTIF(#REF!,A632)</f>
        <v/>
      </c>
    </row>
    <row r="633">
      <c r="A633" s="0" t="inlineStr">
        <is>
          <t>काफी</t>
        </is>
      </c>
      <c r="B633" s="1" t="inlineStr">
        <is>
          <t>non-standard_unpreferred</t>
        </is>
      </c>
      <c r="C633" s="0">
        <f>COUNTIF(#REF!,A633)</f>
        <v/>
      </c>
    </row>
    <row r="634">
      <c r="A634" s="0" t="inlineStr">
        <is>
          <t>काबिल</t>
        </is>
      </c>
      <c r="B634" s="1" t="inlineStr">
        <is>
          <t>non-standard_unpreferred</t>
        </is>
      </c>
      <c r="C634" s="0">
        <f>COUNTIF(#REF!,A634)</f>
        <v/>
      </c>
    </row>
    <row r="635">
      <c r="A635" s="0" t="inlineStr">
        <is>
          <t>काबिलियत</t>
        </is>
      </c>
      <c r="B635" s="1" t="inlineStr">
        <is>
          <t>non-standard_unpreferred</t>
        </is>
      </c>
      <c r="C635" s="0">
        <f>COUNTIF(#REF!,A635)</f>
        <v/>
      </c>
    </row>
    <row r="636">
      <c r="A636" s="0" t="inlineStr">
        <is>
          <t>कायदा</t>
        </is>
      </c>
      <c r="B636" s="1" t="inlineStr">
        <is>
          <t>non-standard_unpreferred</t>
        </is>
      </c>
      <c r="C636" s="0">
        <f>COUNTIF(#REF!,A636)</f>
        <v/>
      </c>
    </row>
    <row r="637">
      <c r="A637" s="0" t="inlineStr">
        <is>
          <t>कायदे</t>
        </is>
      </c>
      <c r="B637" s="1" t="inlineStr">
        <is>
          <t>non-standard_unpreferred</t>
        </is>
      </c>
      <c r="C637" s="0">
        <f>COUNTIF(#REF!,A637)</f>
        <v/>
      </c>
    </row>
    <row r="638">
      <c r="A638" s="0" t="inlineStr">
        <is>
          <t>किस्म</t>
        </is>
      </c>
      <c r="B638" s="1" t="inlineStr">
        <is>
          <t>non-standard_unpreferred</t>
        </is>
      </c>
      <c r="C638" s="0">
        <f>COUNTIF(#REF!,A638)</f>
        <v/>
      </c>
    </row>
    <row r="639">
      <c r="A639" s="0" t="inlineStr">
        <is>
          <t>किस्मत</t>
        </is>
      </c>
      <c r="B639" s="1" t="inlineStr">
        <is>
          <t>non-standard_unpreferred</t>
        </is>
      </c>
      <c r="C639" s="0">
        <f>COUNTIF(#REF!,A639)</f>
        <v/>
      </c>
    </row>
    <row r="640">
      <c r="A640" s="0" t="inlineStr">
        <is>
          <t>कीमत</t>
        </is>
      </c>
      <c r="B640" s="1" t="inlineStr">
        <is>
          <t>non-standard_unpreferred</t>
        </is>
      </c>
      <c r="C640" s="0">
        <f>COUNTIF(#REF!,A640)</f>
        <v/>
      </c>
    </row>
    <row r="641">
      <c r="A641" s="0" t="inlineStr">
        <is>
          <t>कीमती</t>
        </is>
      </c>
      <c r="B641" s="1" t="inlineStr">
        <is>
          <t>non-standard_unpreferred</t>
        </is>
      </c>
      <c r="C641" s="0">
        <f>COUNTIF(#REF!,A641)</f>
        <v/>
      </c>
    </row>
    <row r="642">
      <c r="A642" s="0" t="inlineStr">
        <is>
          <t>कुर्बानियाँ</t>
        </is>
      </c>
      <c r="B642" s="1" t="inlineStr">
        <is>
          <t>non-standard_unpreferred</t>
        </is>
      </c>
      <c r="C642" s="0">
        <f>COUNTIF(#REF!,A642)</f>
        <v/>
      </c>
    </row>
    <row r="643">
      <c r="A643" s="0" t="inlineStr">
        <is>
          <t>कुल्फी</t>
        </is>
      </c>
      <c r="B643" s="1" t="inlineStr">
        <is>
          <t>non-standard_unpreferred</t>
        </is>
      </c>
      <c r="C643" s="0">
        <f>COUNTIF(#REF!,A643)</f>
        <v/>
      </c>
    </row>
    <row r="644">
      <c r="A644" s="0" t="inlineStr">
        <is>
          <t>कैफ</t>
        </is>
      </c>
      <c r="B644" s="1" t="inlineStr">
        <is>
          <t>non-standard_unpreferred</t>
        </is>
      </c>
      <c r="C644" s="0">
        <f>COUNTIF(#REF!,A644)</f>
        <v/>
      </c>
    </row>
    <row r="645">
      <c r="A645" s="0" t="inlineStr">
        <is>
          <t>कैलिफोर्निया</t>
        </is>
      </c>
      <c r="B645" s="1" t="inlineStr">
        <is>
          <t>non-standard_unpreferred</t>
        </is>
      </c>
      <c r="C645" s="0">
        <f>COUNTIF(#REF!,A645)</f>
        <v/>
      </c>
    </row>
    <row r="646">
      <c r="A646" s="0" t="inlineStr">
        <is>
          <t>कॉफी</t>
        </is>
      </c>
      <c r="B646" s="1" t="inlineStr">
        <is>
          <t>non-standard_unpreferred</t>
        </is>
      </c>
      <c r="C646" s="0">
        <f>COUNTIF(#REF!,A646)</f>
        <v/>
      </c>
    </row>
    <row r="647">
      <c r="A647" s="0" t="inlineStr">
        <is>
          <t>कौम</t>
        </is>
      </c>
      <c r="B647" s="1" t="inlineStr">
        <is>
          <t>non-standard_unpreferred</t>
        </is>
      </c>
      <c r="C647" s="0">
        <f>COUNTIF(#REF!,A647)</f>
        <v/>
      </c>
    </row>
    <row r="648">
      <c r="A648" s="0" t="inlineStr">
        <is>
          <t>खजाना</t>
        </is>
      </c>
      <c r="B648" s="1" t="inlineStr">
        <is>
          <t>non-standard_unpreferred</t>
        </is>
      </c>
      <c r="C648" s="0">
        <f>COUNTIF(#REF!,A648)</f>
        <v/>
      </c>
    </row>
    <row r="649">
      <c r="A649" s="0" t="inlineStr">
        <is>
          <t>खत</t>
        </is>
      </c>
      <c r="B649" s="1" t="inlineStr">
        <is>
          <t>non-standard_unpreferred</t>
        </is>
      </c>
      <c r="C649" s="0">
        <f>COUNTIF(#REF!,A649)</f>
        <v/>
      </c>
    </row>
    <row r="650">
      <c r="A650" s="0" t="inlineStr">
        <is>
          <t>खतरनाक</t>
        </is>
      </c>
      <c r="B650" s="1" t="inlineStr">
        <is>
          <t>non-standard_unpreferred</t>
        </is>
      </c>
      <c r="C650" s="0">
        <f>COUNTIF(#REF!,A650)</f>
        <v/>
      </c>
    </row>
    <row r="651">
      <c r="A651" s="0" t="inlineStr">
        <is>
          <t>खतरा</t>
        </is>
      </c>
      <c r="B651" s="1" t="inlineStr">
        <is>
          <t>non-standard_unpreferred</t>
        </is>
      </c>
      <c r="C651" s="0">
        <f>COUNTIF(#REF!,A651)</f>
        <v/>
      </c>
    </row>
    <row r="652">
      <c r="A652" s="0" t="inlineStr">
        <is>
          <t>खतरे</t>
        </is>
      </c>
      <c r="B652" s="1" t="inlineStr">
        <is>
          <t>non-standard_unpreferred</t>
        </is>
      </c>
      <c r="C652" s="0">
        <f>COUNTIF(#REF!,A652)</f>
        <v/>
      </c>
    </row>
    <row r="653">
      <c r="A653" s="0" t="inlineStr">
        <is>
          <t>खता</t>
        </is>
      </c>
      <c r="B653" s="1" t="inlineStr">
        <is>
          <t>non-standard_unpreferred</t>
        </is>
      </c>
      <c r="C653" s="0">
        <f>COUNTIF(#REF!,A653)</f>
        <v/>
      </c>
    </row>
    <row r="654">
      <c r="A654" s="0" t="inlineStr">
        <is>
          <t>खत्म</t>
        </is>
      </c>
      <c r="B654" s="1" t="inlineStr">
        <is>
          <t>non-standard_unpreferred</t>
        </is>
      </c>
      <c r="C654" s="0">
        <f>COUNTIF(#REF!,A654)</f>
        <v/>
      </c>
    </row>
    <row r="655">
      <c r="A655" s="0" t="inlineStr">
        <is>
          <t>खबर</t>
        </is>
      </c>
      <c r="B655" s="1" t="inlineStr">
        <is>
          <t>non-standard_unpreferred</t>
        </is>
      </c>
      <c r="C655" s="0">
        <f>COUNTIF(#REF!,A655)</f>
        <v/>
      </c>
    </row>
    <row r="656">
      <c r="A656" s="0" t="inlineStr">
        <is>
          <t>खबरें</t>
        </is>
      </c>
      <c r="B656" s="1" t="inlineStr">
        <is>
          <t>non-standard_unpreferred</t>
        </is>
      </c>
      <c r="C656" s="0">
        <f>COUNTIF(#REF!,A656)</f>
        <v/>
      </c>
    </row>
    <row r="657">
      <c r="A657" s="0" t="inlineStr">
        <is>
          <t>खबरों</t>
        </is>
      </c>
      <c r="B657" s="1" t="inlineStr">
        <is>
          <t>non-standard_unpreferred</t>
        </is>
      </c>
      <c r="C657" s="0">
        <f>COUNTIF(#REF!,A657)</f>
        <v/>
      </c>
    </row>
    <row r="658">
      <c r="A658" s="0" t="inlineStr">
        <is>
          <t>खयाल</t>
        </is>
      </c>
      <c r="B658" s="1" t="inlineStr">
        <is>
          <t>non-standard_unpreferred</t>
        </is>
      </c>
      <c r="C658" s="0">
        <f>COUNTIF(#REF!,A658)</f>
        <v/>
      </c>
    </row>
    <row r="659">
      <c r="A659" s="0" t="inlineStr">
        <is>
          <t>खराब</t>
        </is>
      </c>
      <c r="B659" s="1" t="inlineStr">
        <is>
          <t>non-standard_unpreferred</t>
        </is>
      </c>
      <c r="C659" s="0">
        <f>COUNTIF(#REF!,A659)</f>
        <v/>
      </c>
    </row>
    <row r="660">
      <c r="A660" s="0" t="inlineStr">
        <is>
          <t>खराबियाँ</t>
        </is>
      </c>
      <c r="B660" s="1" t="inlineStr">
        <is>
          <t>non-standard_unpreferred</t>
        </is>
      </c>
      <c r="C660" s="0">
        <f>COUNTIF(#REF!,A660)</f>
        <v/>
      </c>
    </row>
    <row r="661">
      <c r="A661" s="0" t="inlineStr">
        <is>
          <t>खराबी</t>
        </is>
      </c>
      <c r="B661" s="1" t="inlineStr">
        <is>
          <t>non-standard_unpreferred</t>
        </is>
      </c>
      <c r="C661" s="0">
        <f>COUNTIF(#REF!,A661)</f>
        <v/>
      </c>
    </row>
    <row r="662">
      <c r="A662" s="0" t="inlineStr">
        <is>
          <t>खरीद-फरोख्त</t>
        </is>
      </c>
      <c r="B662" s="1" t="inlineStr">
        <is>
          <t>non-standard_unpreferred</t>
        </is>
      </c>
      <c r="C662" s="0">
        <f>COUNTIF(#REF!,A662)</f>
        <v/>
      </c>
    </row>
    <row r="663">
      <c r="A663" s="0" t="inlineStr">
        <is>
          <t>खर्च</t>
        </is>
      </c>
      <c r="B663" s="1" t="inlineStr">
        <is>
          <t>non-standard_unpreferred</t>
        </is>
      </c>
      <c r="C663" s="0">
        <f>COUNTIF(#REF!,A663)</f>
        <v/>
      </c>
    </row>
    <row r="664">
      <c r="A664" s="0" t="inlineStr">
        <is>
          <t>खाक</t>
        </is>
      </c>
      <c r="B664" s="1" t="inlineStr">
        <is>
          <t>non-standard_unpreferred</t>
        </is>
      </c>
      <c r="C664" s="0">
        <f>COUNTIF(#REF!,A664)</f>
        <v/>
      </c>
    </row>
    <row r="665">
      <c r="A665" s="0" t="inlineStr">
        <is>
          <t>खाकी</t>
        </is>
      </c>
      <c r="B665" s="1" t="inlineStr">
        <is>
          <t>non-standard_unpreferred</t>
        </is>
      </c>
      <c r="C665" s="0">
        <f>COUNTIF(#REF!,A665)</f>
        <v/>
      </c>
    </row>
    <row r="666">
      <c r="A666" s="0" t="inlineStr">
        <is>
          <t>खानदान</t>
        </is>
      </c>
      <c r="B666" s="1" t="inlineStr">
        <is>
          <t>non-standard_unpreferred</t>
        </is>
      </c>
      <c r="C666" s="0">
        <f>COUNTIF(#REF!,A666)</f>
        <v/>
      </c>
    </row>
    <row r="667">
      <c r="A667" s="0" t="inlineStr">
        <is>
          <t>खानाबदोशियाँ</t>
        </is>
      </c>
      <c r="B667" s="1" t="inlineStr">
        <is>
          <t>non-standard_unpreferred</t>
        </is>
      </c>
      <c r="C667" s="0">
        <f>COUNTIF(#REF!,A667)</f>
        <v/>
      </c>
    </row>
    <row r="668">
      <c r="A668" s="0" t="inlineStr">
        <is>
          <t>खामियाँ</t>
        </is>
      </c>
      <c r="B668" s="1" t="inlineStr">
        <is>
          <t>non-standard_unpreferred</t>
        </is>
      </c>
      <c r="C668" s="0">
        <f>COUNTIF(#REF!,A668)</f>
        <v/>
      </c>
    </row>
    <row r="669">
      <c r="A669" s="0" t="inlineStr">
        <is>
          <t>खामोशियाँ</t>
        </is>
      </c>
      <c r="B669" s="1" t="inlineStr">
        <is>
          <t>non-standard_unpreferred</t>
        </is>
      </c>
      <c r="C669" s="0">
        <f>COUNTIF(#REF!,A669)</f>
        <v/>
      </c>
    </row>
    <row r="670">
      <c r="A670" s="0" t="inlineStr">
        <is>
          <t>खामोशी</t>
        </is>
      </c>
      <c r="B670" s="1" t="inlineStr">
        <is>
          <t>non-standard_unpreferred</t>
        </is>
      </c>
      <c r="C670" s="0">
        <f>COUNTIF(#REF!,A670)</f>
        <v/>
      </c>
    </row>
    <row r="671">
      <c r="A671" s="0" t="inlineStr">
        <is>
          <t>खारिज</t>
        </is>
      </c>
      <c r="B671" s="1" t="inlineStr">
        <is>
          <t>non-standard_unpreferred</t>
        </is>
      </c>
      <c r="C671" s="0">
        <f>COUNTIF(#REF!,A671)</f>
        <v/>
      </c>
    </row>
    <row r="672">
      <c r="A672" s="0" t="inlineStr">
        <is>
          <t>खालसा</t>
        </is>
      </c>
      <c r="B672" s="1" t="inlineStr">
        <is>
          <t>non-standard_unpreferred</t>
        </is>
      </c>
      <c r="C672" s="0">
        <f>COUNTIF(#REF!,A672)</f>
        <v/>
      </c>
    </row>
    <row r="673">
      <c r="A673" s="0" t="inlineStr">
        <is>
          <t>खास</t>
        </is>
      </c>
      <c r="B673" s="1" t="inlineStr">
        <is>
          <t>non-standard_unpreferred</t>
        </is>
      </c>
      <c r="C673" s="0">
        <f>COUNTIF(#REF!,A673)</f>
        <v/>
      </c>
    </row>
    <row r="674">
      <c r="A674" s="0" t="inlineStr">
        <is>
          <t>खासतौर</t>
        </is>
      </c>
      <c r="B674" s="1" t="inlineStr">
        <is>
          <t>non-standard_unpreferred</t>
        </is>
      </c>
      <c r="C674" s="0">
        <f>COUNTIF(#REF!,A674)</f>
        <v/>
      </c>
    </row>
    <row r="675">
      <c r="A675" s="0" t="inlineStr">
        <is>
          <t>खासियत</t>
        </is>
      </c>
      <c r="B675" s="1" t="inlineStr">
        <is>
          <t>non-standard_unpreferred</t>
        </is>
      </c>
      <c r="C675" s="0">
        <f>COUNTIF(#REF!,A675)</f>
        <v/>
      </c>
    </row>
    <row r="676">
      <c r="A676" s="0" t="inlineStr">
        <is>
          <t>खुद</t>
        </is>
      </c>
      <c r="B676" s="1" t="inlineStr">
        <is>
          <t>non-standard_unpreferred</t>
        </is>
      </c>
      <c r="C676" s="0">
        <f>COUNTIF(#REF!,A676)</f>
        <v/>
      </c>
    </row>
    <row r="677">
      <c r="A677" s="0" t="inlineStr">
        <is>
          <t>खुदाई</t>
        </is>
      </c>
      <c r="B677" s="1" t="inlineStr">
        <is>
          <t>non-standard_unpreferred</t>
        </is>
      </c>
      <c r="C677" s="0">
        <f>COUNTIF(#REF!,A677)</f>
        <v/>
      </c>
    </row>
    <row r="678">
      <c r="A678" s="0" t="inlineStr">
        <is>
          <t>खुदी</t>
        </is>
      </c>
      <c r="B678" s="1" t="inlineStr">
        <is>
          <t>non-standard_unpreferred</t>
        </is>
      </c>
      <c r="C678" s="0">
        <f>COUNTIF(#REF!,A678)</f>
        <v/>
      </c>
    </row>
    <row r="679">
      <c r="A679" s="0" t="inlineStr">
        <is>
          <t>खुश</t>
        </is>
      </c>
      <c r="B679" s="1" t="inlineStr">
        <is>
          <t>non-standard_unpreferred</t>
        </is>
      </c>
      <c r="C679" s="0">
        <f>COUNTIF(#REF!,A679)</f>
        <v/>
      </c>
    </row>
    <row r="680">
      <c r="A680" s="0" t="inlineStr">
        <is>
          <t>खुशबूदार</t>
        </is>
      </c>
      <c r="B680" s="1" t="inlineStr">
        <is>
          <t>non-standard_unpreferred</t>
        </is>
      </c>
      <c r="C680" s="0">
        <f>COUNTIF(#REF!,A680)</f>
        <v/>
      </c>
    </row>
    <row r="681">
      <c r="A681" s="0" t="inlineStr">
        <is>
          <t>खुशहाल</t>
        </is>
      </c>
      <c r="B681" s="1" t="inlineStr">
        <is>
          <t>non-standard_unpreferred</t>
        </is>
      </c>
      <c r="C681" s="0">
        <f>COUNTIF(#REF!,A681)</f>
        <v/>
      </c>
    </row>
    <row r="682">
      <c r="A682" s="0" t="inlineStr">
        <is>
          <t>खुशहाली</t>
        </is>
      </c>
      <c r="B682" s="1" t="inlineStr">
        <is>
          <t>non-standard_unpreferred</t>
        </is>
      </c>
      <c r="C682" s="0">
        <f>COUNTIF(#REF!,A682)</f>
        <v/>
      </c>
    </row>
    <row r="683">
      <c r="A683" s="0" t="inlineStr">
        <is>
          <t>खुशामदीद</t>
        </is>
      </c>
      <c r="B683" s="1" t="inlineStr">
        <is>
          <t>non-standard_unpreferred</t>
        </is>
      </c>
      <c r="C683" s="0">
        <f>COUNTIF(#REF!,A683)</f>
        <v/>
      </c>
    </row>
    <row r="684">
      <c r="A684" s="0" t="inlineStr">
        <is>
          <t>खुशियाँ</t>
        </is>
      </c>
      <c r="B684" s="1" t="inlineStr">
        <is>
          <t>non-standard_unpreferred</t>
        </is>
      </c>
      <c r="C684" s="0">
        <f>COUNTIF(#REF!,A684)</f>
        <v/>
      </c>
    </row>
    <row r="685">
      <c r="A685" s="0" t="inlineStr">
        <is>
          <t>खुशी</t>
        </is>
      </c>
      <c r="B685" s="1" t="inlineStr">
        <is>
          <t>non-standard_unpreferred</t>
        </is>
      </c>
      <c r="C685" s="0">
        <f>COUNTIF(#REF!,A685)</f>
        <v/>
      </c>
    </row>
    <row r="686">
      <c r="A686" s="0" t="inlineStr">
        <is>
          <t>खुश्की</t>
        </is>
      </c>
      <c r="B686" s="1" t="inlineStr">
        <is>
          <t>non-standard_unpreferred</t>
        </is>
      </c>
      <c r="C686" s="0">
        <f>COUNTIF(#REF!,A686)</f>
        <v/>
      </c>
    </row>
    <row r="687">
      <c r="A687" s="0" t="inlineStr">
        <is>
          <t>खुसरो</t>
        </is>
      </c>
      <c r="B687" s="1" t="inlineStr">
        <is>
          <t>non-standard_unpreferred</t>
        </is>
      </c>
      <c r="C687" s="0">
        <f>COUNTIF(#REF!,A687)</f>
        <v/>
      </c>
    </row>
    <row r="688">
      <c r="A688" s="0" t="inlineStr">
        <is>
          <t>खूबियाँ</t>
        </is>
      </c>
      <c r="B688" s="1" t="inlineStr">
        <is>
          <t>non-standard_unpreferred</t>
        </is>
      </c>
      <c r="C688" s="0">
        <f>COUNTIF(#REF!,A688)</f>
        <v/>
      </c>
    </row>
    <row r="689">
      <c r="A689" s="0" t="inlineStr">
        <is>
          <t>खैर</t>
        </is>
      </c>
      <c r="B689" s="1" t="inlineStr">
        <is>
          <t>non-standard_unpreferred</t>
        </is>
      </c>
      <c r="C689" s="0">
        <f>COUNTIF(#REF!,A689)</f>
        <v/>
      </c>
    </row>
    <row r="690">
      <c r="A690" s="0" t="inlineStr">
        <is>
          <t>खैरियत</t>
        </is>
      </c>
      <c r="B690" s="1" t="inlineStr">
        <is>
          <t>non-standard_unpreferred</t>
        </is>
      </c>
      <c r="C690" s="0">
        <f>COUNTIF(#REF!,A690)</f>
        <v/>
      </c>
    </row>
    <row r="691">
      <c r="A691" s="0" t="inlineStr">
        <is>
          <t>खौफनाक</t>
        </is>
      </c>
      <c r="B691" s="1" t="inlineStr">
        <is>
          <t>non-standard_unpreferred</t>
        </is>
      </c>
      <c r="C691" s="0">
        <f>COUNTIF(#REF!,A691)</f>
        <v/>
      </c>
    </row>
    <row r="692">
      <c r="A692" s="0" t="inlineStr">
        <is>
          <t>ख्वाब</t>
        </is>
      </c>
      <c r="B692" s="1" t="inlineStr">
        <is>
          <t>non-standard_unpreferred</t>
        </is>
      </c>
      <c r="C692" s="0">
        <f>COUNTIF(#REF!,A692)</f>
        <v/>
      </c>
    </row>
    <row r="693">
      <c r="A693" s="0" t="inlineStr">
        <is>
          <t>ख्वाबों</t>
        </is>
      </c>
      <c r="B693" s="1" t="inlineStr">
        <is>
          <t>non-standard_unpreferred</t>
        </is>
      </c>
      <c r="C693" s="0">
        <f>COUNTIF(#REF!,A693)</f>
        <v/>
      </c>
    </row>
    <row r="694">
      <c r="A694" s="0" t="inlineStr">
        <is>
          <t>गजब</t>
        </is>
      </c>
      <c r="B694" s="1" t="inlineStr">
        <is>
          <t>non-standard_unpreferred</t>
        </is>
      </c>
      <c r="C694" s="0">
        <f>COUNTIF(#REF!,A694)</f>
        <v/>
      </c>
    </row>
    <row r="695">
      <c r="A695" s="0" t="inlineStr">
        <is>
          <t>गजल</t>
        </is>
      </c>
      <c r="B695" s="1" t="inlineStr">
        <is>
          <t>non-standard_unpreferred</t>
        </is>
      </c>
      <c r="C695" s="0">
        <f>COUNTIF(#REF!,A695)</f>
        <v/>
      </c>
    </row>
    <row r="696">
      <c r="A696" s="0" t="inlineStr">
        <is>
          <t>गम</t>
        </is>
      </c>
      <c r="B696" s="1" t="inlineStr">
        <is>
          <t>non-standard_unpreferred</t>
        </is>
      </c>
      <c r="C696" s="0">
        <f>COUNTIF(#REF!,A696)</f>
        <v/>
      </c>
    </row>
    <row r="697">
      <c r="A697" s="0" t="inlineStr">
        <is>
          <t>गरीब</t>
        </is>
      </c>
      <c r="B697" s="1" t="inlineStr">
        <is>
          <t>non-standard_unpreferred</t>
        </is>
      </c>
      <c r="C697" s="0">
        <f>COUNTIF(#REF!,A697)</f>
        <v/>
      </c>
    </row>
    <row r="698">
      <c r="A698" s="0" t="inlineStr">
        <is>
          <t>गरीबी</t>
        </is>
      </c>
      <c r="B698" s="1" t="inlineStr">
        <is>
          <t>non-standard_unpreferred</t>
        </is>
      </c>
      <c r="C698" s="0">
        <f>COUNTIF(#REF!,A698)</f>
        <v/>
      </c>
    </row>
    <row r="699">
      <c r="A699" s="0" t="inlineStr">
        <is>
          <t>गरीबों</t>
        </is>
      </c>
      <c r="B699" s="1" t="inlineStr">
        <is>
          <t>non-standard_unpreferred</t>
        </is>
      </c>
      <c r="C699" s="0">
        <f>COUNTIF(#REF!,A699)</f>
        <v/>
      </c>
    </row>
    <row r="700">
      <c r="A700" s="0" t="inlineStr">
        <is>
          <t>गलत</t>
        </is>
      </c>
      <c r="B700" s="1" t="inlineStr">
        <is>
          <t>non-standard_unpreferred</t>
        </is>
      </c>
      <c r="C700" s="0">
        <f>COUNTIF(#REF!,A700)</f>
        <v/>
      </c>
    </row>
    <row r="701">
      <c r="A701" s="0" t="inlineStr">
        <is>
          <t>गलत-फहमियाँ</t>
        </is>
      </c>
      <c r="B701" s="1" t="inlineStr">
        <is>
          <t>non-standard_unpreferred</t>
        </is>
      </c>
      <c r="C701" s="0">
        <f>COUNTIF(#REF!,A701)</f>
        <v/>
      </c>
    </row>
    <row r="702">
      <c r="A702" s="0" t="inlineStr">
        <is>
          <t>गलत-सही</t>
        </is>
      </c>
      <c r="B702" s="1" t="inlineStr">
        <is>
          <t>non-standard_unpreferred</t>
        </is>
      </c>
      <c r="C702" s="0">
        <f>COUNTIF(#REF!,A702)</f>
        <v/>
      </c>
    </row>
    <row r="703">
      <c r="A703" s="0" t="inlineStr">
        <is>
          <t>गलतफहमियाँ</t>
        </is>
      </c>
      <c r="B703" s="1" t="inlineStr">
        <is>
          <t>non-standard_unpreferred</t>
        </is>
      </c>
      <c r="C703" s="0">
        <f>COUNTIF(#REF!,A703)</f>
        <v/>
      </c>
    </row>
    <row r="704">
      <c r="A704" s="0" t="inlineStr">
        <is>
          <t>गलतियाँ</t>
        </is>
      </c>
      <c r="B704" s="1" t="inlineStr">
        <is>
          <t>non-standard_unpreferred</t>
        </is>
      </c>
      <c r="C704" s="0">
        <f>COUNTIF(#REF!,A704)</f>
        <v/>
      </c>
    </row>
    <row r="705">
      <c r="A705" s="0" t="inlineStr">
        <is>
          <t>गलतियों</t>
        </is>
      </c>
      <c r="B705" s="1" t="inlineStr">
        <is>
          <t>non-standard_unpreferred</t>
        </is>
      </c>
      <c r="C705" s="0">
        <f>COUNTIF(#REF!,A705)</f>
        <v/>
      </c>
    </row>
    <row r="706">
      <c r="A706" s="0" t="inlineStr">
        <is>
          <t>गलती</t>
        </is>
      </c>
      <c r="B706" s="1" t="inlineStr">
        <is>
          <t>non-standard_unpreferred</t>
        </is>
      </c>
      <c r="C706" s="0">
        <f>COUNTIF(#REF!,A706)</f>
        <v/>
      </c>
    </row>
    <row r="707">
      <c r="A707" s="0" t="inlineStr">
        <is>
          <t>गाजियाबाद</t>
        </is>
      </c>
      <c r="B707" s="1" t="inlineStr">
        <is>
          <t>non-standard_unpreferred</t>
        </is>
      </c>
      <c r="C707" s="0">
        <f>COUNTIF(#REF!,A707)</f>
        <v/>
      </c>
    </row>
    <row r="708">
      <c r="A708" s="0" t="inlineStr">
        <is>
          <t>गिरफ्तारियाँ</t>
        </is>
      </c>
      <c r="B708" s="1" t="inlineStr">
        <is>
          <t>non-standard_unpreferred</t>
        </is>
      </c>
      <c r="C708" s="0">
        <f>COUNTIF(#REF!,A708)</f>
        <v/>
      </c>
    </row>
    <row r="709">
      <c r="A709" s="0" t="inlineStr">
        <is>
          <t>गीजर</t>
        </is>
      </c>
      <c r="B709" s="1" t="inlineStr">
        <is>
          <t>non-standard_unpreferred</t>
        </is>
      </c>
      <c r="C709" s="0">
        <f>COUNTIF(#REF!,A709)</f>
        <v/>
      </c>
    </row>
    <row r="710">
      <c r="A710" s="0" t="inlineStr">
        <is>
          <t>गुजर</t>
        </is>
      </c>
      <c r="B710" s="1" t="inlineStr">
        <is>
          <t>non-standard_unpreferred</t>
        </is>
      </c>
      <c r="C710" s="0">
        <f>COUNTIF(#REF!,A710)</f>
        <v/>
      </c>
    </row>
    <row r="711">
      <c r="A711" s="0" t="inlineStr">
        <is>
          <t>गुजरना</t>
        </is>
      </c>
      <c r="B711" s="1" t="inlineStr">
        <is>
          <t>non-standard_unpreferred</t>
        </is>
      </c>
      <c r="C711" s="0">
        <f>COUNTIF(#REF!,A711)</f>
        <v/>
      </c>
    </row>
    <row r="712">
      <c r="A712" s="0" t="inlineStr">
        <is>
          <t>गुजरा</t>
        </is>
      </c>
      <c r="B712" s="1" t="inlineStr">
        <is>
          <t>non-standard_unpreferred</t>
        </is>
      </c>
      <c r="C712" s="0">
        <f>COUNTIF(#REF!,A712)</f>
        <v/>
      </c>
    </row>
    <row r="713">
      <c r="A713" s="0" t="inlineStr">
        <is>
          <t>गुजरी</t>
        </is>
      </c>
      <c r="B713" s="1" t="inlineStr">
        <is>
          <t>non-standard_unpreferred</t>
        </is>
      </c>
      <c r="C713" s="0">
        <f>COUNTIF(#REF!,A713)</f>
        <v/>
      </c>
    </row>
    <row r="714">
      <c r="A714" s="0" t="inlineStr">
        <is>
          <t>गुजरे</t>
        </is>
      </c>
      <c r="B714" s="1" t="inlineStr">
        <is>
          <t>non-standard_unpreferred</t>
        </is>
      </c>
      <c r="C714" s="0">
        <f>COUNTIF(#REF!,A714)</f>
        <v/>
      </c>
    </row>
    <row r="715">
      <c r="A715" s="0" t="inlineStr">
        <is>
          <t>गुजारा</t>
        </is>
      </c>
      <c r="B715" s="1" t="inlineStr">
        <is>
          <t>non-standard_unpreferred</t>
        </is>
      </c>
      <c r="C715" s="0">
        <f>COUNTIF(#REF!,A715)</f>
        <v/>
      </c>
    </row>
    <row r="716">
      <c r="A716" s="0" t="inlineStr">
        <is>
          <t>गुफा</t>
        </is>
      </c>
      <c r="B716" s="1" t="inlineStr">
        <is>
          <t>non-standard_unpreferred</t>
        </is>
      </c>
      <c r="C716" s="0">
        <f>COUNTIF(#REF!,A716)</f>
        <v/>
      </c>
    </row>
    <row r="717">
      <c r="A717" s="0" t="inlineStr">
        <is>
          <t>गुलजार</t>
        </is>
      </c>
      <c r="B717" s="1" t="inlineStr">
        <is>
          <t>non-standard_unpreferred</t>
        </is>
      </c>
      <c r="C717" s="0">
        <f>COUNTIF(#REF!,A717)</f>
        <v/>
      </c>
    </row>
    <row r="718">
      <c r="A718" s="0" t="inlineStr">
        <is>
          <t>गुलाम</t>
        </is>
      </c>
      <c r="B718" s="1" t="inlineStr">
        <is>
          <t>non-standard_unpreferred</t>
        </is>
      </c>
      <c r="C718" s="0">
        <f>COUNTIF(#REF!,A718)</f>
        <v/>
      </c>
    </row>
    <row r="719">
      <c r="A719" s="0" t="inlineStr">
        <is>
          <t>गुलामी</t>
        </is>
      </c>
      <c r="B719" s="1" t="inlineStr">
        <is>
          <t>non-standard_unpreferred</t>
        </is>
      </c>
      <c r="C719" s="0">
        <f>COUNTIF(#REF!,A719)</f>
        <v/>
      </c>
    </row>
    <row r="720">
      <c r="A720" s="0" t="inlineStr">
        <is>
          <t>गुस्ताखियाँ</t>
        </is>
      </c>
      <c r="B720" s="1" t="inlineStr">
        <is>
          <t>non-standard_unpreferred</t>
        </is>
      </c>
      <c r="C720" s="0">
        <f>COUNTIF(#REF!,A720)</f>
        <v/>
      </c>
    </row>
    <row r="721">
      <c r="A721" s="0" t="inlineStr">
        <is>
          <t>गुस्सा</t>
        </is>
      </c>
      <c r="B721" s="1" t="inlineStr">
        <is>
          <t>non-standard_unpreferred</t>
        </is>
      </c>
      <c r="C721" s="0">
        <f>COUNTIF(#REF!,A721)</f>
        <v/>
      </c>
    </row>
    <row r="722">
      <c r="A722" s="0" t="inlineStr">
        <is>
          <t>गुस्से</t>
        </is>
      </c>
      <c r="B722" s="1" t="inlineStr">
        <is>
          <t>non-standard_unpreferred</t>
        </is>
      </c>
      <c r="C722" s="0">
        <f>COUNTIF(#REF!,A722)</f>
        <v/>
      </c>
    </row>
    <row r="723">
      <c r="A723" s="0" t="inlineStr">
        <is>
          <t>गुस्सैल</t>
        </is>
      </c>
      <c r="B723" s="1" t="inlineStr">
        <is>
          <t>non-standard_unpreferred</t>
        </is>
      </c>
      <c r="C723" s="0">
        <f>COUNTIF(#REF!,A723)</f>
        <v/>
      </c>
    </row>
    <row r="724">
      <c r="A724" s="0" t="inlineStr">
        <is>
          <t>गैर</t>
        </is>
      </c>
      <c r="B724" s="1" t="inlineStr">
        <is>
          <t>non-standard_unpreferred</t>
        </is>
      </c>
      <c r="C724" s="0">
        <f>COUNTIF(#REF!,A724)</f>
        <v/>
      </c>
    </row>
    <row r="725">
      <c r="A725" s="0" t="inlineStr">
        <is>
          <t>ग्राफिक</t>
        </is>
      </c>
      <c r="B725" s="1" t="inlineStr">
        <is>
          <t>non-standard_unpreferred</t>
        </is>
      </c>
      <c r="C725" s="0">
        <f>COUNTIF(#REF!,A725)</f>
        <v/>
      </c>
    </row>
    <row r="726">
      <c r="A726" s="0" t="inlineStr">
        <is>
          <t>चीज</t>
        </is>
      </c>
      <c r="B726" s="1" t="inlineStr">
        <is>
          <t>non-standard_unpreferred</t>
        </is>
      </c>
      <c r="C726" s="0">
        <f>COUNTIF(#REF!,A726)</f>
        <v/>
      </c>
    </row>
    <row r="727">
      <c r="A727" s="0" t="inlineStr">
        <is>
          <t>चीजें</t>
        </is>
      </c>
      <c r="B727" s="1" t="inlineStr">
        <is>
          <t>non-standard_unpreferred</t>
        </is>
      </c>
      <c r="C727" s="0">
        <f>COUNTIF(#REF!,A727)</f>
        <v/>
      </c>
    </row>
    <row r="728">
      <c r="A728" s="0" t="inlineStr">
        <is>
          <t>चीजों</t>
        </is>
      </c>
      <c r="B728" s="1" t="inlineStr">
        <is>
          <t>non-standard_unpreferred</t>
        </is>
      </c>
      <c r="C728" s="0">
        <f>COUNTIF(#REF!,A728)</f>
        <v/>
      </c>
    </row>
    <row r="729">
      <c r="A729" s="0" t="inlineStr">
        <is>
          <t>जख्म</t>
        </is>
      </c>
      <c r="B729" s="1" t="inlineStr">
        <is>
          <t>non-standard_unpreferred</t>
        </is>
      </c>
      <c r="C729" s="0">
        <f>COUNTIF(#REF!,A729)</f>
        <v/>
      </c>
    </row>
    <row r="730">
      <c r="A730" s="0" t="inlineStr">
        <is>
          <t>जख्मी</t>
        </is>
      </c>
      <c r="B730" s="1" t="inlineStr">
        <is>
          <t>non-standard_unpreferred</t>
        </is>
      </c>
      <c r="C730" s="0">
        <f>COUNTIF(#REF!,A730)</f>
        <v/>
      </c>
    </row>
    <row r="731">
      <c r="A731" s="0" t="inlineStr">
        <is>
          <t>जख्मों</t>
        </is>
      </c>
      <c r="B731" s="1" t="inlineStr">
        <is>
          <t>non-standard_unpreferred</t>
        </is>
      </c>
      <c r="C731" s="0">
        <f>COUNTIF(#REF!,A731)</f>
        <v/>
      </c>
    </row>
    <row r="732">
      <c r="A732" s="0" t="inlineStr">
        <is>
          <t>जबरदस्त</t>
        </is>
      </c>
      <c r="B732" s="1" t="inlineStr">
        <is>
          <t>non-standard_unpreferred</t>
        </is>
      </c>
      <c r="C732" s="0">
        <f>COUNTIF(#REF!,A732)</f>
        <v/>
      </c>
    </row>
    <row r="733">
      <c r="A733" s="0" t="inlineStr">
        <is>
          <t>जबरदस्ती</t>
        </is>
      </c>
      <c r="B733" s="1" t="inlineStr">
        <is>
          <t>non-standard_unpreferred</t>
        </is>
      </c>
      <c r="C733" s="0">
        <f>COUNTIF(#REF!,A733)</f>
        <v/>
      </c>
    </row>
    <row r="734">
      <c r="A734" s="0" t="inlineStr">
        <is>
          <t>जबान</t>
        </is>
      </c>
      <c r="B734" s="1" t="inlineStr">
        <is>
          <t>non-standard_unpreferred</t>
        </is>
      </c>
      <c r="C734" s="0">
        <f>COUNTIF(#REF!,A734)</f>
        <v/>
      </c>
    </row>
    <row r="735">
      <c r="A735" s="0" t="inlineStr">
        <is>
          <t>जमाना</t>
        </is>
      </c>
      <c r="B735" s="1" t="inlineStr">
        <is>
          <t>non-standard_unpreferred</t>
        </is>
      </c>
      <c r="C735" s="0">
        <f>COUNTIF(#REF!,A735)</f>
        <v/>
      </c>
    </row>
    <row r="736">
      <c r="A736" s="0" t="inlineStr">
        <is>
          <t>जमीन</t>
        </is>
      </c>
      <c r="B736" s="1" t="inlineStr">
        <is>
          <t>non-standard_unpreferred</t>
        </is>
      </c>
      <c r="C736" s="0">
        <f>COUNTIF(#REF!,A736)</f>
        <v/>
      </c>
    </row>
    <row r="737">
      <c r="A737" s="0" t="inlineStr">
        <is>
          <t>जरा</t>
        </is>
      </c>
      <c r="B737" s="1" t="inlineStr">
        <is>
          <t>non-standard_unpreferred</t>
        </is>
      </c>
      <c r="C737" s="0">
        <f>COUNTIF(#REF!,A737)</f>
        <v/>
      </c>
    </row>
    <row r="738">
      <c r="A738" s="0" t="inlineStr">
        <is>
          <t>जरिए</t>
        </is>
      </c>
      <c r="B738" s="1" t="inlineStr">
        <is>
          <t>non-standard_unpreferred</t>
        </is>
      </c>
      <c r="C738" s="0">
        <f>COUNTIF(#REF!,A738)</f>
        <v/>
      </c>
    </row>
    <row r="739">
      <c r="A739" s="0" t="inlineStr">
        <is>
          <t>जरी</t>
        </is>
      </c>
      <c r="B739" s="1" t="inlineStr">
        <is>
          <t>non-standard_unpreferred</t>
        </is>
      </c>
      <c r="C739" s="0">
        <f>COUNTIF(#REF!,A739)</f>
        <v/>
      </c>
    </row>
    <row r="740">
      <c r="A740" s="0" t="inlineStr">
        <is>
          <t>जरूर</t>
        </is>
      </c>
      <c r="B740" s="1" t="inlineStr">
        <is>
          <t>non-standard_unpreferred</t>
        </is>
      </c>
      <c r="C740" s="0">
        <f>COUNTIF(#REF!,A740)</f>
        <v/>
      </c>
    </row>
    <row r="741">
      <c r="A741" s="0" t="inlineStr">
        <is>
          <t>जरूरत</t>
        </is>
      </c>
      <c r="B741" s="1" t="inlineStr">
        <is>
          <t>non-standard_unpreferred</t>
        </is>
      </c>
      <c r="C741" s="0">
        <f>COUNTIF(#REF!,A741)</f>
        <v/>
      </c>
    </row>
    <row r="742">
      <c r="A742" s="0" t="inlineStr">
        <is>
          <t>जरूरतमंद</t>
        </is>
      </c>
      <c r="B742" s="1" t="inlineStr">
        <is>
          <t>non-standard_unpreferred</t>
        </is>
      </c>
      <c r="C742" s="0">
        <f>COUNTIF(#REF!,A742)</f>
        <v/>
      </c>
    </row>
    <row r="743">
      <c r="A743" s="0" t="inlineStr">
        <is>
          <t>जरूरतमंदों</t>
        </is>
      </c>
      <c r="B743" s="1" t="inlineStr">
        <is>
          <t>non-standard_unpreferred</t>
        </is>
      </c>
      <c r="C743" s="0">
        <f>COUNTIF(#REF!,A743)</f>
        <v/>
      </c>
    </row>
    <row r="744">
      <c r="A744" s="0" t="inlineStr">
        <is>
          <t>जरूरतें</t>
        </is>
      </c>
      <c r="B744" s="1" t="inlineStr">
        <is>
          <t>non-standard_unpreferred</t>
        </is>
      </c>
      <c r="C744" s="0">
        <f>COUNTIF(#REF!,A744)</f>
        <v/>
      </c>
    </row>
    <row r="745">
      <c r="A745" s="0" t="inlineStr">
        <is>
          <t>जरूरतों</t>
        </is>
      </c>
      <c r="B745" s="1" t="inlineStr">
        <is>
          <t>non-standard_unpreferred</t>
        </is>
      </c>
      <c r="C745" s="0">
        <f>COUNTIF(#REF!,A745)</f>
        <v/>
      </c>
    </row>
    <row r="746">
      <c r="A746" s="0" t="inlineStr">
        <is>
          <t>जरूरी</t>
        </is>
      </c>
      <c r="B746" s="1" t="inlineStr">
        <is>
          <t>non-standard_unpreferred</t>
        </is>
      </c>
      <c r="C746" s="0">
        <f>COUNTIF(#REF!,A746)</f>
        <v/>
      </c>
    </row>
    <row r="747">
      <c r="A747" s="0" t="inlineStr">
        <is>
          <t>जल्दबाजी</t>
        </is>
      </c>
      <c r="B747" s="1" t="inlineStr">
        <is>
          <t>non-standard_unpreferred</t>
        </is>
      </c>
      <c r="C747" s="0">
        <f>COUNTIF(#REF!,A747)</f>
        <v/>
      </c>
    </row>
    <row r="748">
      <c r="A748" s="0" t="inlineStr">
        <is>
          <t>जहर</t>
        </is>
      </c>
      <c r="B748" s="1" t="inlineStr">
        <is>
          <t>non-standard_unpreferred</t>
        </is>
      </c>
      <c r="C748" s="0">
        <f>COUNTIF(#REF!,A748)</f>
        <v/>
      </c>
    </row>
    <row r="749">
      <c r="A749" s="0" t="inlineStr">
        <is>
          <t>जहरीला</t>
        </is>
      </c>
      <c r="B749" s="1" t="inlineStr">
        <is>
          <t>non-standard_unpreferred</t>
        </is>
      </c>
      <c r="C749" s="0">
        <f>COUNTIF(#REF!,A749)</f>
        <v/>
      </c>
    </row>
    <row r="750">
      <c r="A750" s="0" t="inlineStr">
        <is>
          <t>जहरीले</t>
        </is>
      </c>
      <c r="B750" s="1" t="inlineStr">
        <is>
          <t>non-standard_unpreferred</t>
        </is>
      </c>
      <c r="C750" s="0">
        <f>COUNTIF(#REF!,A750)</f>
        <v/>
      </c>
    </row>
    <row r="751">
      <c r="A751" s="0" t="inlineStr">
        <is>
          <t>जहाज</t>
        </is>
      </c>
      <c r="B751" s="1" t="inlineStr">
        <is>
          <t>non-standard_unpreferred</t>
        </is>
      </c>
      <c r="C751" s="0">
        <f>COUNTIF(#REF!,A751)</f>
        <v/>
      </c>
    </row>
    <row r="752">
      <c r="A752" s="0" t="inlineStr">
        <is>
          <t>जालिम</t>
        </is>
      </c>
      <c r="B752" s="1" t="inlineStr">
        <is>
          <t>non-standard_unpreferred</t>
        </is>
      </c>
      <c r="C752" s="0">
        <f>COUNTIF(#REF!,A752)</f>
        <v/>
      </c>
    </row>
    <row r="753">
      <c r="A753" s="0" t="inlineStr">
        <is>
          <t>जाहिर</t>
        </is>
      </c>
      <c r="B753" s="1" t="inlineStr">
        <is>
          <t>non-standard_unpreferred</t>
        </is>
      </c>
      <c r="C753" s="0">
        <f>COUNTIF(#REF!,A753)</f>
        <v/>
      </c>
    </row>
    <row r="754">
      <c r="A754" s="0" t="inlineStr">
        <is>
          <t>जिंदगियाँ</t>
        </is>
      </c>
      <c r="B754" s="1" t="inlineStr">
        <is>
          <t>non-standard_unpreferred</t>
        </is>
      </c>
      <c r="C754" s="0">
        <f>COUNTIF(#REF!,A754)</f>
        <v/>
      </c>
    </row>
    <row r="755">
      <c r="A755" s="0" t="inlineStr">
        <is>
          <t>जिंदगी</t>
        </is>
      </c>
      <c r="B755" s="1" t="inlineStr">
        <is>
          <t>non-standard_unpreferred</t>
        </is>
      </c>
      <c r="C755" s="0">
        <f>COUNTIF(#REF!,A755)</f>
        <v/>
      </c>
    </row>
    <row r="756">
      <c r="A756" s="0" t="inlineStr">
        <is>
          <t>जिंदा</t>
        </is>
      </c>
      <c r="B756" s="1" t="inlineStr">
        <is>
          <t>non-standard_unpreferred</t>
        </is>
      </c>
      <c r="C756" s="0">
        <f>COUNTIF(#REF!,A756)</f>
        <v/>
      </c>
    </row>
    <row r="757">
      <c r="A757" s="0" t="inlineStr">
        <is>
          <t>जिंदाबाद</t>
        </is>
      </c>
      <c r="B757" s="1" t="inlineStr">
        <is>
          <t>non-standard_unpreferred</t>
        </is>
      </c>
      <c r="C757" s="0">
        <f>COUNTIF(#REF!,A757)</f>
        <v/>
      </c>
    </row>
    <row r="758">
      <c r="A758" s="0" t="inlineStr">
        <is>
          <t>जिक्र</t>
        </is>
      </c>
      <c r="B758" s="1" t="inlineStr">
        <is>
          <t>non-standard_unpreferred</t>
        </is>
      </c>
      <c r="C758" s="0">
        <f>COUNTIF(#REF!,A758)</f>
        <v/>
      </c>
    </row>
    <row r="759">
      <c r="A759" s="0" t="inlineStr">
        <is>
          <t>जिद</t>
        </is>
      </c>
      <c r="B759" s="1" t="inlineStr">
        <is>
          <t>non-standard_unpreferred</t>
        </is>
      </c>
      <c r="C759" s="0">
        <f>COUNTIF(#REF!,A759)</f>
        <v/>
      </c>
    </row>
    <row r="760">
      <c r="A760" s="0" t="inlineStr">
        <is>
          <t>जिप</t>
        </is>
      </c>
      <c r="B760" s="1" t="inlineStr">
        <is>
          <t>non-standard_unpreferred</t>
        </is>
      </c>
      <c r="C760" s="0">
        <f>COUNTIF(#REF!,A760)</f>
        <v/>
      </c>
    </row>
    <row r="761">
      <c r="A761" s="0" t="inlineStr">
        <is>
          <t>जिम्मे</t>
        </is>
      </c>
      <c r="B761" s="1" t="inlineStr">
        <is>
          <t>non-standard_unpreferred</t>
        </is>
      </c>
      <c r="C761" s="0">
        <f>COUNTIF(#REF!,A761)</f>
        <v/>
      </c>
    </row>
    <row r="762">
      <c r="A762" s="0" t="inlineStr">
        <is>
          <t>जिम्मेदार</t>
        </is>
      </c>
      <c r="B762" s="1" t="inlineStr">
        <is>
          <t>non-standard_unpreferred</t>
        </is>
      </c>
      <c r="C762" s="0">
        <f>COUNTIF(#REF!,A762)</f>
        <v/>
      </c>
    </row>
    <row r="763">
      <c r="A763" s="0" t="inlineStr">
        <is>
          <t>जिम्मेदारियाँ</t>
        </is>
      </c>
      <c r="B763" s="1" t="inlineStr">
        <is>
          <t>non-standard_unpreferred</t>
        </is>
      </c>
      <c r="C763" s="0">
        <f>COUNTIF(#REF!,A763)</f>
        <v/>
      </c>
    </row>
    <row r="764">
      <c r="A764" s="0" t="inlineStr">
        <is>
          <t>जिम्मेदारी</t>
        </is>
      </c>
      <c r="B764" s="1" t="inlineStr">
        <is>
          <t>non-standard_unpreferred</t>
        </is>
      </c>
      <c r="C764" s="0">
        <f>COUNTIF(#REF!,A764)</f>
        <v/>
      </c>
    </row>
    <row r="765">
      <c r="A765" s="0" t="inlineStr">
        <is>
          <t>जिम्मेवारियाँ</t>
        </is>
      </c>
      <c r="B765" s="1" t="inlineStr">
        <is>
          <t>non-standard_unpreferred</t>
        </is>
      </c>
      <c r="C765" s="0">
        <f>COUNTIF(#REF!,A765)</f>
        <v/>
      </c>
    </row>
    <row r="766">
      <c r="A766" s="0" t="inlineStr">
        <is>
          <t>जिराफ</t>
        </is>
      </c>
      <c r="B766" s="1" t="inlineStr">
        <is>
          <t>non-standard_unpreferred</t>
        </is>
      </c>
      <c r="C766" s="0">
        <f>COUNTIF(#REF!,A766)</f>
        <v/>
      </c>
    </row>
    <row r="767">
      <c r="A767" s="0" t="inlineStr">
        <is>
          <t>जुबान</t>
        </is>
      </c>
      <c r="B767" s="1" t="inlineStr">
        <is>
          <t>non-standard_unpreferred</t>
        </is>
      </c>
      <c r="C767" s="0">
        <f>COUNTIF(#REF!,A767)</f>
        <v/>
      </c>
    </row>
    <row r="768">
      <c r="A768" s="0" t="inlineStr">
        <is>
          <t>जेबा</t>
        </is>
      </c>
      <c r="B768" s="1" t="inlineStr">
        <is>
          <t>non-standard_unpreferred</t>
        </is>
      </c>
      <c r="C768" s="0">
        <f>COUNTIF(#REF!,A768)</f>
        <v/>
      </c>
    </row>
    <row r="769">
      <c r="A769" s="0" t="inlineStr">
        <is>
          <t>जेब्रा</t>
        </is>
      </c>
      <c r="B769" s="1" t="inlineStr">
        <is>
          <t>non-standard_unpreferred</t>
        </is>
      </c>
      <c r="C769" s="0">
        <f>COUNTIF(#REF!,A769)</f>
        <v/>
      </c>
    </row>
    <row r="770">
      <c r="A770" s="0" t="inlineStr">
        <is>
          <t>जोर</t>
        </is>
      </c>
      <c r="B770" s="1" t="inlineStr">
        <is>
          <t>non-standard_unpreferred</t>
        </is>
      </c>
      <c r="C770" s="0">
        <f>COUNTIF(#REF!,A770)</f>
        <v/>
      </c>
    </row>
    <row r="771">
      <c r="A771" s="0" t="inlineStr">
        <is>
          <t>जोर-शोर</t>
        </is>
      </c>
      <c r="B771" s="1" t="inlineStr">
        <is>
          <t>non-standard_unpreferred</t>
        </is>
      </c>
      <c r="C771" s="0">
        <f>COUNTIF(#REF!,A771)</f>
        <v/>
      </c>
    </row>
    <row r="772">
      <c r="A772" s="0" t="inlineStr">
        <is>
          <t>जोरदार</t>
        </is>
      </c>
      <c r="B772" s="1" t="inlineStr">
        <is>
          <t>non-standard_unpreferred</t>
        </is>
      </c>
      <c r="C772" s="0">
        <f>COUNTIF(#REF!,A772)</f>
        <v/>
      </c>
    </row>
    <row r="773">
      <c r="A773" s="0" t="inlineStr">
        <is>
          <t>जोरों</t>
        </is>
      </c>
      <c r="B773" s="1" t="inlineStr">
        <is>
          <t>non-standard_unpreferred</t>
        </is>
      </c>
      <c r="C773" s="0">
        <f>COUNTIF(#REF!,A773)</f>
        <v/>
      </c>
    </row>
    <row r="774">
      <c r="A774" s="0" t="inlineStr">
        <is>
          <t>ज्यादतियाँ</t>
        </is>
      </c>
      <c r="B774" s="1" t="inlineStr">
        <is>
          <t>non-standard_unpreferred</t>
        </is>
      </c>
      <c r="C774" s="0">
        <f>COUNTIF(#REF!,A774)</f>
        <v/>
      </c>
    </row>
    <row r="775">
      <c r="A775" s="0" t="inlineStr">
        <is>
          <t>ज्यादती</t>
        </is>
      </c>
      <c r="B775" s="1" t="inlineStr">
        <is>
          <t>non-standard_unpreferred</t>
        </is>
      </c>
      <c r="C775" s="0">
        <f>COUNTIF(#REF!,A775)</f>
        <v/>
      </c>
    </row>
    <row r="776">
      <c r="A776" s="0" t="inlineStr">
        <is>
          <t>ज्यादा</t>
        </is>
      </c>
      <c r="B776" s="1" t="inlineStr">
        <is>
          <t>non-standard_unpreferred</t>
        </is>
      </c>
      <c r="C776" s="0">
        <f>COUNTIF(#REF!,A776)</f>
        <v/>
      </c>
    </row>
    <row r="777">
      <c r="A777" s="0" t="inlineStr">
        <is>
          <t>ज्यादातर</t>
        </is>
      </c>
      <c r="B777" s="1" t="inlineStr">
        <is>
          <t>non-standard_unpreferred</t>
        </is>
      </c>
      <c r="C777" s="0">
        <f>COUNTIF(#REF!,A777)</f>
        <v/>
      </c>
    </row>
    <row r="778">
      <c r="A778" s="0" t="inlineStr">
        <is>
          <t>ट्रांसफर</t>
        </is>
      </c>
      <c r="B778" s="1" t="inlineStr">
        <is>
          <t>non-standard_unpreferred</t>
        </is>
      </c>
      <c r="C778" s="0">
        <f>COUNTIF(#REF!,A778)</f>
        <v/>
      </c>
    </row>
    <row r="779">
      <c r="A779" s="0" t="inlineStr">
        <is>
          <t>डिजाइनर</t>
        </is>
      </c>
      <c r="B779" s="1" t="inlineStr">
        <is>
          <t>non-standard_unpreferred</t>
        </is>
      </c>
      <c r="C779" s="0">
        <f>COUNTIF(#REF!,A779)</f>
        <v/>
      </c>
    </row>
    <row r="780">
      <c r="A780" s="0" t="inlineStr">
        <is>
          <t>डिजाइनिंग</t>
        </is>
      </c>
      <c r="B780" s="1" t="inlineStr">
        <is>
          <t>non-standard_unpreferred</t>
        </is>
      </c>
      <c r="C780" s="0">
        <f>COUNTIF(#REF!,A780)</f>
        <v/>
      </c>
    </row>
    <row r="781">
      <c r="A781" s="0" t="inlineStr">
        <is>
          <t>डेजी</t>
        </is>
      </c>
      <c r="B781" s="1" t="inlineStr">
        <is>
          <t>non-standard_unpreferred</t>
        </is>
      </c>
      <c r="C781" s="0">
        <f>COUNTIF(#REF!,A781)</f>
        <v/>
      </c>
    </row>
    <row r="782">
      <c r="A782" s="0" t="inlineStr">
        <is>
          <t>तकल्लुफ</t>
        </is>
      </c>
      <c r="B782" s="1" t="inlineStr">
        <is>
          <t>non-standard_unpreferred</t>
        </is>
      </c>
      <c r="C782" s="0">
        <f>COUNTIF(#REF!,A782)</f>
        <v/>
      </c>
    </row>
    <row r="783">
      <c r="A783" s="0" t="inlineStr">
        <is>
          <t>तन्ख्वाह</t>
        </is>
      </c>
      <c r="B783" s="1" t="inlineStr">
        <is>
          <t>non-standard_unpreferred</t>
        </is>
      </c>
      <c r="C783" s="0">
        <f>COUNTIF(#REF!,A783)</f>
        <v/>
      </c>
    </row>
    <row r="784">
      <c r="A784" s="0" t="inlineStr">
        <is>
          <t>तमीज</t>
        </is>
      </c>
      <c r="B784" s="1" t="inlineStr">
        <is>
          <t>non-standard_unpreferred</t>
        </is>
      </c>
      <c r="C784" s="0">
        <f>COUNTIF(#REF!,A784)</f>
        <v/>
      </c>
    </row>
    <row r="785">
      <c r="A785" s="0" t="inlineStr">
        <is>
          <t>तरफ</t>
        </is>
      </c>
      <c r="B785" s="1" t="inlineStr">
        <is>
          <t>non-standard_unpreferred</t>
        </is>
      </c>
      <c r="C785" s="0">
        <f>COUNTIF(#REF!,A785)</f>
        <v/>
      </c>
    </row>
    <row r="786">
      <c r="A786" s="0" t="inlineStr">
        <is>
          <t>तराजू</t>
        </is>
      </c>
      <c r="B786" s="1" t="inlineStr">
        <is>
          <t>non-standard_unpreferred</t>
        </is>
      </c>
      <c r="C786" s="0">
        <f>COUNTIF(#REF!,A786)</f>
        <v/>
      </c>
    </row>
    <row r="787">
      <c r="A787" s="0" t="inlineStr">
        <is>
          <t>तर्ज</t>
        </is>
      </c>
      <c r="B787" s="1" t="inlineStr">
        <is>
          <t>non-standard_unpreferred</t>
        </is>
      </c>
      <c r="C787" s="0">
        <f>COUNTIF(#REF!,A787)</f>
        <v/>
      </c>
    </row>
    <row r="788">
      <c r="A788" s="0" t="inlineStr">
        <is>
          <t>तल्खियाँ</t>
        </is>
      </c>
      <c r="B788" s="1" t="inlineStr">
        <is>
          <t>non-standard_unpreferred</t>
        </is>
      </c>
      <c r="C788" s="0">
        <f>COUNTIF(#REF!,A788)</f>
        <v/>
      </c>
    </row>
    <row r="789">
      <c r="A789" s="0" t="inlineStr">
        <is>
          <t>तशरीफ</t>
        </is>
      </c>
      <c r="B789" s="1" t="inlineStr">
        <is>
          <t>non-standard_unpreferred</t>
        </is>
      </c>
      <c r="C789" s="0">
        <f>COUNTIF(#REF!,A789)</f>
        <v/>
      </c>
    </row>
    <row r="790">
      <c r="A790" s="0" t="inlineStr">
        <is>
          <t>ताजगी</t>
        </is>
      </c>
      <c r="B790" s="1" t="inlineStr">
        <is>
          <t>non-standard_unpreferred</t>
        </is>
      </c>
      <c r="C790" s="0">
        <f>COUNTIF(#REF!,A790)</f>
        <v/>
      </c>
    </row>
    <row r="791">
      <c r="A791" s="0" t="inlineStr">
        <is>
          <t>ताजा</t>
        </is>
      </c>
      <c r="B791" s="1" t="inlineStr">
        <is>
          <t>non-standard_unpreferred</t>
        </is>
      </c>
      <c r="C791" s="0">
        <f>COUNTIF(#REF!,A791)</f>
        <v/>
      </c>
    </row>
    <row r="792">
      <c r="A792" s="0" t="inlineStr">
        <is>
          <t>ताजा-तरीन</t>
        </is>
      </c>
      <c r="B792" s="1" t="inlineStr">
        <is>
          <t>non-standard_unpreferred</t>
        </is>
      </c>
      <c r="C792" s="0">
        <f>COUNTIF(#REF!,A792)</f>
        <v/>
      </c>
    </row>
    <row r="793">
      <c r="A793" s="0" t="inlineStr">
        <is>
          <t>ताजी</t>
        </is>
      </c>
      <c r="B793" s="1" t="inlineStr">
        <is>
          <t>non-standard_unpreferred</t>
        </is>
      </c>
      <c r="C793" s="0">
        <f>COUNTIF(#REF!,A793)</f>
        <v/>
      </c>
    </row>
    <row r="794">
      <c r="A794" s="0" t="inlineStr">
        <is>
          <t>ताजे</t>
        </is>
      </c>
      <c r="B794" s="1" t="inlineStr">
        <is>
          <t>non-standard_unpreferred</t>
        </is>
      </c>
      <c r="C794" s="0">
        <f>COUNTIF(#REF!,A794)</f>
        <v/>
      </c>
    </row>
    <row r="795">
      <c r="A795" s="0" t="inlineStr">
        <is>
          <t>ताबीज</t>
        </is>
      </c>
      <c r="B795" s="1" t="inlineStr">
        <is>
          <t>non-standard_unpreferred</t>
        </is>
      </c>
      <c r="C795" s="0">
        <f>COUNTIF(#REF!,A795)</f>
        <v/>
      </c>
    </row>
    <row r="796">
      <c r="A796" s="0" t="inlineStr">
        <is>
          <t>तारीफ</t>
        </is>
      </c>
      <c r="B796" s="1" t="inlineStr">
        <is>
          <t>non-standard_unpreferred</t>
        </is>
      </c>
      <c r="C796" s="0">
        <f>COUNTIF(#REF!,A796)</f>
        <v/>
      </c>
    </row>
    <row r="797">
      <c r="A797" s="0" t="inlineStr">
        <is>
          <t>तूफान</t>
        </is>
      </c>
      <c r="B797" s="1" t="inlineStr">
        <is>
          <t>non-standard_unpreferred</t>
        </is>
      </c>
      <c r="C797" s="0">
        <f>COUNTIF(#REF!,A797)</f>
        <v/>
      </c>
    </row>
    <row r="798">
      <c r="A798" s="0" t="inlineStr">
        <is>
          <t>तेज</t>
        </is>
      </c>
      <c r="B798" s="1" t="inlineStr">
        <is>
          <t>non-standard_unpreferred</t>
        </is>
      </c>
      <c r="C798" s="0">
        <f>COUNTIF(#REF!,A798)</f>
        <v/>
      </c>
    </row>
    <row r="799">
      <c r="A799" s="0" t="inlineStr">
        <is>
          <t>तेजी</t>
        </is>
      </c>
      <c r="B799" s="1" t="inlineStr">
        <is>
          <t>non-standard_unpreferred</t>
        </is>
      </c>
      <c r="C799" s="0">
        <f>COUNTIF(#REF!,A799)</f>
        <v/>
      </c>
    </row>
    <row r="800">
      <c r="A800" s="0" t="inlineStr">
        <is>
          <t>तोहफा</t>
        </is>
      </c>
      <c r="B800" s="1" t="inlineStr">
        <is>
          <t>non-standard_unpreferred</t>
        </is>
      </c>
      <c r="C800" s="0">
        <f>COUNTIF(#REF!,A800)</f>
        <v/>
      </c>
    </row>
    <row r="801">
      <c r="A801" s="0" t="inlineStr">
        <is>
          <t>दक्षिण अफ्रीका</t>
        </is>
      </c>
      <c r="B801" s="1" t="inlineStr">
        <is>
          <t>non-standard_unpreferred</t>
        </is>
      </c>
      <c r="C801" s="0">
        <f>COUNTIF(#REF!,A801)</f>
        <v/>
      </c>
    </row>
    <row r="802">
      <c r="A802" s="0" t="inlineStr">
        <is>
          <t>दगा</t>
        </is>
      </c>
      <c r="B802" s="1" t="inlineStr">
        <is>
          <t>non-standard_unpreferred</t>
        </is>
      </c>
      <c r="C802" s="0">
        <f>COUNTIF(#REF!,A802)</f>
        <v/>
      </c>
    </row>
    <row r="803">
      <c r="A803" s="0" t="inlineStr">
        <is>
          <t>दफ्तर</t>
        </is>
      </c>
      <c r="B803" s="1" t="inlineStr">
        <is>
          <t>non-standard_unpreferred</t>
        </is>
      </c>
      <c r="C803" s="0">
        <f>COUNTIF(#REF!,A803)</f>
        <v/>
      </c>
    </row>
    <row r="804">
      <c r="A804" s="0" t="inlineStr">
        <is>
          <t>दरवाजा</t>
        </is>
      </c>
      <c r="B804" s="1" t="inlineStr">
        <is>
          <t>non-standard_unpreferred</t>
        </is>
      </c>
      <c r="C804" s="0">
        <f>COUNTIF(#REF!,A804)</f>
        <v/>
      </c>
    </row>
    <row r="805">
      <c r="A805" s="0" t="inlineStr">
        <is>
          <t>दरवाजे</t>
        </is>
      </c>
      <c r="B805" s="1" t="inlineStr">
        <is>
          <t>non-standard_unpreferred</t>
        </is>
      </c>
      <c r="C805" s="0">
        <f>COUNTIF(#REF!,A805)</f>
        <v/>
      </c>
    </row>
    <row r="806">
      <c r="A806" s="0" t="inlineStr">
        <is>
          <t>दरवाजों</t>
        </is>
      </c>
      <c r="B806" s="1" t="inlineStr">
        <is>
          <t>non-standard_unpreferred</t>
        </is>
      </c>
      <c r="C806" s="0">
        <f>COUNTIF(#REF!,A806)</f>
        <v/>
      </c>
    </row>
    <row r="807">
      <c r="A807" s="0" t="inlineStr">
        <is>
          <t>दराज</t>
        </is>
      </c>
      <c r="B807" s="1" t="inlineStr">
        <is>
          <t>non-standard_unpreferred</t>
        </is>
      </c>
      <c r="C807" s="0">
        <f>COUNTIF(#REF!,A807)</f>
        <v/>
      </c>
    </row>
    <row r="808">
      <c r="A808" s="0" t="inlineStr">
        <is>
          <t>दाग</t>
        </is>
      </c>
      <c r="B808" s="1" t="inlineStr">
        <is>
          <t>non-standard_unpreferred</t>
        </is>
      </c>
      <c r="C808" s="0">
        <f>COUNTIF(#REF!,A808)</f>
        <v/>
      </c>
    </row>
    <row r="809">
      <c r="A809" s="0" t="inlineStr">
        <is>
          <t>दिमाग</t>
        </is>
      </c>
      <c r="B809" s="1" t="inlineStr">
        <is>
          <t>non-standard_unpreferred</t>
        </is>
      </c>
      <c r="C809" s="0">
        <f>COUNTIF(#REF!,A809)</f>
        <v/>
      </c>
    </row>
    <row r="810">
      <c r="A810" s="0" t="inlineStr">
        <is>
          <t>नजदीकियाँ</t>
        </is>
      </c>
      <c r="B810" s="1" t="inlineStr">
        <is>
          <t>non-standard_unpreferred</t>
        </is>
      </c>
      <c r="C810" s="0">
        <f>COUNTIF(#REF!,A810)</f>
        <v/>
      </c>
    </row>
    <row r="811">
      <c r="A811" s="0" t="inlineStr">
        <is>
          <t>नजर</t>
        </is>
      </c>
      <c r="B811" s="1" t="inlineStr">
        <is>
          <t>non-standard_unpreferred</t>
        </is>
      </c>
      <c r="C811" s="0">
        <f>COUNTIF(#REF!,A811)</f>
        <v/>
      </c>
    </row>
    <row r="812">
      <c r="A812" s="0" t="inlineStr">
        <is>
          <t>नजरअंदाज</t>
        </is>
      </c>
      <c r="B812" s="1" t="inlineStr">
        <is>
          <t>non-standard_unpreferred</t>
        </is>
      </c>
      <c r="C812" s="0">
        <f>COUNTIF(#REF!,A812)</f>
        <v/>
      </c>
    </row>
    <row r="813">
      <c r="A813" s="0" t="inlineStr">
        <is>
          <t>नजरिए</t>
        </is>
      </c>
      <c r="B813" s="1" t="inlineStr">
        <is>
          <t>non-standard_unpreferred</t>
        </is>
      </c>
      <c r="C813" s="0">
        <f>COUNTIF(#REF!,A813)</f>
        <v/>
      </c>
    </row>
    <row r="814">
      <c r="A814" s="0" t="inlineStr">
        <is>
          <t>नजारा</t>
        </is>
      </c>
      <c r="B814" s="1" t="inlineStr">
        <is>
          <t>non-standard_unpreferred</t>
        </is>
      </c>
      <c r="C814" s="0">
        <f>COUNTIF(#REF!,A814)</f>
        <v/>
      </c>
    </row>
    <row r="815">
      <c r="A815" s="0" t="inlineStr">
        <is>
          <t>नफरत</t>
        </is>
      </c>
      <c r="B815" s="1" t="inlineStr">
        <is>
          <t>non-standard_unpreferred</t>
        </is>
      </c>
      <c r="C815" s="0">
        <f>COUNTIF(#REF!,A815)</f>
        <v/>
      </c>
    </row>
    <row r="816">
      <c r="A816" s="0" t="inlineStr">
        <is>
          <t>नमाज</t>
        </is>
      </c>
      <c r="B816" s="1" t="inlineStr">
        <is>
          <t>non-standard_unpreferred</t>
        </is>
      </c>
      <c r="C816" s="0">
        <f>COUNTIF(#REF!,A816)</f>
        <v/>
      </c>
    </row>
    <row r="817">
      <c r="A817" s="0" t="inlineStr">
        <is>
          <t>नाज</t>
        </is>
      </c>
      <c r="B817" s="1" t="inlineStr">
        <is>
          <t>non-standard_unpreferred</t>
        </is>
      </c>
      <c r="C817" s="0">
        <f>COUNTIF(#REF!,A817)</f>
        <v/>
      </c>
    </row>
    <row r="818">
      <c r="A818" s="0" t="inlineStr">
        <is>
          <t>नाजिया</t>
        </is>
      </c>
      <c r="B818" s="1" t="inlineStr">
        <is>
          <t>non-standard_unpreferred</t>
        </is>
      </c>
      <c r="C818" s="0">
        <f>COUNTIF(#REF!,A818)</f>
        <v/>
      </c>
    </row>
    <row r="819">
      <c r="A819" s="0" t="inlineStr">
        <is>
          <t>नाजुक</t>
        </is>
      </c>
      <c r="B819" s="1" t="inlineStr">
        <is>
          <t>non-standard_unpreferred</t>
        </is>
      </c>
      <c r="C819" s="0">
        <f>COUNTIF(#REF!,A819)</f>
        <v/>
      </c>
    </row>
    <row r="820">
      <c r="A820" s="0" t="inlineStr">
        <is>
          <t>नाराज</t>
        </is>
      </c>
      <c r="B820" s="1" t="inlineStr">
        <is>
          <t>non-standard_unpreferred</t>
        </is>
      </c>
      <c r="C820" s="0">
        <f>COUNTIF(#REF!,A820)</f>
        <v/>
      </c>
    </row>
    <row r="821">
      <c r="A821" s="0" t="inlineStr">
        <is>
          <t>पिज्जा</t>
        </is>
      </c>
      <c r="B821" s="1" t="inlineStr">
        <is>
          <t>non-standard_unpreferred</t>
        </is>
      </c>
      <c r="C821" s="0">
        <f>COUNTIF(#REF!,A821)</f>
        <v/>
      </c>
    </row>
    <row r="822">
      <c r="A822" s="0" t="inlineStr">
        <is>
          <t>प्याज</t>
        </is>
      </c>
      <c r="B822" s="1" t="inlineStr">
        <is>
          <t>non-standard_unpreferred</t>
        </is>
      </c>
      <c r="C822" s="0">
        <f>COUNTIF(#REF!,A822)</f>
        <v/>
      </c>
    </row>
    <row r="823">
      <c r="A823" s="0" t="inlineStr">
        <is>
          <t>फरक</t>
        </is>
      </c>
      <c r="B823" s="1" t="inlineStr">
        <is>
          <t>non-standard_unpreferred</t>
        </is>
      </c>
      <c r="C823" s="0">
        <f>COUNTIF(#REF!,A823)</f>
        <v/>
      </c>
    </row>
    <row r="824">
      <c r="A824" s="0" t="inlineStr">
        <is>
          <t>फरमाइश</t>
        </is>
      </c>
      <c r="B824" s="1" t="inlineStr">
        <is>
          <t>non-standard_unpreferred</t>
        </is>
      </c>
      <c r="C824" s="0">
        <f>COUNTIF(#REF!,A824)</f>
        <v/>
      </c>
    </row>
    <row r="825">
      <c r="A825" s="0" t="inlineStr">
        <is>
          <t>फरमाया</t>
        </is>
      </c>
      <c r="B825" s="1" t="inlineStr">
        <is>
          <t>non-standard_unpreferred</t>
        </is>
      </c>
      <c r="C825" s="0">
        <f>COUNTIF(#REF!,A825)</f>
        <v/>
      </c>
    </row>
    <row r="826">
      <c r="A826" s="0" t="inlineStr">
        <is>
          <t>फरहीन</t>
        </is>
      </c>
      <c r="B826" s="1" t="inlineStr">
        <is>
          <t>non-standard_unpreferred</t>
        </is>
      </c>
      <c r="C826" s="0">
        <f>COUNTIF(#REF!,A826)</f>
        <v/>
      </c>
    </row>
    <row r="827">
      <c r="A827" s="0" t="inlineStr">
        <is>
          <t>फरियाद</t>
        </is>
      </c>
      <c r="B827" s="1" t="inlineStr">
        <is>
          <t>non-standard_unpreferred</t>
        </is>
      </c>
      <c r="C827" s="0">
        <f>COUNTIF(#REF!,A827)</f>
        <v/>
      </c>
    </row>
    <row r="828">
      <c r="A828" s="0" t="inlineStr">
        <is>
          <t>फरोश</t>
        </is>
      </c>
      <c r="B828" s="1" t="inlineStr">
        <is>
          <t>non-standard_unpreferred</t>
        </is>
      </c>
      <c r="C828" s="0">
        <f>COUNTIF(#REF!,A828)</f>
        <v/>
      </c>
    </row>
    <row r="829">
      <c r="A829" s="0" t="inlineStr">
        <is>
          <t>फर्क</t>
        </is>
      </c>
      <c r="B829" s="1" t="inlineStr">
        <is>
          <t>non-standard_unpreferred</t>
        </is>
      </c>
      <c r="C829" s="0">
        <f>COUNTIF(#REF!,A829)</f>
        <v/>
      </c>
    </row>
    <row r="830">
      <c r="A830" s="0" t="inlineStr">
        <is>
          <t>फर्ज</t>
        </is>
      </c>
      <c r="B830" s="1" t="inlineStr">
        <is>
          <t>non-standard_unpreferred</t>
        </is>
      </c>
      <c r="C830" s="0">
        <f>COUNTIF(#REF!,A830)</f>
        <v/>
      </c>
    </row>
    <row r="831">
      <c r="A831" s="0" t="inlineStr">
        <is>
          <t>फर्जी</t>
        </is>
      </c>
      <c r="B831" s="1" t="inlineStr">
        <is>
          <t>non-standard_unpreferred</t>
        </is>
      </c>
      <c r="C831" s="0">
        <f>COUNTIF(#REF!,A831)</f>
        <v/>
      </c>
    </row>
    <row r="832">
      <c r="A832" s="0" t="inlineStr">
        <is>
          <t>फर्जीवाड़ा</t>
        </is>
      </c>
      <c r="B832" s="1" t="inlineStr">
        <is>
          <t>non-standard_unpreferred</t>
        </is>
      </c>
      <c r="C832" s="0">
        <f>COUNTIF(#REF!,A832)</f>
        <v/>
      </c>
    </row>
    <row r="833">
      <c r="A833" s="0" t="inlineStr">
        <is>
          <t>फर्श</t>
        </is>
      </c>
      <c r="B833" s="1" t="inlineStr">
        <is>
          <t>non-standard_unpreferred</t>
        </is>
      </c>
      <c r="C833" s="0">
        <f>COUNTIF(#REF!,A833)</f>
        <v/>
      </c>
    </row>
    <row r="834">
      <c r="A834" s="0" t="inlineStr">
        <is>
          <t>फर्स्ट</t>
        </is>
      </c>
      <c r="B834" s="1" t="inlineStr">
        <is>
          <t>non-standard_unpreferred</t>
        </is>
      </c>
      <c r="C834" s="0">
        <f>COUNTIF(#REF!,A834)</f>
        <v/>
      </c>
    </row>
    <row r="835">
      <c r="A835" s="0" t="inlineStr">
        <is>
          <t>फायदा</t>
        </is>
      </c>
      <c r="B835" s="1" t="inlineStr">
        <is>
          <t>non-standard_unpreferred</t>
        </is>
      </c>
      <c r="C835" s="0">
        <f>COUNTIF(#REF!,A835)</f>
        <v/>
      </c>
    </row>
    <row r="836">
      <c r="A836" s="0" t="inlineStr">
        <is>
          <t>फायदेमंद</t>
        </is>
      </c>
      <c r="B836" s="1" t="inlineStr">
        <is>
          <t>non-standard_unpreferred</t>
        </is>
      </c>
      <c r="C836" s="0">
        <f>COUNTIF(#REF!,A836)</f>
        <v/>
      </c>
    </row>
    <row r="837">
      <c r="A837" s="0" t="inlineStr">
        <is>
          <t>फारसी</t>
        </is>
      </c>
      <c r="B837" s="1" t="inlineStr">
        <is>
          <t>non-standard_unpreferred</t>
        </is>
      </c>
      <c r="C837" s="0">
        <f>COUNTIF(#REF!,A837)</f>
        <v/>
      </c>
    </row>
    <row r="838">
      <c r="A838" s="0" t="inlineStr">
        <is>
          <t>फार्म</t>
        </is>
      </c>
      <c r="B838" s="1" t="inlineStr">
        <is>
          <t>non-standard_unpreferred</t>
        </is>
      </c>
      <c r="C838" s="0">
        <f>COUNTIF(#REF!,A838)</f>
        <v/>
      </c>
    </row>
    <row r="839">
      <c r="A839" s="0" t="inlineStr">
        <is>
          <t>फिक्र</t>
        </is>
      </c>
      <c r="B839" s="1" t="inlineStr">
        <is>
          <t>non-standard_unpreferred</t>
        </is>
      </c>
      <c r="C839" s="0">
        <f>COUNTIF(#REF!,A839)</f>
        <v/>
      </c>
    </row>
    <row r="840">
      <c r="A840" s="0" t="inlineStr">
        <is>
          <t>फिनलैंड</t>
        </is>
      </c>
      <c r="B840" s="1" t="inlineStr">
        <is>
          <t>non-standard_unpreferred</t>
        </is>
      </c>
      <c r="C840" s="0">
        <f>COUNTIF(#REF!,A840)</f>
        <v/>
      </c>
    </row>
    <row r="841">
      <c r="A841" s="0" t="inlineStr">
        <is>
          <t>फिरोजी</t>
        </is>
      </c>
      <c r="B841" s="1" t="inlineStr">
        <is>
          <t>non-standard_unpreferred</t>
        </is>
      </c>
      <c r="C841" s="0">
        <f>COUNTIF(#REF!,A841)</f>
        <v/>
      </c>
    </row>
    <row r="842">
      <c r="A842" s="0" t="inlineStr">
        <is>
          <t>फिल्म</t>
        </is>
      </c>
      <c r="B842" s="1" t="inlineStr">
        <is>
          <t>non-standard_unpreferred</t>
        </is>
      </c>
      <c r="C842" s="0">
        <f>COUNTIF(#REF!,A842)</f>
        <v/>
      </c>
    </row>
    <row r="843">
      <c r="A843" s="0" t="inlineStr">
        <is>
          <t>फिल्मकारों</t>
        </is>
      </c>
      <c r="B843" s="1" t="inlineStr">
        <is>
          <t>non-standard_unpreferred</t>
        </is>
      </c>
      <c r="C843" s="0">
        <f>COUNTIF(#REF!,A843)</f>
        <v/>
      </c>
    </row>
    <row r="844">
      <c r="A844" s="0" t="inlineStr">
        <is>
          <t>फिल्मांकन</t>
        </is>
      </c>
      <c r="B844" s="1" t="inlineStr">
        <is>
          <t>non-standard_unpreferred</t>
        </is>
      </c>
      <c r="C844" s="0">
        <f>COUNTIF(#REF!,A844)</f>
        <v/>
      </c>
    </row>
    <row r="845">
      <c r="A845" s="0" t="inlineStr">
        <is>
          <t>फिल्में</t>
        </is>
      </c>
      <c r="B845" s="1" t="inlineStr">
        <is>
          <t>non-standard_unpreferred</t>
        </is>
      </c>
      <c r="C845" s="0">
        <f>COUNTIF(#REF!,A845)</f>
        <v/>
      </c>
    </row>
    <row r="846">
      <c r="A846" s="0" t="inlineStr">
        <is>
          <t>फिल्मों</t>
        </is>
      </c>
      <c r="B846" s="1" t="inlineStr">
        <is>
          <t>non-standard_unpreferred</t>
        </is>
      </c>
      <c r="C846" s="0">
        <f>COUNTIF(#REF!,A846)</f>
        <v/>
      </c>
    </row>
    <row r="847">
      <c r="A847" s="0" t="inlineStr">
        <is>
          <t>फेज</t>
        </is>
      </c>
      <c r="B847" s="1" t="inlineStr">
        <is>
          <t>non-standard_unpreferred</t>
        </is>
      </c>
      <c r="C847" s="0">
        <f>COUNTIF(#REF!,A847)</f>
        <v/>
      </c>
    </row>
    <row r="848">
      <c r="A848" s="0" t="inlineStr">
        <is>
          <t>फैज</t>
        </is>
      </c>
      <c r="B848" s="1" t="inlineStr">
        <is>
          <t>non-standard_unpreferred</t>
        </is>
      </c>
      <c r="C848" s="0">
        <f>COUNTIF(#REF!,A848)</f>
        <v/>
      </c>
    </row>
    <row r="849">
      <c r="A849" s="0" t="inlineStr">
        <is>
          <t>फैशन</t>
        </is>
      </c>
      <c r="B849" s="1" t="inlineStr">
        <is>
          <t>non-standard_unpreferred</t>
        </is>
      </c>
      <c r="C849" s="0">
        <f>COUNTIF(#REF!,A849)</f>
        <v/>
      </c>
    </row>
    <row r="850">
      <c r="A850" s="0" t="inlineStr">
        <is>
          <t>फैसला</t>
        </is>
      </c>
      <c r="B850" s="1" t="inlineStr">
        <is>
          <t>non-standard_unpreferred</t>
        </is>
      </c>
      <c r="C850" s="0">
        <f>COUNTIF(#REF!,A850)</f>
        <v/>
      </c>
    </row>
    <row r="851">
      <c r="A851" s="0" t="inlineStr">
        <is>
          <t>फैसले</t>
        </is>
      </c>
      <c r="B851" s="1" t="inlineStr">
        <is>
          <t>non-standard_unpreferred</t>
        </is>
      </c>
      <c r="C851" s="0">
        <f>COUNTIF(#REF!,A851)</f>
        <v/>
      </c>
    </row>
    <row r="852">
      <c r="A852" s="0" t="inlineStr">
        <is>
          <t>फोटो</t>
        </is>
      </c>
      <c r="B852" s="1" t="inlineStr">
        <is>
          <t>non-standard_unpreferred</t>
        </is>
      </c>
      <c r="C852" s="0">
        <f>COUNTIF(#REF!,A852)</f>
        <v/>
      </c>
    </row>
    <row r="853">
      <c r="A853" s="0" t="inlineStr">
        <is>
          <t>फोन</t>
        </is>
      </c>
      <c r="B853" s="1" t="inlineStr">
        <is>
          <t>non-standard_unpreferred</t>
        </is>
      </c>
      <c r="C853" s="0">
        <f>COUNTIF(#REF!,A853)</f>
        <v/>
      </c>
    </row>
    <row r="854">
      <c r="A854" s="0" t="inlineStr">
        <is>
          <t>फौज</t>
        </is>
      </c>
      <c r="B854" s="1" t="inlineStr">
        <is>
          <t>non-standard_unpreferred</t>
        </is>
      </c>
      <c r="C854" s="0">
        <f>COUNTIF(#REF!,A854)</f>
        <v/>
      </c>
    </row>
    <row r="855">
      <c r="A855" s="0" t="inlineStr">
        <is>
          <t>फौजें</t>
        </is>
      </c>
      <c r="B855" s="1" t="inlineStr">
        <is>
          <t>non-standard_unpreferred</t>
        </is>
      </c>
      <c r="C855" s="0">
        <f>COUNTIF(#REF!,A855)</f>
        <v/>
      </c>
    </row>
    <row r="856">
      <c r="A856" s="0" t="inlineStr">
        <is>
          <t>फौरन</t>
        </is>
      </c>
      <c r="B856" s="1" t="inlineStr">
        <is>
          <t>non-standard_unpreferred</t>
        </is>
      </c>
      <c r="C856" s="0">
        <f>COUNTIF(#REF!,A856)</f>
        <v/>
      </c>
    </row>
    <row r="857">
      <c r="A857" s="0" t="inlineStr">
        <is>
          <t>फ्लोरिडा</t>
        </is>
      </c>
      <c r="B857" s="1" t="inlineStr">
        <is>
          <t>non-standard_unpreferred</t>
        </is>
      </c>
      <c r="C857" s="0">
        <f>COUNTIF(#REF!,A857)</f>
        <v/>
      </c>
    </row>
    <row r="858">
      <c r="A858" s="0" t="inlineStr">
        <is>
          <t>बर्फ</t>
        </is>
      </c>
      <c r="B858" s="1" t="inlineStr">
        <is>
          <t>non-standard_unpreferred</t>
        </is>
      </c>
      <c r="C858" s="0">
        <f>COUNTIF(#REF!,A858)</f>
        <v/>
      </c>
    </row>
    <row r="859">
      <c r="A859" s="0" t="inlineStr">
        <is>
          <t>बर्फबारी</t>
        </is>
      </c>
      <c r="B859" s="1" t="inlineStr">
        <is>
          <t>non-standard_unpreferred</t>
        </is>
      </c>
      <c r="C859" s="0">
        <f>COUNTIF(#REF!,A859)</f>
        <v/>
      </c>
    </row>
    <row r="860">
      <c r="A860" s="0" t="inlineStr">
        <is>
          <t>बर्फी</t>
        </is>
      </c>
      <c r="B860" s="1" t="inlineStr">
        <is>
          <t>non-standard_unpreferred</t>
        </is>
      </c>
      <c r="C860" s="0">
        <f>COUNTIF(#REF!,A860)</f>
        <v/>
      </c>
    </row>
    <row r="861">
      <c r="A861" s="0" t="inlineStr">
        <is>
          <t>बाजार</t>
        </is>
      </c>
      <c r="B861" s="1" t="inlineStr">
        <is>
          <t>non-standard_unpreferred</t>
        </is>
      </c>
      <c r="C861" s="0">
        <f>COUNTIF(#REF!,A861)</f>
        <v/>
      </c>
    </row>
    <row r="862">
      <c r="A862" s="0" t="inlineStr">
        <is>
          <t>बाजों</t>
        </is>
      </c>
      <c r="B862" s="1" t="inlineStr">
        <is>
          <t>non-standard_unpreferred</t>
        </is>
      </c>
      <c r="C862" s="0">
        <f>COUNTIF(#REF!,A862)</f>
        <v/>
      </c>
    </row>
    <row r="863">
      <c r="A863" s="0" t="inlineStr">
        <is>
          <t>बिजनेस</t>
        </is>
      </c>
      <c r="B863" s="1" t="inlineStr">
        <is>
          <t>non-standard_unpreferred</t>
        </is>
      </c>
      <c r="C863" s="0">
        <f>COUNTIF(#REF!,A863)</f>
        <v/>
      </c>
    </row>
    <row r="864">
      <c r="A864" s="0" t="inlineStr">
        <is>
          <t>बेरीज</t>
        </is>
      </c>
      <c r="B864" s="1" t="inlineStr">
        <is>
          <t>non-standard_unpreferred</t>
        </is>
      </c>
      <c r="C864" s="0">
        <f>COUNTIF(#REF!,A864)</f>
        <v/>
      </c>
    </row>
    <row r="865">
      <c r="A865" s="0" t="inlineStr">
        <is>
          <t>बेवकूफियाँ</t>
        </is>
      </c>
      <c r="B865" s="1" t="inlineStr">
        <is>
          <t>non-standard_unpreferred</t>
        </is>
      </c>
      <c r="C865" s="0">
        <f>COUNTIF(#REF!,A865)</f>
        <v/>
      </c>
    </row>
    <row r="866">
      <c r="A866" s="0" t="inlineStr">
        <is>
          <t>ब्राउजर</t>
        </is>
      </c>
      <c r="B866" s="1" t="inlineStr">
        <is>
          <t>non-standard_unpreferred</t>
        </is>
      </c>
      <c r="C866" s="0">
        <f>COUNTIF(#REF!,A866)</f>
        <v/>
      </c>
    </row>
    <row r="867">
      <c r="A867" s="0" t="inlineStr">
        <is>
          <t>ब्राजील</t>
        </is>
      </c>
      <c r="B867" s="1" t="inlineStr">
        <is>
          <t>non-standard_unpreferred</t>
        </is>
      </c>
      <c r="C867" s="0">
        <f>COUNTIF(#REF!,A867)</f>
        <v/>
      </c>
    </row>
    <row r="868">
      <c r="A868" s="0" t="inlineStr">
        <is>
          <t>ब्लाउज</t>
        </is>
      </c>
      <c r="B868" s="1" t="inlineStr">
        <is>
          <t>non-standard_unpreferred</t>
        </is>
      </c>
      <c r="C868" s="0">
        <f>COUNTIF(#REF!,A868)</f>
        <v/>
      </c>
    </row>
    <row r="869">
      <c r="A869" s="0" t="inlineStr">
        <is>
          <t>मंजिल</t>
        </is>
      </c>
      <c r="B869" s="1" t="inlineStr">
        <is>
          <t>non-standard_unpreferred</t>
        </is>
      </c>
      <c r="C869" s="0">
        <f>COUNTIF(#REF!,A869)</f>
        <v/>
      </c>
    </row>
    <row r="870">
      <c r="A870" s="0" t="inlineStr">
        <is>
          <t>मंजिलें</t>
        </is>
      </c>
      <c r="B870" s="1" t="inlineStr">
        <is>
          <t>non-standard_unpreferred</t>
        </is>
      </c>
      <c r="C870" s="0">
        <f>COUNTIF(#REF!,A870)</f>
        <v/>
      </c>
    </row>
    <row r="871">
      <c r="A871" s="0" t="inlineStr">
        <is>
          <t>मकसद</t>
        </is>
      </c>
      <c r="B871" s="1" t="inlineStr">
        <is>
          <t>non-standard_unpreferred</t>
        </is>
      </c>
      <c r="C871" s="0">
        <f>COUNTIF(#REF!,A871)</f>
        <v/>
      </c>
    </row>
    <row r="872">
      <c r="A872" s="0" t="inlineStr">
        <is>
          <t>मकसदों</t>
        </is>
      </c>
      <c r="B872" s="1" t="inlineStr">
        <is>
          <t>non-standard_unpreferred</t>
        </is>
      </c>
      <c r="C872" s="0">
        <f>COUNTIF(#REF!,A872)</f>
        <v/>
      </c>
    </row>
    <row r="873">
      <c r="A873" s="0" t="inlineStr">
        <is>
          <t>मजदूर</t>
        </is>
      </c>
      <c r="B873" s="1" t="inlineStr">
        <is>
          <t>non-standard_unpreferred</t>
        </is>
      </c>
      <c r="C873" s="0">
        <f>COUNTIF(#REF!,A873)</f>
        <v/>
      </c>
    </row>
    <row r="874">
      <c r="A874" s="0" t="inlineStr">
        <is>
          <t>मजदूरी</t>
        </is>
      </c>
      <c r="B874" s="1" t="inlineStr">
        <is>
          <t>non-standard_unpreferred</t>
        </is>
      </c>
      <c r="C874" s="0">
        <f>COUNTIF(#REF!,A874)</f>
        <v/>
      </c>
    </row>
    <row r="875">
      <c r="A875" s="0" t="inlineStr">
        <is>
          <t>मजदूरों</t>
        </is>
      </c>
      <c r="B875" s="1" t="inlineStr">
        <is>
          <t>non-standard_unpreferred</t>
        </is>
      </c>
      <c r="C875" s="0">
        <f>COUNTIF(#REF!,A875)</f>
        <v/>
      </c>
    </row>
    <row r="876">
      <c r="A876" s="0" t="inlineStr">
        <is>
          <t>मजबूत</t>
        </is>
      </c>
      <c r="B876" s="1" t="inlineStr">
        <is>
          <t>non-standard_unpreferred</t>
        </is>
      </c>
      <c r="C876" s="0">
        <f>COUNTIF(#REF!,A876)</f>
        <v/>
      </c>
    </row>
    <row r="877">
      <c r="A877" s="0" t="inlineStr">
        <is>
          <t>मजबूती</t>
        </is>
      </c>
      <c r="B877" s="1" t="inlineStr">
        <is>
          <t>non-standard_unpreferred</t>
        </is>
      </c>
      <c r="C877" s="0">
        <f>COUNTIF(#REF!,A877)</f>
        <v/>
      </c>
    </row>
    <row r="878">
      <c r="A878" s="0" t="inlineStr">
        <is>
          <t>मजबूरियाँ</t>
        </is>
      </c>
      <c r="B878" s="1" t="inlineStr">
        <is>
          <t>non-standard_unpreferred</t>
        </is>
      </c>
      <c r="C878" s="0">
        <f>COUNTIF(#REF!,A878)</f>
        <v/>
      </c>
    </row>
    <row r="879">
      <c r="A879" s="0" t="inlineStr">
        <is>
          <t>मजमून</t>
        </is>
      </c>
      <c r="B879" s="1" t="inlineStr">
        <is>
          <t>non-standard_unpreferred</t>
        </is>
      </c>
      <c r="C879" s="0">
        <f>COUNTIF(#REF!,A879)</f>
        <v/>
      </c>
    </row>
    <row r="880">
      <c r="A880" s="0" t="inlineStr">
        <is>
          <t>मजा</t>
        </is>
      </c>
      <c r="B880" s="1" t="inlineStr">
        <is>
          <t>non-standard_unpreferred</t>
        </is>
      </c>
      <c r="C880" s="0">
        <f>COUNTIF(#REF!,A880)</f>
        <v/>
      </c>
    </row>
    <row r="881">
      <c r="A881" s="0" t="inlineStr">
        <is>
          <t>मजाक</t>
        </is>
      </c>
      <c r="B881" s="1" t="inlineStr">
        <is>
          <t>non-standard_unpreferred</t>
        </is>
      </c>
      <c r="C881" s="0">
        <f>COUNTIF(#REF!,A881)</f>
        <v/>
      </c>
    </row>
    <row r="882">
      <c r="A882" s="0" t="inlineStr">
        <is>
          <t>मजे</t>
        </is>
      </c>
      <c r="B882" s="1" t="inlineStr">
        <is>
          <t>non-standard_unpreferred</t>
        </is>
      </c>
      <c r="C882" s="0">
        <f>COUNTIF(#REF!,A882)</f>
        <v/>
      </c>
    </row>
    <row r="883">
      <c r="A883" s="0" t="inlineStr">
        <is>
          <t>मजेदार</t>
        </is>
      </c>
      <c r="B883" s="1" t="inlineStr">
        <is>
          <t>non-standard_unpreferred</t>
        </is>
      </c>
      <c r="C883" s="0">
        <f>COUNTIF(#REF!,A883)</f>
        <v/>
      </c>
    </row>
    <row r="884">
      <c r="A884" s="0" t="inlineStr">
        <is>
          <t>मज्मून</t>
        </is>
      </c>
      <c r="B884" s="1" t="inlineStr">
        <is>
          <t>non-standard_unpreferred</t>
        </is>
      </c>
      <c r="C884" s="0">
        <f>COUNTIF(#REF!,A884)</f>
        <v/>
      </c>
    </row>
    <row r="885">
      <c r="A885" s="0" t="inlineStr">
        <is>
          <t>मरीज</t>
        </is>
      </c>
      <c r="B885" s="1" t="inlineStr">
        <is>
          <t>non-standard_unpreferred</t>
        </is>
      </c>
      <c r="C885" s="0">
        <f>COUNTIF(#REF!,A885)</f>
        <v/>
      </c>
    </row>
    <row r="886">
      <c r="A886" s="0" t="inlineStr">
        <is>
          <t>मरीजों</t>
        </is>
      </c>
      <c r="B886" s="1" t="inlineStr">
        <is>
          <t>non-standard_unpreferred</t>
        </is>
      </c>
      <c r="C886" s="0">
        <f>COUNTIF(#REF!,A886)</f>
        <v/>
      </c>
    </row>
    <row r="887">
      <c r="A887" s="0" t="inlineStr">
        <is>
          <t>मर्ज</t>
        </is>
      </c>
      <c r="B887" s="1" t="inlineStr">
        <is>
          <t>non-standard_unpreferred</t>
        </is>
      </c>
      <c r="C887" s="0">
        <f>COUNTIF(#REF!,A887)</f>
        <v/>
      </c>
    </row>
    <row r="888">
      <c r="A888" s="0" t="inlineStr">
        <is>
          <t>महफिल</t>
        </is>
      </c>
      <c r="B888" s="1" t="inlineStr">
        <is>
          <t>non-standard_unpreferred</t>
        </is>
      </c>
      <c r="C888" s="0">
        <f>COUNTIF(#REF!,A888)</f>
        <v/>
      </c>
    </row>
    <row r="889">
      <c r="A889" s="0" t="inlineStr">
        <is>
          <t>माफ</t>
        </is>
      </c>
      <c r="B889" s="1" t="inlineStr">
        <is>
          <t>non-standard_unpreferred</t>
        </is>
      </c>
      <c r="C889" s="0">
        <f>COUNTIF(#REF!,A889)</f>
        <v/>
      </c>
    </row>
    <row r="890">
      <c r="A890" s="0" t="inlineStr">
        <is>
          <t>माफिक</t>
        </is>
      </c>
      <c r="B890" s="1" t="inlineStr">
        <is>
          <t>non-standard_unpreferred</t>
        </is>
      </c>
      <c r="C890" s="0">
        <f>COUNTIF(#REF!,A890)</f>
        <v/>
      </c>
    </row>
    <row r="891">
      <c r="A891" s="0" t="inlineStr">
        <is>
          <t>माफी</t>
        </is>
      </c>
      <c r="B891" s="1" t="inlineStr">
        <is>
          <t>non-standard_unpreferred</t>
        </is>
      </c>
      <c r="C891" s="0">
        <f>COUNTIF(#REF!,A891)</f>
        <v/>
      </c>
    </row>
    <row r="892">
      <c r="A892" s="0" t="inlineStr">
        <is>
          <t>मिजाज</t>
        </is>
      </c>
      <c r="B892" s="1" t="inlineStr">
        <is>
          <t>non-standard_unpreferred</t>
        </is>
      </c>
      <c r="C892" s="0">
        <f>COUNTIF(#REF!,A892)</f>
        <v/>
      </c>
    </row>
    <row r="893">
      <c r="A893" s="0" t="inlineStr">
        <is>
          <t>मिजोरम</t>
        </is>
      </c>
      <c r="B893" s="1" t="inlineStr">
        <is>
          <t>non-standard_unpreferred</t>
        </is>
      </c>
      <c r="C893" s="0">
        <f>COUNTIF(#REF!,A893)</f>
        <v/>
      </c>
    </row>
    <row r="894">
      <c r="A894" s="0" t="inlineStr">
        <is>
          <t>मुकदमा</t>
        </is>
      </c>
      <c r="B894" s="1" t="inlineStr">
        <is>
          <t>non-standard_unpreferred</t>
        </is>
      </c>
      <c r="C894" s="0">
        <f>COUNTIF(#REF!,A894)</f>
        <v/>
      </c>
    </row>
    <row r="895">
      <c r="A895" s="0" t="inlineStr">
        <is>
          <t>मुकदमे</t>
        </is>
      </c>
      <c r="B895" s="1" t="inlineStr">
        <is>
          <t>non-standard_unpreferred</t>
        </is>
      </c>
      <c r="C895" s="0">
        <f>COUNTIF(#REF!,A895)</f>
        <v/>
      </c>
    </row>
    <row r="896">
      <c r="A896" s="0" t="inlineStr">
        <is>
          <t>मुकाबला</t>
        </is>
      </c>
      <c r="B896" s="1" t="inlineStr">
        <is>
          <t>non-standard_unpreferred</t>
        </is>
      </c>
      <c r="C896" s="0">
        <f>COUNTIF(#REF!,A896)</f>
        <v/>
      </c>
    </row>
    <row r="897">
      <c r="A897" s="0" t="inlineStr">
        <is>
          <t>मुकाबले</t>
        </is>
      </c>
      <c r="B897" s="1" t="inlineStr">
        <is>
          <t>non-standard_unpreferred</t>
        </is>
      </c>
      <c r="C897" s="0">
        <f>COUNTIF(#REF!,A897)</f>
        <v/>
      </c>
    </row>
    <row r="898">
      <c r="A898" s="0" t="inlineStr">
        <is>
          <t>मुनाफा</t>
        </is>
      </c>
      <c r="B898" s="1" t="inlineStr">
        <is>
          <t>non-standard_unpreferred</t>
        </is>
      </c>
      <c r="C898" s="0">
        <f>COUNTIF(#REF!,A898)</f>
        <v/>
      </c>
    </row>
    <row r="899">
      <c r="A899" s="0" t="inlineStr">
        <is>
          <t>मुफ्त</t>
        </is>
      </c>
      <c r="B899" s="1" t="inlineStr">
        <is>
          <t>non-standard_unpreferred</t>
        </is>
      </c>
      <c r="C899" s="0">
        <f>COUNTIF(#REF!,A899)</f>
        <v/>
      </c>
    </row>
    <row r="900">
      <c r="A900" s="0" t="inlineStr">
        <is>
          <t>मेज</t>
        </is>
      </c>
      <c r="B900" s="1" t="inlineStr">
        <is>
          <t>non-standard_unpreferred</t>
        </is>
      </c>
      <c r="C900" s="0">
        <f>COUNTIF(#REF!,A900)</f>
        <v/>
      </c>
    </row>
    <row r="901">
      <c r="A901" s="0" t="inlineStr">
        <is>
          <t>मेजर</t>
        </is>
      </c>
      <c r="B901" s="1" t="inlineStr">
        <is>
          <t>non-standard_unpreferred</t>
        </is>
      </c>
      <c r="C901" s="0">
        <f>COUNTIF(#REF!,A901)</f>
        <v/>
      </c>
    </row>
    <row r="902">
      <c r="A902" s="0" t="inlineStr">
        <is>
          <t>मेजों</t>
        </is>
      </c>
      <c r="B902" s="1" t="inlineStr">
        <is>
          <t>non-standard_unpreferred</t>
        </is>
      </c>
      <c r="C902" s="0">
        <f>COUNTIF(#REF!,A902)</f>
        <v/>
      </c>
    </row>
    <row r="903">
      <c r="A903" s="0" t="inlineStr">
        <is>
          <t>मैगजीन</t>
        </is>
      </c>
      <c r="B903" s="1" t="inlineStr">
        <is>
          <t>non-standard_unpreferred</t>
        </is>
      </c>
      <c r="C903" s="0">
        <f>COUNTIF(#REF!,A903)</f>
        <v/>
      </c>
    </row>
    <row r="904">
      <c r="A904" s="0" t="inlineStr">
        <is>
          <t>मोजा</t>
        </is>
      </c>
      <c r="B904" s="1" t="inlineStr">
        <is>
          <t>non-standard_unpreferred</t>
        </is>
      </c>
      <c r="C904" s="0">
        <f>COUNTIF(#REF!,A904)</f>
        <v/>
      </c>
    </row>
    <row r="905">
      <c r="A905" s="0" t="inlineStr">
        <is>
          <t>मोजे</t>
        </is>
      </c>
      <c r="B905" s="1" t="inlineStr">
        <is>
          <t>non-standard_unpreferred</t>
        </is>
      </c>
      <c r="C905" s="0">
        <f>COUNTIF(#REF!,A905)</f>
        <v/>
      </c>
    </row>
    <row r="906">
      <c r="A906" s="0" t="inlineStr">
        <is>
          <t>मौका</t>
        </is>
      </c>
      <c r="B906" s="1" t="inlineStr">
        <is>
          <t>non-standard_unpreferred</t>
        </is>
      </c>
      <c r="C906" s="0">
        <f>COUNTIF(#REF!,A906)</f>
        <v/>
      </c>
    </row>
    <row r="907">
      <c r="A907" s="0" t="inlineStr">
        <is>
          <t>मौके</t>
        </is>
      </c>
      <c r="B907" s="1" t="inlineStr">
        <is>
          <t>non-standard_unpreferred</t>
        </is>
      </c>
      <c r="C907" s="0">
        <f>COUNTIF(#REF!,A907)</f>
        <v/>
      </c>
    </row>
    <row r="908">
      <c r="A908" s="0" t="inlineStr">
        <is>
          <t>मौकों</t>
        </is>
      </c>
      <c r="B908" s="1" t="inlineStr">
        <is>
          <t>non-standard_unpreferred</t>
        </is>
      </c>
      <c r="C908" s="0">
        <f>COUNTIF(#REF!,A908)</f>
        <v/>
      </c>
    </row>
    <row r="909">
      <c r="A909" s="0" t="inlineStr">
        <is>
          <t>रजाई</t>
        </is>
      </c>
      <c r="B909" s="1" t="inlineStr">
        <is>
          <t>non-standard_unpreferred</t>
        </is>
      </c>
      <c r="C909" s="0">
        <f>COUNTIF(#REF!,A909)</f>
        <v/>
      </c>
    </row>
    <row r="910">
      <c r="A910" s="0" t="inlineStr">
        <is>
          <t>रफ</t>
        </is>
      </c>
      <c r="B910" s="1" t="inlineStr">
        <is>
          <t>non-standard_unpreferred</t>
        </is>
      </c>
      <c r="C910" s="0">
        <f>COUNTIF(#REF!,A910)</f>
        <v/>
      </c>
    </row>
    <row r="911">
      <c r="A911" s="0" t="inlineStr">
        <is>
          <t>रफीक</t>
        </is>
      </c>
      <c r="B911" s="1" t="inlineStr">
        <is>
          <t>non-standard_unpreferred</t>
        </is>
      </c>
      <c r="C911" s="0">
        <f>COUNTIF(#REF!,A911)</f>
        <v/>
      </c>
    </row>
    <row r="912">
      <c r="A912" s="0" t="inlineStr">
        <is>
          <t>रफ्तार</t>
        </is>
      </c>
      <c r="B912" s="1" t="inlineStr">
        <is>
          <t>non-standard_unpreferred</t>
        </is>
      </c>
      <c r="C912" s="0">
        <f>COUNTIF(#REF!,A912)</f>
        <v/>
      </c>
    </row>
    <row r="913">
      <c r="A913" s="0" t="inlineStr">
        <is>
          <t>रफ्तारें</t>
        </is>
      </c>
      <c r="B913" s="1" t="inlineStr">
        <is>
          <t>non-standard_unpreferred</t>
        </is>
      </c>
      <c r="C913" s="0">
        <f>COUNTIF(#REF!,A913)</f>
        <v/>
      </c>
    </row>
    <row r="914">
      <c r="A914" s="0" t="inlineStr">
        <is>
          <t>रिजवान</t>
        </is>
      </c>
      <c r="B914" s="1" t="inlineStr">
        <is>
          <t>non-standard_unpreferred</t>
        </is>
      </c>
      <c r="C914" s="0">
        <f>COUNTIF(#REF!,A914)</f>
        <v/>
      </c>
    </row>
    <row r="915">
      <c r="A915" s="0" t="inlineStr">
        <is>
          <t>रियाज</t>
        </is>
      </c>
      <c r="B915" s="1" t="inlineStr">
        <is>
          <t>non-standard_unpreferred</t>
        </is>
      </c>
      <c r="C915" s="0">
        <f>COUNTIF(#REF!,A915)</f>
        <v/>
      </c>
    </row>
    <row r="916">
      <c r="A916" s="0" t="inlineStr">
        <is>
          <t>रोज</t>
        </is>
      </c>
      <c r="B916" s="1" t="inlineStr">
        <is>
          <t>non-standard_unpreferred</t>
        </is>
      </c>
      <c r="C916" s="0">
        <f>COUNTIF(#REF!,A916)</f>
        <v/>
      </c>
    </row>
    <row r="917">
      <c r="A917" s="0" t="inlineStr">
        <is>
          <t>रोजगार</t>
        </is>
      </c>
      <c r="B917" s="1" t="inlineStr">
        <is>
          <t>non-standard_unpreferred</t>
        </is>
      </c>
      <c r="C917" s="0">
        <f>COUNTIF(#REF!,A917)</f>
        <v/>
      </c>
    </row>
    <row r="918">
      <c r="A918" s="0" t="inlineStr">
        <is>
          <t>रोजा</t>
        </is>
      </c>
      <c r="B918" s="1" t="inlineStr">
        <is>
          <t>non-standard_unpreferred</t>
        </is>
      </c>
      <c r="C918" s="0">
        <f>COUNTIF(#REF!,A918)</f>
        <v/>
      </c>
    </row>
    <row r="919">
      <c r="A919" s="0" t="inlineStr">
        <is>
          <t>रोजाना</t>
        </is>
      </c>
      <c r="B919" s="1" t="inlineStr">
        <is>
          <t>non-standard_unpreferred</t>
        </is>
      </c>
      <c r="C919" s="0">
        <f>COUNTIF(#REF!,A919)</f>
        <v/>
      </c>
    </row>
    <row r="920">
      <c r="A920" s="0" t="inlineStr">
        <is>
          <t>रोजी</t>
        </is>
      </c>
      <c r="B920" s="1" t="inlineStr">
        <is>
          <t>non-standard_unpreferred</t>
        </is>
      </c>
      <c r="C920" s="0">
        <f>COUNTIF(#REF!,A920)</f>
        <v/>
      </c>
    </row>
    <row r="921">
      <c r="A921" s="0" t="inlineStr">
        <is>
          <t>लजीज</t>
        </is>
      </c>
      <c r="B921" s="1" t="inlineStr">
        <is>
          <t>non-standard_unpreferred</t>
        </is>
      </c>
      <c r="C921" s="0">
        <f>COUNTIF(#REF!,A921)</f>
        <v/>
      </c>
    </row>
    <row r="922">
      <c r="A922" s="0" t="inlineStr">
        <is>
          <t>लिहाज</t>
        </is>
      </c>
      <c r="B922" s="1" t="inlineStr">
        <is>
          <t>non-standard_unpreferred</t>
        </is>
      </c>
      <c r="C922" s="0">
        <f>COUNTIF(#REF!,A922)</f>
        <v/>
      </c>
    </row>
    <row r="923">
      <c r="A923" s="0" t="inlineStr">
        <is>
          <t>वक्त</t>
        </is>
      </c>
      <c r="B923" s="1" t="inlineStr">
        <is>
          <t>non-standard_unpreferred</t>
        </is>
      </c>
      <c r="C923" s="0">
        <f>COUNTIF(#REF!,A923)</f>
        <v/>
      </c>
    </row>
    <row r="924">
      <c r="A924" s="0" t="inlineStr">
        <is>
          <t>वजनदार</t>
        </is>
      </c>
      <c r="B924" s="1" t="inlineStr">
        <is>
          <t>non-standard_unpreferred</t>
        </is>
      </c>
      <c r="C924" s="0">
        <f>COUNTIF(#REF!,A924)</f>
        <v/>
      </c>
    </row>
    <row r="925">
      <c r="A925" s="0" t="inlineStr">
        <is>
          <t>वफा</t>
        </is>
      </c>
      <c r="B925" s="1" t="inlineStr">
        <is>
          <t>non-standard_unpreferred</t>
        </is>
      </c>
      <c r="C925" s="0">
        <f>COUNTIF(#REF!,A925)</f>
        <v/>
      </c>
    </row>
    <row r="926">
      <c r="A926" s="0" t="inlineStr">
        <is>
          <t>वफादार</t>
        </is>
      </c>
      <c r="B926" s="1" t="inlineStr">
        <is>
          <t>non-standard_unpreferred</t>
        </is>
      </c>
      <c r="C926" s="0">
        <f>COUNTIF(#REF!,A926)</f>
        <v/>
      </c>
    </row>
    <row r="927">
      <c r="A927" s="0" t="inlineStr">
        <is>
          <t>वफादारी</t>
        </is>
      </c>
      <c r="B927" s="1" t="inlineStr">
        <is>
          <t>non-standard_unpreferred</t>
        </is>
      </c>
      <c r="C927" s="0">
        <f>COUNTIF(#REF!,A927)</f>
        <v/>
      </c>
    </row>
    <row r="928">
      <c r="A928" s="0" t="inlineStr">
        <is>
          <t>शेयर बाजार</t>
        </is>
      </c>
      <c r="B928" s="1" t="inlineStr">
        <is>
          <t>non-standard_unpreferred</t>
        </is>
      </c>
      <c r="C928" s="0">
        <f>COUNTIF(#REF!,A928)</f>
        <v/>
      </c>
    </row>
    <row r="929">
      <c r="A929" s="0" t="inlineStr">
        <is>
          <t>सख्ती</t>
        </is>
      </c>
      <c r="B929" s="1" t="inlineStr">
        <is>
          <t>non-standard_unpreferred</t>
        </is>
      </c>
      <c r="C929" s="0">
        <f>COUNTIF(#REF!,A929)</f>
        <v/>
      </c>
    </row>
    <row r="930">
      <c r="A930" s="0" t="inlineStr">
        <is>
          <t>सफदरजंग</t>
        </is>
      </c>
      <c r="B930" s="1" t="inlineStr">
        <is>
          <t>non-standard_unpreferred</t>
        </is>
      </c>
      <c r="C930" s="0">
        <f>COUNTIF(#REF!,A930)</f>
        <v/>
      </c>
    </row>
    <row r="931">
      <c r="A931" s="0" t="inlineStr">
        <is>
          <t>सफर</t>
        </is>
      </c>
      <c r="B931" s="1" t="inlineStr">
        <is>
          <t>non-standard_unpreferred</t>
        </is>
      </c>
      <c r="C931" s="0">
        <f>COUNTIF(#REF!,A931)</f>
        <v/>
      </c>
    </row>
    <row r="932">
      <c r="A932" s="0" t="inlineStr">
        <is>
          <t>सफाई</t>
        </is>
      </c>
      <c r="B932" s="1" t="inlineStr">
        <is>
          <t>non-standard_unpreferred</t>
        </is>
      </c>
      <c r="C932" s="0">
        <f>COUNTIF(#REF!,A932)</f>
        <v/>
      </c>
    </row>
    <row r="933">
      <c r="A933" s="0" t="inlineStr">
        <is>
          <t>सफाईकर्मियों</t>
        </is>
      </c>
      <c r="B933" s="1" t="inlineStr">
        <is>
          <t>non-standard_unpreferred</t>
        </is>
      </c>
      <c r="C933" s="0">
        <f>COUNTIF(#REF!,A933)</f>
        <v/>
      </c>
    </row>
    <row r="934">
      <c r="A934" s="0" t="inlineStr">
        <is>
          <t>सफाईकर्मी</t>
        </is>
      </c>
      <c r="B934" s="1" t="inlineStr">
        <is>
          <t>non-standard_unpreferred</t>
        </is>
      </c>
      <c r="C934" s="0">
        <f>COUNTIF(#REF!,A934)</f>
        <v/>
      </c>
    </row>
    <row r="935">
      <c r="A935" s="0" t="inlineStr">
        <is>
          <t>सफेद</t>
        </is>
      </c>
      <c r="B935" s="1" t="inlineStr">
        <is>
          <t>non-standard_unpreferred</t>
        </is>
      </c>
      <c r="C935" s="0">
        <f>COUNTIF(#REF!,A935)</f>
        <v/>
      </c>
    </row>
    <row r="936">
      <c r="A936" s="0" t="inlineStr">
        <is>
          <t>सफेदी</t>
        </is>
      </c>
      <c r="B936" s="1" t="inlineStr">
        <is>
          <t>non-standard_unpreferred</t>
        </is>
      </c>
      <c r="C936" s="0">
        <f>COUNTIF(#REF!,A936)</f>
        <v/>
      </c>
    </row>
    <row r="937">
      <c r="A937" s="0" t="inlineStr">
        <is>
          <t>सब्जियाँ</t>
        </is>
      </c>
      <c r="B937" s="1" t="inlineStr">
        <is>
          <t>non-standard_unpreferred</t>
        </is>
      </c>
      <c r="C937" s="0">
        <f>COUNTIF(#REF!,A937)</f>
        <v/>
      </c>
    </row>
    <row r="938">
      <c r="A938" s="0" t="inlineStr">
        <is>
          <t>सब्जियों</t>
        </is>
      </c>
      <c r="B938" s="1" t="inlineStr">
        <is>
          <t>non-standard_unpreferred</t>
        </is>
      </c>
      <c r="C938" s="0">
        <f>COUNTIF(#REF!,A938)</f>
        <v/>
      </c>
    </row>
    <row r="939">
      <c r="A939" s="0" t="inlineStr">
        <is>
          <t>सब्जी</t>
        </is>
      </c>
      <c r="B939" s="1" t="inlineStr">
        <is>
          <t>non-standard_unpreferred</t>
        </is>
      </c>
      <c r="C939" s="0">
        <f>COUNTIF(#REF!,A939)</f>
        <v/>
      </c>
    </row>
    <row r="940">
      <c r="A940" s="0" t="inlineStr">
        <is>
          <t>सब्जीमंडी</t>
        </is>
      </c>
      <c r="B940" s="1" t="inlineStr">
        <is>
          <t>non-standard_unpreferred</t>
        </is>
      </c>
      <c r="C940" s="0">
        <f>COUNTIF(#REF!,A940)</f>
        <v/>
      </c>
    </row>
    <row r="941">
      <c r="A941" s="0" t="inlineStr">
        <is>
          <t>सरफरोशी</t>
        </is>
      </c>
      <c r="B941" s="1" t="inlineStr">
        <is>
          <t>non-standard_unpreferred</t>
        </is>
      </c>
      <c r="C941" s="0">
        <f>COUNTIF(#REF!,A941)</f>
        <v/>
      </c>
    </row>
    <row r="942">
      <c r="A942" s="0" t="inlineStr">
        <is>
          <t>साफ</t>
        </is>
      </c>
      <c r="B942" s="1" t="inlineStr">
        <is>
          <t>non-standard_unpreferred</t>
        </is>
      </c>
      <c r="C942" s="0">
        <f>COUNTIF(#REF!,A942)</f>
        <v/>
      </c>
    </row>
    <row r="943">
      <c r="A943" s="0" t="inlineStr">
        <is>
          <t>साफ-सफाई</t>
        </is>
      </c>
      <c r="B943" s="1" t="inlineStr">
        <is>
          <t>non-standard_unpreferred</t>
        </is>
      </c>
      <c r="C943" s="0">
        <f>COUNTIF(#REF!,A943)</f>
        <v/>
      </c>
    </row>
    <row r="944">
      <c r="A944" s="0" t="inlineStr">
        <is>
          <t>सिफारिश</t>
        </is>
      </c>
      <c r="B944" s="1" t="inlineStr">
        <is>
          <t>non-standard_unpreferred</t>
        </is>
      </c>
      <c r="C944" s="0">
        <f>COUNTIF(#REF!,A944)</f>
        <v/>
      </c>
    </row>
    <row r="945">
      <c r="A945" s="0" t="inlineStr">
        <is>
          <t>सिर्फ</t>
        </is>
      </c>
      <c r="B945" s="1" t="inlineStr">
        <is>
          <t>non-standard_unpreferred</t>
        </is>
      </c>
      <c r="C945" s="0">
        <f>COUNTIF(#REF!,A945)</f>
        <v/>
      </c>
    </row>
    <row r="946">
      <c r="A946" s="0" t="inlineStr">
        <is>
          <t>सोफा</t>
        </is>
      </c>
      <c r="B946" s="1" t="inlineStr">
        <is>
          <t>non-standard_unpreferred</t>
        </is>
      </c>
      <c r="C946" s="0">
        <f>COUNTIF(#REF!,A946)</f>
        <v/>
      </c>
    </row>
    <row r="947">
      <c r="A947" s="0" t="inlineStr">
        <is>
          <t>हँसी-मजाक</t>
        </is>
      </c>
      <c r="B947" s="1" t="inlineStr">
        <is>
          <t>non-standard_unpreferred</t>
        </is>
      </c>
      <c r="C947" s="0">
        <f>COUNTIF(#REF!,A947)</f>
        <v/>
      </c>
    </row>
    <row r="948">
      <c r="A948" s="0" t="inlineStr">
        <is>
          <t>हक</t>
        </is>
      </c>
      <c r="B948" s="1" t="inlineStr">
        <is>
          <t>non-standard_unpreferred</t>
        </is>
      </c>
      <c r="C948" s="0">
        <f>COUNTIF(#REF!,A948)</f>
        <v/>
      </c>
    </row>
    <row r="949">
      <c r="A949" s="0" t="inlineStr">
        <is>
          <t>हकदार</t>
        </is>
      </c>
      <c r="B949" s="1" t="inlineStr">
        <is>
          <t>non-standard_unpreferred</t>
        </is>
      </c>
      <c r="C949" s="0">
        <f>COUNTIF(#REF!,A949)</f>
        <v/>
      </c>
    </row>
    <row r="950">
      <c r="A950" s="0" t="inlineStr">
        <is>
          <t>हजार</t>
        </is>
      </c>
      <c r="B950" s="1" t="inlineStr">
        <is>
          <t>non-standard_unpreferred</t>
        </is>
      </c>
      <c r="C950" s="0">
        <f>COUNTIF(#REF!,A950)</f>
        <v/>
      </c>
    </row>
    <row r="951">
      <c r="A951" s="0" t="inlineStr">
        <is>
          <t>हजारों</t>
        </is>
      </c>
      <c r="B951" s="1" t="inlineStr">
        <is>
          <t>non-standard_unpreferred</t>
        </is>
      </c>
      <c r="C951" s="0">
        <f>COUNTIF(#REF!,A951)</f>
        <v/>
      </c>
    </row>
    <row r="952">
      <c r="A952" s="0" t="inlineStr">
        <is>
          <t>हफ्ता</t>
        </is>
      </c>
      <c r="B952" s="1" t="inlineStr">
        <is>
          <t>non-standard_unpreferred</t>
        </is>
      </c>
      <c r="C952" s="0">
        <f>COUNTIF(#REF!,A952)</f>
        <v/>
      </c>
    </row>
    <row r="953">
      <c r="A953" s="0" t="inlineStr">
        <is>
          <t>हफ्ते</t>
        </is>
      </c>
      <c r="B953" s="1" t="inlineStr">
        <is>
          <t>non-standard_unpreferred</t>
        </is>
      </c>
      <c r="C953" s="0">
        <f>COUNTIF(#REF!,A953)</f>
        <v/>
      </c>
    </row>
    <row r="954">
      <c r="A954" s="0" t="inlineStr">
        <is>
          <t>हवाई जहाज</t>
        </is>
      </c>
      <c r="B954" s="1" t="inlineStr">
        <is>
          <t>non-standard_unpreferred</t>
        </is>
      </c>
      <c r="C954" s="0">
        <f>COUNTIF(#REF!,A954)</f>
        <v/>
      </c>
    </row>
    <row r="955">
      <c r="A955" s="0" t="inlineStr">
        <is>
          <t>हाजमा</t>
        </is>
      </c>
      <c r="B955" s="1" t="inlineStr">
        <is>
          <t>non-standard_unpreferred</t>
        </is>
      </c>
      <c r="C955" s="0">
        <f>COUNTIF(#REF!,A955)</f>
        <v/>
      </c>
    </row>
    <row r="956">
      <c r="A956" s="0" t="inlineStr">
        <is>
          <t>हाजिर</t>
        </is>
      </c>
      <c r="B956" s="1" t="inlineStr">
        <is>
          <t>non-standard_unpreferred</t>
        </is>
      </c>
      <c r="C956" s="0">
        <f>COUNTIF(#REF!,A956)</f>
        <v/>
      </c>
    </row>
    <row r="957">
      <c r="A957" s="0" t="inlineStr">
        <is>
          <t>हाजिरी</t>
        </is>
      </c>
      <c r="B957" s="1" t="inlineStr">
        <is>
          <t>non-standard_unpreferred</t>
        </is>
      </c>
      <c r="C957" s="0">
        <f>COUNTIF(#REF!,A957)</f>
        <v/>
      </c>
    </row>
    <row r="958">
      <c r="A958" s="0" t="inlineStr">
        <is>
          <t>हुजूर</t>
        </is>
      </c>
      <c r="B958" s="1" t="inlineStr">
        <is>
          <t>non-standard_unpreferred</t>
        </is>
      </c>
      <c r="C958" s="0">
        <f>COUNTIF(#REF!,A958)</f>
        <v/>
      </c>
    </row>
    <row r="959">
      <c r="B959" s="1" t="n"/>
    </row>
    <row r="960">
      <c r="B960" s="1" t="n"/>
    </row>
    <row r="961">
      <c r="B961" s="1" t="n"/>
    </row>
    <row r="962">
      <c r="B962" s="1" t="n"/>
    </row>
    <row r="963">
      <c r="B963" s="1" t="n"/>
    </row>
    <row r="964">
      <c r="B964" s="1" t="n"/>
    </row>
    <row r="965">
      <c r="B965" s="1" t="n"/>
    </row>
    <row r="966">
      <c r="B966" s="1" t="n"/>
    </row>
    <row r="967">
      <c r="B967" s="1" t="n"/>
    </row>
    <row r="968">
      <c r="B968" s="1" t="n"/>
    </row>
    <row r="969">
      <c r="B969" s="1" t="n"/>
    </row>
  </sheetData>
  <autoFilter ref="A1:D9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2026-10-25T17:47:40Z</dcterms:created>
  <dcterms:modified xsi:type="dcterms:W3CDTF">2026-10-26T05:30:59Z</dcterms:modified>
</cp:coreProperties>
</file>